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ink/ink3.xml" ContentType="application/inkml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roject\pdos\"/>
    </mc:Choice>
  </mc:AlternateContent>
  <xr:revisionPtr revIDLastSave="0" documentId="13_ncr:1_{768F0D19-2E0C-4CBA-98C9-5741CA5DCC57}" xr6:coauthVersionLast="47" xr6:coauthVersionMax="47" xr10:uidLastSave="{00000000-0000-0000-0000-000000000000}"/>
  <bookViews>
    <workbookView xWindow="-110" yWindow="-110" windowWidth="19420" windowHeight="10300" activeTab="3" xr2:uid="{39F22D15-1923-40FD-B946-93ACCA63F2D9}"/>
  </bookViews>
  <sheets>
    <sheet name="mos2" sheetId="1" r:id="rId1"/>
    <sheet name="does" sheetId="2" r:id="rId2"/>
    <sheet name="does2" sheetId="3" r:id="rId3"/>
    <sheet name="does3" sheetId="5" r:id="rId4"/>
    <sheet name="moba xterm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5" l="1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4" i="5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4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4FC734-6643-47C1-8AD9-B601D62E309B}" keepAlive="1" name="Query - mos2" description="Connection to the 'mos2' query in the workbook." type="5" refreshedVersion="0" background="1">
    <dbPr connection="Provider=Microsoft.Mashup.OleDb.1;Data Source=$Workbook$;Location=mos2;Extended Properties=&quot;&quot;" command="SELECT * FROM [mos2]"/>
  </connection>
</connections>
</file>

<file path=xl/sharedStrings.xml><?xml version="1.0" encoding="utf-8"?>
<sst xmlns="http://schemas.openxmlformats.org/spreadsheetml/2006/main" count="56" uniqueCount="26">
  <si>
    <t>E</t>
  </si>
  <si>
    <t>total DOS</t>
  </si>
  <si>
    <t>Mo 4d</t>
  </si>
  <si>
    <t>S 3p</t>
  </si>
  <si>
    <t>Energi</t>
  </si>
  <si>
    <t>DOS</t>
  </si>
  <si>
    <t>Mo</t>
  </si>
  <si>
    <t>S1</t>
  </si>
  <si>
    <t>S2</t>
  </si>
  <si>
    <t>S_3p = (S1_p_ldos) + (S2_p_ldos)</t>
  </si>
  <si>
    <t>Sigma</t>
  </si>
  <si>
    <t>Mo11</t>
  </si>
  <si>
    <t>Mo12</t>
  </si>
  <si>
    <t>Mo13</t>
  </si>
  <si>
    <t>dos</t>
  </si>
  <si>
    <t>Mo14</t>
  </si>
  <si>
    <t>S21</t>
  </si>
  <si>
    <t>S22</t>
  </si>
  <si>
    <t>S31</t>
  </si>
  <si>
    <t>S32</t>
  </si>
  <si>
    <t>total</t>
  </si>
  <si>
    <t>pdos</t>
  </si>
  <si>
    <t>S</t>
  </si>
  <si>
    <t>nilai Ef diambil dari nscf</t>
  </si>
  <si>
    <t>energi</t>
  </si>
  <si>
    <t>relatif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</si>
</sst>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'mos2'!$C$1</c:f>
              <c:strCache>
                <c:ptCount val="1"/>
                <c:pt idx="0">
                  <c:v>total DOS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'mos2'!$B$2:$B$1703</c:f>
              <c:numCache>
                <c:formatCode>General</c:formatCode>
                <c:ptCount val="1702"/>
                <c:pt idx="0">
                  <c:v>-12</c:v>
                </c:pt>
                <c:pt idx="1">
                  <c:v>-11.99</c:v>
                </c:pt>
                <c:pt idx="2">
                  <c:v>-11.98</c:v>
                </c:pt>
                <c:pt idx="3">
                  <c:v>-11.97</c:v>
                </c:pt>
                <c:pt idx="4">
                  <c:v>-11.96</c:v>
                </c:pt>
                <c:pt idx="5">
                  <c:v>-11.95</c:v>
                </c:pt>
                <c:pt idx="6">
                  <c:v>-11.94</c:v>
                </c:pt>
                <c:pt idx="7">
                  <c:v>-11.93</c:v>
                </c:pt>
                <c:pt idx="8">
                  <c:v>-11.92</c:v>
                </c:pt>
                <c:pt idx="9">
                  <c:v>-11.91</c:v>
                </c:pt>
                <c:pt idx="10">
                  <c:v>-11.9</c:v>
                </c:pt>
                <c:pt idx="11">
                  <c:v>-11.89</c:v>
                </c:pt>
                <c:pt idx="12">
                  <c:v>-11.88</c:v>
                </c:pt>
                <c:pt idx="13">
                  <c:v>-11.87</c:v>
                </c:pt>
                <c:pt idx="14">
                  <c:v>-11.86</c:v>
                </c:pt>
                <c:pt idx="15">
                  <c:v>-11.85</c:v>
                </c:pt>
                <c:pt idx="16">
                  <c:v>-11.84</c:v>
                </c:pt>
                <c:pt idx="17">
                  <c:v>-11.83</c:v>
                </c:pt>
                <c:pt idx="18">
                  <c:v>-11.82</c:v>
                </c:pt>
                <c:pt idx="19">
                  <c:v>-11.81</c:v>
                </c:pt>
                <c:pt idx="20">
                  <c:v>-11.8</c:v>
                </c:pt>
                <c:pt idx="21">
                  <c:v>-11.79</c:v>
                </c:pt>
                <c:pt idx="22">
                  <c:v>-11.78</c:v>
                </c:pt>
                <c:pt idx="23">
                  <c:v>-11.77</c:v>
                </c:pt>
                <c:pt idx="24">
                  <c:v>-11.76</c:v>
                </c:pt>
                <c:pt idx="25">
                  <c:v>-11.75</c:v>
                </c:pt>
                <c:pt idx="26">
                  <c:v>-11.74</c:v>
                </c:pt>
                <c:pt idx="27">
                  <c:v>-11.73</c:v>
                </c:pt>
                <c:pt idx="28">
                  <c:v>-11.72</c:v>
                </c:pt>
                <c:pt idx="29">
                  <c:v>-11.71</c:v>
                </c:pt>
                <c:pt idx="30">
                  <c:v>-11.7</c:v>
                </c:pt>
                <c:pt idx="31">
                  <c:v>-11.69</c:v>
                </c:pt>
                <c:pt idx="32">
                  <c:v>-11.68</c:v>
                </c:pt>
                <c:pt idx="33">
                  <c:v>-11.67</c:v>
                </c:pt>
                <c:pt idx="34">
                  <c:v>-11.66</c:v>
                </c:pt>
                <c:pt idx="35">
                  <c:v>-11.65</c:v>
                </c:pt>
                <c:pt idx="36">
                  <c:v>-11.64</c:v>
                </c:pt>
                <c:pt idx="37">
                  <c:v>-11.63</c:v>
                </c:pt>
                <c:pt idx="38">
                  <c:v>-11.62</c:v>
                </c:pt>
                <c:pt idx="39">
                  <c:v>-11.61</c:v>
                </c:pt>
                <c:pt idx="40">
                  <c:v>-11.6</c:v>
                </c:pt>
                <c:pt idx="41">
                  <c:v>-11.59</c:v>
                </c:pt>
                <c:pt idx="42">
                  <c:v>-11.58</c:v>
                </c:pt>
                <c:pt idx="43">
                  <c:v>-11.57</c:v>
                </c:pt>
                <c:pt idx="44">
                  <c:v>-11.56</c:v>
                </c:pt>
                <c:pt idx="45">
                  <c:v>-11.55</c:v>
                </c:pt>
                <c:pt idx="46">
                  <c:v>-11.54</c:v>
                </c:pt>
                <c:pt idx="47">
                  <c:v>-11.53</c:v>
                </c:pt>
                <c:pt idx="48">
                  <c:v>-11.52</c:v>
                </c:pt>
                <c:pt idx="49">
                  <c:v>-11.51</c:v>
                </c:pt>
                <c:pt idx="50">
                  <c:v>-11.5</c:v>
                </c:pt>
                <c:pt idx="51">
                  <c:v>-11.49</c:v>
                </c:pt>
                <c:pt idx="52">
                  <c:v>-11.48</c:v>
                </c:pt>
                <c:pt idx="53">
                  <c:v>-11.47</c:v>
                </c:pt>
                <c:pt idx="54">
                  <c:v>-11.46</c:v>
                </c:pt>
                <c:pt idx="55">
                  <c:v>-11.45</c:v>
                </c:pt>
                <c:pt idx="56">
                  <c:v>-11.44</c:v>
                </c:pt>
                <c:pt idx="57">
                  <c:v>-11.43</c:v>
                </c:pt>
                <c:pt idx="58">
                  <c:v>-11.42</c:v>
                </c:pt>
                <c:pt idx="59">
                  <c:v>-11.41</c:v>
                </c:pt>
                <c:pt idx="60">
                  <c:v>-11.4</c:v>
                </c:pt>
                <c:pt idx="61">
                  <c:v>-11.39</c:v>
                </c:pt>
                <c:pt idx="62">
                  <c:v>-11.38</c:v>
                </c:pt>
                <c:pt idx="63">
                  <c:v>-11.37</c:v>
                </c:pt>
                <c:pt idx="64">
                  <c:v>-11.36</c:v>
                </c:pt>
                <c:pt idx="65">
                  <c:v>-11.35</c:v>
                </c:pt>
                <c:pt idx="66">
                  <c:v>-11.34</c:v>
                </c:pt>
                <c:pt idx="67">
                  <c:v>-11.33</c:v>
                </c:pt>
                <c:pt idx="68">
                  <c:v>-11.32</c:v>
                </c:pt>
                <c:pt idx="69">
                  <c:v>-11.31</c:v>
                </c:pt>
                <c:pt idx="70">
                  <c:v>-11.3</c:v>
                </c:pt>
                <c:pt idx="71">
                  <c:v>-11.29</c:v>
                </c:pt>
                <c:pt idx="72">
                  <c:v>-11.28</c:v>
                </c:pt>
                <c:pt idx="73">
                  <c:v>-11.27</c:v>
                </c:pt>
                <c:pt idx="74">
                  <c:v>-11.26</c:v>
                </c:pt>
                <c:pt idx="75">
                  <c:v>-11.25</c:v>
                </c:pt>
                <c:pt idx="76">
                  <c:v>-11.24</c:v>
                </c:pt>
                <c:pt idx="77">
                  <c:v>-11.23</c:v>
                </c:pt>
                <c:pt idx="78">
                  <c:v>-11.22</c:v>
                </c:pt>
                <c:pt idx="79">
                  <c:v>-11.21</c:v>
                </c:pt>
                <c:pt idx="80">
                  <c:v>-11.2</c:v>
                </c:pt>
                <c:pt idx="81">
                  <c:v>-11.19</c:v>
                </c:pt>
                <c:pt idx="82">
                  <c:v>-11.18</c:v>
                </c:pt>
                <c:pt idx="83">
                  <c:v>-11.17</c:v>
                </c:pt>
                <c:pt idx="84">
                  <c:v>-11.16</c:v>
                </c:pt>
                <c:pt idx="85">
                  <c:v>-11.15</c:v>
                </c:pt>
                <c:pt idx="86">
                  <c:v>-11.14</c:v>
                </c:pt>
                <c:pt idx="87">
                  <c:v>-11.13</c:v>
                </c:pt>
                <c:pt idx="88">
                  <c:v>-11.12</c:v>
                </c:pt>
                <c:pt idx="89">
                  <c:v>-11.11</c:v>
                </c:pt>
                <c:pt idx="90">
                  <c:v>-11.1</c:v>
                </c:pt>
                <c:pt idx="91">
                  <c:v>-11.09</c:v>
                </c:pt>
                <c:pt idx="92">
                  <c:v>-11.08</c:v>
                </c:pt>
                <c:pt idx="93">
                  <c:v>-11.07</c:v>
                </c:pt>
                <c:pt idx="94">
                  <c:v>-11.06</c:v>
                </c:pt>
                <c:pt idx="95">
                  <c:v>-11.05</c:v>
                </c:pt>
                <c:pt idx="96">
                  <c:v>-11.04</c:v>
                </c:pt>
                <c:pt idx="97">
                  <c:v>-11.03</c:v>
                </c:pt>
                <c:pt idx="98">
                  <c:v>-11.02</c:v>
                </c:pt>
                <c:pt idx="99">
                  <c:v>-11.01</c:v>
                </c:pt>
                <c:pt idx="100">
                  <c:v>-11</c:v>
                </c:pt>
                <c:pt idx="101">
                  <c:v>-10.99</c:v>
                </c:pt>
                <c:pt idx="102">
                  <c:v>-10.98</c:v>
                </c:pt>
                <c:pt idx="103">
                  <c:v>-10.97</c:v>
                </c:pt>
                <c:pt idx="104">
                  <c:v>-10.96</c:v>
                </c:pt>
                <c:pt idx="105">
                  <c:v>-10.95</c:v>
                </c:pt>
                <c:pt idx="106">
                  <c:v>-10.94</c:v>
                </c:pt>
                <c:pt idx="107">
                  <c:v>-10.93</c:v>
                </c:pt>
                <c:pt idx="108">
                  <c:v>-10.92</c:v>
                </c:pt>
                <c:pt idx="109">
                  <c:v>-10.91</c:v>
                </c:pt>
                <c:pt idx="110">
                  <c:v>-10.9</c:v>
                </c:pt>
                <c:pt idx="111">
                  <c:v>-10.89</c:v>
                </c:pt>
                <c:pt idx="112">
                  <c:v>-10.88</c:v>
                </c:pt>
                <c:pt idx="113">
                  <c:v>-10.87</c:v>
                </c:pt>
                <c:pt idx="114">
                  <c:v>-10.86</c:v>
                </c:pt>
                <c:pt idx="115">
                  <c:v>-10.85</c:v>
                </c:pt>
                <c:pt idx="116">
                  <c:v>-10.84</c:v>
                </c:pt>
                <c:pt idx="117">
                  <c:v>-10.83</c:v>
                </c:pt>
                <c:pt idx="118">
                  <c:v>-10.82</c:v>
                </c:pt>
                <c:pt idx="119">
                  <c:v>-10.81</c:v>
                </c:pt>
                <c:pt idx="120">
                  <c:v>-10.8</c:v>
                </c:pt>
                <c:pt idx="121">
                  <c:v>-10.79</c:v>
                </c:pt>
                <c:pt idx="122">
                  <c:v>-10.78</c:v>
                </c:pt>
                <c:pt idx="123">
                  <c:v>-10.77</c:v>
                </c:pt>
                <c:pt idx="124">
                  <c:v>-10.76</c:v>
                </c:pt>
                <c:pt idx="125">
                  <c:v>-10.75</c:v>
                </c:pt>
                <c:pt idx="126">
                  <c:v>-10.74</c:v>
                </c:pt>
                <c:pt idx="127">
                  <c:v>-10.73</c:v>
                </c:pt>
                <c:pt idx="128">
                  <c:v>-10.72</c:v>
                </c:pt>
                <c:pt idx="129">
                  <c:v>-10.71</c:v>
                </c:pt>
                <c:pt idx="130">
                  <c:v>-10.7</c:v>
                </c:pt>
                <c:pt idx="131">
                  <c:v>-10.69</c:v>
                </c:pt>
                <c:pt idx="132">
                  <c:v>-10.68</c:v>
                </c:pt>
                <c:pt idx="133">
                  <c:v>-10.67</c:v>
                </c:pt>
                <c:pt idx="134">
                  <c:v>-10.66</c:v>
                </c:pt>
                <c:pt idx="135">
                  <c:v>-10.65</c:v>
                </c:pt>
                <c:pt idx="136">
                  <c:v>-10.64</c:v>
                </c:pt>
                <c:pt idx="137">
                  <c:v>-10.63</c:v>
                </c:pt>
                <c:pt idx="138">
                  <c:v>-10.62</c:v>
                </c:pt>
                <c:pt idx="139">
                  <c:v>-10.61</c:v>
                </c:pt>
                <c:pt idx="140">
                  <c:v>-10.6</c:v>
                </c:pt>
                <c:pt idx="141">
                  <c:v>-10.59</c:v>
                </c:pt>
                <c:pt idx="142">
                  <c:v>-10.58</c:v>
                </c:pt>
                <c:pt idx="143">
                  <c:v>-10.57</c:v>
                </c:pt>
                <c:pt idx="144">
                  <c:v>-10.56</c:v>
                </c:pt>
                <c:pt idx="145">
                  <c:v>-10.55</c:v>
                </c:pt>
                <c:pt idx="146">
                  <c:v>-10.54</c:v>
                </c:pt>
                <c:pt idx="147">
                  <c:v>-10.53</c:v>
                </c:pt>
                <c:pt idx="148">
                  <c:v>-10.52</c:v>
                </c:pt>
                <c:pt idx="149">
                  <c:v>-10.51</c:v>
                </c:pt>
                <c:pt idx="150">
                  <c:v>-10.5</c:v>
                </c:pt>
                <c:pt idx="151">
                  <c:v>-10.49</c:v>
                </c:pt>
                <c:pt idx="152">
                  <c:v>-10.48</c:v>
                </c:pt>
                <c:pt idx="153">
                  <c:v>-10.47</c:v>
                </c:pt>
                <c:pt idx="154">
                  <c:v>-10.46</c:v>
                </c:pt>
                <c:pt idx="155">
                  <c:v>-10.45</c:v>
                </c:pt>
                <c:pt idx="156">
                  <c:v>-10.44</c:v>
                </c:pt>
                <c:pt idx="157">
                  <c:v>-10.43</c:v>
                </c:pt>
                <c:pt idx="158">
                  <c:v>-10.42</c:v>
                </c:pt>
                <c:pt idx="159">
                  <c:v>-10.41</c:v>
                </c:pt>
                <c:pt idx="160">
                  <c:v>-10.4</c:v>
                </c:pt>
                <c:pt idx="161">
                  <c:v>-10.39</c:v>
                </c:pt>
                <c:pt idx="162">
                  <c:v>-10.38</c:v>
                </c:pt>
                <c:pt idx="163">
                  <c:v>-10.37</c:v>
                </c:pt>
                <c:pt idx="164">
                  <c:v>-10.36</c:v>
                </c:pt>
                <c:pt idx="165">
                  <c:v>-10.35</c:v>
                </c:pt>
                <c:pt idx="166">
                  <c:v>-10.34</c:v>
                </c:pt>
                <c:pt idx="167">
                  <c:v>-10.33</c:v>
                </c:pt>
                <c:pt idx="168">
                  <c:v>-10.32</c:v>
                </c:pt>
                <c:pt idx="169">
                  <c:v>-10.31</c:v>
                </c:pt>
                <c:pt idx="170">
                  <c:v>-10.3</c:v>
                </c:pt>
                <c:pt idx="171">
                  <c:v>-10.29</c:v>
                </c:pt>
                <c:pt idx="172">
                  <c:v>-10.28</c:v>
                </c:pt>
                <c:pt idx="173">
                  <c:v>-10.27</c:v>
                </c:pt>
                <c:pt idx="174">
                  <c:v>-10.26</c:v>
                </c:pt>
                <c:pt idx="175">
                  <c:v>-10.25</c:v>
                </c:pt>
                <c:pt idx="176">
                  <c:v>-10.24</c:v>
                </c:pt>
                <c:pt idx="177">
                  <c:v>-10.23</c:v>
                </c:pt>
                <c:pt idx="178">
                  <c:v>-10.220000000000001</c:v>
                </c:pt>
                <c:pt idx="179">
                  <c:v>-10.210000000000001</c:v>
                </c:pt>
                <c:pt idx="180">
                  <c:v>-10.199999999999999</c:v>
                </c:pt>
                <c:pt idx="181">
                  <c:v>-10.19</c:v>
                </c:pt>
                <c:pt idx="182">
                  <c:v>-10.18</c:v>
                </c:pt>
                <c:pt idx="183">
                  <c:v>-10.17</c:v>
                </c:pt>
                <c:pt idx="184">
                  <c:v>-10.16</c:v>
                </c:pt>
                <c:pt idx="185">
                  <c:v>-10.15</c:v>
                </c:pt>
                <c:pt idx="186">
                  <c:v>-10.14</c:v>
                </c:pt>
                <c:pt idx="187">
                  <c:v>-10.130000000000001</c:v>
                </c:pt>
                <c:pt idx="188">
                  <c:v>-10.119999999999999</c:v>
                </c:pt>
                <c:pt idx="189">
                  <c:v>-10.11</c:v>
                </c:pt>
                <c:pt idx="190">
                  <c:v>-10.1</c:v>
                </c:pt>
                <c:pt idx="191">
                  <c:v>-10.09</c:v>
                </c:pt>
                <c:pt idx="192">
                  <c:v>-10.08</c:v>
                </c:pt>
                <c:pt idx="193">
                  <c:v>-10.07</c:v>
                </c:pt>
                <c:pt idx="194">
                  <c:v>-10.06</c:v>
                </c:pt>
                <c:pt idx="195">
                  <c:v>-10.050000000000001</c:v>
                </c:pt>
                <c:pt idx="196">
                  <c:v>-10.039999999999999</c:v>
                </c:pt>
                <c:pt idx="197">
                  <c:v>-10.029999999999999</c:v>
                </c:pt>
                <c:pt idx="198">
                  <c:v>-10.02</c:v>
                </c:pt>
                <c:pt idx="199">
                  <c:v>-10.01</c:v>
                </c:pt>
                <c:pt idx="200">
                  <c:v>-10</c:v>
                </c:pt>
                <c:pt idx="201">
                  <c:v>-9.99</c:v>
                </c:pt>
                <c:pt idx="202">
                  <c:v>-9.98</c:v>
                </c:pt>
                <c:pt idx="203">
                  <c:v>-9.9700000000000006</c:v>
                </c:pt>
                <c:pt idx="204">
                  <c:v>-9.9600000000000009</c:v>
                </c:pt>
                <c:pt idx="205">
                  <c:v>-9.9499999999999993</c:v>
                </c:pt>
                <c:pt idx="206">
                  <c:v>-9.94</c:v>
                </c:pt>
                <c:pt idx="207">
                  <c:v>-9.93</c:v>
                </c:pt>
                <c:pt idx="208">
                  <c:v>-9.92</c:v>
                </c:pt>
                <c:pt idx="209">
                  <c:v>-9.91</c:v>
                </c:pt>
                <c:pt idx="210">
                  <c:v>-9.9</c:v>
                </c:pt>
                <c:pt idx="211">
                  <c:v>-9.89</c:v>
                </c:pt>
                <c:pt idx="212">
                  <c:v>-9.8800000000000008</c:v>
                </c:pt>
                <c:pt idx="213">
                  <c:v>-9.8699999999999992</c:v>
                </c:pt>
                <c:pt idx="214">
                  <c:v>-9.86</c:v>
                </c:pt>
                <c:pt idx="215">
                  <c:v>-9.85</c:v>
                </c:pt>
                <c:pt idx="216">
                  <c:v>-9.84</c:v>
                </c:pt>
                <c:pt idx="217">
                  <c:v>-9.83</c:v>
                </c:pt>
                <c:pt idx="218">
                  <c:v>-9.82</c:v>
                </c:pt>
                <c:pt idx="219">
                  <c:v>-9.81</c:v>
                </c:pt>
                <c:pt idx="220">
                  <c:v>-9.8000000000000007</c:v>
                </c:pt>
                <c:pt idx="221">
                  <c:v>-9.7899999999999991</c:v>
                </c:pt>
                <c:pt idx="222">
                  <c:v>-9.7799999999999994</c:v>
                </c:pt>
                <c:pt idx="223">
                  <c:v>-9.77</c:v>
                </c:pt>
                <c:pt idx="224">
                  <c:v>-9.76</c:v>
                </c:pt>
                <c:pt idx="225">
                  <c:v>-9.75</c:v>
                </c:pt>
                <c:pt idx="226">
                  <c:v>-9.74</c:v>
                </c:pt>
                <c:pt idx="227">
                  <c:v>-9.73</c:v>
                </c:pt>
                <c:pt idx="228">
                  <c:v>-9.7200000000000006</c:v>
                </c:pt>
                <c:pt idx="229">
                  <c:v>-9.7100000000000009</c:v>
                </c:pt>
                <c:pt idx="230">
                  <c:v>-9.6999999999999993</c:v>
                </c:pt>
                <c:pt idx="231">
                  <c:v>-9.69</c:v>
                </c:pt>
                <c:pt idx="232">
                  <c:v>-9.68</c:v>
                </c:pt>
                <c:pt idx="233">
                  <c:v>-9.67</c:v>
                </c:pt>
                <c:pt idx="234">
                  <c:v>-9.66</c:v>
                </c:pt>
                <c:pt idx="235">
                  <c:v>-9.65</c:v>
                </c:pt>
                <c:pt idx="236">
                  <c:v>-9.64</c:v>
                </c:pt>
                <c:pt idx="237">
                  <c:v>-9.6300000000000008</c:v>
                </c:pt>
                <c:pt idx="238">
                  <c:v>-9.6199999999999992</c:v>
                </c:pt>
                <c:pt idx="239">
                  <c:v>-9.61</c:v>
                </c:pt>
                <c:pt idx="240">
                  <c:v>-9.6</c:v>
                </c:pt>
                <c:pt idx="241">
                  <c:v>-9.59</c:v>
                </c:pt>
                <c:pt idx="242">
                  <c:v>-9.58</c:v>
                </c:pt>
                <c:pt idx="243">
                  <c:v>-9.57</c:v>
                </c:pt>
                <c:pt idx="244">
                  <c:v>-9.56</c:v>
                </c:pt>
                <c:pt idx="245">
                  <c:v>-9.5500000000000007</c:v>
                </c:pt>
                <c:pt idx="246">
                  <c:v>-9.5399999999999991</c:v>
                </c:pt>
                <c:pt idx="247">
                  <c:v>-9.5299999999999994</c:v>
                </c:pt>
                <c:pt idx="248">
                  <c:v>-9.52</c:v>
                </c:pt>
                <c:pt idx="249">
                  <c:v>-9.51</c:v>
                </c:pt>
                <c:pt idx="250">
                  <c:v>-9.5</c:v>
                </c:pt>
                <c:pt idx="251">
                  <c:v>-9.49</c:v>
                </c:pt>
                <c:pt idx="252">
                  <c:v>-9.48</c:v>
                </c:pt>
                <c:pt idx="253">
                  <c:v>-9.4700000000000006</c:v>
                </c:pt>
                <c:pt idx="254">
                  <c:v>-9.4600000000000009</c:v>
                </c:pt>
                <c:pt idx="255">
                  <c:v>-9.4499999999999993</c:v>
                </c:pt>
                <c:pt idx="256">
                  <c:v>-9.44</c:v>
                </c:pt>
                <c:pt idx="257">
                  <c:v>-9.43</c:v>
                </c:pt>
                <c:pt idx="258">
                  <c:v>-9.42</c:v>
                </c:pt>
                <c:pt idx="259">
                  <c:v>-9.41</c:v>
                </c:pt>
                <c:pt idx="260">
                  <c:v>-9.4</c:v>
                </c:pt>
                <c:pt idx="261">
                  <c:v>-9.39</c:v>
                </c:pt>
                <c:pt idx="262">
                  <c:v>-9.3800000000000008</c:v>
                </c:pt>
                <c:pt idx="263">
                  <c:v>-9.3699999999999992</c:v>
                </c:pt>
                <c:pt idx="264">
                  <c:v>-9.36</c:v>
                </c:pt>
                <c:pt idx="265">
                  <c:v>-9.35</c:v>
                </c:pt>
                <c:pt idx="266">
                  <c:v>-9.34</c:v>
                </c:pt>
                <c:pt idx="267">
                  <c:v>-9.33</c:v>
                </c:pt>
                <c:pt idx="268">
                  <c:v>-9.32</c:v>
                </c:pt>
                <c:pt idx="269">
                  <c:v>-9.31</c:v>
                </c:pt>
                <c:pt idx="270">
                  <c:v>-9.3000000000000007</c:v>
                </c:pt>
                <c:pt idx="271">
                  <c:v>-9.2899999999999991</c:v>
                </c:pt>
                <c:pt idx="272">
                  <c:v>-9.2799999999999994</c:v>
                </c:pt>
                <c:pt idx="273">
                  <c:v>-9.27</c:v>
                </c:pt>
                <c:pt idx="274">
                  <c:v>-9.26</c:v>
                </c:pt>
                <c:pt idx="275">
                  <c:v>-9.25</c:v>
                </c:pt>
                <c:pt idx="276">
                  <c:v>-9.24</c:v>
                </c:pt>
                <c:pt idx="277">
                  <c:v>-9.23</c:v>
                </c:pt>
                <c:pt idx="278">
                  <c:v>-9.2200000000000006</c:v>
                </c:pt>
                <c:pt idx="279">
                  <c:v>-9.2100000000000009</c:v>
                </c:pt>
                <c:pt idx="280">
                  <c:v>-9.1999999999999993</c:v>
                </c:pt>
                <c:pt idx="281">
                  <c:v>-9.19</c:v>
                </c:pt>
                <c:pt idx="282">
                  <c:v>-9.18</c:v>
                </c:pt>
                <c:pt idx="283">
                  <c:v>-9.17</c:v>
                </c:pt>
                <c:pt idx="284">
                  <c:v>-9.16</c:v>
                </c:pt>
                <c:pt idx="285">
                  <c:v>-9.15</c:v>
                </c:pt>
                <c:pt idx="286">
                  <c:v>-9.14</c:v>
                </c:pt>
                <c:pt idx="287">
                  <c:v>-9.1300000000000008</c:v>
                </c:pt>
                <c:pt idx="288">
                  <c:v>-9.1199999999999992</c:v>
                </c:pt>
                <c:pt idx="289">
                  <c:v>-9.11</c:v>
                </c:pt>
                <c:pt idx="290">
                  <c:v>-9.1</c:v>
                </c:pt>
                <c:pt idx="291">
                  <c:v>-9.09</c:v>
                </c:pt>
                <c:pt idx="292">
                  <c:v>-9.08</c:v>
                </c:pt>
                <c:pt idx="293">
                  <c:v>-9.07</c:v>
                </c:pt>
                <c:pt idx="294">
                  <c:v>-9.06</c:v>
                </c:pt>
                <c:pt idx="295">
                  <c:v>-9.0500000000000007</c:v>
                </c:pt>
                <c:pt idx="296">
                  <c:v>-9.0399999999999991</c:v>
                </c:pt>
                <c:pt idx="297">
                  <c:v>-9.0299999999999994</c:v>
                </c:pt>
                <c:pt idx="298">
                  <c:v>-9.02</c:v>
                </c:pt>
                <c:pt idx="299">
                  <c:v>-9.01</c:v>
                </c:pt>
                <c:pt idx="300">
                  <c:v>-9</c:v>
                </c:pt>
                <c:pt idx="301">
                  <c:v>-8.99</c:v>
                </c:pt>
                <c:pt idx="302">
                  <c:v>-8.98</c:v>
                </c:pt>
                <c:pt idx="303">
                  <c:v>-8.9700000000000006</c:v>
                </c:pt>
                <c:pt idx="304">
                  <c:v>-8.9600000000000009</c:v>
                </c:pt>
                <c:pt idx="305">
                  <c:v>-8.9499999999999993</c:v>
                </c:pt>
                <c:pt idx="306">
                  <c:v>-8.94</c:v>
                </c:pt>
                <c:pt idx="307">
                  <c:v>-8.93</c:v>
                </c:pt>
                <c:pt idx="308">
                  <c:v>-8.92</c:v>
                </c:pt>
                <c:pt idx="309">
                  <c:v>-8.91</c:v>
                </c:pt>
                <c:pt idx="310">
                  <c:v>-8.9</c:v>
                </c:pt>
                <c:pt idx="311">
                  <c:v>-8.89</c:v>
                </c:pt>
                <c:pt idx="312">
                  <c:v>-8.8800000000000008</c:v>
                </c:pt>
                <c:pt idx="313">
                  <c:v>-8.8699999999999992</c:v>
                </c:pt>
                <c:pt idx="314">
                  <c:v>-8.86</c:v>
                </c:pt>
                <c:pt idx="315">
                  <c:v>-8.85</c:v>
                </c:pt>
                <c:pt idx="316">
                  <c:v>-8.84</c:v>
                </c:pt>
                <c:pt idx="317">
                  <c:v>-8.83</c:v>
                </c:pt>
                <c:pt idx="318">
                  <c:v>-8.82</c:v>
                </c:pt>
                <c:pt idx="319">
                  <c:v>-8.81</c:v>
                </c:pt>
                <c:pt idx="320">
                  <c:v>-8.8000000000000007</c:v>
                </c:pt>
                <c:pt idx="321">
                  <c:v>-8.7899999999999991</c:v>
                </c:pt>
                <c:pt idx="322">
                  <c:v>-8.7799999999999994</c:v>
                </c:pt>
                <c:pt idx="323">
                  <c:v>-8.77</c:v>
                </c:pt>
                <c:pt idx="324">
                  <c:v>-8.76</c:v>
                </c:pt>
                <c:pt idx="325">
                  <c:v>-8.75</c:v>
                </c:pt>
                <c:pt idx="326">
                  <c:v>-8.74</c:v>
                </c:pt>
                <c:pt idx="327">
                  <c:v>-8.73</c:v>
                </c:pt>
                <c:pt idx="328">
                  <c:v>-8.7200000000000006</c:v>
                </c:pt>
                <c:pt idx="329">
                  <c:v>-8.7100000000000009</c:v>
                </c:pt>
                <c:pt idx="330">
                  <c:v>-8.6999999999999993</c:v>
                </c:pt>
                <c:pt idx="331">
                  <c:v>-8.69</c:v>
                </c:pt>
                <c:pt idx="332">
                  <c:v>-8.68</c:v>
                </c:pt>
                <c:pt idx="333">
                  <c:v>-8.67</c:v>
                </c:pt>
                <c:pt idx="334">
                  <c:v>-8.66</c:v>
                </c:pt>
                <c:pt idx="335">
                  <c:v>-8.65</c:v>
                </c:pt>
                <c:pt idx="336">
                  <c:v>-8.64</c:v>
                </c:pt>
                <c:pt idx="337">
                  <c:v>-8.6300000000000008</c:v>
                </c:pt>
                <c:pt idx="338">
                  <c:v>-8.6199999999999992</c:v>
                </c:pt>
                <c:pt idx="339">
                  <c:v>-8.61</c:v>
                </c:pt>
                <c:pt idx="340">
                  <c:v>-8.6</c:v>
                </c:pt>
                <c:pt idx="341">
                  <c:v>-8.59</c:v>
                </c:pt>
                <c:pt idx="342">
                  <c:v>-8.58</c:v>
                </c:pt>
                <c:pt idx="343">
                  <c:v>-8.57</c:v>
                </c:pt>
                <c:pt idx="344">
                  <c:v>-8.56</c:v>
                </c:pt>
                <c:pt idx="345">
                  <c:v>-8.5500000000000007</c:v>
                </c:pt>
                <c:pt idx="346">
                  <c:v>-8.5399999999999991</c:v>
                </c:pt>
                <c:pt idx="347">
                  <c:v>-8.5299999999999994</c:v>
                </c:pt>
                <c:pt idx="348">
                  <c:v>-8.52</c:v>
                </c:pt>
                <c:pt idx="349">
                  <c:v>-8.51</c:v>
                </c:pt>
                <c:pt idx="350">
                  <c:v>-8.5</c:v>
                </c:pt>
                <c:pt idx="351">
                  <c:v>-8.49</c:v>
                </c:pt>
                <c:pt idx="352">
                  <c:v>-8.48</c:v>
                </c:pt>
                <c:pt idx="353">
                  <c:v>-8.4700000000000006</c:v>
                </c:pt>
                <c:pt idx="354">
                  <c:v>-8.4600000000000009</c:v>
                </c:pt>
                <c:pt idx="355">
                  <c:v>-8.4499999999999993</c:v>
                </c:pt>
                <c:pt idx="356">
                  <c:v>-8.44</c:v>
                </c:pt>
                <c:pt idx="357">
                  <c:v>-8.43</c:v>
                </c:pt>
                <c:pt idx="358">
                  <c:v>-8.42</c:v>
                </c:pt>
                <c:pt idx="359">
                  <c:v>-8.41</c:v>
                </c:pt>
                <c:pt idx="360">
                  <c:v>-8.4</c:v>
                </c:pt>
                <c:pt idx="361">
                  <c:v>-8.39</c:v>
                </c:pt>
                <c:pt idx="362">
                  <c:v>-8.3800000000000008</c:v>
                </c:pt>
                <c:pt idx="363">
                  <c:v>-8.3699999999999992</c:v>
                </c:pt>
                <c:pt idx="364">
                  <c:v>-8.36</c:v>
                </c:pt>
                <c:pt idx="365">
                  <c:v>-8.35</c:v>
                </c:pt>
                <c:pt idx="366">
                  <c:v>-8.34</c:v>
                </c:pt>
                <c:pt idx="367">
                  <c:v>-8.33</c:v>
                </c:pt>
                <c:pt idx="368">
                  <c:v>-8.32</c:v>
                </c:pt>
                <c:pt idx="369">
                  <c:v>-8.31</c:v>
                </c:pt>
                <c:pt idx="370">
                  <c:v>-8.3000000000000007</c:v>
                </c:pt>
                <c:pt idx="371">
                  <c:v>-8.2899999999999991</c:v>
                </c:pt>
                <c:pt idx="372">
                  <c:v>-8.2799999999999994</c:v>
                </c:pt>
                <c:pt idx="373">
                  <c:v>-8.27</c:v>
                </c:pt>
                <c:pt idx="374">
                  <c:v>-8.26</c:v>
                </c:pt>
                <c:pt idx="375">
                  <c:v>-8.25</c:v>
                </c:pt>
                <c:pt idx="376">
                  <c:v>-8.24</c:v>
                </c:pt>
                <c:pt idx="377">
                  <c:v>-8.23</c:v>
                </c:pt>
                <c:pt idx="378">
                  <c:v>-8.2200000000000006</c:v>
                </c:pt>
                <c:pt idx="379">
                  <c:v>-8.2100000000000009</c:v>
                </c:pt>
                <c:pt idx="380">
                  <c:v>-8.1999999999999993</c:v>
                </c:pt>
                <c:pt idx="381">
                  <c:v>-8.19</c:v>
                </c:pt>
                <c:pt idx="382">
                  <c:v>-8.18</c:v>
                </c:pt>
                <c:pt idx="383">
                  <c:v>-8.17</c:v>
                </c:pt>
                <c:pt idx="384">
                  <c:v>-8.16</c:v>
                </c:pt>
                <c:pt idx="385">
                  <c:v>-8.15</c:v>
                </c:pt>
                <c:pt idx="386">
                  <c:v>-8.14</c:v>
                </c:pt>
                <c:pt idx="387">
                  <c:v>-8.1300000000000008</c:v>
                </c:pt>
                <c:pt idx="388">
                  <c:v>-8.1199999999999992</c:v>
                </c:pt>
                <c:pt idx="389">
                  <c:v>-8.11</c:v>
                </c:pt>
                <c:pt idx="390">
                  <c:v>-8.1</c:v>
                </c:pt>
                <c:pt idx="391">
                  <c:v>-8.09</c:v>
                </c:pt>
                <c:pt idx="392">
                  <c:v>-8.08</c:v>
                </c:pt>
                <c:pt idx="393">
                  <c:v>-8.07</c:v>
                </c:pt>
                <c:pt idx="394">
                  <c:v>-8.06</c:v>
                </c:pt>
                <c:pt idx="395">
                  <c:v>-8.0500000000000007</c:v>
                </c:pt>
                <c:pt idx="396">
                  <c:v>-8.0399999999999991</c:v>
                </c:pt>
                <c:pt idx="397">
                  <c:v>-8.0299999999999994</c:v>
                </c:pt>
                <c:pt idx="398">
                  <c:v>-8.02</c:v>
                </c:pt>
                <c:pt idx="399">
                  <c:v>-8.01</c:v>
                </c:pt>
                <c:pt idx="400">
                  <c:v>-8</c:v>
                </c:pt>
                <c:pt idx="401">
                  <c:v>-7.99</c:v>
                </c:pt>
                <c:pt idx="402">
                  <c:v>-7.98</c:v>
                </c:pt>
                <c:pt idx="403">
                  <c:v>-7.97</c:v>
                </c:pt>
                <c:pt idx="404">
                  <c:v>-7.96</c:v>
                </c:pt>
                <c:pt idx="405">
                  <c:v>-7.95</c:v>
                </c:pt>
                <c:pt idx="406">
                  <c:v>-7.94</c:v>
                </c:pt>
                <c:pt idx="407">
                  <c:v>-7.93</c:v>
                </c:pt>
                <c:pt idx="408">
                  <c:v>-7.92</c:v>
                </c:pt>
                <c:pt idx="409">
                  <c:v>-7.91</c:v>
                </c:pt>
                <c:pt idx="410">
                  <c:v>-7.9</c:v>
                </c:pt>
                <c:pt idx="411">
                  <c:v>-7.89</c:v>
                </c:pt>
                <c:pt idx="412">
                  <c:v>-7.88</c:v>
                </c:pt>
                <c:pt idx="413">
                  <c:v>-7.87</c:v>
                </c:pt>
                <c:pt idx="414">
                  <c:v>-7.86</c:v>
                </c:pt>
                <c:pt idx="415">
                  <c:v>-7.85</c:v>
                </c:pt>
                <c:pt idx="416">
                  <c:v>-7.84</c:v>
                </c:pt>
                <c:pt idx="417">
                  <c:v>-7.83</c:v>
                </c:pt>
                <c:pt idx="418">
                  <c:v>-7.82</c:v>
                </c:pt>
                <c:pt idx="419">
                  <c:v>-7.81</c:v>
                </c:pt>
                <c:pt idx="420">
                  <c:v>-7.8</c:v>
                </c:pt>
                <c:pt idx="421">
                  <c:v>-7.79</c:v>
                </c:pt>
                <c:pt idx="422">
                  <c:v>-7.78</c:v>
                </c:pt>
                <c:pt idx="423">
                  <c:v>-7.77</c:v>
                </c:pt>
                <c:pt idx="424">
                  <c:v>-7.76</c:v>
                </c:pt>
                <c:pt idx="425">
                  <c:v>-7.75</c:v>
                </c:pt>
                <c:pt idx="426">
                  <c:v>-7.74</c:v>
                </c:pt>
                <c:pt idx="427">
                  <c:v>-7.73</c:v>
                </c:pt>
                <c:pt idx="428">
                  <c:v>-7.72</c:v>
                </c:pt>
                <c:pt idx="429">
                  <c:v>-7.71</c:v>
                </c:pt>
                <c:pt idx="430">
                  <c:v>-7.7</c:v>
                </c:pt>
                <c:pt idx="431">
                  <c:v>-7.69</c:v>
                </c:pt>
                <c:pt idx="432">
                  <c:v>-7.68</c:v>
                </c:pt>
                <c:pt idx="433">
                  <c:v>-7.67</c:v>
                </c:pt>
                <c:pt idx="434">
                  <c:v>-7.66</c:v>
                </c:pt>
                <c:pt idx="435">
                  <c:v>-7.65</c:v>
                </c:pt>
                <c:pt idx="436">
                  <c:v>-7.64</c:v>
                </c:pt>
                <c:pt idx="437">
                  <c:v>-7.63</c:v>
                </c:pt>
                <c:pt idx="438">
                  <c:v>-7.62</c:v>
                </c:pt>
                <c:pt idx="439">
                  <c:v>-7.61</c:v>
                </c:pt>
                <c:pt idx="440">
                  <c:v>-7.6</c:v>
                </c:pt>
                <c:pt idx="441">
                  <c:v>-7.59</c:v>
                </c:pt>
                <c:pt idx="442">
                  <c:v>-7.58</c:v>
                </c:pt>
                <c:pt idx="443">
                  <c:v>-7.57</c:v>
                </c:pt>
                <c:pt idx="444">
                  <c:v>-7.56</c:v>
                </c:pt>
                <c:pt idx="445">
                  <c:v>-7.55</c:v>
                </c:pt>
                <c:pt idx="446">
                  <c:v>-7.54</c:v>
                </c:pt>
                <c:pt idx="447">
                  <c:v>-7.53</c:v>
                </c:pt>
                <c:pt idx="448">
                  <c:v>-7.52</c:v>
                </c:pt>
                <c:pt idx="449">
                  <c:v>-7.51</c:v>
                </c:pt>
                <c:pt idx="450">
                  <c:v>-7.5</c:v>
                </c:pt>
                <c:pt idx="451">
                  <c:v>-7.49</c:v>
                </c:pt>
                <c:pt idx="452">
                  <c:v>-7.48</c:v>
                </c:pt>
                <c:pt idx="453">
                  <c:v>-7.47</c:v>
                </c:pt>
                <c:pt idx="454">
                  <c:v>-7.46</c:v>
                </c:pt>
                <c:pt idx="455">
                  <c:v>-7.45</c:v>
                </c:pt>
                <c:pt idx="456">
                  <c:v>-7.44</c:v>
                </c:pt>
                <c:pt idx="457">
                  <c:v>-7.43</c:v>
                </c:pt>
                <c:pt idx="458">
                  <c:v>-7.42</c:v>
                </c:pt>
                <c:pt idx="459">
                  <c:v>-7.41</c:v>
                </c:pt>
                <c:pt idx="460">
                  <c:v>-7.4</c:v>
                </c:pt>
                <c:pt idx="461">
                  <c:v>-7.39</c:v>
                </c:pt>
                <c:pt idx="462">
                  <c:v>-7.38</c:v>
                </c:pt>
                <c:pt idx="463">
                  <c:v>-7.37</c:v>
                </c:pt>
                <c:pt idx="464">
                  <c:v>-7.36</c:v>
                </c:pt>
                <c:pt idx="465">
                  <c:v>-7.35</c:v>
                </c:pt>
                <c:pt idx="466">
                  <c:v>-7.34</c:v>
                </c:pt>
                <c:pt idx="467">
                  <c:v>-7.33</c:v>
                </c:pt>
                <c:pt idx="468">
                  <c:v>-7.32</c:v>
                </c:pt>
                <c:pt idx="469">
                  <c:v>-7.31</c:v>
                </c:pt>
                <c:pt idx="470">
                  <c:v>-7.3</c:v>
                </c:pt>
                <c:pt idx="471">
                  <c:v>-7.29</c:v>
                </c:pt>
                <c:pt idx="472">
                  <c:v>-7.28</c:v>
                </c:pt>
                <c:pt idx="473">
                  <c:v>-7.27</c:v>
                </c:pt>
                <c:pt idx="474">
                  <c:v>-7.26</c:v>
                </c:pt>
                <c:pt idx="475">
                  <c:v>-7.25</c:v>
                </c:pt>
                <c:pt idx="476">
                  <c:v>-7.24</c:v>
                </c:pt>
                <c:pt idx="477">
                  <c:v>-7.23</c:v>
                </c:pt>
                <c:pt idx="478">
                  <c:v>-7.22</c:v>
                </c:pt>
                <c:pt idx="479">
                  <c:v>-7.21</c:v>
                </c:pt>
                <c:pt idx="480">
                  <c:v>-7.2</c:v>
                </c:pt>
                <c:pt idx="481">
                  <c:v>-7.19</c:v>
                </c:pt>
                <c:pt idx="482">
                  <c:v>-7.18</c:v>
                </c:pt>
                <c:pt idx="483">
                  <c:v>-7.17</c:v>
                </c:pt>
                <c:pt idx="484">
                  <c:v>-7.16</c:v>
                </c:pt>
                <c:pt idx="485">
                  <c:v>-7.15</c:v>
                </c:pt>
                <c:pt idx="486">
                  <c:v>-7.14</c:v>
                </c:pt>
                <c:pt idx="487">
                  <c:v>-7.13</c:v>
                </c:pt>
                <c:pt idx="488">
                  <c:v>-7.12</c:v>
                </c:pt>
                <c:pt idx="489">
                  <c:v>-7.11</c:v>
                </c:pt>
                <c:pt idx="490">
                  <c:v>-7.1</c:v>
                </c:pt>
                <c:pt idx="491">
                  <c:v>-7.09</c:v>
                </c:pt>
                <c:pt idx="492">
                  <c:v>-7.08</c:v>
                </c:pt>
                <c:pt idx="493">
                  <c:v>-7.07</c:v>
                </c:pt>
                <c:pt idx="494">
                  <c:v>-7.06</c:v>
                </c:pt>
                <c:pt idx="495">
                  <c:v>-7.05</c:v>
                </c:pt>
                <c:pt idx="496">
                  <c:v>-7.04</c:v>
                </c:pt>
                <c:pt idx="497">
                  <c:v>-7.03</c:v>
                </c:pt>
                <c:pt idx="498">
                  <c:v>-7.02</c:v>
                </c:pt>
                <c:pt idx="499">
                  <c:v>-7.01</c:v>
                </c:pt>
                <c:pt idx="500">
                  <c:v>-7</c:v>
                </c:pt>
                <c:pt idx="501">
                  <c:v>-6.99</c:v>
                </c:pt>
                <c:pt idx="502">
                  <c:v>-6.98</c:v>
                </c:pt>
                <c:pt idx="503">
                  <c:v>-6.97</c:v>
                </c:pt>
                <c:pt idx="504">
                  <c:v>-6.96</c:v>
                </c:pt>
                <c:pt idx="505">
                  <c:v>-6.95</c:v>
                </c:pt>
                <c:pt idx="506">
                  <c:v>-6.94</c:v>
                </c:pt>
                <c:pt idx="507">
                  <c:v>-6.93</c:v>
                </c:pt>
                <c:pt idx="508">
                  <c:v>-6.92</c:v>
                </c:pt>
                <c:pt idx="509">
                  <c:v>-6.91</c:v>
                </c:pt>
                <c:pt idx="510">
                  <c:v>-6.9</c:v>
                </c:pt>
                <c:pt idx="511">
                  <c:v>-6.89</c:v>
                </c:pt>
                <c:pt idx="512">
                  <c:v>-6.88</c:v>
                </c:pt>
                <c:pt idx="513">
                  <c:v>-6.87</c:v>
                </c:pt>
                <c:pt idx="514">
                  <c:v>-6.86</c:v>
                </c:pt>
                <c:pt idx="515">
                  <c:v>-6.85</c:v>
                </c:pt>
                <c:pt idx="516">
                  <c:v>-6.84</c:v>
                </c:pt>
                <c:pt idx="517">
                  <c:v>-6.83</c:v>
                </c:pt>
                <c:pt idx="518">
                  <c:v>-6.82</c:v>
                </c:pt>
                <c:pt idx="519">
                  <c:v>-6.81</c:v>
                </c:pt>
                <c:pt idx="520">
                  <c:v>-6.8</c:v>
                </c:pt>
                <c:pt idx="521">
                  <c:v>-6.79</c:v>
                </c:pt>
                <c:pt idx="522">
                  <c:v>-6.78</c:v>
                </c:pt>
                <c:pt idx="523">
                  <c:v>-6.77</c:v>
                </c:pt>
                <c:pt idx="524">
                  <c:v>-6.76</c:v>
                </c:pt>
                <c:pt idx="525">
                  <c:v>-6.75</c:v>
                </c:pt>
                <c:pt idx="526">
                  <c:v>-6.74</c:v>
                </c:pt>
                <c:pt idx="527">
                  <c:v>-6.73</c:v>
                </c:pt>
                <c:pt idx="528">
                  <c:v>-6.72</c:v>
                </c:pt>
                <c:pt idx="529">
                  <c:v>-6.71</c:v>
                </c:pt>
                <c:pt idx="530">
                  <c:v>-6.7</c:v>
                </c:pt>
                <c:pt idx="531">
                  <c:v>-6.69</c:v>
                </c:pt>
                <c:pt idx="532">
                  <c:v>-6.68</c:v>
                </c:pt>
                <c:pt idx="533">
                  <c:v>-6.67</c:v>
                </c:pt>
                <c:pt idx="534">
                  <c:v>-6.66</c:v>
                </c:pt>
                <c:pt idx="535">
                  <c:v>-6.65</c:v>
                </c:pt>
                <c:pt idx="536">
                  <c:v>-6.64</c:v>
                </c:pt>
                <c:pt idx="537">
                  <c:v>-6.63</c:v>
                </c:pt>
                <c:pt idx="538">
                  <c:v>-6.62</c:v>
                </c:pt>
                <c:pt idx="539">
                  <c:v>-6.61</c:v>
                </c:pt>
                <c:pt idx="540">
                  <c:v>-6.6</c:v>
                </c:pt>
                <c:pt idx="541">
                  <c:v>-6.59</c:v>
                </c:pt>
                <c:pt idx="542">
                  <c:v>-6.58</c:v>
                </c:pt>
                <c:pt idx="543">
                  <c:v>-6.57</c:v>
                </c:pt>
                <c:pt idx="544">
                  <c:v>-6.56</c:v>
                </c:pt>
                <c:pt idx="545">
                  <c:v>-6.55</c:v>
                </c:pt>
                <c:pt idx="546">
                  <c:v>-6.54</c:v>
                </c:pt>
                <c:pt idx="547">
                  <c:v>-6.53</c:v>
                </c:pt>
                <c:pt idx="548">
                  <c:v>-6.52</c:v>
                </c:pt>
                <c:pt idx="549">
                  <c:v>-6.51</c:v>
                </c:pt>
                <c:pt idx="550">
                  <c:v>-6.5</c:v>
                </c:pt>
                <c:pt idx="551">
                  <c:v>-6.49</c:v>
                </c:pt>
                <c:pt idx="552">
                  <c:v>-6.48</c:v>
                </c:pt>
                <c:pt idx="553">
                  <c:v>-6.47</c:v>
                </c:pt>
                <c:pt idx="554">
                  <c:v>-6.46</c:v>
                </c:pt>
                <c:pt idx="555">
                  <c:v>-6.45</c:v>
                </c:pt>
                <c:pt idx="556">
                  <c:v>-6.44</c:v>
                </c:pt>
                <c:pt idx="557">
                  <c:v>-6.43</c:v>
                </c:pt>
                <c:pt idx="558">
                  <c:v>-6.42</c:v>
                </c:pt>
                <c:pt idx="559">
                  <c:v>-6.41</c:v>
                </c:pt>
                <c:pt idx="560">
                  <c:v>-6.4</c:v>
                </c:pt>
                <c:pt idx="561">
                  <c:v>-6.39</c:v>
                </c:pt>
                <c:pt idx="562">
                  <c:v>-6.38</c:v>
                </c:pt>
                <c:pt idx="563">
                  <c:v>-6.37</c:v>
                </c:pt>
                <c:pt idx="564">
                  <c:v>-6.36</c:v>
                </c:pt>
                <c:pt idx="565">
                  <c:v>-6.35</c:v>
                </c:pt>
                <c:pt idx="566">
                  <c:v>-6.34</c:v>
                </c:pt>
                <c:pt idx="567">
                  <c:v>-6.33</c:v>
                </c:pt>
                <c:pt idx="568">
                  <c:v>-6.32</c:v>
                </c:pt>
                <c:pt idx="569">
                  <c:v>-6.31</c:v>
                </c:pt>
                <c:pt idx="570">
                  <c:v>-6.3</c:v>
                </c:pt>
                <c:pt idx="571">
                  <c:v>-6.29</c:v>
                </c:pt>
                <c:pt idx="572">
                  <c:v>-6.28</c:v>
                </c:pt>
                <c:pt idx="573">
                  <c:v>-6.27</c:v>
                </c:pt>
                <c:pt idx="574">
                  <c:v>-6.26</c:v>
                </c:pt>
                <c:pt idx="575">
                  <c:v>-6.25</c:v>
                </c:pt>
                <c:pt idx="576">
                  <c:v>-6.24</c:v>
                </c:pt>
                <c:pt idx="577">
                  <c:v>-6.23</c:v>
                </c:pt>
                <c:pt idx="578">
                  <c:v>-6.22</c:v>
                </c:pt>
                <c:pt idx="579">
                  <c:v>-6.21</c:v>
                </c:pt>
                <c:pt idx="580">
                  <c:v>-6.2</c:v>
                </c:pt>
                <c:pt idx="581">
                  <c:v>-6.19</c:v>
                </c:pt>
                <c:pt idx="582">
                  <c:v>-6.18</c:v>
                </c:pt>
                <c:pt idx="583">
                  <c:v>-6.17</c:v>
                </c:pt>
                <c:pt idx="584">
                  <c:v>-6.16</c:v>
                </c:pt>
                <c:pt idx="585">
                  <c:v>-6.15</c:v>
                </c:pt>
                <c:pt idx="586">
                  <c:v>-6.14</c:v>
                </c:pt>
                <c:pt idx="587">
                  <c:v>-6.13</c:v>
                </c:pt>
                <c:pt idx="588">
                  <c:v>-6.12</c:v>
                </c:pt>
                <c:pt idx="589">
                  <c:v>-6.11</c:v>
                </c:pt>
                <c:pt idx="590">
                  <c:v>-6.1</c:v>
                </c:pt>
                <c:pt idx="591">
                  <c:v>-6.09</c:v>
                </c:pt>
                <c:pt idx="592">
                  <c:v>-6.08</c:v>
                </c:pt>
                <c:pt idx="593">
                  <c:v>-6.07</c:v>
                </c:pt>
                <c:pt idx="594">
                  <c:v>-6.06</c:v>
                </c:pt>
                <c:pt idx="595">
                  <c:v>-6.05</c:v>
                </c:pt>
                <c:pt idx="596">
                  <c:v>-6.04</c:v>
                </c:pt>
                <c:pt idx="597">
                  <c:v>-6.03</c:v>
                </c:pt>
                <c:pt idx="598">
                  <c:v>-6.02</c:v>
                </c:pt>
                <c:pt idx="599">
                  <c:v>-6.01</c:v>
                </c:pt>
                <c:pt idx="600">
                  <c:v>-6</c:v>
                </c:pt>
                <c:pt idx="601">
                  <c:v>-5.99</c:v>
                </c:pt>
                <c:pt idx="602">
                  <c:v>-5.98</c:v>
                </c:pt>
                <c:pt idx="603">
                  <c:v>-5.97</c:v>
                </c:pt>
                <c:pt idx="604">
                  <c:v>-5.96</c:v>
                </c:pt>
                <c:pt idx="605">
                  <c:v>-5.95</c:v>
                </c:pt>
                <c:pt idx="606">
                  <c:v>-5.94</c:v>
                </c:pt>
                <c:pt idx="607">
                  <c:v>-5.93</c:v>
                </c:pt>
                <c:pt idx="608">
                  <c:v>-5.92</c:v>
                </c:pt>
                <c:pt idx="609">
                  <c:v>-5.91</c:v>
                </c:pt>
                <c:pt idx="610">
                  <c:v>-5.9</c:v>
                </c:pt>
                <c:pt idx="611">
                  <c:v>-5.89</c:v>
                </c:pt>
                <c:pt idx="612">
                  <c:v>-5.88</c:v>
                </c:pt>
                <c:pt idx="613">
                  <c:v>-5.87</c:v>
                </c:pt>
                <c:pt idx="614">
                  <c:v>-5.86</c:v>
                </c:pt>
                <c:pt idx="615">
                  <c:v>-5.85</c:v>
                </c:pt>
                <c:pt idx="616">
                  <c:v>-5.84</c:v>
                </c:pt>
                <c:pt idx="617">
                  <c:v>-5.83</c:v>
                </c:pt>
                <c:pt idx="618">
                  <c:v>-5.82</c:v>
                </c:pt>
                <c:pt idx="619">
                  <c:v>-5.81</c:v>
                </c:pt>
                <c:pt idx="620">
                  <c:v>-5.8</c:v>
                </c:pt>
                <c:pt idx="621">
                  <c:v>-5.79</c:v>
                </c:pt>
                <c:pt idx="622">
                  <c:v>-5.78</c:v>
                </c:pt>
                <c:pt idx="623">
                  <c:v>-5.77</c:v>
                </c:pt>
                <c:pt idx="624">
                  <c:v>-5.76</c:v>
                </c:pt>
                <c:pt idx="625">
                  <c:v>-5.75</c:v>
                </c:pt>
                <c:pt idx="626">
                  <c:v>-5.74</c:v>
                </c:pt>
                <c:pt idx="627">
                  <c:v>-5.73</c:v>
                </c:pt>
                <c:pt idx="628">
                  <c:v>-5.72</c:v>
                </c:pt>
                <c:pt idx="629">
                  <c:v>-5.71</c:v>
                </c:pt>
                <c:pt idx="630">
                  <c:v>-5.7</c:v>
                </c:pt>
                <c:pt idx="631">
                  <c:v>-5.69</c:v>
                </c:pt>
                <c:pt idx="632">
                  <c:v>-5.68</c:v>
                </c:pt>
                <c:pt idx="633">
                  <c:v>-5.67</c:v>
                </c:pt>
                <c:pt idx="634">
                  <c:v>-5.66</c:v>
                </c:pt>
                <c:pt idx="635">
                  <c:v>-5.65</c:v>
                </c:pt>
                <c:pt idx="636">
                  <c:v>-5.64</c:v>
                </c:pt>
                <c:pt idx="637">
                  <c:v>-5.63</c:v>
                </c:pt>
                <c:pt idx="638">
                  <c:v>-5.62</c:v>
                </c:pt>
                <c:pt idx="639">
                  <c:v>-5.61</c:v>
                </c:pt>
                <c:pt idx="640">
                  <c:v>-5.6</c:v>
                </c:pt>
                <c:pt idx="641">
                  <c:v>-5.59</c:v>
                </c:pt>
                <c:pt idx="642">
                  <c:v>-5.58</c:v>
                </c:pt>
                <c:pt idx="643">
                  <c:v>-5.57</c:v>
                </c:pt>
                <c:pt idx="644">
                  <c:v>-5.56</c:v>
                </c:pt>
                <c:pt idx="645">
                  <c:v>-5.55</c:v>
                </c:pt>
                <c:pt idx="646">
                  <c:v>-5.54</c:v>
                </c:pt>
                <c:pt idx="647">
                  <c:v>-5.53</c:v>
                </c:pt>
                <c:pt idx="648">
                  <c:v>-5.52</c:v>
                </c:pt>
                <c:pt idx="649">
                  <c:v>-5.51</c:v>
                </c:pt>
                <c:pt idx="650">
                  <c:v>-5.5</c:v>
                </c:pt>
                <c:pt idx="651">
                  <c:v>-5.49</c:v>
                </c:pt>
                <c:pt idx="652">
                  <c:v>-5.48</c:v>
                </c:pt>
                <c:pt idx="653">
                  <c:v>-5.47</c:v>
                </c:pt>
                <c:pt idx="654">
                  <c:v>-5.46</c:v>
                </c:pt>
                <c:pt idx="655">
                  <c:v>-5.45</c:v>
                </c:pt>
                <c:pt idx="656">
                  <c:v>-5.44</c:v>
                </c:pt>
                <c:pt idx="657">
                  <c:v>-5.43</c:v>
                </c:pt>
                <c:pt idx="658">
                  <c:v>-5.42</c:v>
                </c:pt>
                <c:pt idx="659">
                  <c:v>-5.41</c:v>
                </c:pt>
                <c:pt idx="660">
                  <c:v>-5.4</c:v>
                </c:pt>
                <c:pt idx="661">
                  <c:v>-5.39</c:v>
                </c:pt>
                <c:pt idx="662">
                  <c:v>-5.38</c:v>
                </c:pt>
                <c:pt idx="663">
                  <c:v>-5.37</c:v>
                </c:pt>
                <c:pt idx="664">
                  <c:v>-5.36</c:v>
                </c:pt>
                <c:pt idx="665">
                  <c:v>-5.35</c:v>
                </c:pt>
                <c:pt idx="666">
                  <c:v>-5.34</c:v>
                </c:pt>
                <c:pt idx="667">
                  <c:v>-5.33</c:v>
                </c:pt>
                <c:pt idx="668">
                  <c:v>-5.32</c:v>
                </c:pt>
                <c:pt idx="669">
                  <c:v>-5.31</c:v>
                </c:pt>
                <c:pt idx="670">
                  <c:v>-5.3</c:v>
                </c:pt>
                <c:pt idx="671">
                  <c:v>-5.29</c:v>
                </c:pt>
                <c:pt idx="672">
                  <c:v>-5.28</c:v>
                </c:pt>
                <c:pt idx="673">
                  <c:v>-5.27</c:v>
                </c:pt>
                <c:pt idx="674">
                  <c:v>-5.26</c:v>
                </c:pt>
                <c:pt idx="675">
                  <c:v>-5.25</c:v>
                </c:pt>
                <c:pt idx="676">
                  <c:v>-5.24</c:v>
                </c:pt>
                <c:pt idx="677">
                  <c:v>-5.23</c:v>
                </c:pt>
                <c:pt idx="678">
                  <c:v>-5.22</c:v>
                </c:pt>
                <c:pt idx="679">
                  <c:v>-5.21</c:v>
                </c:pt>
                <c:pt idx="680">
                  <c:v>-5.2</c:v>
                </c:pt>
                <c:pt idx="681">
                  <c:v>-5.19</c:v>
                </c:pt>
                <c:pt idx="682">
                  <c:v>-5.18</c:v>
                </c:pt>
                <c:pt idx="683">
                  <c:v>-5.17</c:v>
                </c:pt>
                <c:pt idx="684">
                  <c:v>-5.16</c:v>
                </c:pt>
                <c:pt idx="685">
                  <c:v>-5.15</c:v>
                </c:pt>
                <c:pt idx="686">
                  <c:v>-5.14</c:v>
                </c:pt>
                <c:pt idx="687">
                  <c:v>-5.13</c:v>
                </c:pt>
                <c:pt idx="688">
                  <c:v>-5.12</c:v>
                </c:pt>
                <c:pt idx="689">
                  <c:v>-5.1100000000000003</c:v>
                </c:pt>
                <c:pt idx="690">
                  <c:v>-5.0999999999999996</c:v>
                </c:pt>
                <c:pt idx="691">
                  <c:v>-5.09</c:v>
                </c:pt>
                <c:pt idx="692">
                  <c:v>-5.08</c:v>
                </c:pt>
                <c:pt idx="693">
                  <c:v>-5.07</c:v>
                </c:pt>
                <c:pt idx="694">
                  <c:v>-5.0599999999999996</c:v>
                </c:pt>
                <c:pt idx="695">
                  <c:v>-5.05</c:v>
                </c:pt>
                <c:pt idx="696">
                  <c:v>-5.04</c:v>
                </c:pt>
                <c:pt idx="697">
                  <c:v>-5.03</c:v>
                </c:pt>
                <c:pt idx="698">
                  <c:v>-5.0199999999999996</c:v>
                </c:pt>
                <c:pt idx="699">
                  <c:v>-5.01</c:v>
                </c:pt>
                <c:pt idx="700">
                  <c:v>-5</c:v>
                </c:pt>
                <c:pt idx="701">
                  <c:v>-4.99</c:v>
                </c:pt>
                <c:pt idx="702">
                  <c:v>-4.9800000000000004</c:v>
                </c:pt>
                <c:pt idx="703">
                  <c:v>-4.97</c:v>
                </c:pt>
                <c:pt idx="704">
                  <c:v>-4.96</c:v>
                </c:pt>
                <c:pt idx="705">
                  <c:v>-4.95</c:v>
                </c:pt>
                <c:pt idx="706">
                  <c:v>-4.9400000000000004</c:v>
                </c:pt>
                <c:pt idx="707">
                  <c:v>-4.93</c:v>
                </c:pt>
                <c:pt idx="708">
                  <c:v>-4.92</c:v>
                </c:pt>
                <c:pt idx="709">
                  <c:v>-4.91</c:v>
                </c:pt>
                <c:pt idx="710">
                  <c:v>-4.9000000000000004</c:v>
                </c:pt>
                <c:pt idx="711">
                  <c:v>-4.8899999999999997</c:v>
                </c:pt>
                <c:pt idx="712">
                  <c:v>-4.88</c:v>
                </c:pt>
                <c:pt idx="713">
                  <c:v>-4.87</c:v>
                </c:pt>
                <c:pt idx="714">
                  <c:v>-4.8600000000000003</c:v>
                </c:pt>
                <c:pt idx="715">
                  <c:v>-4.8499999999999996</c:v>
                </c:pt>
                <c:pt idx="716">
                  <c:v>-4.84</c:v>
                </c:pt>
                <c:pt idx="717">
                  <c:v>-4.83</c:v>
                </c:pt>
                <c:pt idx="718">
                  <c:v>-4.82</c:v>
                </c:pt>
                <c:pt idx="719">
                  <c:v>-4.8099999999999996</c:v>
                </c:pt>
                <c:pt idx="720">
                  <c:v>-4.8</c:v>
                </c:pt>
                <c:pt idx="721">
                  <c:v>-4.79</c:v>
                </c:pt>
                <c:pt idx="722">
                  <c:v>-4.78</c:v>
                </c:pt>
                <c:pt idx="723">
                  <c:v>-4.7699999999999996</c:v>
                </c:pt>
                <c:pt idx="724">
                  <c:v>-4.76</c:v>
                </c:pt>
                <c:pt idx="725">
                  <c:v>-4.75</c:v>
                </c:pt>
                <c:pt idx="726">
                  <c:v>-4.74</c:v>
                </c:pt>
                <c:pt idx="727">
                  <c:v>-4.7300000000000004</c:v>
                </c:pt>
                <c:pt idx="728">
                  <c:v>-4.72</c:v>
                </c:pt>
                <c:pt idx="729">
                  <c:v>-4.71</c:v>
                </c:pt>
                <c:pt idx="730">
                  <c:v>-4.7</c:v>
                </c:pt>
                <c:pt idx="731">
                  <c:v>-4.6900000000000004</c:v>
                </c:pt>
                <c:pt idx="732">
                  <c:v>-4.68</c:v>
                </c:pt>
                <c:pt idx="733">
                  <c:v>-4.67</c:v>
                </c:pt>
                <c:pt idx="734">
                  <c:v>-4.66</c:v>
                </c:pt>
                <c:pt idx="735">
                  <c:v>-4.6500000000000004</c:v>
                </c:pt>
                <c:pt idx="736">
                  <c:v>-4.6399999999999997</c:v>
                </c:pt>
                <c:pt idx="737">
                  <c:v>-4.63</c:v>
                </c:pt>
                <c:pt idx="738">
                  <c:v>-4.62</c:v>
                </c:pt>
                <c:pt idx="739">
                  <c:v>-4.6100000000000003</c:v>
                </c:pt>
                <c:pt idx="740">
                  <c:v>-4.5999999999999996</c:v>
                </c:pt>
                <c:pt idx="741">
                  <c:v>-4.59</c:v>
                </c:pt>
                <c:pt idx="742">
                  <c:v>-4.58</c:v>
                </c:pt>
                <c:pt idx="743">
                  <c:v>-4.57</c:v>
                </c:pt>
                <c:pt idx="744">
                  <c:v>-4.5599999999999996</c:v>
                </c:pt>
                <c:pt idx="745">
                  <c:v>-4.55</c:v>
                </c:pt>
                <c:pt idx="746">
                  <c:v>-4.54</c:v>
                </c:pt>
                <c:pt idx="747">
                  <c:v>-4.53</c:v>
                </c:pt>
                <c:pt idx="748">
                  <c:v>-4.5199999999999996</c:v>
                </c:pt>
                <c:pt idx="749">
                  <c:v>-4.51</c:v>
                </c:pt>
                <c:pt idx="750">
                  <c:v>-4.5</c:v>
                </c:pt>
                <c:pt idx="751">
                  <c:v>-4.49</c:v>
                </c:pt>
                <c:pt idx="752">
                  <c:v>-4.4800000000000004</c:v>
                </c:pt>
                <c:pt idx="753">
                  <c:v>-4.47</c:v>
                </c:pt>
                <c:pt idx="754">
                  <c:v>-4.46</c:v>
                </c:pt>
                <c:pt idx="755">
                  <c:v>-4.45</c:v>
                </c:pt>
                <c:pt idx="756">
                  <c:v>-4.4400000000000004</c:v>
                </c:pt>
                <c:pt idx="757">
                  <c:v>-4.43</c:v>
                </c:pt>
                <c:pt idx="758">
                  <c:v>-4.42</c:v>
                </c:pt>
                <c:pt idx="759">
                  <c:v>-4.41</c:v>
                </c:pt>
                <c:pt idx="760">
                  <c:v>-4.4000000000000004</c:v>
                </c:pt>
                <c:pt idx="761">
                  <c:v>-4.3899999999999997</c:v>
                </c:pt>
                <c:pt idx="762">
                  <c:v>-4.38</c:v>
                </c:pt>
                <c:pt idx="763">
                  <c:v>-4.37</c:v>
                </c:pt>
                <c:pt idx="764">
                  <c:v>-4.3600000000000003</c:v>
                </c:pt>
                <c:pt idx="765">
                  <c:v>-4.3499999999999996</c:v>
                </c:pt>
                <c:pt idx="766">
                  <c:v>-4.34</c:v>
                </c:pt>
                <c:pt idx="767">
                  <c:v>-4.33</c:v>
                </c:pt>
                <c:pt idx="768">
                  <c:v>-4.32</c:v>
                </c:pt>
                <c:pt idx="769">
                  <c:v>-4.3099999999999996</c:v>
                </c:pt>
                <c:pt idx="770">
                  <c:v>-4.3</c:v>
                </c:pt>
                <c:pt idx="771">
                  <c:v>-4.29</c:v>
                </c:pt>
                <c:pt idx="772">
                  <c:v>-4.28</c:v>
                </c:pt>
                <c:pt idx="773">
                  <c:v>-4.2699999999999996</c:v>
                </c:pt>
                <c:pt idx="774">
                  <c:v>-4.26</c:v>
                </c:pt>
                <c:pt idx="775">
                  <c:v>-4.25</c:v>
                </c:pt>
                <c:pt idx="776">
                  <c:v>-4.24</c:v>
                </c:pt>
                <c:pt idx="777">
                  <c:v>-4.2300000000000004</c:v>
                </c:pt>
                <c:pt idx="778">
                  <c:v>-4.22</c:v>
                </c:pt>
                <c:pt idx="779">
                  <c:v>-4.21</c:v>
                </c:pt>
                <c:pt idx="780">
                  <c:v>-4.2</c:v>
                </c:pt>
                <c:pt idx="781">
                  <c:v>-4.1900000000000004</c:v>
                </c:pt>
                <c:pt idx="782">
                  <c:v>-4.18</c:v>
                </c:pt>
                <c:pt idx="783">
                  <c:v>-4.17</c:v>
                </c:pt>
                <c:pt idx="784">
                  <c:v>-4.16</c:v>
                </c:pt>
                <c:pt idx="785">
                  <c:v>-4.1500000000000004</c:v>
                </c:pt>
                <c:pt idx="786">
                  <c:v>-4.1399999999999997</c:v>
                </c:pt>
                <c:pt idx="787">
                  <c:v>-4.13</c:v>
                </c:pt>
                <c:pt idx="788">
                  <c:v>-4.12</c:v>
                </c:pt>
                <c:pt idx="789">
                  <c:v>-4.1100000000000003</c:v>
                </c:pt>
                <c:pt idx="790">
                  <c:v>-4.0999999999999996</c:v>
                </c:pt>
                <c:pt idx="791">
                  <c:v>-4.09</c:v>
                </c:pt>
                <c:pt idx="792">
                  <c:v>-4.08</c:v>
                </c:pt>
                <c:pt idx="793">
                  <c:v>-4.07</c:v>
                </c:pt>
                <c:pt idx="794">
                  <c:v>-4.0599999999999996</c:v>
                </c:pt>
                <c:pt idx="795">
                  <c:v>-4.05</c:v>
                </c:pt>
                <c:pt idx="796">
                  <c:v>-4.04</c:v>
                </c:pt>
                <c:pt idx="797">
                  <c:v>-4.03</c:v>
                </c:pt>
                <c:pt idx="798">
                  <c:v>-4.0199999999999996</c:v>
                </c:pt>
                <c:pt idx="799">
                  <c:v>-4.01</c:v>
                </c:pt>
                <c:pt idx="800">
                  <c:v>-4</c:v>
                </c:pt>
                <c:pt idx="801">
                  <c:v>-3.99</c:v>
                </c:pt>
                <c:pt idx="802">
                  <c:v>-3.98</c:v>
                </c:pt>
                <c:pt idx="803">
                  <c:v>-3.97</c:v>
                </c:pt>
                <c:pt idx="804">
                  <c:v>-3.96</c:v>
                </c:pt>
                <c:pt idx="805">
                  <c:v>-3.95</c:v>
                </c:pt>
                <c:pt idx="806">
                  <c:v>-3.94</c:v>
                </c:pt>
                <c:pt idx="807">
                  <c:v>-3.93</c:v>
                </c:pt>
                <c:pt idx="808">
                  <c:v>-3.92</c:v>
                </c:pt>
                <c:pt idx="809">
                  <c:v>-3.91</c:v>
                </c:pt>
                <c:pt idx="810">
                  <c:v>-3.9</c:v>
                </c:pt>
                <c:pt idx="811">
                  <c:v>-3.89</c:v>
                </c:pt>
                <c:pt idx="812">
                  <c:v>-3.88</c:v>
                </c:pt>
                <c:pt idx="813">
                  <c:v>-3.87</c:v>
                </c:pt>
                <c:pt idx="814">
                  <c:v>-3.86</c:v>
                </c:pt>
                <c:pt idx="815">
                  <c:v>-3.85</c:v>
                </c:pt>
                <c:pt idx="816">
                  <c:v>-3.84</c:v>
                </c:pt>
                <c:pt idx="817">
                  <c:v>-3.83</c:v>
                </c:pt>
                <c:pt idx="818">
                  <c:v>-3.82</c:v>
                </c:pt>
                <c:pt idx="819">
                  <c:v>-3.81</c:v>
                </c:pt>
                <c:pt idx="820">
                  <c:v>-3.8</c:v>
                </c:pt>
                <c:pt idx="821">
                  <c:v>-3.79</c:v>
                </c:pt>
                <c:pt idx="822">
                  <c:v>-3.78</c:v>
                </c:pt>
                <c:pt idx="823">
                  <c:v>-3.77</c:v>
                </c:pt>
                <c:pt idx="824">
                  <c:v>-3.76</c:v>
                </c:pt>
                <c:pt idx="825">
                  <c:v>-3.75</c:v>
                </c:pt>
                <c:pt idx="826">
                  <c:v>-3.74</c:v>
                </c:pt>
                <c:pt idx="827">
                  <c:v>-3.73</c:v>
                </c:pt>
                <c:pt idx="828">
                  <c:v>-3.72</c:v>
                </c:pt>
                <c:pt idx="829">
                  <c:v>-3.71</c:v>
                </c:pt>
                <c:pt idx="830">
                  <c:v>-3.7</c:v>
                </c:pt>
                <c:pt idx="831">
                  <c:v>-3.69</c:v>
                </c:pt>
                <c:pt idx="832">
                  <c:v>-3.68</c:v>
                </c:pt>
                <c:pt idx="833">
                  <c:v>-3.67</c:v>
                </c:pt>
                <c:pt idx="834">
                  <c:v>-3.66</c:v>
                </c:pt>
                <c:pt idx="835">
                  <c:v>-3.65</c:v>
                </c:pt>
                <c:pt idx="836">
                  <c:v>-3.64</c:v>
                </c:pt>
                <c:pt idx="837">
                  <c:v>-3.63</c:v>
                </c:pt>
                <c:pt idx="838">
                  <c:v>-3.62</c:v>
                </c:pt>
                <c:pt idx="839">
                  <c:v>-3.61</c:v>
                </c:pt>
                <c:pt idx="840">
                  <c:v>-3.6</c:v>
                </c:pt>
                <c:pt idx="841">
                  <c:v>-3.59</c:v>
                </c:pt>
                <c:pt idx="842">
                  <c:v>-3.58</c:v>
                </c:pt>
                <c:pt idx="843">
                  <c:v>-3.57</c:v>
                </c:pt>
                <c:pt idx="844">
                  <c:v>-3.56</c:v>
                </c:pt>
                <c:pt idx="845">
                  <c:v>-3.55</c:v>
                </c:pt>
                <c:pt idx="846">
                  <c:v>-3.54</c:v>
                </c:pt>
                <c:pt idx="847">
                  <c:v>-3.53</c:v>
                </c:pt>
                <c:pt idx="848">
                  <c:v>-3.52</c:v>
                </c:pt>
                <c:pt idx="849">
                  <c:v>-3.51</c:v>
                </c:pt>
                <c:pt idx="850">
                  <c:v>-3.5</c:v>
                </c:pt>
                <c:pt idx="851">
                  <c:v>-3.49</c:v>
                </c:pt>
                <c:pt idx="852">
                  <c:v>-3.48</c:v>
                </c:pt>
                <c:pt idx="853">
                  <c:v>-3.47</c:v>
                </c:pt>
                <c:pt idx="854">
                  <c:v>-3.46</c:v>
                </c:pt>
                <c:pt idx="855">
                  <c:v>-3.45</c:v>
                </c:pt>
                <c:pt idx="856">
                  <c:v>-3.44</c:v>
                </c:pt>
                <c:pt idx="857">
                  <c:v>-3.43</c:v>
                </c:pt>
                <c:pt idx="858">
                  <c:v>-3.42</c:v>
                </c:pt>
                <c:pt idx="859">
                  <c:v>-3.41</c:v>
                </c:pt>
                <c:pt idx="860">
                  <c:v>-3.4</c:v>
                </c:pt>
                <c:pt idx="861">
                  <c:v>-3.39</c:v>
                </c:pt>
                <c:pt idx="862">
                  <c:v>-3.38</c:v>
                </c:pt>
                <c:pt idx="863">
                  <c:v>-3.37</c:v>
                </c:pt>
                <c:pt idx="864">
                  <c:v>-3.36</c:v>
                </c:pt>
                <c:pt idx="865">
                  <c:v>-3.35</c:v>
                </c:pt>
                <c:pt idx="866">
                  <c:v>-3.34</c:v>
                </c:pt>
                <c:pt idx="867">
                  <c:v>-3.33</c:v>
                </c:pt>
                <c:pt idx="868">
                  <c:v>-3.32</c:v>
                </c:pt>
                <c:pt idx="869">
                  <c:v>-3.31</c:v>
                </c:pt>
                <c:pt idx="870">
                  <c:v>-3.3</c:v>
                </c:pt>
                <c:pt idx="871">
                  <c:v>-3.29</c:v>
                </c:pt>
                <c:pt idx="872">
                  <c:v>-3.28</c:v>
                </c:pt>
                <c:pt idx="873">
                  <c:v>-3.27</c:v>
                </c:pt>
                <c:pt idx="874">
                  <c:v>-3.26</c:v>
                </c:pt>
                <c:pt idx="875">
                  <c:v>-3.25</c:v>
                </c:pt>
                <c:pt idx="876">
                  <c:v>-3.24</c:v>
                </c:pt>
                <c:pt idx="877">
                  <c:v>-3.23</c:v>
                </c:pt>
                <c:pt idx="878">
                  <c:v>-3.22</c:v>
                </c:pt>
                <c:pt idx="879">
                  <c:v>-3.21</c:v>
                </c:pt>
                <c:pt idx="880">
                  <c:v>-3.2</c:v>
                </c:pt>
                <c:pt idx="881">
                  <c:v>-3.19</c:v>
                </c:pt>
                <c:pt idx="882">
                  <c:v>-3.18</c:v>
                </c:pt>
                <c:pt idx="883">
                  <c:v>-3.17</c:v>
                </c:pt>
                <c:pt idx="884">
                  <c:v>-3.16</c:v>
                </c:pt>
                <c:pt idx="885">
                  <c:v>-3.15</c:v>
                </c:pt>
                <c:pt idx="886">
                  <c:v>-3.14</c:v>
                </c:pt>
                <c:pt idx="887">
                  <c:v>-3.13</c:v>
                </c:pt>
                <c:pt idx="888">
                  <c:v>-3.12</c:v>
                </c:pt>
                <c:pt idx="889">
                  <c:v>-3.11</c:v>
                </c:pt>
                <c:pt idx="890">
                  <c:v>-3.1</c:v>
                </c:pt>
                <c:pt idx="891">
                  <c:v>-3.09</c:v>
                </c:pt>
                <c:pt idx="892">
                  <c:v>-3.08</c:v>
                </c:pt>
                <c:pt idx="893">
                  <c:v>-3.07</c:v>
                </c:pt>
                <c:pt idx="894">
                  <c:v>-3.06</c:v>
                </c:pt>
                <c:pt idx="895">
                  <c:v>-3.05</c:v>
                </c:pt>
                <c:pt idx="896">
                  <c:v>-3.04</c:v>
                </c:pt>
                <c:pt idx="897">
                  <c:v>-3.03</c:v>
                </c:pt>
                <c:pt idx="898">
                  <c:v>-3.02</c:v>
                </c:pt>
                <c:pt idx="899">
                  <c:v>-3.01</c:v>
                </c:pt>
                <c:pt idx="900">
                  <c:v>-3</c:v>
                </c:pt>
                <c:pt idx="901">
                  <c:v>-2.99</c:v>
                </c:pt>
                <c:pt idx="902">
                  <c:v>-2.98</c:v>
                </c:pt>
                <c:pt idx="903">
                  <c:v>-2.97</c:v>
                </c:pt>
                <c:pt idx="904">
                  <c:v>-2.96</c:v>
                </c:pt>
                <c:pt idx="905">
                  <c:v>-2.95</c:v>
                </c:pt>
                <c:pt idx="906">
                  <c:v>-2.94</c:v>
                </c:pt>
                <c:pt idx="907">
                  <c:v>-2.93</c:v>
                </c:pt>
                <c:pt idx="908">
                  <c:v>-2.92</c:v>
                </c:pt>
                <c:pt idx="909">
                  <c:v>-2.91</c:v>
                </c:pt>
                <c:pt idx="910">
                  <c:v>-2.9</c:v>
                </c:pt>
                <c:pt idx="911">
                  <c:v>-2.89</c:v>
                </c:pt>
                <c:pt idx="912">
                  <c:v>-2.88</c:v>
                </c:pt>
                <c:pt idx="913">
                  <c:v>-2.87</c:v>
                </c:pt>
                <c:pt idx="914">
                  <c:v>-2.86</c:v>
                </c:pt>
                <c:pt idx="915">
                  <c:v>-2.85</c:v>
                </c:pt>
                <c:pt idx="916">
                  <c:v>-2.84</c:v>
                </c:pt>
                <c:pt idx="917">
                  <c:v>-2.83</c:v>
                </c:pt>
                <c:pt idx="918">
                  <c:v>-2.82</c:v>
                </c:pt>
                <c:pt idx="919">
                  <c:v>-2.81</c:v>
                </c:pt>
                <c:pt idx="920">
                  <c:v>-2.8</c:v>
                </c:pt>
                <c:pt idx="921">
                  <c:v>-2.79</c:v>
                </c:pt>
                <c:pt idx="922">
                  <c:v>-2.78</c:v>
                </c:pt>
                <c:pt idx="923">
                  <c:v>-2.77</c:v>
                </c:pt>
                <c:pt idx="924">
                  <c:v>-2.76</c:v>
                </c:pt>
                <c:pt idx="925">
                  <c:v>-2.75</c:v>
                </c:pt>
                <c:pt idx="926">
                  <c:v>-2.74</c:v>
                </c:pt>
                <c:pt idx="927">
                  <c:v>-2.73</c:v>
                </c:pt>
                <c:pt idx="928">
                  <c:v>-2.72</c:v>
                </c:pt>
                <c:pt idx="929">
                  <c:v>-2.71</c:v>
                </c:pt>
                <c:pt idx="930">
                  <c:v>-2.7</c:v>
                </c:pt>
                <c:pt idx="931">
                  <c:v>-2.69</c:v>
                </c:pt>
                <c:pt idx="932">
                  <c:v>-2.68</c:v>
                </c:pt>
                <c:pt idx="933">
                  <c:v>-2.67</c:v>
                </c:pt>
                <c:pt idx="934">
                  <c:v>-2.66</c:v>
                </c:pt>
                <c:pt idx="935">
                  <c:v>-2.65</c:v>
                </c:pt>
                <c:pt idx="936">
                  <c:v>-2.64</c:v>
                </c:pt>
                <c:pt idx="937">
                  <c:v>-2.63</c:v>
                </c:pt>
                <c:pt idx="938">
                  <c:v>-2.62</c:v>
                </c:pt>
                <c:pt idx="939">
                  <c:v>-2.61</c:v>
                </c:pt>
                <c:pt idx="940">
                  <c:v>-2.6</c:v>
                </c:pt>
                <c:pt idx="941">
                  <c:v>-2.59</c:v>
                </c:pt>
                <c:pt idx="942">
                  <c:v>-2.58</c:v>
                </c:pt>
                <c:pt idx="943">
                  <c:v>-2.57</c:v>
                </c:pt>
                <c:pt idx="944">
                  <c:v>-2.56</c:v>
                </c:pt>
                <c:pt idx="945">
                  <c:v>-2.5499999999999998</c:v>
                </c:pt>
                <c:pt idx="946">
                  <c:v>-2.54</c:v>
                </c:pt>
                <c:pt idx="947">
                  <c:v>-2.5299999999999998</c:v>
                </c:pt>
                <c:pt idx="948">
                  <c:v>-2.52</c:v>
                </c:pt>
                <c:pt idx="949">
                  <c:v>-2.5099999999999998</c:v>
                </c:pt>
                <c:pt idx="950">
                  <c:v>-2.5</c:v>
                </c:pt>
                <c:pt idx="951">
                  <c:v>-2.4900000000000002</c:v>
                </c:pt>
                <c:pt idx="952">
                  <c:v>-2.48</c:v>
                </c:pt>
                <c:pt idx="953">
                  <c:v>-2.4700000000000002</c:v>
                </c:pt>
                <c:pt idx="954">
                  <c:v>-2.46</c:v>
                </c:pt>
                <c:pt idx="955">
                  <c:v>-2.4500000000000002</c:v>
                </c:pt>
                <c:pt idx="956">
                  <c:v>-2.44</c:v>
                </c:pt>
                <c:pt idx="957">
                  <c:v>-2.4300000000000002</c:v>
                </c:pt>
                <c:pt idx="958">
                  <c:v>-2.42</c:v>
                </c:pt>
                <c:pt idx="959">
                  <c:v>-2.41</c:v>
                </c:pt>
                <c:pt idx="960">
                  <c:v>-2.4</c:v>
                </c:pt>
                <c:pt idx="961">
                  <c:v>-2.39</c:v>
                </c:pt>
                <c:pt idx="962">
                  <c:v>-2.38</c:v>
                </c:pt>
                <c:pt idx="963">
                  <c:v>-2.37</c:v>
                </c:pt>
                <c:pt idx="964">
                  <c:v>-2.36</c:v>
                </c:pt>
                <c:pt idx="965">
                  <c:v>-2.35</c:v>
                </c:pt>
                <c:pt idx="966">
                  <c:v>-2.34</c:v>
                </c:pt>
                <c:pt idx="967">
                  <c:v>-2.33</c:v>
                </c:pt>
                <c:pt idx="968">
                  <c:v>-2.3199999999999998</c:v>
                </c:pt>
                <c:pt idx="969">
                  <c:v>-2.31</c:v>
                </c:pt>
                <c:pt idx="970">
                  <c:v>-2.2999999999999998</c:v>
                </c:pt>
                <c:pt idx="971">
                  <c:v>-2.29</c:v>
                </c:pt>
                <c:pt idx="972">
                  <c:v>-2.2799999999999998</c:v>
                </c:pt>
                <c:pt idx="973">
                  <c:v>-2.27</c:v>
                </c:pt>
                <c:pt idx="974">
                  <c:v>-2.2599999999999998</c:v>
                </c:pt>
                <c:pt idx="975">
                  <c:v>-2.25</c:v>
                </c:pt>
                <c:pt idx="976">
                  <c:v>-2.2400000000000002</c:v>
                </c:pt>
                <c:pt idx="977">
                  <c:v>-2.23</c:v>
                </c:pt>
                <c:pt idx="978">
                  <c:v>-2.2200000000000002</c:v>
                </c:pt>
                <c:pt idx="979">
                  <c:v>-2.21</c:v>
                </c:pt>
                <c:pt idx="980">
                  <c:v>-2.2000000000000002</c:v>
                </c:pt>
                <c:pt idx="981">
                  <c:v>-2.19</c:v>
                </c:pt>
                <c:pt idx="982">
                  <c:v>-2.1800000000000002</c:v>
                </c:pt>
                <c:pt idx="983">
                  <c:v>-2.17</c:v>
                </c:pt>
                <c:pt idx="984">
                  <c:v>-2.16</c:v>
                </c:pt>
                <c:pt idx="985">
                  <c:v>-2.15</c:v>
                </c:pt>
                <c:pt idx="986">
                  <c:v>-2.14</c:v>
                </c:pt>
                <c:pt idx="987">
                  <c:v>-2.13</c:v>
                </c:pt>
                <c:pt idx="988">
                  <c:v>-2.12</c:v>
                </c:pt>
                <c:pt idx="989">
                  <c:v>-2.11</c:v>
                </c:pt>
                <c:pt idx="990">
                  <c:v>-2.1</c:v>
                </c:pt>
                <c:pt idx="991">
                  <c:v>-2.09</c:v>
                </c:pt>
                <c:pt idx="992">
                  <c:v>-2.08</c:v>
                </c:pt>
                <c:pt idx="993">
                  <c:v>-2.0699999999999998</c:v>
                </c:pt>
                <c:pt idx="994">
                  <c:v>-2.06</c:v>
                </c:pt>
                <c:pt idx="995">
                  <c:v>-2.0499999999999998</c:v>
                </c:pt>
                <c:pt idx="996">
                  <c:v>-2.04</c:v>
                </c:pt>
                <c:pt idx="997">
                  <c:v>-2.0299999999999998</c:v>
                </c:pt>
                <c:pt idx="998">
                  <c:v>-2.02</c:v>
                </c:pt>
                <c:pt idx="999">
                  <c:v>-2.0099999999999998</c:v>
                </c:pt>
                <c:pt idx="1000">
                  <c:v>-2</c:v>
                </c:pt>
                <c:pt idx="1001">
                  <c:v>-1.99</c:v>
                </c:pt>
                <c:pt idx="1002">
                  <c:v>-1.98</c:v>
                </c:pt>
                <c:pt idx="1003">
                  <c:v>-1.97</c:v>
                </c:pt>
                <c:pt idx="1004">
                  <c:v>-1.96</c:v>
                </c:pt>
                <c:pt idx="1005">
                  <c:v>-1.95</c:v>
                </c:pt>
                <c:pt idx="1006">
                  <c:v>-1.94</c:v>
                </c:pt>
                <c:pt idx="1007">
                  <c:v>-1.93</c:v>
                </c:pt>
                <c:pt idx="1008">
                  <c:v>-1.92</c:v>
                </c:pt>
                <c:pt idx="1009">
                  <c:v>-1.91</c:v>
                </c:pt>
                <c:pt idx="1010">
                  <c:v>-1.9</c:v>
                </c:pt>
                <c:pt idx="1011">
                  <c:v>-1.89</c:v>
                </c:pt>
                <c:pt idx="1012">
                  <c:v>-1.88</c:v>
                </c:pt>
                <c:pt idx="1013">
                  <c:v>-1.87</c:v>
                </c:pt>
                <c:pt idx="1014">
                  <c:v>-1.86</c:v>
                </c:pt>
                <c:pt idx="1015">
                  <c:v>-1.85</c:v>
                </c:pt>
                <c:pt idx="1016">
                  <c:v>-1.84</c:v>
                </c:pt>
                <c:pt idx="1017">
                  <c:v>-1.83</c:v>
                </c:pt>
                <c:pt idx="1018">
                  <c:v>-1.82</c:v>
                </c:pt>
                <c:pt idx="1019">
                  <c:v>-1.81</c:v>
                </c:pt>
                <c:pt idx="1020">
                  <c:v>-1.8</c:v>
                </c:pt>
                <c:pt idx="1021">
                  <c:v>-1.79</c:v>
                </c:pt>
                <c:pt idx="1022">
                  <c:v>-1.78</c:v>
                </c:pt>
                <c:pt idx="1023">
                  <c:v>-1.77</c:v>
                </c:pt>
                <c:pt idx="1024">
                  <c:v>-1.76</c:v>
                </c:pt>
                <c:pt idx="1025">
                  <c:v>-1.75</c:v>
                </c:pt>
                <c:pt idx="1026">
                  <c:v>-1.74</c:v>
                </c:pt>
                <c:pt idx="1027">
                  <c:v>-1.73</c:v>
                </c:pt>
                <c:pt idx="1028">
                  <c:v>-1.72</c:v>
                </c:pt>
                <c:pt idx="1029">
                  <c:v>-1.71</c:v>
                </c:pt>
                <c:pt idx="1030">
                  <c:v>-1.7</c:v>
                </c:pt>
                <c:pt idx="1031">
                  <c:v>-1.69</c:v>
                </c:pt>
                <c:pt idx="1032">
                  <c:v>-1.68</c:v>
                </c:pt>
                <c:pt idx="1033">
                  <c:v>-1.67</c:v>
                </c:pt>
                <c:pt idx="1034">
                  <c:v>-1.66</c:v>
                </c:pt>
                <c:pt idx="1035">
                  <c:v>-1.65</c:v>
                </c:pt>
                <c:pt idx="1036">
                  <c:v>-1.64</c:v>
                </c:pt>
                <c:pt idx="1037">
                  <c:v>-1.63</c:v>
                </c:pt>
                <c:pt idx="1038">
                  <c:v>-1.62</c:v>
                </c:pt>
                <c:pt idx="1039">
                  <c:v>-1.61</c:v>
                </c:pt>
                <c:pt idx="1040">
                  <c:v>-1.6</c:v>
                </c:pt>
                <c:pt idx="1041">
                  <c:v>-1.59</c:v>
                </c:pt>
                <c:pt idx="1042">
                  <c:v>-1.58</c:v>
                </c:pt>
                <c:pt idx="1043">
                  <c:v>-1.57</c:v>
                </c:pt>
                <c:pt idx="1044">
                  <c:v>-1.56</c:v>
                </c:pt>
                <c:pt idx="1045">
                  <c:v>-1.55</c:v>
                </c:pt>
                <c:pt idx="1046">
                  <c:v>-1.54</c:v>
                </c:pt>
                <c:pt idx="1047">
                  <c:v>-1.53</c:v>
                </c:pt>
                <c:pt idx="1048">
                  <c:v>-1.52</c:v>
                </c:pt>
                <c:pt idx="1049">
                  <c:v>-1.51</c:v>
                </c:pt>
                <c:pt idx="1050">
                  <c:v>-1.5</c:v>
                </c:pt>
                <c:pt idx="1051">
                  <c:v>-1.49</c:v>
                </c:pt>
                <c:pt idx="1052">
                  <c:v>-1.48</c:v>
                </c:pt>
                <c:pt idx="1053">
                  <c:v>-1.47</c:v>
                </c:pt>
                <c:pt idx="1054">
                  <c:v>-1.46</c:v>
                </c:pt>
                <c:pt idx="1055">
                  <c:v>-1.45</c:v>
                </c:pt>
                <c:pt idx="1056">
                  <c:v>-1.44</c:v>
                </c:pt>
                <c:pt idx="1057">
                  <c:v>-1.43</c:v>
                </c:pt>
                <c:pt idx="1058">
                  <c:v>-1.42</c:v>
                </c:pt>
                <c:pt idx="1059">
                  <c:v>-1.41</c:v>
                </c:pt>
                <c:pt idx="1060">
                  <c:v>-1.4</c:v>
                </c:pt>
                <c:pt idx="1061">
                  <c:v>-1.39</c:v>
                </c:pt>
                <c:pt idx="1062">
                  <c:v>-1.38</c:v>
                </c:pt>
                <c:pt idx="1063">
                  <c:v>-1.37</c:v>
                </c:pt>
                <c:pt idx="1064">
                  <c:v>-1.36</c:v>
                </c:pt>
                <c:pt idx="1065">
                  <c:v>-1.35</c:v>
                </c:pt>
                <c:pt idx="1066">
                  <c:v>-1.34</c:v>
                </c:pt>
                <c:pt idx="1067">
                  <c:v>-1.33</c:v>
                </c:pt>
                <c:pt idx="1068">
                  <c:v>-1.32</c:v>
                </c:pt>
                <c:pt idx="1069">
                  <c:v>-1.31</c:v>
                </c:pt>
                <c:pt idx="1070">
                  <c:v>-1.3</c:v>
                </c:pt>
                <c:pt idx="1071">
                  <c:v>-1.29</c:v>
                </c:pt>
                <c:pt idx="1072">
                  <c:v>-1.28</c:v>
                </c:pt>
                <c:pt idx="1073">
                  <c:v>-1.27</c:v>
                </c:pt>
                <c:pt idx="1074">
                  <c:v>-1.26</c:v>
                </c:pt>
                <c:pt idx="1075">
                  <c:v>-1.25</c:v>
                </c:pt>
                <c:pt idx="1076">
                  <c:v>-1.24</c:v>
                </c:pt>
                <c:pt idx="1077">
                  <c:v>-1.23</c:v>
                </c:pt>
                <c:pt idx="1078">
                  <c:v>-1.22</c:v>
                </c:pt>
                <c:pt idx="1079">
                  <c:v>-1.21</c:v>
                </c:pt>
                <c:pt idx="1080">
                  <c:v>-1.2</c:v>
                </c:pt>
                <c:pt idx="1081">
                  <c:v>-1.19</c:v>
                </c:pt>
                <c:pt idx="1082">
                  <c:v>-1.18</c:v>
                </c:pt>
                <c:pt idx="1083">
                  <c:v>-1.17</c:v>
                </c:pt>
                <c:pt idx="1084">
                  <c:v>-1.1599999999999999</c:v>
                </c:pt>
                <c:pt idx="1085">
                  <c:v>-1.1499999999999999</c:v>
                </c:pt>
                <c:pt idx="1086">
                  <c:v>-1.1399999999999999</c:v>
                </c:pt>
                <c:pt idx="1087">
                  <c:v>-1.1299999999999999</c:v>
                </c:pt>
                <c:pt idx="1088">
                  <c:v>-1.1200000000000001</c:v>
                </c:pt>
                <c:pt idx="1089">
                  <c:v>-1.1100000000000001</c:v>
                </c:pt>
                <c:pt idx="1090">
                  <c:v>-1.1000000000000001</c:v>
                </c:pt>
                <c:pt idx="1091">
                  <c:v>-1.0900000000000001</c:v>
                </c:pt>
                <c:pt idx="1092">
                  <c:v>-1.08</c:v>
                </c:pt>
                <c:pt idx="1093">
                  <c:v>-1.07</c:v>
                </c:pt>
                <c:pt idx="1094">
                  <c:v>-1.06</c:v>
                </c:pt>
                <c:pt idx="1095">
                  <c:v>-1.05</c:v>
                </c:pt>
                <c:pt idx="1096">
                  <c:v>-1.04</c:v>
                </c:pt>
                <c:pt idx="1097">
                  <c:v>-1.03</c:v>
                </c:pt>
                <c:pt idx="1098">
                  <c:v>-1.02</c:v>
                </c:pt>
                <c:pt idx="1099">
                  <c:v>-1.01</c:v>
                </c:pt>
                <c:pt idx="1100">
                  <c:v>-1</c:v>
                </c:pt>
                <c:pt idx="1101">
                  <c:v>-0.99</c:v>
                </c:pt>
                <c:pt idx="1102">
                  <c:v>-0.98</c:v>
                </c:pt>
                <c:pt idx="1103">
                  <c:v>-0.97</c:v>
                </c:pt>
                <c:pt idx="1104">
                  <c:v>-0.96</c:v>
                </c:pt>
                <c:pt idx="1105">
                  <c:v>-0.95</c:v>
                </c:pt>
                <c:pt idx="1106">
                  <c:v>-0.94</c:v>
                </c:pt>
                <c:pt idx="1107">
                  <c:v>-0.93</c:v>
                </c:pt>
                <c:pt idx="1108">
                  <c:v>-0.92</c:v>
                </c:pt>
                <c:pt idx="1109">
                  <c:v>-0.91</c:v>
                </c:pt>
                <c:pt idx="1110">
                  <c:v>-0.9</c:v>
                </c:pt>
                <c:pt idx="1111">
                  <c:v>-0.89</c:v>
                </c:pt>
                <c:pt idx="1112">
                  <c:v>-0.88</c:v>
                </c:pt>
                <c:pt idx="1113">
                  <c:v>-0.87</c:v>
                </c:pt>
                <c:pt idx="1114">
                  <c:v>-0.86</c:v>
                </c:pt>
                <c:pt idx="1115">
                  <c:v>-0.85</c:v>
                </c:pt>
                <c:pt idx="1116">
                  <c:v>-0.84</c:v>
                </c:pt>
                <c:pt idx="1117">
                  <c:v>-0.83</c:v>
                </c:pt>
                <c:pt idx="1118">
                  <c:v>-0.82</c:v>
                </c:pt>
                <c:pt idx="1119">
                  <c:v>-0.81</c:v>
                </c:pt>
                <c:pt idx="1120">
                  <c:v>-0.8</c:v>
                </c:pt>
                <c:pt idx="1121">
                  <c:v>-0.79</c:v>
                </c:pt>
                <c:pt idx="1122">
                  <c:v>-0.78</c:v>
                </c:pt>
                <c:pt idx="1123">
                  <c:v>-0.77</c:v>
                </c:pt>
                <c:pt idx="1124">
                  <c:v>-0.76</c:v>
                </c:pt>
                <c:pt idx="1125">
                  <c:v>-0.75</c:v>
                </c:pt>
                <c:pt idx="1126">
                  <c:v>-0.74</c:v>
                </c:pt>
                <c:pt idx="1127">
                  <c:v>-0.73</c:v>
                </c:pt>
                <c:pt idx="1128">
                  <c:v>-0.72</c:v>
                </c:pt>
                <c:pt idx="1129">
                  <c:v>-0.71</c:v>
                </c:pt>
                <c:pt idx="1130">
                  <c:v>-0.7</c:v>
                </c:pt>
                <c:pt idx="1131">
                  <c:v>-0.69</c:v>
                </c:pt>
                <c:pt idx="1132">
                  <c:v>-0.68</c:v>
                </c:pt>
                <c:pt idx="1133">
                  <c:v>-0.67</c:v>
                </c:pt>
                <c:pt idx="1134">
                  <c:v>-0.66</c:v>
                </c:pt>
                <c:pt idx="1135">
                  <c:v>-0.65</c:v>
                </c:pt>
                <c:pt idx="1136">
                  <c:v>-0.64</c:v>
                </c:pt>
                <c:pt idx="1137">
                  <c:v>-0.63</c:v>
                </c:pt>
                <c:pt idx="1138">
                  <c:v>-0.62</c:v>
                </c:pt>
                <c:pt idx="1139">
                  <c:v>-0.61</c:v>
                </c:pt>
                <c:pt idx="1140">
                  <c:v>-0.6</c:v>
                </c:pt>
                <c:pt idx="1141">
                  <c:v>-0.59</c:v>
                </c:pt>
                <c:pt idx="1142">
                  <c:v>-0.57999999999999996</c:v>
                </c:pt>
                <c:pt idx="1143">
                  <c:v>-0.56999999999999995</c:v>
                </c:pt>
                <c:pt idx="1144">
                  <c:v>-0.56000000000000005</c:v>
                </c:pt>
                <c:pt idx="1145">
                  <c:v>-0.55000000000000004</c:v>
                </c:pt>
                <c:pt idx="1146">
                  <c:v>-0.54</c:v>
                </c:pt>
                <c:pt idx="1147">
                  <c:v>-0.53</c:v>
                </c:pt>
                <c:pt idx="1148">
                  <c:v>-0.52</c:v>
                </c:pt>
                <c:pt idx="1149">
                  <c:v>-0.51</c:v>
                </c:pt>
                <c:pt idx="1150">
                  <c:v>-0.5</c:v>
                </c:pt>
                <c:pt idx="1151">
                  <c:v>-0.49</c:v>
                </c:pt>
                <c:pt idx="1152">
                  <c:v>-0.48</c:v>
                </c:pt>
                <c:pt idx="1153">
                  <c:v>-0.47</c:v>
                </c:pt>
                <c:pt idx="1154">
                  <c:v>-0.46</c:v>
                </c:pt>
                <c:pt idx="1155">
                  <c:v>-0.45</c:v>
                </c:pt>
                <c:pt idx="1156">
                  <c:v>-0.44</c:v>
                </c:pt>
                <c:pt idx="1157">
                  <c:v>-0.43</c:v>
                </c:pt>
                <c:pt idx="1158">
                  <c:v>-0.42</c:v>
                </c:pt>
                <c:pt idx="1159">
                  <c:v>-0.41</c:v>
                </c:pt>
                <c:pt idx="1160">
                  <c:v>-0.4</c:v>
                </c:pt>
                <c:pt idx="1161">
                  <c:v>-0.39</c:v>
                </c:pt>
                <c:pt idx="1162">
                  <c:v>-0.38</c:v>
                </c:pt>
                <c:pt idx="1163">
                  <c:v>-0.37</c:v>
                </c:pt>
                <c:pt idx="1164">
                  <c:v>-0.36</c:v>
                </c:pt>
                <c:pt idx="1165">
                  <c:v>-0.35</c:v>
                </c:pt>
                <c:pt idx="1166">
                  <c:v>-0.34</c:v>
                </c:pt>
                <c:pt idx="1167">
                  <c:v>-0.33</c:v>
                </c:pt>
                <c:pt idx="1168">
                  <c:v>-0.32</c:v>
                </c:pt>
                <c:pt idx="1169">
                  <c:v>-0.31</c:v>
                </c:pt>
                <c:pt idx="1170">
                  <c:v>-0.3</c:v>
                </c:pt>
                <c:pt idx="1171">
                  <c:v>-0.28999999999999998</c:v>
                </c:pt>
                <c:pt idx="1172">
                  <c:v>-0.28000000000000003</c:v>
                </c:pt>
                <c:pt idx="1173">
                  <c:v>-0.27</c:v>
                </c:pt>
                <c:pt idx="1174">
                  <c:v>-0.26</c:v>
                </c:pt>
                <c:pt idx="1175">
                  <c:v>-0.25</c:v>
                </c:pt>
                <c:pt idx="1176">
                  <c:v>-0.24</c:v>
                </c:pt>
                <c:pt idx="1177">
                  <c:v>-0.23</c:v>
                </c:pt>
                <c:pt idx="1178">
                  <c:v>-0.22</c:v>
                </c:pt>
                <c:pt idx="1179">
                  <c:v>-0.21</c:v>
                </c:pt>
                <c:pt idx="1180">
                  <c:v>-0.2</c:v>
                </c:pt>
                <c:pt idx="1181">
                  <c:v>-0.19</c:v>
                </c:pt>
                <c:pt idx="1182">
                  <c:v>-0.18</c:v>
                </c:pt>
                <c:pt idx="1183">
                  <c:v>-0.17</c:v>
                </c:pt>
                <c:pt idx="1184">
                  <c:v>-0.16</c:v>
                </c:pt>
                <c:pt idx="1185">
                  <c:v>-0.15</c:v>
                </c:pt>
                <c:pt idx="1186">
                  <c:v>-0.14000000000000001</c:v>
                </c:pt>
                <c:pt idx="1187">
                  <c:v>-0.13</c:v>
                </c:pt>
                <c:pt idx="1188">
                  <c:v>-0.12</c:v>
                </c:pt>
                <c:pt idx="1189">
                  <c:v>-0.11</c:v>
                </c:pt>
                <c:pt idx="1190">
                  <c:v>-0.1</c:v>
                </c:pt>
                <c:pt idx="1191">
                  <c:v>-0.09</c:v>
                </c:pt>
                <c:pt idx="1192">
                  <c:v>-0.08</c:v>
                </c:pt>
                <c:pt idx="1193">
                  <c:v>-7.0000000000000007E-2</c:v>
                </c:pt>
                <c:pt idx="1194">
                  <c:v>-0.06</c:v>
                </c:pt>
                <c:pt idx="1195">
                  <c:v>-0.05</c:v>
                </c:pt>
                <c:pt idx="1196">
                  <c:v>-0.04</c:v>
                </c:pt>
                <c:pt idx="1197">
                  <c:v>-0.03</c:v>
                </c:pt>
                <c:pt idx="1198">
                  <c:v>-0.02</c:v>
                </c:pt>
                <c:pt idx="1199">
                  <c:v>-0.01</c:v>
                </c:pt>
                <c:pt idx="1200">
                  <c:v>0</c:v>
                </c:pt>
                <c:pt idx="1201">
                  <c:v>0.01</c:v>
                </c:pt>
                <c:pt idx="1202">
                  <c:v>0.02</c:v>
                </c:pt>
                <c:pt idx="1203">
                  <c:v>0.03</c:v>
                </c:pt>
                <c:pt idx="1204">
                  <c:v>0.04</c:v>
                </c:pt>
                <c:pt idx="1205">
                  <c:v>0.05</c:v>
                </c:pt>
                <c:pt idx="1206">
                  <c:v>0.06</c:v>
                </c:pt>
                <c:pt idx="1207">
                  <c:v>7.0000000000000007E-2</c:v>
                </c:pt>
                <c:pt idx="1208">
                  <c:v>0.08</c:v>
                </c:pt>
                <c:pt idx="1209">
                  <c:v>0.09</c:v>
                </c:pt>
                <c:pt idx="1210">
                  <c:v>0.1</c:v>
                </c:pt>
                <c:pt idx="1211">
                  <c:v>0.11</c:v>
                </c:pt>
                <c:pt idx="1212">
                  <c:v>0.12</c:v>
                </c:pt>
                <c:pt idx="1213">
                  <c:v>0.13</c:v>
                </c:pt>
                <c:pt idx="1214">
                  <c:v>0.14000000000000001</c:v>
                </c:pt>
                <c:pt idx="1215">
                  <c:v>0.15</c:v>
                </c:pt>
                <c:pt idx="1216">
                  <c:v>0.16</c:v>
                </c:pt>
                <c:pt idx="1217">
                  <c:v>0.17</c:v>
                </c:pt>
                <c:pt idx="1218">
                  <c:v>0.18</c:v>
                </c:pt>
                <c:pt idx="1219">
                  <c:v>0.19</c:v>
                </c:pt>
                <c:pt idx="1220">
                  <c:v>0.2</c:v>
                </c:pt>
                <c:pt idx="1221">
                  <c:v>0.21</c:v>
                </c:pt>
                <c:pt idx="1222">
                  <c:v>0.22</c:v>
                </c:pt>
                <c:pt idx="1223">
                  <c:v>0.23</c:v>
                </c:pt>
                <c:pt idx="1224">
                  <c:v>0.24</c:v>
                </c:pt>
                <c:pt idx="1225">
                  <c:v>0.25</c:v>
                </c:pt>
                <c:pt idx="1226">
                  <c:v>0.26</c:v>
                </c:pt>
                <c:pt idx="1227">
                  <c:v>0.27</c:v>
                </c:pt>
                <c:pt idx="1228">
                  <c:v>0.28000000000000003</c:v>
                </c:pt>
                <c:pt idx="1229">
                  <c:v>0.28999999999999998</c:v>
                </c:pt>
                <c:pt idx="1230">
                  <c:v>0.3</c:v>
                </c:pt>
                <c:pt idx="1231">
                  <c:v>0.31</c:v>
                </c:pt>
                <c:pt idx="1232">
                  <c:v>0.32</c:v>
                </c:pt>
                <c:pt idx="1233">
                  <c:v>0.33</c:v>
                </c:pt>
                <c:pt idx="1234">
                  <c:v>0.34</c:v>
                </c:pt>
                <c:pt idx="1235">
                  <c:v>0.35</c:v>
                </c:pt>
                <c:pt idx="1236">
                  <c:v>0.36</c:v>
                </c:pt>
                <c:pt idx="1237">
                  <c:v>0.37</c:v>
                </c:pt>
                <c:pt idx="1238">
                  <c:v>0.38</c:v>
                </c:pt>
                <c:pt idx="1239">
                  <c:v>0.39</c:v>
                </c:pt>
                <c:pt idx="1240">
                  <c:v>0.4</c:v>
                </c:pt>
                <c:pt idx="1241">
                  <c:v>0.41</c:v>
                </c:pt>
                <c:pt idx="1242">
                  <c:v>0.42</c:v>
                </c:pt>
                <c:pt idx="1243">
                  <c:v>0.43</c:v>
                </c:pt>
                <c:pt idx="1244">
                  <c:v>0.44</c:v>
                </c:pt>
                <c:pt idx="1245">
                  <c:v>0.45</c:v>
                </c:pt>
                <c:pt idx="1246">
                  <c:v>0.46</c:v>
                </c:pt>
                <c:pt idx="1247">
                  <c:v>0.47</c:v>
                </c:pt>
                <c:pt idx="1248">
                  <c:v>0.48</c:v>
                </c:pt>
                <c:pt idx="1249">
                  <c:v>0.49</c:v>
                </c:pt>
                <c:pt idx="1250">
                  <c:v>0.5</c:v>
                </c:pt>
                <c:pt idx="1251">
                  <c:v>0.51</c:v>
                </c:pt>
                <c:pt idx="1252">
                  <c:v>0.52</c:v>
                </c:pt>
                <c:pt idx="1253">
                  <c:v>0.53</c:v>
                </c:pt>
                <c:pt idx="1254">
                  <c:v>0.54</c:v>
                </c:pt>
                <c:pt idx="1255">
                  <c:v>0.55000000000000004</c:v>
                </c:pt>
                <c:pt idx="1256">
                  <c:v>0.56000000000000005</c:v>
                </c:pt>
                <c:pt idx="1257">
                  <c:v>0.56999999999999995</c:v>
                </c:pt>
                <c:pt idx="1258">
                  <c:v>0.57999999999999996</c:v>
                </c:pt>
                <c:pt idx="1259">
                  <c:v>0.59</c:v>
                </c:pt>
                <c:pt idx="1260">
                  <c:v>0.6</c:v>
                </c:pt>
                <c:pt idx="1261">
                  <c:v>0.61</c:v>
                </c:pt>
                <c:pt idx="1262">
                  <c:v>0.62</c:v>
                </c:pt>
                <c:pt idx="1263">
                  <c:v>0.63</c:v>
                </c:pt>
                <c:pt idx="1264">
                  <c:v>0.64</c:v>
                </c:pt>
                <c:pt idx="1265">
                  <c:v>0.65</c:v>
                </c:pt>
                <c:pt idx="1266">
                  <c:v>0.66</c:v>
                </c:pt>
                <c:pt idx="1267">
                  <c:v>0.67</c:v>
                </c:pt>
                <c:pt idx="1268">
                  <c:v>0.68</c:v>
                </c:pt>
                <c:pt idx="1269">
                  <c:v>0.69</c:v>
                </c:pt>
                <c:pt idx="1270">
                  <c:v>0.7</c:v>
                </c:pt>
                <c:pt idx="1271">
                  <c:v>0.71</c:v>
                </c:pt>
                <c:pt idx="1272">
                  <c:v>0.72</c:v>
                </c:pt>
                <c:pt idx="1273">
                  <c:v>0.73</c:v>
                </c:pt>
                <c:pt idx="1274">
                  <c:v>0.74</c:v>
                </c:pt>
                <c:pt idx="1275">
                  <c:v>0.75</c:v>
                </c:pt>
                <c:pt idx="1276">
                  <c:v>0.76</c:v>
                </c:pt>
                <c:pt idx="1277">
                  <c:v>0.77</c:v>
                </c:pt>
                <c:pt idx="1278">
                  <c:v>0.78</c:v>
                </c:pt>
                <c:pt idx="1279">
                  <c:v>0.79</c:v>
                </c:pt>
                <c:pt idx="1280">
                  <c:v>0.8</c:v>
                </c:pt>
                <c:pt idx="1281">
                  <c:v>0.81</c:v>
                </c:pt>
                <c:pt idx="1282">
                  <c:v>0.82</c:v>
                </c:pt>
                <c:pt idx="1283">
                  <c:v>0.83</c:v>
                </c:pt>
                <c:pt idx="1284">
                  <c:v>0.84</c:v>
                </c:pt>
                <c:pt idx="1285">
                  <c:v>0.85</c:v>
                </c:pt>
                <c:pt idx="1286">
                  <c:v>0.86</c:v>
                </c:pt>
                <c:pt idx="1287">
                  <c:v>0.87</c:v>
                </c:pt>
                <c:pt idx="1288">
                  <c:v>0.88</c:v>
                </c:pt>
                <c:pt idx="1289">
                  <c:v>0.89</c:v>
                </c:pt>
                <c:pt idx="1290">
                  <c:v>0.9</c:v>
                </c:pt>
                <c:pt idx="1291">
                  <c:v>0.91</c:v>
                </c:pt>
                <c:pt idx="1292">
                  <c:v>0.92</c:v>
                </c:pt>
                <c:pt idx="1293">
                  <c:v>0.93</c:v>
                </c:pt>
                <c:pt idx="1294">
                  <c:v>0.94</c:v>
                </c:pt>
                <c:pt idx="1295">
                  <c:v>0.95</c:v>
                </c:pt>
                <c:pt idx="1296">
                  <c:v>0.96</c:v>
                </c:pt>
                <c:pt idx="1297">
                  <c:v>0.97</c:v>
                </c:pt>
                <c:pt idx="1298">
                  <c:v>0.98</c:v>
                </c:pt>
                <c:pt idx="1299">
                  <c:v>0.99</c:v>
                </c:pt>
                <c:pt idx="1300">
                  <c:v>1</c:v>
                </c:pt>
                <c:pt idx="1301">
                  <c:v>1.01</c:v>
                </c:pt>
                <c:pt idx="1302">
                  <c:v>1.02</c:v>
                </c:pt>
                <c:pt idx="1303">
                  <c:v>1.03</c:v>
                </c:pt>
                <c:pt idx="1304">
                  <c:v>1.04</c:v>
                </c:pt>
                <c:pt idx="1305">
                  <c:v>1.05</c:v>
                </c:pt>
                <c:pt idx="1306">
                  <c:v>1.06</c:v>
                </c:pt>
                <c:pt idx="1307">
                  <c:v>1.07</c:v>
                </c:pt>
                <c:pt idx="1308">
                  <c:v>1.08</c:v>
                </c:pt>
                <c:pt idx="1309">
                  <c:v>1.0900000000000001</c:v>
                </c:pt>
                <c:pt idx="1310">
                  <c:v>1.1000000000000001</c:v>
                </c:pt>
                <c:pt idx="1311">
                  <c:v>1.1100000000000001</c:v>
                </c:pt>
                <c:pt idx="1312">
                  <c:v>1.1200000000000001</c:v>
                </c:pt>
                <c:pt idx="1313">
                  <c:v>1.1299999999999999</c:v>
                </c:pt>
                <c:pt idx="1314">
                  <c:v>1.1399999999999999</c:v>
                </c:pt>
                <c:pt idx="1315">
                  <c:v>1.1499999999999999</c:v>
                </c:pt>
                <c:pt idx="1316">
                  <c:v>1.1599999999999999</c:v>
                </c:pt>
                <c:pt idx="1317">
                  <c:v>1.17</c:v>
                </c:pt>
                <c:pt idx="1318">
                  <c:v>1.18</c:v>
                </c:pt>
                <c:pt idx="1319">
                  <c:v>1.19</c:v>
                </c:pt>
                <c:pt idx="1320">
                  <c:v>1.2</c:v>
                </c:pt>
                <c:pt idx="1321">
                  <c:v>1.21</c:v>
                </c:pt>
                <c:pt idx="1322">
                  <c:v>1.22</c:v>
                </c:pt>
                <c:pt idx="1323">
                  <c:v>1.23</c:v>
                </c:pt>
                <c:pt idx="1324">
                  <c:v>1.24</c:v>
                </c:pt>
                <c:pt idx="1325">
                  <c:v>1.25</c:v>
                </c:pt>
                <c:pt idx="1326">
                  <c:v>1.26</c:v>
                </c:pt>
                <c:pt idx="1327">
                  <c:v>1.27</c:v>
                </c:pt>
                <c:pt idx="1328">
                  <c:v>1.28</c:v>
                </c:pt>
                <c:pt idx="1329">
                  <c:v>1.29</c:v>
                </c:pt>
                <c:pt idx="1330">
                  <c:v>1.3</c:v>
                </c:pt>
                <c:pt idx="1331">
                  <c:v>1.31</c:v>
                </c:pt>
                <c:pt idx="1332">
                  <c:v>1.32</c:v>
                </c:pt>
                <c:pt idx="1333">
                  <c:v>1.33</c:v>
                </c:pt>
                <c:pt idx="1334">
                  <c:v>1.34</c:v>
                </c:pt>
                <c:pt idx="1335">
                  <c:v>1.35</c:v>
                </c:pt>
                <c:pt idx="1336">
                  <c:v>1.36</c:v>
                </c:pt>
                <c:pt idx="1337">
                  <c:v>1.37</c:v>
                </c:pt>
                <c:pt idx="1338">
                  <c:v>1.38</c:v>
                </c:pt>
                <c:pt idx="1339">
                  <c:v>1.39</c:v>
                </c:pt>
                <c:pt idx="1340">
                  <c:v>1.4</c:v>
                </c:pt>
                <c:pt idx="1341">
                  <c:v>1.41</c:v>
                </c:pt>
                <c:pt idx="1342">
                  <c:v>1.42</c:v>
                </c:pt>
                <c:pt idx="1343">
                  <c:v>1.43</c:v>
                </c:pt>
                <c:pt idx="1344">
                  <c:v>1.44</c:v>
                </c:pt>
                <c:pt idx="1345">
                  <c:v>1.45</c:v>
                </c:pt>
                <c:pt idx="1346">
                  <c:v>1.46</c:v>
                </c:pt>
                <c:pt idx="1347">
                  <c:v>1.47</c:v>
                </c:pt>
                <c:pt idx="1348">
                  <c:v>1.48</c:v>
                </c:pt>
                <c:pt idx="1349">
                  <c:v>1.49</c:v>
                </c:pt>
                <c:pt idx="1350">
                  <c:v>1.5</c:v>
                </c:pt>
                <c:pt idx="1351">
                  <c:v>1.51</c:v>
                </c:pt>
                <c:pt idx="1352">
                  <c:v>1.52</c:v>
                </c:pt>
                <c:pt idx="1353">
                  <c:v>1.53</c:v>
                </c:pt>
                <c:pt idx="1354">
                  <c:v>1.54</c:v>
                </c:pt>
                <c:pt idx="1355">
                  <c:v>1.55</c:v>
                </c:pt>
                <c:pt idx="1356">
                  <c:v>1.56</c:v>
                </c:pt>
                <c:pt idx="1357">
                  <c:v>1.57</c:v>
                </c:pt>
                <c:pt idx="1358">
                  <c:v>1.58</c:v>
                </c:pt>
                <c:pt idx="1359">
                  <c:v>1.59</c:v>
                </c:pt>
                <c:pt idx="1360">
                  <c:v>1.6</c:v>
                </c:pt>
                <c:pt idx="1361">
                  <c:v>1.61</c:v>
                </c:pt>
                <c:pt idx="1362">
                  <c:v>1.62</c:v>
                </c:pt>
                <c:pt idx="1363">
                  <c:v>1.63</c:v>
                </c:pt>
                <c:pt idx="1364">
                  <c:v>1.64</c:v>
                </c:pt>
                <c:pt idx="1365">
                  <c:v>1.65</c:v>
                </c:pt>
                <c:pt idx="1366">
                  <c:v>1.66</c:v>
                </c:pt>
                <c:pt idx="1367">
                  <c:v>1.67</c:v>
                </c:pt>
                <c:pt idx="1368">
                  <c:v>1.68</c:v>
                </c:pt>
                <c:pt idx="1369">
                  <c:v>1.69</c:v>
                </c:pt>
                <c:pt idx="1370">
                  <c:v>1.7</c:v>
                </c:pt>
                <c:pt idx="1371">
                  <c:v>1.71</c:v>
                </c:pt>
                <c:pt idx="1372">
                  <c:v>1.72</c:v>
                </c:pt>
                <c:pt idx="1373">
                  <c:v>1.73</c:v>
                </c:pt>
                <c:pt idx="1374">
                  <c:v>1.74</c:v>
                </c:pt>
                <c:pt idx="1375">
                  <c:v>1.75</c:v>
                </c:pt>
                <c:pt idx="1376">
                  <c:v>1.76</c:v>
                </c:pt>
                <c:pt idx="1377">
                  <c:v>1.77</c:v>
                </c:pt>
                <c:pt idx="1378">
                  <c:v>1.78</c:v>
                </c:pt>
                <c:pt idx="1379">
                  <c:v>1.79</c:v>
                </c:pt>
                <c:pt idx="1380">
                  <c:v>1.8</c:v>
                </c:pt>
                <c:pt idx="1381">
                  <c:v>1.81</c:v>
                </c:pt>
                <c:pt idx="1382">
                  <c:v>1.82</c:v>
                </c:pt>
                <c:pt idx="1383">
                  <c:v>1.83</c:v>
                </c:pt>
                <c:pt idx="1384">
                  <c:v>1.84</c:v>
                </c:pt>
                <c:pt idx="1385">
                  <c:v>1.85</c:v>
                </c:pt>
                <c:pt idx="1386">
                  <c:v>1.86</c:v>
                </c:pt>
                <c:pt idx="1387">
                  <c:v>1.87</c:v>
                </c:pt>
                <c:pt idx="1388">
                  <c:v>1.88</c:v>
                </c:pt>
                <c:pt idx="1389">
                  <c:v>1.89</c:v>
                </c:pt>
                <c:pt idx="1390">
                  <c:v>1.9</c:v>
                </c:pt>
                <c:pt idx="1391">
                  <c:v>1.91</c:v>
                </c:pt>
                <c:pt idx="1392">
                  <c:v>1.92</c:v>
                </c:pt>
                <c:pt idx="1393">
                  <c:v>1.93</c:v>
                </c:pt>
                <c:pt idx="1394">
                  <c:v>1.94</c:v>
                </c:pt>
                <c:pt idx="1395">
                  <c:v>1.95</c:v>
                </c:pt>
                <c:pt idx="1396">
                  <c:v>1.96</c:v>
                </c:pt>
                <c:pt idx="1397">
                  <c:v>1.97</c:v>
                </c:pt>
                <c:pt idx="1398">
                  <c:v>1.98</c:v>
                </c:pt>
                <c:pt idx="1399">
                  <c:v>1.99</c:v>
                </c:pt>
                <c:pt idx="1400">
                  <c:v>2</c:v>
                </c:pt>
                <c:pt idx="1401">
                  <c:v>2.0099999999999998</c:v>
                </c:pt>
                <c:pt idx="1402">
                  <c:v>2.02</c:v>
                </c:pt>
                <c:pt idx="1403">
                  <c:v>2.0299999999999998</c:v>
                </c:pt>
                <c:pt idx="1404">
                  <c:v>2.04</c:v>
                </c:pt>
                <c:pt idx="1405">
                  <c:v>2.0499999999999998</c:v>
                </c:pt>
                <c:pt idx="1406">
                  <c:v>2.06</c:v>
                </c:pt>
                <c:pt idx="1407">
                  <c:v>2.0699999999999998</c:v>
                </c:pt>
                <c:pt idx="1408">
                  <c:v>2.08</c:v>
                </c:pt>
                <c:pt idx="1409">
                  <c:v>2.09</c:v>
                </c:pt>
                <c:pt idx="1410">
                  <c:v>2.1</c:v>
                </c:pt>
                <c:pt idx="1411">
                  <c:v>2.11</c:v>
                </c:pt>
                <c:pt idx="1412">
                  <c:v>2.12</c:v>
                </c:pt>
                <c:pt idx="1413">
                  <c:v>2.13</c:v>
                </c:pt>
                <c:pt idx="1414">
                  <c:v>2.14</c:v>
                </c:pt>
                <c:pt idx="1415">
                  <c:v>2.15</c:v>
                </c:pt>
                <c:pt idx="1416">
                  <c:v>2.16</c:v>
                </c:pt>
                <c:pt idx="1417">
                  <c:v>2.17</c:v>
                </c:pt>
                <c:pt idx="1418">
                  <c:v>2.1800000000000002</c:v>
                </c:pt>
                <c:pt idx="1419">
                  <c:v>2.19</c:v>
                </c:pt>
                <c:pt idx="1420">
                  <c:v>2.2000000000000002</c:v>
                </c:pt>
                <c:pt idx="1421">
                  <c:v>2.21</c:v>
                </c:pt>
                <c:pt idx="1422">
                  <c:v>2.2200000000000002</c:v>
                </c:pt>
                <c:pt idx="1423">
                  <c:v>2.23</c:v>
                </c:pt>
                <c:pt idx="1424">
                  <c:v>2.2400000000000002</c:v>
                </c:pt>
                <c:pt idx="1425">
                  <c:v>2.25</c:v>
                </c:pt>
                <c:pt idx="1426">
                  <c:v>2.2599999999999998</c:v>
                </c:pt>
                <c:pt idx="1427">
                  <c:v>2.27</c:v>
                </c:pt>
                <c:pt idx="1428">
                  <c:v>2.2799999999999998</c:v>
                </c:pt>
                <c:pt idx="1429">
                  <c:v>2.29</c:v>
                </c:pt>
                <c:pt idx="1430">
                  <c:v>2.2999999999999998</c:v>
                </c:pt>
                <c:pt idx="1431">
                  <c:v>2.31</c:v>
                </c:pt>
                <c:pt idx="1432">
                  <c:v>2.3199999999999998</c:v>
                </c:pt>
                <c:pt idx="1433">
                  <c:v>2.33</c:v>
                </c:pt>
                <c:pt idx="1434">
                  <c:v>2.34</c:v>
                </c:pt>
                <c:pt idx="1435">
                  <c:v>2.35</c:v>
                </c:pt>
                <c:pt idx="1436">
                  <c:v>2.36</c:v>
                </c:pt>
                <c:pt idx="1437">
                  <c:v>2.37</c:v>
                </c:pt>
                <c:pt idx="1438">
                  <c:v>2.38</c:v>
                </c:pt>
                <c:pt idx="1439">
                  <c:v>2.39</c:v>
                </c:pt>
                <c:pt idx="1440">
                  <c:v>2.4</c:v>
                </c:pt>
                <c:pt idx="1441">
                  <c:v>2.41</c:v>
                </c:pt>
                <c:pt idx="1442">
                  <c:v>2.42</c:v>
                </c:pt>
                <c:pt idx="1443">
                  <c:v>2.4300000000000002</c:v>
                </c:pt>
                <c:pt idx="1444">
                  <c:v>2.44</c:v>
                </c:pt>
                <c:pt idx="1445">
                  <c:v>2.4500000000000002</c:v>
                </c:pt>
                <c:pt idx="1446">
                  <c:v>2.46</c:v>
                </c:pt>
                <c:pt idx="1447">
                  <c:v>2.4700000000000002</c:v>
                </c:pt>
                <c:pt idx="1448">
                  <c:v>2.48</c:v>
                </c:pt>
                <c:pt idx="1449">
                  <c:v>2.4900000000000002</c:v>
                </c:pt>
                <c:pt idx="1450">
                  <c:v>2.5</c:v>
                </c:pt>
                <c:pt idx="1451">
                  <c:v>2.5099999999999998</c:v>
                </c:pt>
                <c:pt idx="1452">
                  <c:v>2.52</c:v>
                </c:pt>
                <c:pt idx="1453">
                  <c:v>2.5299999999999998</c:v>
                </c:pt>
                <c:pt idx="1454">
                  <c:v>2.54</c:v>
                </c:pt>
                <c:pt idx="1455">
                  <c:v>2.5499999999999998</c:v>
                </c:pt>
                <c:pt idx="1456">
                  <c:v>2.56</c:v>
                </c:pt>
                <c:pt idx="1457">
                  <c:v>2.57</c:v>
                </c:pt>
                <c:pt idx="1458">
                  <c:v>2.58</c:v>
                </c:pt>
                <c:pt idx="1459">
                  <c:v>2.59</c:v>
                </c:pt>
                <c:pt idx="1460">
                  <c:v>2.6</c:v>
                </c:pt>
                <c:pt idx="1461">
                  <c:v>2.61</c:v>
                </c:pt>
                <c:pt idx="1462">
                  <c:v>2.62</c:v>
                </c:pt>
                <c:pt idx="1463">
                  <c:v>2.63</c:v>
                </c:pt>
                <c:pt idx="1464">
                  <c:v>2.64</c:v>
                </c:pt>
                <c:pt idx="1465">
                  <c:v>2.65</c:v>
                </c:pt>
                <c:pt idx="1466">
                  <c:v>2.66</c:v>
                </c:pt>
                <c:pt idx="1467">
                  <c:v>2.67</c:v>
                </c:pt>
                <c:pt idx="1468">
                  <c:v>2.68</c:v>
                </c:pt>
                <c:pt idx="1469">
                  <c:v>2.69</c:v>
                </c:pt>
                <c:pt idx="1470">
                  <c:v>2.7</c:v>
                </c:pt>
                <c:pt idx="1471">
                  <c:v>2.71</c:v>
                </c:pt>
                <c:pt idx="1472">
                  <c:v>2.72</c:v>
                </c:pt>
                <c:pt idx="1473">
                  <c:v>2.73</c:v>
                </c:pt>
                <c:pt idx="1474">
                  <c:v>2.74</c:v>
                </c:pt>
                <c:pt idx="1475">
                  <c:v>2.75</c:v>
                </c:pt>
                <c:pt idx="1476">
                  <c:v>2.76</c:v>
                </c:pt>
                <c:pt idx="1477">
                  <c:v>2.77</c:v>
                </c:pt>
                <c:pt idx="1478">
                  <c:v>2.78</c:v>
                </c:pt>
                <c:pt idx="1479">
                  <c:v>2.79</c:v>
                </c:pt>
                <c:pt idx="1480">
                  <c:v>2.8</c:v>
                </c:pt>
                <c:pt idx="1481">
                  <c:v>2.81</c:v>
                </c:pt>
                <c:pt idx="1482">
                  <c:v>2.82</c:v>
                </c:pt>
                <c:pt idx="1483">
                  <c:v>2.83</c:v>
                </c:pt>
                <c:pt idx="1484">
                  <c:v>2.84</c:v>
                </c:pt>
                <c:pt idx="1485">
                  <c:v>2.85</c:v>
                </c:pt>
                <c:pt idx="1486">
                  <c:v>2.86</c:v>
                </c:pt>
                <c:pt idx="1487">
                  <c:v>2.87</c:v>
                </c:pt>
                <c:pt idx="1488">
                  <c:v>2.88</c:v>
                </c:pt>
                <c:pt idx="1489">
                  <c:v>2.89</c:v>
                </c:pt>
                <c:pt idx="1490">
                  <c:v>2.9</c:v>
                </c:pt>
                <c:pt idx="1491">
                  <c:v>2.91</c:v>
                </c:pt>
                <c:pt idx="1492">
                  <c:v>2.92</c:v>
                </c:pt>
                <c:pt idx="1493">
                  <c:v>2.93</c:v>
                </c:pt>
                <c:pt idx="1494">
                  <c:v>2.94</c:v>
                </c:pt>
                <c:pt idx="1495">
                  <c:v>2.95</c:v>
                </c:pt>
                <c:pt idx="1496">
                  <c:v>2.96</c:v>
                </c:pt>
                <c:pt idx="1497">
                  <c:v>2.97</c:v>
                </c:pt>
                <c:pt idx="1498">
                  <c:v>2.98</c:v>
                </c:pt>
                <c:pt idx="1499">
                  <c:v>2.99</c:v>
                </c:pt>
                <c:pt idx="1500">
                  <c:v>3</c:v>
                </c:pt>
                <c:pt idx="1501">
                  <c:v>3.01</c:v>
                </c:pt>
                <c:pt idx="1502">
                  <c:v>3.02</c:v>
                </c:pt>
                <c:pt idx="1503">
                  <c:v>3.03</c:v>
                </c:pt>
                <c:pt idx="1504">
                  <c:v>3.04</c:v>
                </c:pt>
                <c:pt idx="1505">
                  <c:v>3.05</c:v>
                </c:pt>
                <c:pt idx="1506">
                  <c:v>3.06</c:v>
                </c:pt>
                <c:pt idx="1507">
                  <c:v>3.07</c:v>
                </c:pt>
                <c:pt idx="1508">
                  <c:v>3.08</c:v>
                </c:pt>
                <c:pt idx="1509">
                  <c:v>3.09</c:v>
                </c:pt>
                <c:pt idx="1510">
                  <c:v>3.1</c:v>
                </c:pt>
                <c:pt idx="1511">
                  <c:v>3.11</c:v>
                </c:pt>
                <c:pt idx="1512">
                  <c:v>3.12</c:v>
                </c:pt>
                <c:pt idx="1513">
                  <c:v>3.13</c:v>
                </c:pt>
                <c:pt idx="1514">
                  <c:v>3.14</c:v>
                </c:pt>
                <c:pt idx="1515">
                  <c:v>3.15</c:v>
                </c:pt>
                <c:pt idx="1516">
                  <c:v>3.16</c:v>
                </c:pt>
                <c:pt idx="1517">
                  <c:v>3.17</c:v>
                </c:pt>
                <c:pt idx="1518">
                  <c:v>3.18</c:v>
                </c:pt>
                <c:pt idx="1519">
                  <c:v>3.19</c:v>
                </c:pt>
                <c:pt idx="1520">
                  <c:v>3.2</c:v>
                </c:pt>
                <c:pt idx="1521">
                  <c:v>3.21</c:v>
                </c:pt>
                <c:pt idx="1522">
                  <c:v>3.22</c:v>
                </c:pt>
                <c:pt idx="1523">
                  <c:v>3.23</c:v>
                </c:pt>
                <c:pt idx="1524">
                  <c:v>3.24</c:v>
                </c:pt>
                <c:pt idx="1525">
                  <c:v>3.25</c:v>
                </c:pt>
                <c:pt idx="1526">
                  <c:v>3.26</c:v>
                </c:pt>
                <c:pt idx="1527">
                  <c:v>3.27</c:v>
                </c:pt>
                <c:pt idx="1528">
                  <c:v>3.28</c:v>
                </c:pt>
                <c:pt idx="1529">
                  <c:v>3.29</c:v>
                </c:pt>
                <c:pt idx="1530">
                  <c:v>3.3</c:v>
                </c:pt>
                <c:pt idx="1531">
                  <c:v>3.31</c:v>
                </c:pt>
                <c:pt idx="1532">
                  <c:v>3.32</c:v>
                </c:pt>
                <c:pt idx="1533">
                  <c:v>3.33</c:v>
                </c:pt>
                <c:pt idx="1534">
                  <c:v>3.34</c:v>
                </c:pt>
                <c:pt idx="1535">
                  <c:v>3.35</c:v>
                </c:pt>
                <c:pt idx="1536">
                  <c:v>3.36</c:v>
                </c:pt>
                <c:pt idx="1537">
                  <c:v>3.37</c:v>
                </c:pt>
                <c:pt idx="1538">
                  <c:v>3.38</c:v>
                </c:pt>
                <c:pt idx="1539">
                  <c:v>3.39</c:v>
                </c:pt>
                <c:pt idx="1540">
                  <c:v>3.4</c:v>
                </c:pt>
                <c:pt idx="1541">
                  <c:v>3.41</c:v>
                </c:pt>
                <c:pt idx="1542">
                  <c:v>3.42</c:v>
                </c:pt>
                <c:pt idx="1543">
                  <c:v>3.43</c:v>
                </c:pt>
                <c:pt idx="1544">
                  <c:v>3.44</c:v>
                </c:pt>
                <c:pt idx="1545">
                  <c:v>3.45</c:v>
                </c:pt>
                <c:pt idx="1546">
                  <c:v>3.46</c:v>
                </c:pt>
                <c:pt idx="1547">
                  <c:v>3.47</c:v>
                </c:pt>
                <c:pt idx="1548">
                  <c:v>3.48</c:v>
                </c:pt>
                <c:pt idx="1549">
                  <c:v>3.49</c:v>
                </c:pt>
                <c:pt idx="1550">
                  <c:v>3.5</c:v>
                </c:pt>
                <c:pt idx="1551">
                  <c:v>3.51</c:v>
                </c:pt>
                <c:pt idx="1552">
                  <c:v>3.52</c:v>
                </c:pt>
                <c:pt idx="1553">
                  <c:v>3.53</c:v>
                </c:pt>
                <c:pt idx="1554">
                  <c:v>3.54</c:v>
                </c:pt>
                <c:pt idx="1555">
                  <c:v>3.55</c:v>
                </c:pt>
                <c:pt idx="1556">
                  <c:v>3.56</c:v>
                </c:pt>
                <c:pt idx="1557">
                  <c:v>3.57</c:v>
                </c:pt>
                <c:pt idx="1558">
                  <c:v>3.58</c:v>
                </c:pt>
                <c:pt idx="1559">
                  <c:v>3.59</c:v>
                </c:pt>
                <c:pt idx="1560">
                  <c:v>3.6</c:v>
                </c:pt>
                <c:pt idx="1561">
                  <c:v>3.61</c:v>
                </c:pt>
                <c:pt idx="1562">
                  <c:v>3.62</c:v>
                </c:pt>
                <c:pt idx="1563">
                  <c:v>3.63</c:v>
                </c:pt>
                <c:pt idx="1564">
                  <c:v>3.64</c:v>
                </c:pt>
                <c:pt idx="1565">
                  <c:v>3.65</c:v>
                </c:pt>
                <c:pt idx="1566">
                  <c:v>3.66</c:v>
                </c:pt>
                <c:pt idx="1567">
                  <c:v>3.67</c:v>
                </c:pt>
                <c:pt idx="1568">
                  <c:v>3.68</c:v>
                </c:pt>
                <c:pt idx="1569">
                  <c:v>3.69</c:v>
                </c:pt>
                <c:pt idx="1570">
                  <c:v>3.7</c:v>
                </c:pt>
                <c:pt idx="1571">
                  <c:v>3.71</c:v>
                </c:pt>
                <c:pt idx="1572">
                  <c:v>3.72</c:v>
                </c:pt>
                <c:pt idx="1573">
                  <c:v>3.73</c:v>
                </c:pt>
                <c:pt idx="1574">
                  <c:v>3.74</c:v>
                </c:pt>
                <c:pt idx="1575">
                  <c:v>3.75</c:v>
                </c:pt>
                <c:pt idx="1576">
                  <c:v>3.76</c:v>
                </c:pt>
                <c:pt idx="1577">
                  <c:v>3.77</c:v>
                </c:pt>
                <c:pt idx="1578">
                  <c:v>3.78</c:v>
                </c:pt>
                <c:pt idx="1579">
                  <c:v>3.79</c:v>
                </c:pt>
                <c:pt idx="1580">
                  <c:v>3.8</c:v>
                </c:pt>
                <c:pt idx="1581">
                  <c:v>3.81</c:v>
                </c:pt>
                <c:pt idx="1582">
                  <c:v>3.82</c:v>
                </c:pt>
                <c:pt idx="1583">
                  <c:v>3.83</c:v>
                </c:pt>
                <c:pt idx="1584">
                  <c:v>3.84</c:v>
                </c:pt>
                <c:pt idx="1585">
                  <c:v>3.85</c:v>
                </c:pt>
                <c:pt idx="1586">
                  <c:v>3.86</c:v>
                </c:pt>
                <c:pt idx="1587">
                  <c:v>3.87</c:v>
                </c:pt>
                <c:pt idx="1588">
                  <c:v>3.88</c:v>
                </c:pt>
                <c:pt idx="1589">
                  <c:v>3.89</c:v>
                </c:pt>
                <c:pt idx="1590">
                  <c:v>3.9</c:v>
                </c:pt>
                <c:pt idx="1591">
                  <c:v>3.91</c:v>
                </c:pt>
                <c:pt idx="1592">
                  <c:v>3.92</c:v>
                </c:pt>
                <c:pt idx="1593">
                  <c:v>3.93</c:v>
                </c:pt>
                <c:pt idx="1594">
                  <c:v>3.94</c:v>
                </c:pt>
                <c:pt idx="1595">
                  <c:v>3.95</c:v>
                </c:pt>
                <c:pt idx="1596">
                  <c:v>3.96</c:v>
                </c:pt>
                <c:pt idx="1597">
                  <c:v>3.97</c:v>
                </c:pt>
                <c:pt idx="1598">
                  <c:v>3.98</c:v>
                </c:pt>
                <c:pt idx="1599">
                  <c:v>3.99</c:v>
                </c:pt>
                <c:pt idx="1600">
                  <c:v>4</c:v>
                </c:pt>
                <c:pt idx="1601">
                  <c:v>4.01</c:v>
                </c:pt>
                <c:pt idx="1602">
                  <c:v>4.0199999999999996</c:v>
                </c:pt>
                <c:pt idx="1603">
                  <c:v>4.03</c:v>
                </c:pt>
                <c:pt idx="1604">
                  <c:v>4.04</c:v>
                </c:pt>
                <c:pt idx="1605">
                  <c:v>4.05</c:v>
                </c:pt>
                <c:pt idx="1606">
                  <c:v>4.0599999999999996</c:v>
                </c:pt>
                <c:pt idx="1607">
                  <c:v>4.07</c:v>
                </c:pt>
                <c:pt idx="1608">
                  <c:v>4.08</c:v>
                </c:pt>
                <c:pt idx="1609">
                  <c:v>4.09</c:v>
                </c:pt>
                <c:pt idx="1610">
                  <c:v>4.0999999999999996</c:v>
                </c:pt>
                <c:pt idx="1611">
                  <c:v>4.1100000000000003</c:v>
                </c:pt>
                <c:pt idx="1612">
                  <c:v>4.12</c:v>
                </c:pt>
                <c:pt idx="1613">
                  <c:v>4.13</c:v>
                </c:pt>
                <c:pt idx="1614">
                  <c:v>4.1399999999999997</c:v>
                </c:pt>
                <c:pt idx="1615">
                  <c:v>4.1500000000000004</c:v>
                </c:pt>
                <c:pt idx="1616">
                  <c:v>4.16</c:v>
                </c:pt>
                <c:pt idx="1617">
                  <c:v>4.17</c:v>
                </c:pt>
                <c:pt idx="1618">
                  <c:v>4.18</c:v>
                </c:pt>
                <c:pt idx="1619">
                  <c:v>4.1900000000000004</c:v>
                </c:pt>
                <c:pt idx="1620">
                  <c:v>4.2</c:v>
                </c:pt>
                <c:pt idx="1621">
                  <c:v>4.21</c:v>
                </c:pt>
                <c:pt idx="1622">
                  <c:v>4.22</c:v>
                </c:pt>
                <c:pt idx="1623">
                  <c:v>4.2300000000000004</c:v>
                </c:pt>
                <c:pt idx="1624">
                  <c:v>4.24</c:v>
                </c:pt>
                <c:pt idx="1625">
                  <c:v>4.25</c:v>
                </c:pt>
                <c:pt idx="1626">
                  <c:v>4.26</c:v>
                </c:pt>
                <c:pt idx="1627">
                  <c:v>4.2699999999999996</c:v>
                </c:pt>
                <c:pt idx="1628">
                  <c:v>4.28</c:v>
                </c:pt>
                <c:pt idx="1629">
                  <c:v>4.29</c:v>
                </c:pt>
                <c:pt idx="1630">
                  <c:v>4.3</c:v>
                </c:pt>
                <c:pt idx="1631">
                  <c:v>4.3099999999999996</c:v>
                </c:pt>
                <c:pt idx="1632">
                  <c:v>4.32</c:v>
                </c:pt>
                <c:pt idx="1633">
                  <c:v>4.33</c:v>
                </c:pt>
                <c:pt idx="1634">
                  <c:v>4.34</c:v>
                </c:pt>
                <c:pt idx="1635">
                  <c:v>4.3499999999999996</c:v>
                </c:pt>
                <c:pt idx="1636">
                  <c:v>4.3600000000000003</c:v>
                </c:pt>
                <c:pt idx="1637">
                  <c:v>4.37</c:v>
                </c:pt>
                <c:pt idx="1638">
                  <c:v>4.38</c:v>
                </c:pt>
                <c:pt idx="1639">
                  <c:v>4.3899999999999997</c:v>
                </c:pt>
                <c:pt idx="1640">
                  <c:v>4.4000000000000004</c:v>
                </c:pt>
                <c:pt idx="1641">
                  <c:v>4.41</c:v>
                </c:pt>
                <c:pt idx="1642">
                  <c:v>4.42</c:v>
                </c:pt>
                <c:pt idx="1643">
                  <c:v>4.43</c:v>
                </c:pt>
                <c:pt idx="1644">
                  <c:v>4.4400000000000004</c:v>
                </c:pt>
                <c:pt idx="1645">
                  <c:v>4.45</c:v>
                </c:pt>
                <c:pt idx="1646">
                  <c:v>4.46</c:v>
                </c:pt>
                <c:pt idx="1647">
                  <c:v>4.47</c:v>
                </c:pt>
                <c:pt idx="1648">
                  <c:v>4.4800000000000004</c:v>
                </c:pt>
                <c:pt idx="1649">
                  <c:v>4.49</c:v>
                </c:pt>
                <c:pt idx="1650">
                  <c:v>4.5</c:v>
                </c:pt>
                <c:pt idx="1651">
                  <c:v>4.51</c:v>
                </c:pt>
                <c:pt idx="1652">
                  <c:v>4.5199999999999996</c:v>
                </c:pt>
                <c:pt idx="1653">
                  <c:v>4.53</c:v>
                </c:pt>
                <c:pt idx="1654">
                  <c:v>4.54</c:v>
                </c:pt>
                <c:pt idx="1655">
                  <c:v>4.55</c:v>
                </c:pt>
                <c:pt idx="1656">
                  <c:v>4.5599999999999996</c:v>
                </c:pt>
                <c:pt idx="1657">
                  <c:v>4.57</c:v>
                </c:pt>
                <c:pt idx="1658">
                  <c:v>4.58</c:v>
                </c:pt>
                <c:pt idx="1659">
                  <c:v>4.59</c:v>
                </c:pt>
                <c:pt idx="1660">
                  <c:v>4.5999999999999996</c:v>
                </c:pt>
                <c:pt idx="1661">
                  <c:v>4.6100000000000003</c:v>
                </c:pt>
                <c:pt idx="1662">
                  <c:v>4.62</c:v>
                </c:pt>
                <c:pt idx="1663">
                  <c:v>4.63</c:v>
                </c:pt>
                <c:pt idx="1664">
                  <c:v>4.6399999999999997</c:v>
                </c:pt>
                <c:pt idx="1665">
                  <c:v>4.6500000000000004</c:v>
                </c:pt>
                <c:pt idx="1666">
                  <c:v>4.66</c:v>
                </c:pt>
                <c:pt idx="1667">
                  <c:v>4.67</c:v>
                </c:pt>
                <c:pt idx="1668">
                  <c:v>4.68</c:v>
                </c:pt>
                <c:pt idx="1669">
                  <c:v>4.6900000000000004</c:v>
                </c:pt>
                <c:pt idx="1670">
                  <c:v>4.7</c:v>
                </c:pt>
                <c:pt idx="1671">
                  <c:v>4.71</c:v>
                </c:pt>
                <c:pt idx="1672">
                  <c:v>4.72</c:v>
                </c:pt>
                <c:pt idx="1673">
                  <c:v>4.7300000000000004</c:v>
                </c:pt>
                <c:pt idx="1674">
                  <c:v>4.74</c:v>
                </c:pt>
                <c:pt idx="1675">
                  <c:v>4.75</c:v>
                </c:pt>
                <c:pt idx="1676">
                  <c:v>4.76</c:v>
                </c:pt>
                <c:pt idx="1677">
                  <c:v>4.7699999999999996</c:v>
                </c:pt>
                <c:pt idx="1678">
                  <c:v>4.78</c:v>
                </c:pt>
                <c:pt idx="1679">
                  <c:v>4.79</c:v>
                </c:pt>
                <c:pt idx="1680">
                  <c:v>4.8</c:v>
                </c:pt>
                <c:pt idx="1681">
                  <c:v>4.8099999999999996</c:v>
                </c:pt>
                <c:pt idx="1682">
                  <c:v>4.82</c:v>
                </c:pt>
                <c:pt idx="1683">
                  <c:v>4.83</c:v>
                </c:pt>
                <c:pt idx="1684">
                  <c:v>4.84</c:v>
                </c:pt>
                <c:pt idx="1685">
                  <c:v>4.8499999999999996</c:v>
                </c:pt>
                <c:pt idx="1686">
                  <c:v>4.8600000000000003</c:v>
                </c:pt>
                <c:pt idx="1687">
                  <c:v>4.87</c:v>
                </c:pt>
                <c:pt idx="1688">
                  <c:v>4.88</c:v>
                </c:pt>
                <c:pt idx="1689">
                  <c:v>4.8899999999999997</c:v>
                </c:pt>
                <c:pt idx="1690">
                  <c:v>4.9000000000000004</c:v>
                </c:pt>
                <c:pt idx="1691">
                  <c:v>4.91</c:v>
                </c:pt>
                <c:pt idx="1692">
                  <c:v>4.92</c:v>
                </c:pt>
                <c:pt idx="1693">
                  <c:v>4.93</c:v>
                </c:pt>
                <c:pt idx="1694">
                  <c:v>4.9400000000000004</c:v>
                </c:pt>
                <c:pt idx="1695">
                  <c:v>4.95</c:v>
                </c:pt>
                <c:pt idx="1696">
                  <c:v>4.96</c:v>
                </c:pt>
                <c:pt idx="1697">
                  <c:v>4.97</c:v>
                </c:pt>
                <c:pt idx="1698">
                  <c:v>4.9800000000000004</c:v>
                </c:pt>
                <c:pt idx="1699">
                  <c:v>4.99</c:v>
                </c:pt>
                <c:pt idx="1700">
                  <c:v>5</c:v>
                </c:pt>
                <c:pt idx="1701">
                  <c:v>5.01</c:v>
                </c:pt>
              </c:numCache>
            </c:numRef>
          </c:xVal>
          <c:yVal>
            <c:numRef>
              <c:f>'mos2'!$C$2:$C$1703</c:f>
              <c:numCache>
                <c:formatCode>0.00E+00</c:formatCode>
                <c:ptCount val="1702"/>
                <c:pt idx="0">
                  <c:v>1.55</c:v>
                </c:pt>
                <c:pt idx="1">
                  <c:v>1.53</c:v>
                </c:pt>
                <c:pt idx="2">
                  <c:v>1.52</c:v>
                </c:pt>
                <c:pt idx="3">
                  <c:v>1.51</c:v>
                </c:pt>
                <c:pt idx="4">
                  <c:v>1.5</c:v>
                </c:pt>
                <c:pt idx="5">
                  <c:v>1.5</c:v>
                </c:pt>
                <c:pt idx="6">
                  <c:v>1.49</c:v>
                </c:pt>
                <c:pt idx="7">
                  <c:v>1.49</c:v>
                </c:pt>
                <c:pt idx="8">
                  <c:v>1.49</c:v>
                </c:pt>
                <c:pt idx="9">
                  <c:v>1.48</c:v>
                </c:pt>
                <c:pt idx="10">
                  <c:v>1.48</c:v>
                </c:pt>
                <c:pt idx="11">
                  <c:v>1.48</c:v>
                </c:pt>
                <c:pt idx="12">
                  <c:v>1.48</c:v>
                </c:pt>
                <c:pt idx="13">
                  <c:v>1.48</c:v>
                </c:pt>
                <c:pt idx="14">
                  <c:v>1.48</c:v>
                </c:pt>
                <c:pt idx="15">
                  <c:v>1.47</c:v>
                </c:pt>
                <c:pt idx="16">
                  <c:v>1.47</c:v>
                </c:pt>
                <c:pt idx="17">
                  <c:v>1.46</c:v>
                </c:pt>
                <c:pt idx="18">
                  <c:v>1.45</c:v>
                </c:pt>
                <c:pt idx="19">
                  <c:v>1.43</c:v>
                </c:pt>
                <c:pt idx="20">
                  <c:v>1.42</c:v>
                </c:pt>
                <c:pt idx="21">
                  <c:v>1.4</c:v>
                </c:pt>
                <c:pt idx="22">
                  <c:v>1.38</c:v>
                </c:pt>
                <c:pt idx="23">
                  <c:v>1.36</c:v>
                </c:pt>
                <c:pt idx="24">
                  <c:v>1.34</c:v>
                </c:pt>
                <c:pt idx="25">
                  <c:v>1.32</c:v>
                </c:pt>
                <c:pt idx="26">
                  <c:v>1.29</c:v>
                </c:pt>
                <c:pt idx="27">
                  <c:v>1.27</c:v>
                </c:pt>
                <c:pt idx="28">
                  <c:v>1.25</c:v>
                </c:pt>
                <c:pt idx="29">
                  <c:v>1.24</c:v>
                </c:pt>
                <c:pt idx="30">
                  <c:v>1.22</c:v>
                </c:pt>
                <c:pt idx="31">
                  <c:v>1.21</c:v>
                </c:pt>
                <c:pt idx="32">
                  <c:v>1.2</c:v>
                </c:pt>
                <c:pt idx="33">
                  <c:v>1.19</c:v>
                </c:pt>
                <c:pt idx="34">
                  <c:v>1.19</c:v>
                </c:pt>
                <c:pt idx="35">
                  <c:v>1.19</c:v>
                </c:pt>
                <c:pt idx="36">
                  <c:v>1.19</c:v>
                </c:pt>
                <c:pt idx="37">
                  <c:v>1.2</c:v>
                </c:pt>
                <c:pt idx="38">
                  <c:v>1.2</c:v>
                </c:pt>
                <c:pt idx="39">
                  <c:v>1.21</c:v>
                </c:pt>
                <c:pt idx="40">
                  <c:v>1.22</c:v>
                </c:pt>
                <c:pt idx="41">
                  <c:v>1.24</c:v>
                </c:pt>
                <c:pt idx="42">
                  <c:v>1.25</c:v>
                </c:pt>
                <c:pt idx="43">
                  <c:v>1.27</c:v>
                </c:pt>
                <c:pt idx="44">
                  <c:v>1.28</c:v>
                </c:pt>
                <c:pt idx="45">
                  <c:v>1.3</c:v>
                </c:pt>
                <c:pt idx="46">
                  <c:v>1.31</c:v>
                </c:pt>
                <c:pt idx="47">
                  <c:v>1.33</c:v>
                </c:pt>
                <c:pt idx="48">
                  <c:v>1.34</c:v>
                </c:pt>
                <c:pt idx="49">
                  <c:v>1.36</c:v>
                </c:pt>
                <c:pt idx="50">
                  <c:v>1.37</c:v>
                </c:pt>
                <c:pt idx="51">
                  <c:v>1.38</c:v>
                </c:pt>
                <c:pt idx="52">
                  <c:v>1.39</c:v>
                </c:pt>
                <c:pt idx="53">
                  <c:v>1.4</c:v>
                </c:pt>
                <c:pt idx="54">
                  <c:v>1.4</c:v>
                </c:pt>
                <c:pt idx="55">
                  <c:v>1.41</c:v>
                </c:pt>
                <c:pt idx="56">
                  <c:v>1.41</c:v>
                </c:pt>
                <c:pt idx="57">
                  <c:v>1.41</c:v>
                </c:pt>
                <c:pt idx="58">
                  <c:v>1.41</c:v>
                </c:pt>
                <c:pt idx="59">
                  <c:v>1.41</c:v>
                </c:pt>
                <c:pt idx="60">
                  <c:v>1.41</c:v>
                </c:pt>
                <c:pt idx="61">
                  <c:v>1.41</c:v>
                </c:pt>
                <c:pt idx="62">
                  <c:v>1.41</c:v>
                </c:pt>
                <c:pt idx="63">
                  <c:v>1.41</c:v>
                </c:pt>
                <c:pt idx="64">
                  <c:v>1.41</c:v>
                </c:pt>
                <c:pt idx="65">
                  <c:v>1.41</c:v>
                </c:pt>
                <c:pt idx="66">
                  <c:v>1.41</c:v>
                </c:pt>
                <c:pt idx="67">
                  <c:v>1.41</c:v>
                </c:pt>
                <c:pt idx="68">
                  <c:v>1.4</c:v>
                </c:pt>
                <c:pt idx="69">
                  <c:v>1.4</c:v>
                </c:pt>
                <c:pt idx="70">
                  <c:v>1.4</c:v>
                </c:pt>
                <c:pt idx="71">
                  <c:v>1.39</c:v>
                </c:pt>
                <c:pt idx="72">
                  <c:v>1.39</c:v>
                </c:pt>
                <c:pt idx="73">
                  <c:v>1.38</c:v>
                </c:pt>
                <c:pt idx="74">
                  <c:v>1.38</c:v>
                </c:pt>
                <c:pt idx="75">
                  <c:v>1.37</c:v>
                </c:pt>
                <c:pt idx="76">
                  <c:v>1.37</c:v>
                </c:pt>
                <c:pt idx="77">
                  <c:v>1.36</c:v>
                </c:pt>
                <c:pt idx="78">
                  <c:v>1.35</c:v>
                </c:pt>
                <c:pt idx="79">
                  <c:v>1.35</c:v>
                </c:pt>
                <c:pt idx="80">
                  <c:v>1.35</c:v>
                </c:pt>
                <c:pt idx="81">
                  <c:v>1.35</c:v>
                </c:pt>
                <c:pt idx="82">
                  <c:v>1.35</c:v>
                </c:pt>
                <c:pt idx="83">
                  <c:v>1.35</c:v>
                </c:pt>
                <c:pt idx="84">
                  <c:v>1.36</c:v>
                </c:pt>
                <c:pt idx="85">
                  <c:v>1.37</c:v>
                </c:pt>
                <c:pt idx="86">
                  <c:v>1.38</c:v>
                </c:pt>
                <c:pt idx="87">
                  <c:v>1.39</c:v>
                </c:pt>
                <c:pt idx="88">
                  <c:v>1.41</c:v>
                </c:pt>
                <c:pt idx="89">
                  <c:v>1.43</c:v>
                </c:pt>
                <c:pt idx="90">
                  <c:v>1.45</c:v>
                </c:pt>
                <c:pt idx="91">
                  <c:v>1.47</c:v>
                </c:pt>
                <c:pt idx="92">
                  <c:v>1.49</c:v>
                </c:pt>
                <c:pt idx="93">
                  <c:v>1.51</c:v>
                </c:pt>
                <c:pt idx="94">
                  <c:v>1.52</c:v>
                </c:pt>
                <c:pt idx="95">
                  <c:v>1.54</c:v>
                </c:pt>
                <c:pt idx="96">
                  <c:v>1.56</c:v>
                </c:pt>
                <c:pt idx="97">
                  <c:v>1.57</c:v>
                </c:pt>
                <c:pt idx="98">
                  <c:v>1.58</c:v>
                </c:pt>
                <c:pt idx="99">
                  <c:v>1.59</c:v>
                </c:pt>
                <c:pt idx="100">
                  <c:v>1.6</c:v>
                </c:pt>
                <c:pt idx="101">
                  <c:v>1.6</c:v>
                </c:pt>
                <c:pt idx="102">
                  <c:v>1.6</c:v>
                </c:pt>
                <c:pt idx="103">
                  <c:v>1.61</c:v>
                </c:pt>
                <c:pt idx="104">
                  <c:v>1.6</c:v>
                </c:pt>
                <c:pt idx="105">
                  <c:v>1.6</c:v>
                </c:pt>
                <c:pt idx="106">
                  <c:v>1.6</c:v>
                </c:pt>
                <c:pt idx="107">
                  <c:v>1.59</c:v>
                </c:pt>
                <c:pt idx="108">
                  <c:v>1.59</c:v>
                </c:pt>
                <c:pt idx="109">
                  <c:v>1.58</c:v>
                </c:pt>
                <c:pt idx="110">
                  <c:v>1.57</c:v>
                </c:pt>
                <c:pt idx="111">
                  <c:v>1.57</c:v>
                </c:pt>
                <c:pt idx="112">
                  <c:v>1.56</c:v>
                </c:pt>
                <c:pt idx="113">
                  <c:v>1.55</c:v>
                </c:pt>
                <c:pt idx="114">
                  <c:v>1.54</c:v>
                </c:pt>
                <c:pt idx="115">
                  <c:v>1.53</c:v>
                </c:pt>
                <c:pt idx="116">
                  <c:v>1.52</c:v>
                </c:pt>
                <c:pt idx="117">
                  <c:v>1.52</c:v>
                </c:pt>
                <c:pt idx="118">
                  <c:v>1.51</c:v>
                </c:pt>
                <c:pt idx="119">
                  <c:v>1.5</c:v>
                </c:pt>
                <c:pt idx="120">
                  <c:v>1.5</c:v>
                </c:pt>
                <c:pt idx="121">
                  <c:v>1.5</c:v>
                </c:pt>
                <c:pt idx="122">
                  <c:v>1.5</c:v>
                </c:pt>
                <c:pt idx="123">
                  <c:v>1.51</c:v>
                </c:pt>
                <c:pt idx="124">
                  <c:v>1.52</c:v>
                </c:pt>
                <c:pt idx="125">
                  <c:v>1.53</c:v>
                </c:pt>
                <c:pt idx="126">
                  <c:v>1.54</c:v>
                </c:pt>
                <c:pt idx="127">
                  <c:v>1.56</c:v>
                </c:pt>
                <c:pt idx="128">
                  <c:v>1.58</c:v>
                </c:pt>
                <c:pt idx="129">
                  <c:v>1.61</c:v>
                </c:pt>
                <c:pt idx="130">
                  <c:v>1.63</c:v>
                </c:pt>
                <c:pt idx="131">
                  <c:v>1.66</c:v>
                </c:pt>
                <c:pt idx="132">
                  <c:v>1.69</c:v>
                </c:pt>
                <c:pt idx="133">
                  <c:v>1.72</c:v>
                </c:pt>
                <c:pt idx="134">
                  <c:v>1.75</c:v>
                </c:pt>
                <c:pt idx="135">
                  <c:v>1.78</c:v>
                </c:pt>
                <c:pt idx="136">
                  <c:v>1.81</c:v>
                </c:pt>
                <c:pt idx="137">
                  <c:v>1.83</c:v>
                </c:pt>
                <c:pt idx="138">
                  <c:v>1.85</c:v>
                </c:pt>
                <c:pt idx="139">
                  <c:v>1.87</c:v>
                </c:pt>
                <c:pt idx="140">
                  <c:v>1.88</c:v>
                </c:pt>
                <c:pt idx="141">
                  <c:v>1.89</c:v>
                </c:pt>
                <c:pt idx="142">
                  <c:v>1.9</c:v>
                </c:pt>
                <c:pt idx="143">
                  <c:v>1.9</c:v>
                </c:pt>
                <c:pt idx="144">
                  <c:v>1.9</c:v>
                </c:pt>
                <c:pt idx="145">
                  <c:v>1.9</c:v>
                </c:pt>
                <c:pt idx="146">
                  <c:v>1.89</c:v>
                </c:pt>
                <c:pt idx="147">
                  <c:v>1.88</c:v>
                </c:pt>
                <c:pt idx="148">
                  <c:v>1.87</c:v>
                </c:pt>
                <c:pt idx="149">
                  <c:v>1.86</c:v>
                </c:pt>
                <c:pt idx="150">
                  <c:v>1.85</c:v>
                </c:pt>
                <c:pt idx="151">
                  <c:v>1.83</c:v>
                </c:pt>
                <c:pt idx="152">
                  <c:v>1.82</c:v>
                </c:pt>
                <c:pt idx="153">
                  <c:v>1.8</c:v>
                </c:pt>
                <c:pt idx="154">
                  <c:v>1.79</c:v>
                </c:pt>
                <c:pt idx="155">
                  <c:v>1.78</c:v>
                </c:pt>
                <c:pt idx="156">
                  <c:v>1.76</c:v>
                </c:pt>
                <c:pt idx="157">
                  <c:v>1.75</c:v>
                </c:pt>
                <c:pt idx="158">
                  <c:v>1.73</c:v>
                </c:pt>
                <c:pt idx="159">
                  <c:v>1.72</c:v>
                </c:pt>
                <c:pt idx="160">
                  <c:v>1.7</c:v>
                </c:pt>
                <c:pt idx="161">
                  <c:v>1.68</c:v>
                </c:pt>
                <c:pt idx="162">
                  <c:v>1.66</c:v>
                </c:pt>
                <c:pt idx="163">
                  <c:v>1.64</c:v>
                </c:pt>
                <c:pt idx="164">
                  <c:v>1.61</c:v>
                </c:pt>
                <c:pt idx="165">
                  <c:v>1.58</c:v>
                </c:pt>
                <c:pt idx="166">
                  <c:v>1.55</c:v>
                </c:pt>
                <c:pt idx="167">
                  <c:v>1.52</c:v>
                </c:pt>
                <c:pt idx="168">
                  <c:v>1.48</c:v>
                </c:pt>
                <c:pt idx="169">
                  <c:v>1.44</c:v>
                </c:pt>
                <c:pt idx="170">
                  <c:v>1.4</c:v>
                </c:pt>
                <c:pt idx="171">
                  <c:v>1.36</c:v>
                </c:pt>
                <c:pt idx="172">
                  <c:v>1.32</c:v>
                </c:pt>
                <c:pt idx="173">
                  <c:v>1.28</c:v>
                </c:pt>
                <c:pt idx="174">
                  <c:v>1.23</c:v>
                </c:pt>
                <c:pt idx="175">
                  <c:v>1.19</c:v>
                </c:pt>
                <c:pt idx="176">
                  <c:v>1.1499999999999999</c:v>
                </c:pt>
                <c:pt idx="177">
                  <c:v>1.1100000000000001</c:v>
                </c:pt>
                <c:pt idx="178">
                  <c:v>1.07</c:v>
                </c:pt>
                <c:pt idx="179">
                  <c:v>1.03</c:v>
                </c:pt>
                <c:pt idx="180">
                  <c:v>0.996</c:v>
                </c:pt>
                <c:pt idx="181">
                  <c:v>0.96399999999999997</c:v>
                </c:pt>
                <c:pt idx="182">
                  <c:v>0.93600000000000005</c:v>
                </c:pt>
                <c:pt idx="183">
                  <c:v>0.91100000000000003</c:v>
                </c:pt>
                <c:pt idx="184">
                  <c:v>0.89</c:v>
                </c:pt>
                <c:pt idx="185">
                  <c:v>0.873</c:v>
                </c:pt>
                <c:pt idx="186">
                  <c:v>0.86</c:v>
                </c:pt>
                <c:pt idx="187">
                  <c:v>0.85</c:v>
                </c:pt>
                <c:pt idx="188">
                  <c:v>0.84499999999999997</c:v>
                </c:pt>
                <c:pt idx="189">
                  <c:v>0.84199999999999997</c:v>
                </c:pt>
                <c:pt idx="190">
                  <c:v>0.84399999999999997</c:v>
                </c:pt>
                <c:pt idx="191">
                  <c:v>0.84799999999999998</c:v>
                </c:pt>
                <c:pt idx="192">
                  <c:v>0.85499999999999998</c:v>
                </c:pt>
                <c:pt idx="193">
                  <c:v>0.86399999999999999</c:v>
                </c:pt>
                <c:pt idx="194">
                  <c:v>0.875</c:v>
                </c:pt>
                <c:pt idx="195">
                  <c:v>0.88700000000000001</c:v>
                </c:pt>
                <c:pt idx="196">
                  <c:v>0.9</c:v>
                </c:pt>
                <c:pt idx="197">
                  <c:v>0.91300000000000003</c:v>
                </c:pt>
                <c:pt idx="198">
                  <c:v>0.92600000000000005</c:v>
                </c:pt>
                <c:pt idx="199">
                  <c:v>0.93899999999999995</c:v>
                </c:pt>
                <c:pt idx="200">
                  <c:v>0.95099999999999996</c:v>
                </c:pt>
                <c:pt idx="201">
                  <c:v>0.96299999999999997</c:v>
                </c:pt>
                <c:pt idx="202">
                  <c:v>0.97399999999999998</c:v>
                </c:pt>
                <c:pt idx="203">
                  <c:v>0.98399999999999999</c:v>
                </c:pt>
                <c:pt idx="204">
                  <c:v>0.99399999999999999</c:v>
                </c:pt>
                <c:pt idx="205">
                  <c:v>1</c:v>
                </c:pt>
                <c:pt idx="206">
                  <c:v>1.01</c:v>
                </c:pt>
                <c:pt idx="207">
                  <c:v>1.02</c:v>
                </c:pt>
                <c:pt idx="208">
                  <c:v>1.03</c:v>
                </c:pt>
                <c:pt idx="209">
                  <c:v>1.04</c:v>
                </c:pt>
                <c:pt idx="210">
                  <c:v>1.06</c:v>
                </c:pt>
                <c:pt idx="211">
                  <c:v>1.07</c:v>
                </c:pt>
                <c:pt idx="212">
                  <c:v>1.0900000000000001</c:v>
                </c:pt>
                <c:pt idx="213">
                  <c:v>1.1000000000000001</c:v>
                </c:pt>
                <c:pt idx="214">
                  <c:v>1.1200000000000001</c:v>
                </c:pt>
                <c:pt idx="215">
                  <c:v>1.1399999999999999</c:v>
                </c:pt>
                <c:pt idx="216">
                  <c:v>1.1599999999999999</c:v>
                </c:pt>
                <c:pt idx="217">
                  <c:v>1.18</c:v>
                </c:pt>
                <c:pt idx="218">
                  <c:v>1.2</c:v>
                </c:pt>
                <c:pt idx="219">
                  <c:v>1.22</c:v>
                </c:pt>
                <c:pt idx="220">
                  <c:v>1.24</c:v>
                </c:pt>
                <c:pt idx="221">
                  <c:v>1.26</c:v>
                </c:pt>
                <c:pt idx="222">
                  <c:v>1.28</c:v>
                </c:pt>
                <c:pt idx="223">
                  <c:v>1.3</c:v>
                </c:pt>
                <c:pt idx="224">
                  <c:v>1.31</c:v>
                </c:pt>
                <c:pt idx="225">
                  <c:v>1.33</c:v>
                </c:pt>
                <c:pt idx="226">
                  <c:v>1.35</c:v>
                </c:pt>
                <c:pt idx="227">
                  <c:v>1.36</c:v>
                </c:pt>
                <c:pt idx="228">
                  <c:v>1.37</c:v>
                </c:pt>
                <c:pt idx="229">
                  <c:v>1.38</c:v>
                </c:pt>
                <c:pt idx="230">
                  <c:v>1.39</c:v>
                </c:pt>
                <c:pt idx="231">
                  <c:v>1.4</c:v>
                </c:pt>
                <c:pt idx="232">
                  <c:v>1.41</c:v>
                </c:pt>
                <c:pt idx="233">
                  <c:v>1.41</c:v>
                </c:pt>
                <c:pt idx="234">
                  <c:v>1.42</c:v>
                </c:pt>
                <c:pt idx="235">
                  <c:v>1.42</c:v>
                </c:pt>
                <c:pt idx="236">
                  <c:v>1.42</c:v>
                </c:pt>
                <c:pt idx="237">
                  <c:v>1.41</c:v>
                </c:pt>
                <c:pt idx="238">
                  <c:v>1.41</c:v>
                </c:pt>
                <c:pt idx="239">
                  <c:v>1.41</c:v>
                </c:pt>
                <c:pt idx="240">
                  <c:v>1.4</c:v>
                </c:pt>
                <c:pt idx="241">
                  <c:v>1.39</c:v>
                </c:pt>
                <c:pt idx="242">
                  <c:v>1.39</c:v>
                </c:pt>
                <c:pt idx="243">
                  <c:v>1.38</c:v>
                </c:pt>
                <c:pt idx="244">
                  <c:v>1.37</c:v>
                </c:pt>
                <c:pt idx="245">
                  <c:v>1.36</c:v>
                </c:pt>
                <c:pt idx="246">
                  <c:v>1.35</c:v>
                </c:pt>
                <c:pt idx="247">
                  <c:v>1.34</c:v>
                </c:pt>
                <c:pt idx="248">
                  <c:v>1.33</c:v>
                </c:pt>
                <c:pt idx="249">
                  <c:v>1.32</c:v>
                </c:pt>
                <c:pt idx="250">
                  <c:v>1.31</c:v>
                </c:pt>
                <c:pt idx="251">
                  <c:v>1.3</c:v>
                </c:pt>
                <c:pt idx="252">
                  <c:v>1.29</c:v>
                </c:pt>
                <c:pt idx="253">
                  <c:v>1.29</c:v>
                </c:pt>
                <c:pt idx="254">
                  <c:v>1.29</c:v>
                </c:pt>
                <c:pt idx="255">
                  <c:v>1.29</c:v>
                </c:pt>
                <c:pt idx="256">
                  <c:v>1.29</c:v>
                </c:pt>
                <c:pt idx="257">
                  <c:v>1.3</c:v>
                </c:pt>
                <c:pt idx="258">
                  <c:v>1.31</c:v>
                </c:pt>
                <c:pt idx="259">
                  <c:v>1.33</c:v>
                </c:pt>
                <c:pt idx="260">
                  <c:v>1.34</c:v>
                </c:pt>
                <c:pt idx="261">
                  <c:v>1.36</c:v>
                </c:pt>
                <c:pt idx="262">
                  <c:v>1.39</c:v>
                </c:pt>
                <c:pt idx="263">
                  <c:v>1.42</c:v>
                </c:pt>
                <c:pt idx="264">
                  <c:v>1.45</c:v>
                </c:pt>
                <c:pt idx="265">
                  <c:v>1.48</c:v>
                </c:pt>
                <c:pt idx="266">
                  <c:v>1.52</c:v>
                </c:pt>
                <c:pt idx="267">
                  <c:v>1.56</c:v>
                </c:pt>
                <c:pt idx="268">
                  <c:v>1.6</c:v>
                </c:pt>
                <c:pt idx="269">
                  <c:v>1.64</c:v>
                </c:pt>
                <c:pt idx="270">
                  <c:v>1.68</c:v>
                </c:pt>
                <c:pt idx="271">
                  <c:v>1.71</c:v>
                </c:pt>
                <c:pt idx="272">
                  <c:v>1.75</c:v>
                </c:pt>
                <c:pt idx="273">
                  <c:v>1.78</c:v>
                </c:pt>
                <c:pt idx="274">
                  <c:v>1.81</c:v>
                </c:pt>
                <c:pt idx="275">
                  <c:v>1.84</c:v>
                </c:pt>
                <c:pt idx="276">
                  <c:v>1.86</c:v>
                </c:pt>
                <c:pt idx="277">
                  <c:v>1.87</c:v>
                </c:pt>
                <c:pt idx="278">
                  <c:v>1.88</c:v>
                </c:pt>
                <c:pt idx="279">
                  <c:v>1.89</c:v>
                </c:pt>
                <c:pt idx="280">
                  <c:v>1.89</c:v>
                </c:pt>
                <c:pt idx="281">
                  <c:v>1.89</c:v>
                </c:pt>
                <c:pt idx="282">
                  <c:v>1.88</c:v>
                </c:pt>
                <c:pt idx="283">
                  <c:v>1.87</c:v>
                </c:pt>
                <c:pt idx="284">
                  <c:v>1.85</c:v>
                </c:pt>
                <c:pt idx="285">
                  <c:v>1.84</c:v>
                </c:pt>
                <c:pt idx="286">
                  <c:v>1.81</c:v>
                </c:pt>
                <c:pt idx="287">
                  <c:v>1.79</c:v>
                </c:pt>
                <c:pt idx="288">
                  <c:v>1.77</c:v>
                </c:pt>
                <c:pt idx="289">
                  <c:v>1.74</c:v>
                </c:pt>
                <c:pt idx="290">
                  <c:v>1.72</c:v>
                </c:pt>
                <c:pt idx="291">
                  <c:v>1.69</c:v>
                </c:pt>
                <c:pt idx="292">
                  <c:v>1.67</c:v>
                </c:pt>
                <c:pt idx="293">
                  <c:v>1.65</c:v>
                </c:pt>
                <c:pt idx="294">
                  <c:v>1.63</c:v>
                </c:pt>
                <c:pt idx="295">
                  <c:v>1.61</c:v>
                </c:pt>
                <c:pt idx="296">
                  <c:v>1.59</c:v>
                </c:pt>
                <c:pt idx="297">
                  <c:v>1.58</c:v>
                </c:pt>
                <c:pt idx="298">
                  <c:v>1.57</c:v>
                </c:pt>
                <c:pt idx="299">
                  <c:v>1.57</c:v>
                </c:pt>
                <c:pt idx="300">
                  <c:v>1.56</c:v>
                </c:pt>
                <c:pt idx="301">
                  <c:v>1.56</c:v>
                </c:pt>
                <c:pt idx="302">
                  <c:v>1.56</c:v>
                </c:pt>
                <c:pt idx="303">
                  <c:v>1.57</c:v>
                </c:pt>
                <c:pt idx="304">
                  <c:v>1.57</c:v>
                </c:pt>
                <c:pt idx="305">
                  <c:v>1.58</c:v>
                </c:pt>
                <c:pt idx="306">
                  <c:v>1.59</c:v>
                </c:pt>
                <c:pt idx="307">
                  <c:v>1.6</c:v>
                </c:pt>
                <c:pt idx="308">
                  <c:v>1.61</c:v>
                </c:pt>
                <c:pt idx="309">
                  <c:v>1.62</c:v>
                </c:pt>
                <c:pt idx="310">
                  <c:v>1.63</c:v>
                </c:pt>
                <c:pt idx="311">
                  <c:v>1.64</c:v>
                </c:pt>
                <c:pt idx="312">
                  <c:v>1.65</c:v>
                </c:pt>
                <c:pt idx="313">
                  <c:v>1.66</c:v>
                </c:pt>
                <c:pt idx="314">
                  <c:v>1.67</c:v>
                </c:pt>
                <c:pt idx="315">
                  <c:v>1.68</c:v>
                </c:pt>
                <c:pt idx="316">
                  <c:v>1.69</c:v>
                </c:pt>
                <c:pt idx="317">
                  <c:v>1.7</c:v>
                </c:pt>
                <c:pt idx="318">
                  <c:v>1.71</c:v>
                </c:pt>
                <c:pt idx="319">
                  <c:v>1.71</c:v>
                </c:pt>
                <c:pt idx="320">
                  <c:v>1.72</c:v>
                </c:pt>
                <c:pt idx="321">
                  <c:v>1.72</c:v>
                </c:pt>
                <c:pt idx="322">
                  <c:v>1.72</c:v>
                </c:pt>
                <c:pt idx="323">
                  <c:v>1.72</c:v>
                </c:pt>
                <c:pt idx="324">
                  <c:v>1.72</c:v>
                </c:pt>
                <c:pt idx="325">
                  <c:v>1.71</c:v>
                </c:pt>
                <c:pt idx="326">
                  <c:v>1.7</c:v>
                </c:pt>
                <c:pt idx="327">
                  <c:v>1.69</c:v>
                </c:pt>
                <c:pt idx="328">
                  <c:v>1.68</c:v>
                </c:pt>
                <c:pt idx="329">
                  <c:v>1.66</c:v>
                </c:pt>
                <c:pt idx="330">
                  <c:v>1.64</c:v>
                </c:pt>
                <c:pt idx="331">
                  <c:v>1.62</c:v>
                </c:pt>
                <c:pt idx="332">
                  <c:v>1.59</c:v>
                </c:pt>
                <c:pt idx="333">
                  <c:v>1.57</c:v>
                </c:pt>
                <c:pt idx="334">
                  <c:v>1.54</c:v>
                </c:pt>
                <c:pt idx="335">
                  <c:v>1.51</c:v>
                </c:pt>
                <c:pt idx="336">
                  <c:v>1.48</c:v>
                </c:pt>
                <c:pt idx="337">
                  <c:v>1.44</c:v>
                </c:pt>
                <c:pt idx="338">
                  <c:v>1.41</c:v>
                </c:pt>
                <c:pt idx="339">
                  <c:v>1.37</c:v>
                </c:pt>
                <c:pt idx="340">
                  <c:v>1.34</c:v>
                </c:pt>
                <c:pt idx="341">
                  <c:v>1.3</c:v>
                </c:pt>
                <c:pt idx="342">
                  <c:v>1.27</c:v>
                </c:pt>
                <c:pt idx="343">
                  <c:v>1.23</c:v>
                </c:pt>
                <c:pt idx="344">
                  <c:v>1.2</c:v>
                </c:pt>
                <c:pt idx="345">
                  <c:v>1.17</c:v>
                </c:pt>
                <c:pt idx="346">
                  <c:v>1.1399999999999999</c:v>
                </c:pt>
                <c:pt idx="347">
                  <c:v>1.1200000000000001</c:v>
                </c:pt>
                <c:pt idx="348">
                  <c:v>1.0900000000000001</c:v>
                </c:pt>
                <c:pt idx="349">
                  <c:v>1.08</c:v>
                </c:pt>
                <c:pt idx="350">
                  <c:v>1.06</c:v>
                </c:pt>
                <c:pt idx="351">
                  <c:v>1.06</c:v>
                </c:pt>
                <c:pt idx="352">
                  <c:v>1.05</c:v>
                </c:pt>
                <c:pt idx="353">
                  <c:v>1.05</c:v>
                </c:pt>
                <c:pt idx="354">
                  <c:v>1.06</c:v>
                </c:pt>
                <c:pt idx="355">
                  <c:v>1.07</c:v>
                </c:pt>
                <c:pt idx="356">
                  <c:v>1.08</c:v>
                </c:pt>
                <c:pt idx="357">
                  <c:v>1.1000000000000001</c:v>
                </c:pt>
                <c:pt idx="358">
                  <c:v>1.1100000000000001</c:v>
                </c:pt>
                <c:pt idx="359">
                  <c:v>1.1399999999999999</c:v>
                </c:pt>
                <c:pt idx="360">
                  <c:v>1.1599999999999999</c:v>
                </c:pt>
                <c:pt idx="361">
                  <c:v>1.18</c:v>
                </c:pt>
                <c:pt idx="362">
                  <c:v>1.2</c:v>
                </c:pt>
                <c:pt idx="363">
                  <c:v>1.22</c:v>
                </c:pt>
                <c:pt idx="364">
                  <c:v>1.24</c:v>
                </c:pt>
                <c:pt idx="365">
                  <c:v>1.26</c:v>
                </c:pt>
                <c:pt idx="366">
                  <c:v>1.27</c:v>
                </c:pt>
                <c:pt idx="367">
                  <c:v>1.28</c:v>
                </c:pt>
                <c:pt idx="368">
                  <c:v>1.29</c:v>
                </c:pt>
                <c:pt idx="369">
                  <c:v>1.3</c:v>
                </c:pt>
                <c:pt idx="370">
                  <c:v>1.3</c:v>
                </c:pt>
                <c:pt idx="371">
                  <c:v>1.31</c:v>
                </c:pt>
                <c:pt idx="372">
                  <c:v>1.31</c:v>
                </c:pt>
                <c:pt idx="373">
                  <c:v>1.31</c:v>
                </c:pt>
                <c:pt idx="374">
                  <c:v>1.32</c:v>
                </c:pt>
                <c:pt idx="375">
                  <c:v>1.32</c:v>
                </c:pt>
                <c:pt idx="376">
                  <c:v>1.33</c:v>
                </c:pt>
                <c:pt idx="377">
                  <c:v>1.33</c:v>
                </c:pt>
                <c:pt idx="378">
                  <c:v>1.35</c:v>
                </c:pt>
                <c:pt idx="379">
                  <c:v>1.36</c:v>
                </c:pt>
                <c:pt idx="380">
                  <c:v>1.39</c:v>
                </c:pt>
                <c:pt idx="381">
                  <c:v>1.41</c:v>
                </c:pt>
                <c:pt idx="382">
                  <c:v>1.44</c:v>
                </c:pt>
                <c:pt idx="383">
                  <c:v>1.48</c:v>
                </c:pt>
                <c:pt idx="384">
                  <c:v>1.52</c:v>
                </c:pt>
                <c:pt idx="385">
                  <c:v>1.57</c:v>
                </c:pt>
                <c:pt idx="386">
                  <c:v>1.61</c:v>
                </c:pt>
                <c:pt idx="387">
                  <c:v>1.67</c:v>
                </c:pt>
                <c:pt idx="388">
                  <c:v>1.72</c:v>
                </c:pt>
                <c:pt idx="389">
                  <c:v>1.78</c:v>
                </c:pt>
                <c:pt idx="390">
                  <c:v>1.83</c:v>
                </c:pt>
                <c:pt idx="391">
                  <c:v>1.89</c:v>
                </c:pt>
                <c:pt idx="392">
                  <c:v>1.95</c:v>
                </c:pt>
                <c:pt idx="393">
                  <c:v>2</c:v>
                </c:pt>
                <c:pt idx="394">
                  <c:v>2.0499999999999998</c:v>
                </c:pt>
                <c:pt idx="395">
                  <c:v>2.1</c:v>
                </c:pt>
                <c:pt idx="396">
                  <c:v>2.15</c:v>
                </c:pt>
                <c:pt idx="397">
                  <c:v>2.19</c:v>
                </c:pt>
                <c:pt idx="398">
                  <c:v>2.2200000000000002</c:v>
                </c:pt>
                <c:pt idx="399">
                  <c:v>2.2599999999999998</c:v>
                </c:pt>
                <c:pt idx="400">
                  <c:v>2.2799999999999998</c:v>
                </c:pt>
                <c:pt idx="401">
                  <c:v>2.2999999999999998</c:v>
                </c:pt>
                <c:pt idx="402">
                  <c:v>2.3199999999999998</c:v>
                </c:pt>
                <c:pt idx="403">
                  <c:v>2.33</c:v>
                </c:pt>
                <c:pt idx="404">
                  <c:v>2.34</c:v>
                </c:pt>
                <c:pt idx="405">
                  <c:v>2.34</c:v>
                </c:pt>
                <c:pt idx="406">
                  <c:v>2.34</c:v>
                </c:pt>
                <c:pt idx="407">
                  <c:v>2.34</c:v>
                </c:pt>
                <c:pt idx="408">
                  <c:v>2.33</c:v>
                </c:pt>
                <c:pt idx="409">
                  <c:v>2.3199999999999998</c:v>
                </c:pt>
                <c:pt idx="410">
                  <c:v>2.31</c:v>
                </c:pt>
                <c:pt idx="411">
                  <c:v>2.29</c:v>
                </c:pt>
                <c:pt idx="412">
                  <c:v>2.2799999999999998</c:v>
                </c:pt>
                <c:pt idx="413">
                  <c:v>2.2599999999999998</c:v>
                </c:pt>
                <c:pt idx="414">
                  <c:v>2.2400000000000002</c:v>
                </c:pt>
                <c:pt idx="415">
                  <c:v>2.2200000000000002</c:v>
                </c:pt>
                <c:pt idx="416">
                  <c:v>2.2000000000000002</c:v>
                </c:pt>
                <c:pt idx="417">
                  <c:v>2.1800000000000002</c:v>
                </c:pt>
                <c:pt idx="418">
                  <c:v>2.17</c:v>
                </c:pt>
                <c:pt idx="419">
                  <c:v>2.15</c:v>
                </c:pt>
                <c:pt idx="420">
                  <c:v>2.13</c:v>
                </c:pt>
                <c:pt idx="421">
                  <c:v>2.12</c:v>
                </c:pt>
                <c:pt idx="422">
                  <c:v>2.1</c:v>
                </c:pt>
                <c:pt idx="423">
                  <c:v>2.09</c:v>
                </c:pt>
                <c:pt idx="424">
                  <c:v>2.08</c:v>
                </c:pt>
                <c:pt idx="425">
                  <c:v>2.06</c:v>
                </c:pt>
                <c:pt idx="426">
                  <c:v>2.0499999999999998</c:v>
                </c:pt>
                <c:pt idx="427">
                  <c:v>2.0299999999999998</c:v>
                </c:pt>
                <c:pt idx="428">
                  <c:v>2.02</c:v>
                </c:pt>
                <c:pt idx="429">
                  <c:v>2</c:v>
                </c:pt>
                <c:pt idx="430">
                  <c:v>1.98</c:v>
                </c:pt>
                <c:pt idx="431">
                  <c:v>1.97</c:v>
                </c:pt>
                <c:pt idx="432">
                  <c:v>1.95</c:v>
                </c:pt>
                <c:pt idx="433">
                  <c:v>1.93</c:v>
                </c:pt>
                <c:pt idx="434">
                  <c:v>1.91</c:v>
                </c:pt>
                <c:pt idx="435">
                  <c:v>1.89</c:v>
                </c:pt>
                <c:pt idx="436">
                  <c:v>1.87</c:v>
                </c:pt>
                <c:pt idx="437">
                  <c:v>1.85</c:v>
                </c:pt>
                <c:pt idx="438">
                  <c:v>1.83</c:v>
                </c:pt>
                <c:pt idx="439">
                  <c:v>1.81</c:v>
                </c:pt>
                <c:pt idx="440">
                  <c:v>1.8</c:v>
                </c:pt>
                <c:pt idx="441">
                  <c:v>1.78</c:v>
                </c:pt>
                <c:pt idx="442">
                  <c:v>1.77</c:v>
                </c:pt>
                <c:pt idx="443">
                  <c:v>1.75</c:v>
                </c:pt>
                <c:pt idx="444">
                  <c:v>1.74</c:v>
                </c:pt>
                <c:pt idx="445">
                  <c:v>1.73</c:v>
                </c:pt>
                <c:pt idx="446">
                  <c:v>1.73</c:v>
                </c:pt>
                <c:pt idx="447">
                  <c:v>1.72</c:v>
                </c:pt>
                <c:pt idx="448">
                  <c:v>1.72</c:v>
                </c:pt>
                <c:pt idx="449">
                  <c:v>1.71</c:v>
                </c:pt>
                <c:pt idx="450">
                  <c:v>1.71</c:v>
                </c:pt>
                <c:pt idx="451">
                  <c:v>1.72</c:v>
                </c:pt>
                <c:pt idx="452">
                  <c:v>1.72</c:v>
                </c:pt>
                <c:pt idx="453">
                  <c:v>1.73</c:v>
                </c:pt>
                <c:pt idx="454">
                  <c:v>1.74</c:v>
                </c:pt>
                <c:pt idx="455">
                  <c:v>1.75</c:v>
                </c:pt>
                <c:pt idx="456">
                  <c:v>1.76</c:v>
                </c:pt>
                <c:pt idx="457">
                  <c:v>1.77</c:v>
                </c:pt>
                <c:pt idx="458">
                  <c:v>1.79</c:v>
                </c:pt>
                <c:pt idx="459">
                  <c:v>1.8</c:v>
                </c:pt>
                <c:pt idx="460">
                  <c:v>1.81</c:v>
                </c:pt>
                <c:pt idx="461">
                  <c:v>1.82</c:v>
                </c:pt>
                <c:pt idx="462">
                  <c:v>1.82</c:v>
                </c:pt>
                <c:pt idx="463">
                  <c:v>1.83</c:v>
                </c:pt>
                <c:pt idx="464">
                  <c:v>1.82</c:v>
                </c:pt>
                <c:pt idx="465">
                  <c:v>1.82</c:v>
                </c:pt>
                <c:pt idx="466">
                  <c:v>1.81</c:v>
                </c:pt>
                <c:pt idx="467">
                  <c:v>1.8</c:v>
                </c:pt>
                <c:pt idx="468">
                  <c:v>1.78</c:v>
                </c:pt>
                <c:pt idx="469">
                  <c:v>1.76</c:v>
                </c:pt>
                <c:pt idx="470">
                  <c:v>1.74</c:v>
                </c:pt>
                <c:pt idx="471">
                  <c:v>1.71</c:v>
                </c:pt>
                <c:pt idx="472">
                  <c:v>1.69</c:v>
                </c:pt>
                <c:pt idx="473">
                  <c:v>1.66</c:v>
                </c:pt>
                <c:pt idx="474">
                  <c:v>1.63</c:v>
                </c:pt>
                <c:pt idx="475">
                  <c:v>1.6</c:v>
                </c:pt>
                <c:pt idx="476">
                  <c:v>1.57</c:v>
                </c:pt>
                <c:pt idx="477">
                  <c:v>1.55</c:v>
                </c:pt>
                <c:pt idx="478">
                  <c:v>1.52</c:v>
                </c:pt>
                <c:pt idx="479">
                  <c:v>1.5</c:v>
                </c:pt>
                <c:pt idx="480">
                  <c:v>1.48</c:v>
                </c:pt>
                <c:pt idx="481">
                  <c:v>1.46</c:v>
                </c:pt>
                <c:pt idx="482">
                  <c:v>1.44</c:v>
                </c:pt>
                <c:pt idx="483">
                  <c:v>1.43</c:v>
                </c:pt>
                <c:pt idx="484">
                  <c:v>1.41</c:v>
                </c:pt>
                <c:pt idx="485">
                  <c:v>1.4</c:v>
                </c:pt>
                <c:pt idx="486">
                  <c:v>1.39</c:v>
                </c:pt>
                <c:pt idx="487">
                  <c:v>1.39</c:v>
                </c:pt>
                <c:pt idx="488">
                  <c:v>1.38</c:v>
                </c:pt>
                <c:pt idx="489">
                  <c:v>1.37</c:v>
                </c:pt>
                <c:pt idx="490">
                  <c:v>1.37</c:v>
                </c:pt>
                <c:pt idx="491">
                  <c:v>1.37</c:v>
                </c:pt>
                <c:pt idx="492">
                  <c:v>1.37</c:v>
                </c:pt>
                <c:pt idx="493">
                  <c:v>1.36</c:v>
                </c:pt>
                <c:pt idx="494">
                  <c:v>1.36</c:v>
                </c:pt>
                <c:pt idx="495">
                  <c:v>1.36</c:v>
                </c:pt>
                <c:pt idx="496">
                  <c:v>1.36</c:v>
                </c:pt>
                <c:pt idx="497">
                  <c:v>1.36</c:v>
                </c:pt>
                <c:pt idx="498">
                  <c:v>1.35</c:v>
                </c:pt>
                <c:pt idx="499">
                  <c:v>1.35</c:v>
                </c:pt>
                <c:pt idx="500">
                  <c:v>1.35</c:v>
                </c:pt>
                <c:pt idx="501">
                  <c:v>1.34</c:v>
                </c:pt>
                <c:pt idx="502">
                  <c:v>1.33</c:v>
                </c:pt>
                <c:pt idx="503">
                  <c:v>1.32</c:v>
                </c:pt>
                <c:pt idx="504">
                  <c:v>1.31</c:v>
                </c:pt>
                <c:pt idx="505">
                  <c:v>1.3</c:v>
                </c:pt>
                <c:pt idx="506">
                  <c:v>1.29</c:v>
                </c:pt>
                <c:pt idx="507">
                  <c:v>1.28</c:v>
                </c:pt>
                <c:pt idx="508">
                  <c:v>1.26</c:v>
                </c:pt>
                <c:pt idx="509">
                  <c:v>1.25</c:v>
                </c:pt>
                <c:pt idx="510">
                  <c:v>1.23</c:v>
                </c:pt>
                <c:pt idx="511">
                  <c:v>1.22</c:v>
                </c:pt>
                <c:pt idx="512">
                  <c:v>1.2</c:v>
                </c:pt>
                <c:pt idx="513">
                  <c:v>1.19</c:v>
                </c:pt>
                <c:pt idx="514">
                  <c:v>1.18</c:v>
                </c:pt>
                <c:pt idx="515">
                  <c:v>1.1599999999999999</c:v>
                </c:pt>
                <c:pt idx="516">
                  <c:v>1.1499999999999999</c:v>
                </c:pt>
                <c:pt idx="517">
                  <c:v>1.1399999999999999</c:v>
                </c:pt>
                <c:pt idx="518">
                  <c:v>1.1299999999999999</c:v>
                </c:pt>
                <c:pt idx="519">
                  <c:v>1.1200000000000001</c:v>
                </c:pt>
                <c:pt idx="520">
                  <c:v>1.1200000000000001</c:v>
                </c:pt>
                <c:pt idx="521">
                  <c:v>1.1100000000000001</c:v>
                </c:pt>
                <c:pt idx="522">
                  <c:v>1.1100000000000001</c:v>
                </c:pt>
                <c:pt idx="523">
                  <c:v>1.1000000000000001</c:v>
                </c:pt>
                <c:pt idx="524">
                  <c:v>1.1000000000000001</c:v>
                </c:pt>
                <c:pt idx="525">
                  <c:v>1.1000000000000001</c:v>
                </c:pt>
                <c:pt idx="526">
                  <c:v>1.1000000000000001</c:v>
                </c:pt>
                <c:pt idx="527">
                  <c:v>1.1000000000000001</c:v>
                </c:pt>
                <c:pt idx="528">
                  <c:v>1.1100000000000001</c:v>
                </c:pt>
                <c:pt idx="529">
                  <c:v>1.1100000000000001</c:v>
                </c:pt>
                <c:pt idx="530">
                  <c:v>1.1200000000000001</c:v>
                </c:pt>
                <c:pt idx="531">
                  <c:v>1.1299999999999999</c:v>
                </c:pt>
                <c:pt idx="532">
                  <c:v>1.1399999999999999</c:v>
                </c:pt>
                <c:pt idx="533">
                  <c:v>1.1499999999999999</c:v>
                </c:pt>
                <c:pt idx="534">
                  <c:v>1.17</c:v>
                </c:pt>
                <c:pt idx="535">
                  <c:v>1.18</c:v>
                </c:pt>
                <c:pt idx="536">
                  <c:v>1.2</c:v>
                </c:pt>
                <c:pt idx="537">
                  <c:v>1.22</c:v>
                </c:pt>
                <c:pt idx="538">
                  <c:v>1.24</c:v>
                </c:pt>
                <c:pt idx="539">
                  <c:v>1.27</c:v>
                </c:pt>
                <c:pt idx="540">
                  <c:v>1.29</c:v>
                </c:pt>
                <c:pt idx="541">
                  <c:v>1.31</c:v>
                </c:pt>
                <c:pt idx="542">
                  <c:v>1.34</c:v>
                </c:pt>
                <c:pt idx="543">
                  <c:v>1.36</c:v>
                </c:pt>
                <c:pt idx="544">
                  <c:v>1.38</c:v>
                </c:pt>
                <c:pt idx="545">
                  <c:v>1.41</c:v>
                </c:pt>
                <c:pt idx="546">
                  <c:v>1.43</c:v>
                </c:pt>
                <c:pt idx="547">
                  <c:v>1.45</c:v>
                </c:pt>
                <c:pt idx="548">
                  <c:v>1.47</c:v>
                </c:pt>
                <c:pt idx="549">
                  <c:v>1.49</c:v>
                </c:pt>
                <c:pt idx="550">
                  <c:v>1.51</c:v>
                </c:pt>
                <c:pt idx="551">
                  <c:v>1.52</c:v>
                </c:pt>
                <c:pt idx="552">
                  <c:v>1.53</c:v>
                </c:pt>
                <c:pt idx="553">
                  <c:v>1.54</c:v>
                </c:pt>
                <c:pt idx="554">
                  <c:v>1.54</c:v>
                </c:pt>
                <c:pt idx="555">
                  <c:v>1.54</c:v>
                </c:pt>
                <c:pt idx="556">
                  <c:v>1.54</c:v>
                </c:pt>
                <c:pt idx="557">
                  <c:v>1.53</c:v>
                </c:pt>
                <c:pt idx="558">
                  <c:v>1.52</c:v>
                </c:pt>
                <c:pt idx="559">
                  <c:v>1.51</c:v>
                </c:pt>
                <c:pt idx="560">
                  <c:v>1.49</c:v>
                </c:pt>
                <c:pt idx="561">
                  <c:v>1.47</c:v>
                </c:pt>
                <c:pt idx="562">
                  <c:v>1.45</c:v>
                </c:pt>
                <c:pt idx="563">
                  <c:v>1.42</c:v>
                </c:pt>
                <c:pt idx="564">
                  <c:v>1.4</c:v>
                </c:pt>
                <c:pt idx="565">
                  <c:v>1.37</c:v>
                </c:pt>
                <c:pt idx="566">
                  <c:v>1.34</c:v>
                </c:pt>
                <c:pt idx="567">
                  <c:v>1.32</c:v>
                </c:pt>
                <c:pt idx="568">
                  <c:v>1.29</c:v>
                </c:pt>
                <c:pt idx="569">
                  <c:v>1.26</c:v>
                </c:pt>
                <c:pt idx="570">
                  <c:v>1.24</c:v>
                </c:pt>
                <c:pt idx="571">
                  <c:v>1.21</c:v>
                </c:pt>
                <c:pt idx="572">
                  <c:v>1.19</c:v>
                </c:pt>
                <c:pt idx="573">
                  <c:v>1.17</c:v>
                </c:pt>
                <c:pt idx="574">
                  <c:v>1.1499999999999999</c:v>
                </c:pt>
                <c:pt idx="575">
                  <c:v>1.1399999999999999</c:v>
                </c:pt>
                <c:pt idx="576">
                  <c:v>1.1299999999999999</c:v>
                </c:pt>
                <c:pt idx="577">
                  <c:v>1.1200000000000001</c:v>
                </c:pt>
                <c:pt idx="578">
                  <c:v>1.1100000000000001</c:v>
                </c:pt>
                <c:pt idx="579">
                  <c:v>1.1100000000000001</c:v>
                </c:pt>
                <c:pt idx="580">
                  <c:v>1.1100000000000001</c:v>
                </c:pt>
                <c:pt idx="581">
                  <c:v>1.1100000000000001</c:v>
                </c:pt>
                <c:pt idx="582">
                  <c:v>1.1100000000000001</c:v>
                </c:pt>
                <c:pt idx="583">
                  <c:v>1.1299999999999999</c:v>
                </c:pt>
                <c:pt idx="584">
                  <c:v>1.1399999999999999</c:v>
                </c:pt>
                <c:pt idx="585">
                  <c:v>1.1599999999999999</c:v>
                </c:pt>
                <c:pt idx="586">
                  <c:v>1.18</c:v>
                </c:pt>
                <c:pt idx="587">
                  <c:v>1.2</c:v>
                </c:pt>
                <c:pt idx="588">
                  <c:v>1.22</c:v>
                </c:pt>
                <c:pt idx="589">
                  <c:v>1.25</c:v>
                </c:pt>
                <c:pt idx="590">
                  <c:v>1.28</c:v>
                </c:pt>
                <c:pt idx="591">
                  <c:v>1.31</c:v>
                </c:pt>
                <c:pt idx="592">
                  <c:v>1.34</c:v>
                </c:pt>
                <c:pt idx="593">
                  <c:v>1.37</c:v>
                </c:pt>
                <c:pt idx="594">
                  <c:v>1.4</c:v>
                </c:pt>
                <c:pt idx="595">
                  <c:v>1.43</c:v>
                </c:pt>
                <c:pt idx="596">
                  <c:v>1.47</c:v>
                </c:pt>
                <c:pt idx="597">
                  <c:v>1.5</c:v>
                </c:pt>
                <c:pt idx="598">
                  <c:v>1.53</c:v>
                </c:pt>
                <c:pt idx="599">
                  <c:v>1.56</c:v>
                </c:pt>
                <c:pt idx="600">
                  <c:v>1.59</c:v>
                </c:pt>
                <c:pt idx="601">
                  <c:v>1.62</c:v>
                </c:pt>
                <c:pt idx="602">
                  <c:v>1.66</c:v>
                </c:pt>
                <c:pt idx="603">
                  <c:v>1.69</c:v>
                </c:pt>
                <c:pt idx="604">
                  <c:v>1.72</c:v>
                </c:pt>
                <c:pt idx="605">
                  <c:v>1.75</c:v>
                </c:pt>
                <c:pt idx="606">
                  <c:v>1.78</c:v>
                </c:pt>
                <c:pt idx="607">
                  <c:v>1.81</c:v>
                </c:pt>
                <c:pt idx="608">
                  <c:v>1.84</c:v>
                </c:pt>
                <c:pt idx="609">
                  <c:v>1.87</c:v>
                </c:pt>
                <c:pt idx="610">
                  <c:v>1.9</c:v>
                </c:pt>
                <c:pt idx="611">
                  <c:v>1.92</c:v>
                </c:pt>
                <c:pt idx="612">
                  <c:v>1.95</c:v>
                </c:pt>
                <c:pt idx="613">
                  <c:v>1.98</c:v>
                </c:pt>
                <c:pt idx="614">
                  <c:v>2</c:v>
                </c:pt>
                <c:pt idx="615">
                  <c:v>2.0299999999999998</c:v>
                </c:pt>
                <c:pt idx="616">
                  <c:v>2.0499999999999998</c:v>
                </c:pt>
                <c:pt idx="617">
                  <c:v>2.0699999999999998</c:v>
                </c:pt>
                <c:pt idx="618">
                  <c:v>2.09</c:v>
                </c:pt>
                <c:pt idx="619">
                  <c:v>2.1</c:v>
                </c:pt>
                <c:pt idx="620">
                  <c:v>2.12</c:v>
                </c:pt>
                <c:pt idx="621">
                  <c:v>2.13</c:v>
                </c:pt>
                <c:pt idx="622">
                  <c:v>2.13</c:v>
                </c:pt>
                <c:pt idx="623">
                  <c:v>2.14</c:v>
                </c:pt>
                <c:pt idx="624">
                  <c:v>2.14</c:v>
                </c:pt>
                <c:pt idx="625">
                  <c:v>2.14</c:v>
                </c:pt>
                <c:pt idx="626">
                  <c:v>2.13</c:v>
                </c:pt>
                <c:pt idx="627">
                  <c:v>2.12</c:v>
                </c:pt>
                <c:pt idx="628">
                  <c:v>2.11</c:v>
                </c:pt>
                <c:pt idx="629">
                  <c:v>2.1</c:v>
                </c:pt>
                <c:pt idx="630">
                  <c:v>2.08</c:v>
                </c:pt>
                <c:pt idx="631">
                  <c:v>2.06</c:v>
                </c:pt>
                <c:pt idx="632">
                  <c:v>2.0499999999999998</c:v>
                </c:pt>
                <c:pt idx="633">
                  <c:v>2.0299999999999998</c:v>
                </c:pt>
                <c:pt idx="634">
                  <c:v>2.02</c:v>
                </c:pt>
                <c:pt idx="635">
                  <c:v>2</c:v>
                </c:pt>
                <c:pt idx="636">
                  <c:v>1.99</c:v>
                </c:pt>
                <c:pt idx="637">
                  <c:v>1.98</c:v>
                </c:pt>
                <c:pt idx="638">
                  <c:v>1.97</c:v>
                </c:pt>
                <c:pt idx="639">
                  <c:v>1.96</c:v>
                </c:pt>
                <c:pt idx="640">
                  <c:v>1.96</c:v>
                </c:pt>
                <c:pt idx="641">
                  <c:v>1.96</c:v>
                </c:pt>
                <c:pt idx="642">
                  <c:v>1.96</c:v>
                </c:pt>
                <c:pt idx="643">
                  <c:v>1.97</c:v>
                </c:pt>
                <c:pt idx="644">
                  <c:v>1.97</c:v>
                </c:pt>
                <c:pt idx="645">
                  <c:v>1.98</c:v>
                </c:pt>
                <c:pt idx="646">
                  <c:v>1.99</c:v>
                </c:pt>
                <c:pt idx="647">
                  <c:v>1.99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1.99</c:v>
                </c:pt>
                <c:pt idx="653">
                  <c:v>1.99</c:v>
                </c:pt>
                <c:pt idx="654">
                  <c:v>1.98</c:v>
                </c:pt>
                <c:pt idx="655">
                  <c:v>1.97</c:v>
                </c:pt>
                <c:pt idx="656">
                  <c:v>1.96</c:v>
                </c:pt>
                <c:pt idx="657">
                  <c:v>1.95</c:v>
                </c:pt>
                <c:pt idx="658">
                  <c:v>1.94</c:v>
                </c:pt>
                <c:pt idx="659">
                  <c:v>1.93</c:v>
                </c:pt>
                <c:pt idx="660">
                  <c:v>1.93</c:v>
                </c:pt>
                <c:pt idx="661">
                  <c:v>1.92</c:v>
                </c:pt>
                <c:pt idx="662">
                  <c:v>1.92</c:v>
                </c:pt>
                <c:pt idx="663">
                  <c:v>1.92</c:v>
                </c:pt>
                <c:pt idx="664">
                  <c:v>1.92</c:v>
                </c:pt>
                <c:pt idx="665">
                  <c:v>1.93</c:v>
                </c:pt>
                <c:pt idx="666">
                  <c:v>1.94</c:v>
                </c:pt>
                <c:pt idx="667">
                  <c:v>1.95</c:v>
                </c:pt>
                <c:pt idx="668">
                  <c:v>1.96</c:v>
                </c:pt>
                <c:pt idx="669">
                  <c:v>1.98</c:v>
                </c:pt>
                <c:pt idx="670">
                  <c:v>1.99</c:v>
                </c:pt>
                <c:pt idx="671">
                  <c:v>2.0099999999999998</c:v>
                </c:pt>
                <c:pt idx="672">
                  <c:v>2.0299999999999998</c:v>
                </c:pt>
                <c:pt idx="673">
                  <c:v>2.04</c:v>
                </c:pt>
                <c:pt idx="674">
                  <c:v>2.06</c:v>
                </c:pt>
                <c:pt idx="675">
                  <c:v>2.0699999999999998</c:v>
                </c:pt>
                <c:pt idx="676">
                  <c:v>2.08</c:v>
                </c:pt>
                <c:pt idx="677">
                  <c:v>2.09</c:v>
                </c:pt>
                <c:pt idx="678">
                  <c:v>2.09</c:v>
                </c:pt>
                <c:pt idx="679">
                  <c:v>2.09</c:v>
                </c:pt>
                <c:pt idx="680">
                  <c:v>2.09</c:v>
                </c:pt>
                <c:pt idx="681">
                  <c:v>2.09</c:v>
                </c:pt>
                <c:pt idx="682">
                  <c:v>2.08</c:v>
                </c:pt>
                <c:pt idx="683">
                  <c:v>2.06</c:v>
                </c:pt>
                <c:pt idx="684">
                  <c:v>2.0499999999999998</c:v>
                </c:pt>
                <c:pt idx="685">
                  <c:v>2.0299999999999998</c:v>
                </c:pt>
                <c:pt idx="686">
                  <c:v>2.0099999999999998</c:v>
                </c:pt>
                <c:pt idx="687">
                  <c:v>1.98</c:v>
                </c:pt>
                <c:pt idx="688">
                  <c:v>1.96</c:v>
                </c:pt>
                <c:pt idx="689">
                  <c:v>1.93</c:v>
                </c:pt>
                <c:pt idx="690">
                  <c:v>1.9</c:v>
                </c:pt>
                <c:pt idx="691">
                  <c:v>1.87</c:v>
                </c:pt>
                <c:pt idx="692">
                  <c:v>1.85</c:v>
                </c:pt>
                <c:pt idx="693">
                  <c:v>1.82</c:v>
                </c:pt>
                <c:pt idx="694">
                  <c:v>1.79</c:v>
                </c:pt>
                <c:pt idx="695">
                  <c:v>1.76</c:v>
                </c:pt>
                <c:pt idx="696">
                  <c:v>1.73</c:v>
                </c:pt>
                <c:pt idx="697">
                  <c:v>1.71</c:v>
                </c:pt>
                <c:pt idx="698">
                  <c:v>1.68</c:v>
                </c:pt>
                <c:pt idx="699">
                  <c:v>1.66</c:v>
                </c:pt>
                <c:pt idx="700">
                  <c:v>1.63</c:v>
                </c:pt>
                <c:pt idx="701">
                  <c:v>1.61</c:v>
                </c:pt>
                <c:pt idx="702">
                  <c:v>1.59</c:v>
                </c:pt>
                <c:pt idx="703">
                  <c:v>1.57</c:v>
                </c:pt>
                <c:pt idx="704">
                  <c:v>1.55</c:v>
                </c:pt>
                <c:pt idx="705">
                  <c:v>1.53</c:v>
                </c:pt>
                <c:pt idx="706">
                  <c:v>1.51</c:v>
                </c:pt>
                <c:pt idx="707">
                  <c:v>1.5</c:v>
                </c:pt>
                <c:pt idx="708">
                  <c:v>1.48</c:v>
                </c:pt>
                <c:pt idx="709">
                  <c:v>1.47</c:v>
                </c:pt>
                <c:pt idx="710">
                  <c:v>1.46</c:v>
                </c:pt>
                <c:pt idx="711">
                  <c:v>1.45</c:v>
                </c:pt>
                <c:pt idx="712">
                  <c:v>1.45</c:v>
                </c:pt>
                <c:pt idx="713">
                  <c:v>1.44</c:v>
                </c:pt>
                <c:pt idx="714">
                  <c:v>1.44</c:v>
                </c:pt>
                <c:pt idx="715">
                  <c:v>1.44</c:v>
                </c:pt>
                <c:pt idx="716">
                  <c:v>1.45</c:v>
                </c:pt>
                <c:pt idx="717">
                  <c:v>1.45</c:v>
                </c:pt>
                <c:pt idx="718">
                  <c:v>1.46</c:v>
                </c:pt>
                <c:pt idx="719">
                  <c:v>1.48</c:v>
                </c:pt>
                <c:pt idx="720">
                  <c:v>1.49</c:v>
                </c:pt>
                <c:pt idx="721">
                  <c:v>1.51</c:v>
                </c:pt>
                <c:pt idx="722">
                  <c:v>1.52</c:v>
                </c:pt>
                <c:pt idx="723">
                  <c:v>1.54</c:v>
                </c:pt>
                <c:pt idx="724">
                  <c:v>1.56</c:v>
                </c:pt>
                <c:pt idx="725">
                  <c:v>1.58</c:v>
                </c:pt>
                <c:pt idx="726">
                  <c:v>1.6</c:v>
                </c:pt>
                <c:pt idx="727">
                  <c:v>1.62</c:v>
                </c:pt>
                <c:pt idx="728">
                  <c:v>1.63</c:v>
                </c:pt>
                <c:pt idx="729">
                  <c:v>1.65</c:v>
                </c:pt>
                <c:pt idx="730">
                  <c:v>1.66</c:v>
                </c:pt>
                <c:pt idx="731">
                  <c:v>1.66</c:v>
                </c:pt>
                <c:pt idx="732">
                  <c:v>1.66</c:v>
                </c:pt>
                <c:pt idx="733">
                  <c:v>1.66</c:v>
                </c:pt>
                <c:pt idx="734">
                  <c:v>1.65</c:v>
                </c:pt>
                <c:pt idx="735">
                  <c:v>1.64</c:v>
                </c:pt>
                <c:pt idx="736">
                  <c:v>1.62</c:v>
                </c:pt>
                <c:pt idx="737">
                  <c:v>1.6</c:v>
                </c:pt>
                <c:pt idx="738">
                  <c:v>1.58</c:v>
                </c:pt>
                <c:pt idx="739">
                  <c:v>1.55</c:v>
                </c:pt>
                <c:pt idx="740">
                  <c:v>1.52</c:v>
                </c:pt>
                <c:pt idx="741">
                  <c:v>1.5</c:v>
                </c:pt>
                <c:pt idx="742">
                  <c:v>1.47</c:v>
                </c:pt>
                <c:pt idx="743">
                  <c:v>1.44</c:v>
                </c:pt>
                <c:pt idx="744">
                  <c:v>1.42</c:v>
                </c:pt>
                <c:pt idx="745">
                  <c:v>1.4</c:v>
                </c:pt>
                <c:pt idx="746">
                  <c:v>1.38</c:v>
                </c:pt>
                <c:pt idx="747">
                  <c:v>1.37</c:v>
                </c:pt>
                <c:pt idx="748">
                  <c:v>1.36</c:v>
                </c:pt>
                <c:pt idx="749">
                  <c:v>1.35</c:v>
                </c:pt>
                <c:pt idx="750">
                  <c:v>1.35</c:v>
                </c:pt>
                <c:pt idx="751">
                  <c:v>1.36</c:v>
                </c:pt>
                <c:pt idx="752">
                  <c:v>1.36</c:v>
                </c:pt>
                <c:pt idx="753">
                  <c:v>1.37</c:v>
                </c:pt>
                <c:pt idx="754">
                  <c:v>1.38</c:v>
                </c:pt>
                <c:pt idx="755">
                  <c:v>1.39</c:v>
                </c:pt>
                <c:pt idx="756">
                  <c:v>1.4</c:v>
                </c:pt>
                <c:pt idx="757">
                  <c:v>1.42</c:v>
                </c:pt>
                <c:pt idx="758">
                  <c:v>1.43</c:v>
                </c:pt>
                <c:pt idx="759">
                  <c:v>1.45</c:v>
                </c:pt>
                <c:pt idx="760">
                  <c:v>1.46</c:v>
                </c:pt>
                <c:pt idx="761">
                  <c:v>1.47</c:v>
                </c:pt>
                <c:pt idx="762">
                  <c:v>1.49</c:v>
                </c:pt>
                <c:pt idx="763">
                  <c:v>1.5</c:v>
                </c:pt>
                <c:pt idx="764">
                  <c:v>1.51</c:v>
                </c:pt>
                <c:pt idx="765">
                  <c:v>1.52</c:v>
                </c:pt>
                <c:pt idx="766">
                  <c:v>1.54</c:v>
                </c:pt>
                <c:pt idx="767">
                  <c:v>1.55</c:v>
                </c:pt>
                <c:pt idx="768">
                  <c:v>1.56</c:v>
                </c:pt>
                <c:pt idx="769">
                  <c:v>1.58</c:v>
                </c:pt>
                <c:pt idx="770">
                  <c:v>1.59</c:v>
                </c:pt>
                <c:pt idx="771">
                  <c:v>1.61</c:v>
                </c:pt>
                <c:pt idx="772">
                  <c:v>1.63</c:v>
                </c:pt>
                <c:pt idx="773">
                  <c:v>1.65</c:v>
                </c:pt>
                <c:pt idx="774">
                  <c:v>1.67</c:v>
                </c:pt>
                <c:pt idx="775">
                  <c:v>1.69</c:v>
                </c:pt>
                <c:pt idx="776">
                  <c:v>1.71</c:v>
                </c:pt>
                <c:pt idx="777">
                  <c:v>1.74</c:v>
                </c:pt>
                <c:pt idx="778">
                  <c:v>1.77</c:v>
                </c:pt>
                <c:pt idx="779">
                  <c:v>1.8</c:v>
                </c:pt>
                <c:pt idx="780">
                  <c:v>1.83</c:v>
                </c:pt>
                <c:pt idx="781">
                  <c:v>1.87</c:v>
                </c:pt>
                <c:pt idx="782">
                  <c:v>1.91</c:v>
                </c:pt>
                <c:pt idx="783">
                  <c:v>1.95</c:v>
                </c:pt>
                <c:pt idx="784">
                  <c:v>2</c:v>
                </c:pt>
                <c:pt idx="785">
                  <c:v>2.0499999999999998</c:v>
                </c:pt>
                <c:pt idx="786">
                  <c:v>2.1</c:v>
                </c:pt>
                <c:pt idx="787">
                  <c:v>2.16</c:v>
                </c:pt>
                <c:pt idx="788">
                  <c:v>2.21</c:v>
                </c:pt>
                <c:pt idx="789">
                  <c:v>2.2799999999999998</c:v>
                </c:pt>
                <c:pt idx="790">
                  <c:v>2.34</c:v>
                </c:pt>
                <c:pt idx="791">
                  <c:v>2.41</c:v>
                </c:pt>
                <c:pt idx="792">
                  <c:v>2.4700000000000002</c:v>
                </c:pt>
                <c:pt idx="793">
                  <c:v>2.54</c:v>
                </c:pt>
                <c:pt idx="794">
                  <c:v>2.6</c:v>
                </c:pt>
                <c:pt idx="795">
                  <c:v>2.66</c:v>
                </c:pt>
                <c:pt idx="796">
                  <c:v>2.72</c:v>
                </c:pt>
                <c:pt idx="797">
                  <c:v>2.77</c:v>
                </c:pt>
                <c:pt idx="798">
                  <c:v>2.81</c:v>
                </c:pt>
                <c:pt idx="799">
                  <c:v>2.85</c:v>
                </c:pt>
                <c:pt idx="800">
                  <c:v>2.88</c:v>
                </c:pt>
                <c:pt idx="801">
                  <c:v>2.9</c:v>
                </c:pt>
                <c:pt idx="802">
                  <c:v>2.91</c:v>
                </c:pt>
                <c:pt idx="803">
                  <c:v>2.92</c:v>
                </c:pt>
                <c:pt idx="804">
                  <c:v>2.91</c:v>
                </c:pt>
                <c:pt idx="805">
                  <c:v>2.9</c:v>
                </c:pt>
                <c:pt idx="806">
                  <c:v>2.88</c:v>
                </c:pt>
                <c:pt idx="807">
                  <c:v>2.85</c:v>
                </c:pt>
                <c:pt idx="808">
                  <c:v>2.81</c:v>
                </c:pt>
                <c:pt idx="809">
                  <c:v>2.77</c:v>
                </c:pt>
                <c:pt idx="810">
                  <c:v>2.73</c:v>
                </c:pt>
                <c:pt idx="811">
                  <c:v>2.68</c:v>
                </c:pt>
                <c:pt idx="812">
                  <c:v>2.63</c:v>
                </c:pt>
                <c:pt idx="813">
                  <c:v>2.58</c:v>
                </c:pt>
                <c:pt idx="814">
                  <c:v>2.5299999999999998</c:v>
                </c:pt>
                <c:pt idx="815">
                  <c:v>2.48</c:v>
                </c:pt>
                <c:pt idx="816">
                  <c:v>2.4300000000000002</c:v>
                </c:pt>
                <c:pt idx="817">
                  <c:v>2.38</c:v>
                </c:pt>
                <c:pt idx="818">
                  <c:v>2.34</c:v>
                </c:pt>
                <c:pt idx="819">
                  <c:v>2.2999999999999998</c:v>
                </c:pt>
                <c:pt idx="820">
                  <c:v>2.27</c:v>
                </c:pt>
                <c:pt idx="821">
                  <c:v>2.2400000000000002</c:v>
                </c:pt>
                <c:pt idx="822">
                  <c:v>2.21</c:v>
                </c:pt>
                <c:pt idx="823">
                  <c:v>2.19</c:v>
                </c:pt>
                <c:pt idx="824">
                  <c:v>2.17</c:v>
                </c:pt>
                <c:pt idx="825">
                  <c:v>2.16</c:v>
                </c:pt>
                <c:pt idx="826">
                  <c:v>2.15</c:v>
                </c:pt>
                <c:pt idx="827">
                  <c:v>2.15</c:v>
                </c:pt>
                <c:pt idx="828">
                  <c:v>2.15</c:v>
                </c:pt>
                <c:pt idx="829">
                  <c:v>2.15</c:v>
                </c:pt>
                <c:pt idx="830">
                  <c:v>2.16</c:v>
                </c:pt>
                <c:pt idx="831">
                  <c:v>2.17</c:v>
                </c:pt>
                <c:pt idx="832">
                  <c:v>2.19</c:v>
                </c:pt>
                <c:pt idx="833">
                  <c:v>2.2000000000000002</c:v>
                </c:pt>
                <c:pt idx="834">
                  <c:v>2.21</c:v>
                </c:pt>
                <c:pt idx="835">
                  <c:v>2.23</c:v>
                </c:pt>
                <c:pt idx="836">
                  <c:v>2.2400000000000002</c:v>
                </c:pt>
                <c:pt idx="837">
                  <c:v>2.2599999999999998</c:v>
                </c:pt>
                <c:pt idx="838">
                  <c:v>2.27</c:v>
                </c:pt>
                <c:pt idx="839">
                  <c:v>2.27</c:v>
                </c:pt>
                <c:pt idx="840">
                  <c:v>2.2799999999999998</c:v>
                </c:pt>
                <c:pt idx="841">
                  <c:v>2.2799999999999998</c:v>
                </c:pt>
                <c:pt idx="842">
                  <c:v>2.27</c:v>
                </c:pt>
                <c:pt idx="843">
                  <c:v>2.27</c:v>
                </c:pt>
                <c:pt idx="844">
                  <c:v>2.25</c:v>
                </c:pt>
                <c:pt idx="845">
                  <c:v>2.2400000000000002</c:v>
                </c:pt>
                <c:pt idx="846">
                  <c:v>2.2200000000000002</c:v>
                </c:pt>
                <c:pt idx="847">
                  <c:v>2.2000000000000002</c:v>
                </c:pt>
                <c:pt idx="848">
                  <c:v>2.1800000000000002</c:v>
                </c:pt>
                <c:pt idx="849">
                  <c:v>2.15</c:v>
                </c:pt>
                <c:pt idx="850">
                  <c:v>2.13</c:v>
                </c:pt>
                <c:pt idx="851">
                  <c:v>2.1</c:v>
                </c:pt>
                <c:pt idx="852">
                  <c:v>2.08</c:v>
                </c:pt>
                <c:pt idx="853">
                  <c:v>2.0499999999999998</c:v>
                </c:pt>
                <c:pt idx="854">
                  <c:v>2.04</c:v>
                </c:pt>
                <c:pt idx="855">
                  <c:v>2.02</c:v>
                </c:pt>
                <c:pt idx="856">
                  <c:v>2.0099999999999998</c:v>
                </c:pt>
                <c:pt idx="857">
                  <c:v>2.0099999999999998</c:v>
                </c:pt>
                <c:pt idx="858">
                  <c:v>2.0099999999999998</c:v>
                </c:pt>
                <c:pt idx="859">
                  <c:v>2.0099999999999998</c:v>
                </c:pt>
                <c:pt idx="860">
                  <c:v>2.0299999999999998</c:v>
                </c:pt>
                <c:pt idx="861">
                  <c:v>2.04</c:v>
                </c:pt>
                <c:pt idx="862">
                  <c:v>2.0699999999999998</c:v>
                </c:pt>
                <c:pt idx="863">
                  <c:v>2.1</c:v>
                </c:pt>
                <c:pt idx="864">
                  <c:v>2.13</c:v>
                </c:pt>
                <c:pt idx="865">
                  <c:v>2.17</c:v>
                </c:pt>
                <c:pt idx="866">
                  <c:v>2.21</c:v>
                </c:pt>
                <c:pt idx="867">
                  <c:v>2.2599999999999998</c:v>
                </c:pt>
                <c:pt idx="868">
                  <c:v>2.2999999999999998</c:v>
                </c:pt>
                <c:pt idx="869">
                  <c:v>2.34</c:v>
                </c:pt>
                <c:pt idx="870">
                  <c:v>2.39</c:v>
                </c:pt>
                <c:pt idx="871">
                  <c:v>2.4300000000000002</c:v>
                </c:pt>
                <c:pt idx="872">
                  <c:v>2.4700000000000002</c:v>
                </c:pt>
                <c:pt idx="873">
                  <c:v>2.5</c:v>
                </c:pt>
                <c:pt idx="874">
                  <c:v>2.5299999999999998</c:v>
                </c:pt>
                <c:pt idx="875">
                  <c:v>2.56</c:v>
                </c:pt>
                <c:pt idx="876">
                  <c:v>2.58</c:v>
                </c:pt>
                <c:pt idx="877">
                  <c:v>2.59</c:v>
                </c:pt>
                <c:pt idx="878">
                  <c:v>2.6</c:v>
                </c:pt>
                <c:pt idx="879">
                  <c:v>2.61</c:v>
                </c:pt>
                <c:pt idx="880">
                  <c:v>2.61</c:v>
                </c:pt>
                <c:pt idx="881">
                  <c:v>2.6</c:v>
                </c:pt>
                <c:pt idx="882">
                  <c:v>2.59</c:v>
                </c:pt>
                <c:pt idx="883">
                  <c:v>2.58</c:v>
                </c:pt>
                <c:pt idx="884">
                  <c:v>2.56</c:v>
                </c:pt>
                <c:pt idx="885">
                  <c:v>2.5499999999999998</c:v>
                </c:pt>
                <c:pt idx="886">
                  <c:v>2.5299999999999998</c:v>
                </c:pt>
                <c:pt idx="887">
                  <c:v>2.5099999999999998</c:v>
                </c:pt>
                <c:pt idx="888">
                  <c:v>2.5</c:v>
                </c:pt>
                <c:pt idx="889">
                  <c:v>2.48</c:v>
                </c:pt>
                <c:pt idx="890">
                  <c:v>2.4700000000000002</c:v>
                </c:pt>
                <c:pt idx="891">
                  <c:v>2.46</c:v>
                </c:pt>
                <c:pt idx="892">
                  <c:v>2.4500000000000002</c:v>
                </c:pt>
                <c:pt idx="893">
                  <c:v>2.44</c:v>
                </c:pt>
                <c:pt idx="894">
                  <c:v>2.44</c:v>
                </c:pt>
                <c:pt idx="895">
                  <c:v>2.44</c:v>
                </c:pt>
                <c:pt idx="896">
                  <c:v>2.4500000000000002</c:v>
                </c:pt>
                <c:pt idx="897">
                  <c:v>2.4500000000000002</c:v>
                </c:pt>
                <c:pt idx="898">
                  <c:v>2.46</c:v>
                </c:pt>
                <c:pt idx="899">
                  <c:v>2.48</c:v>
                </c:pt>
                <c:pt idx="900">
                  <c:v>2.4900000000000002</c:v>
                </c:pt>
                <c:pt idx="901">
                  <c:v>2.5099999999999998</c:v>
                </c:pt>
                <c:pt idx="902">
                  <c:v>2.52</c:v>
                </c:pt>
                <c:pt idx="903">
                  <c:v>2.54</c:v>
                </c:pt>
                <c:pt idx="904">
                  <c:v>2.5499999999999998</c:v>
                </c:pt>
                <c:pt idx="905">
                  <c:v>2.56</c:v>
                </c:pt>
                <c:pt idx="906">
                  <c:v>2.57</c:v>
                </c:pt>
                <c:pt idx="907">
                  <c:v>2.58</c:v>
                </c:pt>
                <c:pt idx="908">
                  <c:v>2.58</c:v>
                </c:pt>
                <c:pt idx="909">
                  <c:v>2.58</c:v>
                </c:pt>
                <c:pt idx="910">
                  <c:v>2.57</c:v>
                </c:pt>
                <c:pt idx="911">
                  <c:v>2.56</c:v>
                </c:pt>
                <c:pt idx="912">
                  <c:v>2.54</c:v>
                </c:pt>
                <c:pt idx="913">
                  <c:v>2.5099999999999998</c:v>
                </c:pt>
                <c:pt idx="914">
                  <c:v>2.48</c:v>
                </c:pt>
                <c:pt idx="915">
                  <c:v>2.44</c:v>
                </c:pt>
                <c:pt idx="916">
                  <c:v>2.39</c:v>
                </c:pt>
                <c:pt idx="917">
                  <c:v>2.34</c:v>
                </c:pt>
                <c:pt idx="918">
                  <c:v>2.29</c:v>
                </c:pt>
                <c:pt idx="919">
                  <c:v>2.23</c:v>
                </c:pt>
                <c:pt idx="920">
                  <c:v>2.1800000000000002</c:v>
                </c:pt>
                <c:pt idx="921">
                  <c:v>2.12</c:v>
                </c:pt>
                <c:pt idx="922">
                  <c:v>2.06</c:v>
                </c:pt>
                <c:pt idx="923">
                  <c:v>2</c:v>
                </c:pt>
                <c:pt idx="924">
                  <c:v>1.95</c:v>
                </c:pt>
                <c:pt idx="925">
                  <c:v>1.9</c:v>
                </c:pt>
                <c:pt idx="926">
                  <c:v>1.85</c:v>
                </c:pt>
                <c:pt idx="927">
                  <c:v>1.81</c:v>
                </c:pt>
                <c:pt idx="928">
                  <c:v>1.78</c:v>
                </c:pt>
                <c:pt idx="929">
                  <c:v>1.75</c:v>
                </c:pt>
                <c:pt idx="930">
                  <c:v>1.73</c:v>
                </c:pt>
                <c:pt idx="931">
                  <c:v>1.71</c:v>
                </c:pt>
                <c:pt idx="932">
                  <c:v>1.7</c:v>
                </c:pt>
                <c:pt idx="933">
                  <c:v>1.7</c:v>
                </c:pt>
                <c:pt idx="934">
                  <c:v>1.71</c:v>
                </c:pt>
                <c:pt idx="935">
                  <c:v>1.72</c:v>
                </c:pt>
                <c:pt idx="936">
                  <c:v>1.74</c:v>
                </c:pt>
                <c:pt idx="937">
                  <c:v>1.76</c:v>
                </c:pt>
                <c:pt idx="938">
                  <c:v>1.78</c:v>
                </c:pt>
                <c:pt idx="939">
                  <c:v>1.81</c:v>
                </c:pt>
                <c:pt idx="940">
                  <c:v>1.84</c:v>
                </c:pt>
                <c:pt idx="941">
                  <c:v>1.88</c:v>
                </c:pt>
                <c:pt idx="942">
                  <c:v>1.91</c:v>
                </c:pt>
                <c:pt idx="943">
                  <c:v>1.95</c:v>
                </c:pt>
                <c:pt idx="944">
                  <c:v>1.98</c:v>
                </c:pt>
                <c:pt idx="945">
                  <c:v>2.0099999999999998</c:v>
                </c:pt>
                <c:pt idx="946">
                  <c:v>2.04</c:v>
                </c:pt>
                <c:pt idx="947">
                  <c:v>2.06</c:v>
                </c:pt>
                <c:pt idx="948">
                  <c:v>2.09</c:v>
                </c:pt>
                <c:pt idx="949">
                  <c:v>2.1</c:v>
                </c:pt>
                <c:pt idx="950">
                  <c:v>2.12</c:v>
                </c:pt>
                <c:pt idx="951">
                  <c:v>2.12</c:v>
                </c:pt>
                <c:pt idx="952">
                  <c:v>2.12</c:v>
                </c:pt>
                <c:pt idx="953">
                  <c:v>2.12</c:v>
                </c:pt>
                <c:pt idx="954">
                  <c:v>2.11</c:v>
                </c:pt>
                <c:pt idx="955">
                  <c:v>2.09</c:v>
                </c:pt>
                <c:pt idx="956">
                  <c:v>2.0699999999999998</c:v>
                </c:pt>
                <c:pt idx="957">
                  <c:v>2.0499999999999998</c:v>
                </c:pt>
                <c:pt idx="958">
                  <c:v>2.0099999999999998</c:v>
                </c:pt>
                <c:pt idx="959">
                  <c:v>1.98</c:v>
                </c:pt>
                <c:pt idx="960">
                  <c:v>1.94</c:v>
                </c:pt>
                <c:pt idx="961">
                  <c:v>1.9</c:v>
                </c:pt>
                <c:pt idx="962">
                  <c:v>1.85</c:v>
                </c:pt>
                <c:pt idx="963">
                  <c:v>1.81</c:v>
                </c:pt>
                <c:pt idx="964">
                  <c:v>1.76</c:v>
                </c:pt>
                <c:pt idx="965">
                  <c:v>1.71</c:v>
                </c:pt>
                <c:pt idx="966">
                  <c:v>1.67</c:v>
                </c:pt>
                <c:pt idx="967">
                  <c:v>1.63</c:v>
                </c:pt>
                <c:pt idx="968">
                  <c:v>1.59</c:v>
                </c:pt>
                <c:pt idx="969">
                  <c:v>1.55</c:v>
                </c:pt>
                <c:pt idx="970">
                  <c:v>1.53</c:v>
                </c:pt>
                <c:pt idx="971">
                  <c:v>1.5</c:v>
                </c:pt>
                <c:pt idx="972">
                  <c:v>1.48</c:v>
                </c:pt>
                <c:pt idx="973">
                  <c:v>1.47</c:v>
                </c:pt>
                <c:pt idx="974">
                  <c:v>1.47</c:v>
                </c:pt>
                <c:pt idx="975">
                  <c:v>1.47</c:v>
                </c:pt>
                <c:pt idx="976">
                  <c:v>1.48</c:v>
                </c:pt>
                <c:pt idx="977">
                  <c:v>1.5</c:v>
                </c:pt>
                <c:pt idx="978">
                  <c:v>1.52</c:v>
                </c:pt>
                <c:pt idx="979">
                  <c:v>1.55</c:v>
                </c:pt>
                <c:pt idx="980">
                  <c:v>1.59</c:v>
                </c:pt>
                <c:pt idx="981">
                  <c:v>1.63</c:v>
                </c:pt>
                <c:pt idx="982">
                  <c:v>1.68</c:v>
                </c:pt>
                <c:pt idx="983">
                  <c:v>1.73</c:v>
                </c:pt>
                <c:pt idx="984">
                  <c:v>1.77</c:v>
                </c:pt>
                <c:pt idx="985">
                  <c:v>1.82</c:v>
                </c:pt>
                <c:pt idx="986">
                  <c:v>1.87</c:v>
                </c:pt>
                <c:pt idx="987">
                  <c:v>1.92</c:v>
                </c:pt>
                <c:pt idx="988">
                  <c:v>1.96</c:v>
                </c:pt>
                <c:pt idx="989">
                  <c:v>2</c:v>
                </c:pt>
                <c:pt idx="990">
                  <c:v>2.0299999999999998</c:v>
                </c:pt>
                <c:pt idx="991">
                  <c:v>2.06</c:v>
                </c:pt>
                <c:pt idx="992">
                  <c:v>2.08</c:v>
                </c:pt>
                <c:pt idx="993">
                  <c:v>2.1</c:v>
                </c:pt>
                <c:pt idx="994">
                  <c:v>2.1</c:v>
                </c:pt>
                <c:pt idx="995">
                  <c:v>2.1</c:v>
                </c:pt>
                <c:pt idx="996">
                  <c:v>2.1</c:v>
                </c:pt>
                <c:pt idx="997">
                  <c:v>2.08</c:v>
                </c:pt>
                <c:pt idx="998">
                  <c:v>2.0699999999999998</c:v>
                </c:pt>
                <c:pt idx="999">
                  <c:v>2.0499999999999998</c:v>
                </c:pt>
                <c:pt idx="1000">
                  <c:v>2.02</c:v>
                </c:pt>
                <c:pt idx="1001">
                  <c:v>1.99</c:v>
                </c:pt>
                <c:pt idx="1002">
                  <c:v>1.97</c:v>
                </c:pt>
                <c:pt idx="1003">
                  <c:v>1.94</c:v>
                </c:pt>
                <c:pt idx="1004">
                  <c:v>1.92</c:v>
                </c:pt>
                <c:pt idx="1005">
                  <c:v>1.89</c:v>
                </c:pt>
                <c:pt idx="1006">
                  <c:v>1.88</c:v>
                </c:pt>
                <c:pt idx="1007">
                  <c:v>1.86</c:v>
                </c:pt>
                <c:pt idx="1008">
                  <c:v>1.86</c:v>
                </c:pt>
                <c:pt idx="1009">
                  <c:v>1.86</c:v>
                </c:pt>
                <c:pt idx="1010">
                  <c:v>1.86</c:v>
                </c:pt>
                <c:pt idx="1011">
                  <c:v>1.87</c:v>
                </c:pt>
                <c:pt idx="1012">
                  <c:v>1.89</c:v>
                </c:pt>
                <c:pt idx="1013">
                  <c:v>1.92</c:v>
                </c:pt>
                <c:pt idx="1014">
                  <c:v>1.94</c:v>
                </c:pt>
                <c:pt idx="1015">
                  <c:v>1.98</c:v>
                </c:pt>
                <c:pt idx="1016">
                  <c:v>2.0099999999999998</c:v>
                </c:pt>
                <c:pt idx="1017">
                  <c:v>2.0499999999999998</c:v>
                </c:pt>
                <c:pt idx="1018">
                  <c:v>2.09</c:v>
                </c:pt>
                <c:pt idx="1019">
                  <c:v>2.13</c:v>
                </c:pt>
                <c:pt idx="1020">
                  <c:v>2.17</c:v>
                </c:pt>
                <c:pt idx="1021">
                  <c:v>2.21</c:v>
                </c:pt>
                <c:pt idx="1022">
                  <c:v>2.2400000000000002</c:v>
                </c:pt>
                <c:pt idx="1023">
                  <c:v>2.27</c:v>
                </c:pt>
                <c:pt idx="1024">
                  <c:v>2.29</c:v>
                </c:pt>
                <c:pt idx="1025">
                  <c:v>2.31</c:v>
                </c:pt>
                <c:pt idx="1026">
                  <c:v>2.33</c:v>
                </c:pt>
                <c:pt idx="1027">
                  <c:v>2.34</c:v>
                </c:pt>
                <c:pt idx="1028">
                  <c:v>2.35</c:v>
                </c:pt>
                <c:pt idx="1029">
                  <c:v>2.35</c:v>
                </c:pt>
                <c:pt idx="1030">
                  <c:v>2.35</c:v>
                </c:pt>
                <c:pt idx="1031">
                  <c:v>2.35</c:v>
                </c:pt>
                <c:pt idx="1032">
                  <c:v>2.34</c:v>
                </c:pt>
                <c:pt idx="1033">
                  <c:v>2.33</c:v>
                </c:pt>
                <c:pt idx="1034">
                  <c:v>2.3199999999999998</c:v>
                </c:pt>
                <c:pt idx="1035">
                  <c:v>2.31</c:v>
                </c:pt>
                <c:pt idx="1036">
                  <c:v>2.29</c:v>
                </c:pt>
                <c:pt idx="1037">
                  <c:v>2.27</c:v>
                </c:pt>
                <c:pt idx="1038">
                  <c:v>2.25</c:v>
                </c:pt>
                <c:pt idx="1039">
                  <c:v>2.23</c:v>
                </c:pt>
                <c:pt idx="1040">
                  <c:v>2.2000000000000002</c:v>
                </c:pt>
                <c:pt idx="1041">
                  <c:v>2.17</c:v>
                </c:pt>
                <c:pt idx="1042">
                  <c:v>2.14</c:v>
                </c:pt>
                <c:pt idx="1043">
                  <c:v>2.11</c:v>
                </c:pt>
                <c:pt idx="1044">
                  <c:v>2.0699999999999998</c:v>
                </c:pt>
                <c:pt idx="1045">
                  <c:v>2.04</c:v>
                </c:pt>
                <c:pt idx="1046">
                  <c:v>2</c:v>
                </c:pt>
                <c:pt idx="1047">
                  <c:v>1.97</c:v>
                </c:pt>
                <c:pt idx="1048">
                  <c:v>1.93</c:v>
                </c:pt>
                <c:pt idx="1049">
                  <c:v>1.9</c:v>
                </c:pt>
                <c:pt idx="1050">
                  <c:v>1.86</c:v>
                </c:pt>
                <c:pt idx="1051">
                  <c:v>1.83</c:v>
                </c:pt>
                <c:pt idx="1052">
                  <c:v>1.81</c:v>
                </c:pt>
                <c:pt idx="1053">
                  <c:v>1.78</c:v>
                </c:pt>
                <c:pt idx="1054">
                  <c:v>1.76</c:v>
                </c:pt>
                <c:pt idx="1055">
                  <c:v>1.75</c:v>
                </c:pt>
                <c:pt idx="1056">
                  <c:v>1.74</c:v>
                </c:pt>
                <c:pt idx="1057">
                  <c:v>1.73</c:v>
                </c:pt>
                <c:pt idx="1058">
                  <c:v>1.73</c:v>
                </c:pt>
                <c:pt idx="1059">
                  <c:v>1.73</c:v>
                </c:pt>
                <c:pt idx="1060">
                  <c:v>1.73</c:v>
                </c:pt>
                <c:pt idx="1061">
                  <c:v>1.74</c:v>
                </c:pt>
                <c:pt idx="1062">
                  <c:v>1.75</c:v>
                </c:pt>
                <c:pt idx="1063">
                  <c:v>1.76</c:v>
                </c:pt>
                <c:pt idx="1064">
                  <c:v>1.77</c:v>
                </c:pt>
                <c:pt idx="1065">
                  <c:v>1.78</c:v>
                </c:pt>
                <c:pt idx="1066">
                  <c:v>1.79</c:v>
                </c:pt>
                <c:pt idx="1067">
                  <c:v>1.8</c:v>
                </c:pt>
                <c:pt idx="1068">
                  <c:v>1.81</c:v>
                </c:pt>
                <c:pt idx="1069">
                  <c:v>1.81</c:v>
                </c:pt>
                <c:pt idx="1070">
                  <c:v>1.82</c:v>
                </c:pt>
                <c:pt idx="1071">
                  <c:v>1.83</c:v>
                </c:pt>
                <c:pt idx="1072">
                  <c:v>1.83</c:v>
                </c:pt>
                <c:pt idx="1073">
                  <c:v>1.83</c:v>
                </c:pt>
                <c:pt idx="1074">
                  <c:v>1.84</c:v>
                </c:pt>
                <c:pt idx="1075">
                  <c:v>1.84</c:v>
                </c:pt>
                <c:pt idx="1076">
                  <c:v>1.84</c:v>
                </c:pt>
                <c:pt idx="1077">
                  <c:v>1.85</c:v>
                </c:pt>
                <c:pt idx="1078">
                  <c:v>1.85</c:v>
                </c:pt>
                <c:pt idx="1079">
                  <c:v>1.86</c:v>
                </c:pt>
                <c:pt idx="1080">
                  <c:v>1.86</c:v>
                </c:pt>
                <c:pt idx="1081">
                  <c:v>1.87</c:v>
                </c:pt>
                <c:pt idx="1082">
                  <c:v>1.88</c:v>
                </c:pt>
                <c:pt idx="1083">
                  <c:v>1.89</c:v>
                </c:pt>
                <c:pt idx="1084">
                  <c:v>1.9</c:v>
                </c:pt>
                <c:pt idx="1085">
                  <c:v>1.91</c:v>
                </c:pt>
                <c:pt idx="1086">
                  <c:v>1.92</c:v>
                </c:pt>
                <c:pt idx="1087">
                  <c:v>1.92</c:v>
                </c:pt>
                <c:pt idx="1088">
                  <c:v>1.93</c:v>
                </c:pt>
                <c:pt idx="1089">
                  <c:v>1.94</c:v>
                </c:pt>
                <c:pt idx="1090">
                  <c:v>1.94</c:v>
                </c:pt>
                <c:pt idx="1091">
                  <c:v>1.95</c:v>
                </c:pt>
                <c:pt idx="1092">
                  <c:v>1.95</c:v>
                </c:pt>
                <c:pt idx="1093">
                  <c:v>1.95</c:v>
                </c:pt>
                <c:pt idx="1094">
                  <c:v>1.94</c:v>
                </c:pt>
                <c:pt idx="1095">
                  <c:v>1.94</c:v>
                </c:pt>
                <c:pt idx="1096">
                  <c:v>1.93</c:v>
                </c:pt>
                <c:pt idx="1097">
                  <c:v>1.93</c:v>
                </c:pt>
                <c:pt idx="1098">
                  <c:v>1.92</c:v>
                </c:pt>
                <c:pt idx="1099">
                  <c:v>1.91</c:v>
                </c:pt>
                <c:pt idx="1100">
                  <c:v>1.9</c:v>
                </c:pt>
                <c:pt idx="1101">
                  <c:v>1.89</c:v>
                </c:pt>
                <c:pt idx="1102">
                  <c:v>1.87</c:v>
                </c:pt>
                <c:pt idx="1103">
                  <c:v>1.86</c:v>
                </c:pt>
                <c:pt idx="1104">
                  <c:v>1.85</c:v>
                </c:pt>
                <c:pt idx="1105">
                  <c:v>1.83</c:v>
                </c:pt>
                <c:pt idx="1106">
                  <c:v>1.82</c:v>
                </c:pt>
                <c:pt idx="1107">
                  <c:v>1.81</c:v>
                </c:pt>
                <c:pt idx="1108">
                  <c:v>1.79</c:v>
                </c:pt>
                <c:pt idx="1109">
                  <c:v>1.78</c:v>
                </c:pt>
                <c:pt idx="1110">
                  <c:v>1.77</c:v>
                </c:pt>
                <c:pt idx="1111">
                  <c:v>1.76</c:v>
                </c:pt>
                <c:pt idx="1112">
                  <c:v>1.74</c:v>
                </c:pt>
                <c:pt idx="1113">
                  <c:v>1.73</c:v>
                </c:pt>
                <c:pt idx="1114">
                  <c:v>1.73</c:v>
                </c:pt>
                <c:pt idx="1115">
                  <c:v>1.72</c:v>
                </c:pt>
                <c:pt idx="1116">
                  <c:v>1.71</c:v>
                </c:pt>
                <c:pt idx="1117">
                  <c:v>1.7</c:v>
                </c:pt>
                <c:pt idx="1118">
                  <c:v>1.7</c:v>
                </c:pt>
                <c:pt idx="1119">
                  <c:v>1.7</c:v>
                </c:pt>
                <c:pt idx="1120">
                  <c:v>1.69</c:v>
                </c:pt>
                <c:pt idx="1121">
                  <c:v>1.69</c:v>
                </c:pt>
                <c:pt idx="1122">
                  <c:v>1.69</c:v>
                </c:pt>
                <c:pt idx="1123">
                  <c:v>1.69</c:v>
                </c:pt>
                <c:pt idx="1124">
                  <c:v>1.69</c:v>
                </c:pt>
                <c:pt idx="1125">
                  <c:v>1.69</c:v>
                </c:pt>
                <c:pt idx="1126">
                  <c:v>1.7</c:v>
                </c:pt>
                <c:pt idx="1127">
                  <c:v>1.7</c:v>
                </c:pt>
                <c:pt idx="1128">
                  <c:v>1.7</c:v>
                </c:pt>
                <c:pt idx="1129">
                  <c:v>1.7</c:v>
                </c:pt>
                <c:pt idx="1130">
                  <c:v>1.71</c:v>
                </c:pt>
                <c:pt idx="1131">
                  <c:v>1.71</c:v>
                </c:pt>
                <c:pt idx="1132">
                  <c:v>1.71</c:v>
                </c:pt>
                <c:pt idx="1133">
                  <c:v>1.71</c:v>
                </c:pt>
                <c:pt idx="1134">
                  <c:v>1.71</c:v>
                </c:pt>
                <c:pt idx="1135">
                  <c:v>1.71</c:v>
                </c:pt>
                <c:pt idx="1136">
                  <c:v>1.71</c:v>
                </c:pt>
                <c:pt idx="1137">
                  <c:v>1.71</c:v>
                </c:pt>
                <c:pt idx="1138">
                  <c:v>1.7</c:v>
                </c:pt>
                <c:pt idx="1139">
                  <c:v>1.7</c:v>
                </c:pt>
                <c:pt idx="1140">
                  <c:v>1.69</c:v>
                </c:pt>
                <c:pt idx="1141">
                  <c:v>1.68</c:v>
                </c:pt>
                <c:pt idx="1142">
                  <c:v>1.68</c:v>
                </c:pt>
                <c:pt idx="1143">
                  <c:v>1.67</c:v>
                </c:pt>
                <c:pt idx="1144">
                  <c:v>1.66</c:v>
                </c:pt>
                <c:pt idx="1145">
                  <c:v>1.65</c:v>
                </c:pt>
                <c:pt idx="1146">
                  <c:v>1.64</c:v>
                </c:pt>
                <c:pt idx="1147">
                  <c:v>1.63</c:v>
                </c:pt>
                <c:pt idx="1148">
                  <c:v>1.63</c:v>
                </c:pt>
                <c:pt idx="1149">
                  <c:v>1.62</c:v>
                </c:pt>
                <c:pt idx="1150">
                  <c:v>1.61</c:v>
                </c:pt>
                <c:pt idx="1151">
                  <c:v>1.6</c:v>
                </c:pt>
                <c:pt idx="1152">
                  <c:v>1.6</c:v>
                </c:pt>
                <c:pt idx="1153">
                  <c:v>1.59</c:v>
                </c:pt>
                <c:pt idx="1154">
                  <c:v>1.59</c:v>
                </c:pt>
                <c:pt idx="1155">
                  <c:v>1.59</c:v>
                </c:pt>
                <c:pt idx="1156">
                  <c:v>1.58</c:v>
                </c:pt>
                <c:pt idx="1157">
                  <c:v>1.58</c:v>
                </c:pt>
                <c:pt idx="1158">
                  <c:v>1.58</c:v>
                </c:pt>
                <c:pt idx="1159">
                  <c:v>1.58</c:v>
                </c:pt>
                <c:pt idx="1160">
                  <c:v>1.58</c:v>
                </c:pt>
                <c:pt idx="1161">
                  <c:v>1.58</c:v>
                </c:pt>
                <c:pt idx="1162">
                  <c:v>1.58</c:v>
                </c:pt>
                <c:pt idx="1163">
                  <c:v>1.58</c:v>
                </c:pt>
                <c:pt idx="1164">
                  <c:v>1.58</c:v>
                </c:pt>
                <c:pt idx="1165">
                  <c:v>1.58</c:v>
                </c:pt>
                <c:pt idx="1166">
                  <c:v>1.58</c:v>
                </c:pt>
                <c:pt idx="1167">
                  <c:v>1.58</c:v>
                </c:pt>
                <c:pt idx="1168">
                  <c:v>1.58</c:v>
                </c:pt>
                <c:pt idx="1169">
                  <c:v>1.58</c:v>
                </c:pt>
                <c:pt idx="1170">
                  <c:v>1.58</c:v>
                </c:pt>
                <c:pt idx="1171">
                  <c:v>1.57</c:v>
                </c:pt>
                <c:pt idx="1172">
                  <c:v>1.57</c:v>
                </c:pt>
                <c:pt idx="1173">
                  <c:v>1.57</c:v>
                </c:pt>
                <c:pt idx="1174">
                  <c:v>1.56</c:v>
                </c:pt>
                <c:pt idx="1175">
                  <c:v>1.56</c:v>
                </c:pt>
                <c:pt idx="1176">
                  <c:v>1.56</c:v>
                </c:pt>
                <c:pt idx="1177">
                  <c:v>1.56</c:v>
                </c:pt>
                <c:pt idx="1178">
                  <c:v>1.56</c:v>
                </c:pt>
                <c:pt idx="1179">
                  <c:v>1.56</c:v>
                </c:pt>
                <c:pt idx="1180">
                  <c:v>1.56</c:v>
                </c:pt>
                <c:pt idx="1181">
                  <c:v>1.57</c:v>
                </c:pt>
                <c:pt idx="1182">
                  <c:v>1.57</c:v>
                </c:pt>
                <c:pt idx="1183">
                  <c:v>1.58</c:v>
                </c:pt>
                <c:pt idx="1184">
                  <c:v>1.59</c:v>
                </c:pt>
                <c:pt idx="1185">
                  <c:v>1.6</c:v>
                </c:pt>
                <c:pt idx="1186">
                  <c:v>1.61</c:v>
                </c:pt>
                <c:pt idx="1187">
                  <c:v>1.62</c:v>
                </c:pt>
                <c:pt idx="1188">
                  <c:v>1.63</c:v>
                </c:pt>
                <c:pt idx="1189">
                  <c:v>1.64</c:v>
                </c:pt>
                <c:pt idx="1190">
                  <c:v>1.65</c:v>
                </c:pt>
                <c:pt idx="1191">
                  <c:v>1.66</c:v>
                </c:pt>
                <c:pt idx="1192">
                  <c:v>1.67</c:v>
                </c:pt>
                <c:pt idx="1193">
                  <c:v>1.68</c:v>
                </c:pt>
                <c:pt idx="1194">
                  <c:v>1.69</c:v>
                </c:pt>
                <c:pt idx="1195">
                  <c:v>1.7</c:v>
                </c:pt>
                <c:pt idx="1196">
                  <c:v>1.71</c:v>
                </c:pt>
                <c:pt idx="1197">
                  <c:v>1.72</c:v>
                </c:pt>
                <c:pt idx="1198">
                  <c:v>1.73</c:v>
                </c:pt>
                <c:pt idx="1199">
                  <c:v>1.75</c:v>
                </c:pt>
                <c:pt idx="1200">
                  <c:v>1.76</c:v>
                </c:pt>
                <c:pt idx="1201">
                  <c:v>1.78</c:v>
                </c:pt>
                <c:pt idx="1202">
                  <c:v>1.8</c:v>
                </c:pt>
                <c:pt idx="1203">
                  <c:v>1.82</c:v>
                </c:pt>
                <c:pt idx="1204">
                  <c:v>1.84</c:v>
                </c:pt>
                <c:pt idx="1205">
                  <c:v>1.86</c:v>
                </c:pt>
                <c:pt idx="1206">
                  <c:v>1.88</c:v>
                </c:pt>
                <c:pt idx="1207">
                  <c:v>1.89</c:v>
                </c:pt>
                <c:pt idx="1208">
                  <c:v>1.91</c:v>
                </c:pt>
                <c:pt idx="1209">
                  <c:v>1.93</c:v>
                </c:pt>
                <c:pt idx="1210">
                  <c:v>1.94</c:v>
                </c:pt>
                <c:pt idx="1211">
                  <c:v>1.96</c:v>
                </c:pt>
                <c:pt idx="1212">
                  <c:v>1.97</c:v>
                </c:pt>
                <c:pt idx="1213">
                  <c:v>1.99</c:v>
                </c:pt>
                <c:pt idx="1214">
                  <c:v>2</c:v>
                </c:pt>
                <c:pt idx="1215">
                  <c:v>2.0099999999999998</c:v>
                </c:pt>
                <c:pt idx="1216">
                  <c:v>2.02</c:v>
                </c:pt>
                <c:pt idx="1217">
                  <c:v>2.0299999999999998</c:v>
                </c:pt>
                <c:pt idx="1218">
                  <c:v>2.0499999999999998</c:v>
                </c:pt>
                <c:pt idx="1219">
                  <c:v>2.06</c:v>
                </c:pt>
                <c:pt idx="1220">
                  <c:v>2.08</c:v>
                </c:pt>
                <c:pt idx="1221">
                  <c:v>2.1</c:v>
                </c:pt>
                <c:pt idx="1222">
                  <c:v>2.13</c:v>
                </c:pt>
                <c:pt idx="1223">
                  <c:v>2.15</c:v>
                </c:pt>
                <c:pt idx="1224">
                  <c:v>2.1800000000000002</c:v>
                </c:pt>
                <c:pt idx="1225">
                  <c:v>2.21</c:v>
                </c:pt>
                <c:pt idx="1226">
                  <c:v>2.25</c:v>
                </c:pt>
                <c:pt idx="1227">
                  <c:v>2.29</c:v>
                </c:pt>
                <c:pt idx="1228">
                  <c:v>2.33</c:v>
                </c:pt>
                <c:pt idx="1229">
                  <c:v>2.37</c:v>
                </c:pt>
                <c:pt idx="1230">
                  <c:v>2.42</c:v>
                </c:pt>
                <c:pt idx="1231">
                  <c:v>2.4700000000000002</c:v>
                </c:pt>
                <c:pt idx="1232">
                  <c:v>2.5099999999999998</c:v>
                </c:pt>
                <c:pt idx="1233">
                  <c:v>2.56</c:v>
                </c:pt>
                <c:pt idx="1234">
                  <c:v>2.61</c:v>
                </c:pt>
                <c:pt idx="1235">
                  <c:v>2.66</c:v>
                </c:pt>
                <c:pt idx="1236">
                  <c:v>2.71</c:v>
                </c:pt>
                <c:pt idx="1237">
                  <c:v>2.75</c:v>
                </c:pt>
                <c:pt idx="1238">
                  <c:v>2.8</c:v>
                </c:pt>
                <c:pt idx="1239">
                  <c:v>2.84</c:v>
                </c:pt>
                <c:pt idx="1240">
                  <c:v>2.88</c:v>
                </c:pt>
                <c:pt idx="1241">
                  <c:v>2.92</c:v>
                </c:pt>
                <c:pt idx="1242">
                  <c:v>2.96</c:v>
                </c:pt>
                <c:pt idx="1243">
                  <c:v>2.99</c:v>
                </c:pt>
                <c:pt idx="1244">
                  <c:v>3.02</c:v>
                </c:pt>
                <c:pt idx="1245">
                  <c:v>3.05</c:v>
                </c:pt>
                <c:pt idx="1246">
                  <c:v>3.07</c:v>
                </c:pt>
                <c:pt idx="1247">
                  <c:v>3.09</c:v>
                </c:pt>
                <c:pt idx="1248">
                  <c:v>3.1</c:v>
                </c:pt>
                <c:pt idx="1249">
                  <c:v>3.12</c:v>
                </c:pt>
                <c:pt idx="1250">
                  <c:v>3.12</c:v>
                </c:pt>
                <c:pt idx="1251">
                  <c:v>3.13</c:v>
                </c:pt>
                <c:pt idx="1252">
                  <c:v>3.12</c:v>
                </c:pt>
                <c:pt idx="1253">
                  <c:v>3.12</c:v>
                </c:pt>
                <c:pt idx="1254">
                  <c:v>3.11</c:v>
                </c:pt>
                <c:pt idx="1255">
                  <c:v>3.1</c:v>
                </c:pt>
                <c:pt idx="1256">
                  <c:v>3.08</c:v>
                </c:pt>
                <c:pt idx="1257">
                  <c:v>3.06</c:v>
                </c:pt>
                <c:pt idx="1258">
                  <c:v>3.04</c:v>
                </c:pt>
                <c:pt idx="1259">
                  <c:v>3.02</c:v>
                </c:pt>
                <c:pt idx="1260">
                  <c:v>2.99</c:v>
                </c:pt>
                <c:pt idx="1261">
                  <c:v>2.96</c:v>
                </c:pt>
                <c:pt idx="1262">
                  <c:v>2.93</c:v>
                </c:pt>
                <c:pt idx="1263">
                  <c:v>2.89</c:v>
                </c:pt>
                <c:pt idx="1264">
                  <c:v>2.86</c:v>
                </c:pt>
                <c:pt idx="1265">
                  <c:v>2.82</c:v>
                </c:pt>
                <c:pt idx="1266">
                  <c:v>2.79</c:v>
                </c:pt>
                <c:pt idx="1267">
                  <c:v>2.75</c:v>
                </c:pt>
                <c:pt idx="1268">
                  <c:v>2.72</c:v>
                </c:pt>
                <c:pt idx="1269">
                  <c:v>2.69</c:v>
                </c:pt>
                <c:pt idx="1270">
                  <c:v>2.67</c:v>
                </c:pt>
                <c:pt idx="1271">
                  <c:v>2.65</c:v>
                </c:pt>
                <c:pt idx="1272">
                  <c:v>2.63</c:v>
                </c:pt>
                <c:pt idx="1273">
                  <c:v>2.62</c:v>
                </c:pt>
                <c:pt idx="1274">
                  <c:v>2.61</c:v>
                </c:pt>
                <c:pt idx="1275">
                  <c:v>2.61</c:v>
                </c:pt>
                <c:pt idx="1276">
                  <c:v>2.61</c:v>
                </c:pt>
                <c:pt idx="1277">
                  <c:v>2.61</c:v>
                </c:pt>
                <c:pt idx="1278">
                  <c:v>2.62</c:v>
                </c:pt>
                <c:pt idx="1279">
                  <c:v>2.63</c:v>
                </c:pt>
                <c:pt idx="1280">
                  <c:v>2.64</c:v>
                </c:pt>
                <c:pt idx="1281">
                  <c:v>2.64</c:v>
                </c:pt>
                <c:pt idx="1282">
                  <c:v>2.65</c:v>
                </c:pt>
                <c:pt idx="1283">
                  <c:v>2.65</c:v>
                </c:pt>
                <c:pt idx="1284">
                  <c:v>2.65</c:v>
                </c:pt>
                <c:pt idx="1285">
                  <c:v>2.65</c:v>
                </c:pt>
                <c:pt idx="1286">
                  <c:v>2.64</c:v>
                </c:pt>
                <c:pt idx="1287">
                  <c:v>2.62</c:v>
                </c:pt>
                <c:pt idx="1288">
                  <c:v>2.59</c:v>
                </c:pt>
                <c:pt idx="1289">
                  <c:v>2.57</c:v>
                </c:pt>
                <c:pt idx="1290">
                  <c:v>2.5299999999999998</c:v>
                </c:pt>
                <c:pt idx="1291">
                  <c:v>2.4900000000000002</c:v>
                </c:pt>
                <c:pt idx="1292">
                  <c:v>2.4500000000000002</c:v>
                </c:pt>
                <c:pt idx="1293">
                  <c:v>2.41</c:v>
                </c:pt>
                <c:pt idx="1294">
                  <c:v>2.36</c:v>
                </c:pt>
                <c:pt idx="1295">
                  <c:v>2.31</c:v>
                </c:pt>
                <c:pt idx="1296">
                  <c:v>2.2599999999999998</c:v>
                </c:pt>
                <c:pt idx="1297">
                  <c:v>2.2200000000000002</c:v>
                </c:pt>
                <c:pt idx="1298">
                  <c:v>2.17</c:v>
                </c:pt>
                <c:pt idx="1299">
                  <c:v>2.13</c:v>
                </c:pt>
                <c:pt idx="1300">
                  <c:v>2.1</c:v>
                </c:pt>
                <c:pt idx="1301">
                  <c:v>2.06</c:v>
                </c:pt>
                <c:pt idx="1302">
                  <c:v>2.0299999999999998</c:v>
                </c:pt>
                <c:pt idx="1303">
                  <c:v>2.0099999999999998</c:v>
                </c:pt>
                <c:pt idx="1304">
                  <c:v>1.99</c:v>
                </c:pt>
                <c:pt idx="1305">
                  <c:v>1.98</c:v>
                </c:pt>
                <c:pt idx="1306">
                  <c:v>1.96</c:v>
                </c:pt>
                <c:pt idx="1307">
                  <c:v>1.95</c:v>
                </c:pt>
                <c:pt idx="1308">
                  <c:v>1.95</c:v>
                </c:pt>
                <c:pt idx="1309">
                  <c:v>1.95</c:v>
                </c:pt>
                <c:pt idx="1310">
                  <c:v>1.94</c:v>
                </c:pt>
                <c:pt idx="1311">
                  <c:v>1.94</c:v>
                </c:pt>
                <c:pt idx="1312">
                  <c:v>1.94</c:v>
                </c:pt>
                <c:pt idx="1313">
                  <c:v>1.94</c:v>
                </c:pt>
                <c:pt idx="1314">
                  <c:v>1.93</c:v>
                </c:pt>
                <c:pt idx="1315">
                  <c:v>1.93</c:v>
                </c:pt>
                <c:pt idx="1316">
                  <c:v>1.92</c:v>
                </c:pt>
                <c:pt idx="1317">
                  <c:v>1.92</c:v>
                </c:pt>
                <c:pt idx="1318">
                  <c:v>1.91</c:v>
                </c:pt>
                <c:pt idx="1319">
                  <c:v>1.9</c:v>
                </c:pt>
                <c:pt idx="1320">
                  <c:v>1.89</c:v>
                </c:pt>
                <c:pt idx="1321">
                  <c:v>1.88</c:v>
                </c:pt>
                <c:pt idx="1322">
                  <c:v>1.87</c:v>
                </c:pt>
                <c:pt idx="1323">
                  <c:v>1.86</c:v>
                </c:pt>
                <c:pt idx="1324">
                  <c:v>1.85</c:v>
                </c:pt>
                <c:pt idx="1325">
                  <c:v>1.85</c:v>
                </c:pt>
                <c:pt idx="1326">
                  <c:v>1.85</c:v>
                </c:pt>
                <c:pt idx="1327">
                  <c:v>1.85</c:v>
                </c:pt>
                <c:pt idx="1328">
                  <c:v>1.86</c:v>
                </c:pt>
                <c:pt idx="1329">
                  <c:v>1.88</c:v>
                </c:pt>
                <c:pt idx="1330">
                  <c:v>1.9</c:v>
                </c:pt>
                <c:pt idx="1331">
                  <c:v>1.92</c:v>
                </c:pt>
                <c:pt idx="1332">
                  <c:v>1.96</c:v>
                </c:pt>
                <c:pt idx="1333">
                  <c:v>1.99</c:v>
                </c:pt>
                <c:pt idx="1334">
                  <c:v>2.0299999999999998</c:v>
                </c:pt>
                <c:pt idx="1335">
                  <c:v>2.08</c:v>
                </c:pt>
                <c:pt idx="1336">
                  <c:v>2.13</c:v>
                </c:pt>
                <c:pt idx="1337">
                  <c:v>2.1800000000000002</c:v>
                </c:pt>
                <c:pt idx="1338">
                  <c:v>2.23</c:v>
                </c:pt>
                <c:pt idx="1339">
                  <c:v>2.2799999999999998</c:v>
                </c:pt>
                <c:pt idx="1340">
                  <c:v>2.33</c:v>
                </c:pt>
                <c:pt idx="1341">
                  <c:v>2.37</c:v>
                </c:pt>
                <c:pt idx="1342">
                  <c:v>2.42</c:v>
                </c:pt>
                <c:pt idx="1343">
                  <c:v>2.46</c:v>
                </c:pt>
                <c:pt idx="1344">
                  <c:v>2.5</c:v>
                </c:pt>
                <c:pt idx="1345">
                  <c:v>2.5299999999999998</c:v>
                </c:pt>
                <c:pt idx="1346">
                  <c:v>2.56</c:v>
                </c:pt>
                <c:pt idx="1347">
                  <c:v>2.58</c:v>
                </c:pt>
                <c:pt idx="1348">
                  <c:v>2.6</c:v>
                </c:pt>
                <c:pt idx="1349">
                  <c:v>2.62</c:v>
                </c:pt>
                <c:pt idx="1350">
                  <c:v>2.63</c:v>
                </c:pt>
                <c:pt idx="1351">
                  <c:v>2.64</c:v>
                </c:pt>
                <c:pt idx="1352">
                  <c:v>2.66</c:v>
                </c:pt>
                <c:pt idx="1353">
                  <c:v>2.67</c:v>
                </c:pt>
                <c:pt idx="1354">
                  <c:v>2.68</c:v>
                </c:pt>
                <c:pt idx="1355">
                  <c:v>2.69</c:v>
                </c:pt>
                <c:pt idx="1356">
                  <c:v>2.71</c:v>
                </c:pt>
                <c:pt idx="1357">
                  <c:v>2.72</c:v>
                </c:pt>
                <c:pt idx="1358">
                  <c:v>2.75</c:v>
                </c:pt>
                <c:pt idx="1359">
                  <c:v>2.77</c:v>
                </c:pt>
                <c:pt idx="1360">
                  <c:v>2.8</c:v>
                </c:pt>
                <c:pt idx="1361">
                  <c:v>2.83</c:v>
                </c:pt>
                <c:pt idx="1362">
                  <c:v>2.87</c:v>
                </c:pt>
                <c:pt idx="1363">
                  <c:v>2.91</c:v>
                </c:pt>
                <c:pt idx="1364">
                  <c:v>2.95</c:v>
                </c:pt>
                <c:pt idx="1365">
                  <c:v>3</c:v>
                </c:pt>
                <c:pt idx="1366">
                  <c:v>3.04</c:v>
                </c:pt>
                <c:pt idx="1367">
                  <c:v>3.08</c:v>
                </c:pt>
                <c:pt idx="1368">
                  <c:v>3.13</c:v>
                </c:pt>
                <c:pt idx="1369">
                  <c:v>3.16</c:v>
                </c:pt>
                <c:pt idx="1370">
                  <c:v>3.2</c:v>
                </c:pt>
                <c:pt idx="1371">
                  <c:v>3.23</c:v>
                </c:pt>
                <c:pt idx="1372">
                  <c:v>3.25</c:v>
                </c:pt>
                <c:pt idx="1373">
                  <c:v>3.27</c:v>
                </c:pt>
                <c:pt idx="1374">
                  <c:v>3.28</c:v>
                </c:pt>
                <c:pt idx="1375">
                  <c:v>3.28</c:v>
                </c:pt>
                <c:pt idx="1376">
                  <c:v>3.28</c:v>
                </c:pt>
                <c:pt idx="1377">
                  <c:v>3.26</c:v>
                </c:pt>
                <c:pt idx="1378">
                  <c:v>3.25</c:v>
                </c:pt>
                <c:pt idx="1379">
                  <c:v>3.22</c:v>
                </c:pt>
                <c:pt idx="1380">
                  <c:v>3.19</c:v>
                </c:pt>
                <c:pt idx="1381">
                  <c:v>3.16</c:v>
                </c:pt>
                <c:pt idx="1382">
                  <c:v>3.12</c:v>
                </c:pt>
                <c:pt idx="1383">
                  <c:v>3.08</c:v>
                </c:pt>
                <c:pt idx="1384">
                  <c:v>3.04</c:v>
                </c:pt>
                <c:pt idx="1385">
                  <c:v>3</c:v>
                </c:pt>
                <c:pt idx="1386">
                  <c:v>2.96</c:v>
                </c:pt>
                <c:pt idx="1387">
                  <c:v>2.93</c:v>
                </c:pt>
                <c:pt idx="1388">
                  <c:v>2.9</c:v>
                </c:pt>
                <c:pt idx="1389">
                  <c:v>2.87</c:v>
                </c:pt>
                <c:pt idx="1390">
                  <c:v>2.86</c:v>
                </c:pt>
                <c:pt idx="1391">
                  <c:v>2.84</c:v>
                </c:pt>
                <c:pt idx="1392">
                  <c:v>2.84</c:v>
                </c:pt>
                <c:pt idx="1393">
                  <c:v>2.84</c:v>
                </c:pt>
                <c:pt idx="1394">
                  <c:v>2.85</c:v>
                </c:pt>
                <c:pt idx="1395">
                  <c:v>2.87</c:v>
                </c:pt>
                <c:pt idx="1396">
                  <c:v>2.89</c:v>
                </c:pt>
                <c:pt idx="1397">
                  <c:v>2.92</c:v>
                </c:pt>
                <c:pt idx="1398">
                  <c:v>2.95</c:v>
                </c:pt>
                <c:pt idx="1399">
                  <c:v>2.98</c:v>
                </c:pt>
                <c:pt idx="1400">
                  <c:v>3.02</c:v>
                </c:pt>
                <c:pt idx="1401">
                  <c:v>3.05</c:v>
                </c:pt>
                <c:pt idx="1402">
                  <c:v>3.09</c:v>
                </c:pt>
                <c:pt idx="1403">
                  <c:v>3.12</c:v>
                </c:pt>
                <c:pt idx="1404">
                  <c:v>3.15</c:v>
                </c:pt>
                <c:pt idx="1405">
                  <c:v>3.17</c:v>
                </c:pt>
                <c:pt idx="1406">
                  <c:v>3.19</c:v>
                </c:pt>
                <c:pt idx="1407">
                  <c:v>3.2</c:v>
                </c:pt>
                <c:pt idx="1408">
                  <c:v>3.21</c:v>
                </c:pt>
                <c:pt idx="1409">
                  <c:v>3.21</c:v>
                </c:pt>
                <c:pt idx="1410">
                  <c:v>3.2</c:v>
                </c:pt>
                <c:pt idx="1411">
                  <c:v>3.19</c:v>
                </c:pt>
                <c:pt idx="1412">
                  <c:v>3.17</c:v>
                </c:pt>
                <c:pt idx="1413">
                  <c:v>3.15</c:v>
                </c:pt>
                <c:pt idx="1414">
                  <c:v>3.13</c:v>
                </c:pt>
                <c:pt idx="1415">
                  <c:v>3.1</c:v>
                </c:pt>
                <c:pt idx="1416">
                  <c:v>3.07</c:v>
                </c:pt>
                <c:pt idx="1417">
                  <c:v>3.04</c:v>
                </c:pt>
                <c:pt idx="1418">
                  <c:v>3.01</c:v>
                </c:pt>
                <c:pt idx="1419">
                  <c:v>2.98</c:v>
                </c:pt>
                <c:pt idx="1420">
                  <c:v>2.95</c:v>
                </c:pt>
                <c:pt idx="1421">
                  <c:v>2.92</c:v>
                </c:pt>
                <c:pt idx="1422">
                  <c:v>2.9</c:v>
                </c:pt>
                <c:pt idx="1423">
                  <c:v>2.87</c:v>
                </c:pt>
                <c:pt idx="1424">
                  <c:v>2.85</c:v>
                </c:pt>
                <c:pt idx="1425">
                  <c:v>2.83</c:v>
                </c:pt>
                <c:pt idx="1426">
                  <c:v>2.81</c:v>
                </c:pt>
                <c:pt idx="1427">
                  <c:v>2.79</c:v>
                </c:pt>
                <c:pt idx="1428">
                  <c:v>2.77</c:v>
                </c:pt>
                <c:pt idx="1429">
                  <c:v>2.74</c:v>
                </c:pt>
                <c:pt idx="1430">
                  <c:v>2.72</c:v>
                </c:pt>
                <c:pt idx="1431">
                  <c:v>2.69</c:v>
                </c:pt>
                <c:pt idx="1432">
                  <c:v>2.66</c:v>
                </c:pt>
                <c:pt idx="1433">
                  <c:v>2.63</c:v>
                </c:pt>
                <c:pt idx="1434">
                  <c:v>2.59</c:v>
                </c:pt>
                <c:pt idx="1435">
                  <c:v>2.5499999999999998</c:v>
                </c:pt>
                <c:pt idx="1436">
                  <c:v>2.5099999999999998</c:v>
                </c:pt>
                <c:pt idx="1437">
                  <c:v>2.46</c:v>
                </c:pt>
                <c:pt idx="1438">
                  <c:v>2.41</c:v>
                </c:pt>
                <c:pt idx="1439">
                  <c:v>2.36</c:v>
                </c:pt>
                <c:pt idx="1440">
                  <c:v>2.31</c:v>
                </c:pt>
                <c:pt idx="1441">
                  <c:v>2.2599999999999998</c:v>
                </c:pt>
                <c:pt idx="1442">
                  <c:v>2.21</c:v>
                </c:pt>
                <c:pt idx="1443">
                  <c:v>2.15</c:v>
                </c:pt>
                <c:pt idx="1444">
                  <c:v>2.11</c:v>
                </c:pt>
                <c:pt idx="1445">
                  <c:v>2.06</c:v>
                </c:pt>
                <c:pt idx="1446">
                  <c:v>2.02</c:v>
                </c:pt>
                <c:pt idx="1447">
                  <c:v>1.98</c:v>
                </c:pt>
                <c:pt idx="1448">
                  <c:v>1.95</c:v>
                </c:pt>
                <c:pt idx="1449">
                  <c:v>1.92</c:v>
                </c:pt>
                <c:pt idx="1450">
                  <c:v>1.9</c:v>
                </c:pt>
                <c:pt idx="1451">
                  <c:v>1.89</c:v>
                </c:pt>
                <c:pt idx="1452">
                  <c:v>1.88</c:v>
                </c:pt>
                <c:pt idx="1453">
                  <c:v>1.87</c:v>
                </c:pt>
                <c:pt idx="1454">
                  <c:v>1.87</c:v>
                </c:pt>
                <c:pt idx="1455">
                  <c:v>1.87</c:v>
                </c:pt>
                <c:pt idx="1456">
                  <c:v>1.87</c:v>
                </c:pt>
                <c:pt idx="1457">
                  <c:v>1.88</c:v>
                </c:pt>
                <c:pt idx="1458">
                  <c:v>1.89</c:v>
                </c:pt>
                <c:pt idx="1459">
                  <c:v>1.9</c:v>
                </c:pt>
                <c:pt idx="1460">
                  <c:v>1.9</c:v>
                </c:pt>
                <c:pt idx="1461">
                  <c:v>1.91</c:v>
                </c:pt>
                <c:pt idx="1462">
                  <c:v>1.91</c:v>
                </c:pt>
                <c:pt idx="1463">
                  <c:v>1.91</c:v>
                </c:pt>
                <c:pt idx="1464">
                  <c:v>1.91</c:v>
                </c:pt>
                <c:pt idx="1465">
                  <c:v>1.9</c:v>
                </c:pt>
                <c:pt idx="1466">
                  <c:v>1.89</c:v>
                </c:pt>
                <c:pt idx="1467">
                  <c:v>1.87</c:v>
                </c:pt>
                <c:pt idx="1468">
                  <c:v>1.84</c:v>
                </c:pt>
                <c:pt idx="1469">
                  <c:v>1.81</c:v>
                </c:pt>
                <c:pt idx="1470">
                  <c:v>1.78</c:v>
                </c:pt>
                <c:pt idx="1471">
                  <c:v>1.74</c:v>
                </c:pt>
                <c:pt idx="1472">
                  <c:v>1.7</c:v>
                </c:pt>
                <c:pt idx="1473">
                  <c:v>1.65</c:v>
                </c:pt>
                <c:pt idx="1474">
                  <c:v>1.6</c:v>
                </c:pt>
                <c:pt idx="1475">
                  <c:v>1.55</c:v>
                </c:pt>
                <c:pt idx="1476">
                  <c:v>1.5</c:v>
                </c:pt>
                <c:pt idx="1477">
                  <c:v>1.44</c:v>
                </c:pt>
                <c:pt idx="1478">
                  <c:v>1.39</c:v>
                </c:pt>
                <c:pt idx="1479">
                  <c:v>1.34</c:v>
                </c:pt>
                <c:pt idx="1480">
                  <c:v>1.29</c:v>
                </c:pt>
                <c:pt idx="1481">
                  <c:v>1.24</c:v>
                </c:pt>
                <c:pt idx="1482">
                  <c:v>1.2</c:v>
                </c:pt>
                <c:pt idx="1483">
                  <c:v>1.1599999999999999</c:v>
                </c:pt>
                <c:pt idx="1484">
                  <c:v>1.1299999999999999</c:v>
                </c:pt>
                <c:pt idx="1485">
                  <c:v>1.0900000000000001</c:v>
                </c:pt>
                <c:pt idx="1486">
                  <c:v>1.07</c:v>
                </c:pt>
                <c:pt idx="1487">
                  <c:v>1.05</c:v>
                </c:pt>
                <c:pt idx="1488">
                  <c:v>1.03</c:v>
                </c:pt>
                <c:pt idx="1489">
                  <c:v>1.02</c:v>
                </c:pt>
                <c:pt idx="1490">
                  <c:v>1.01</c:v>
                </c:pt>
                <c:pt idx="1491">
                  <c:v>1</c:v>
                </c:pt>
                <c:pt idx="1492">
                  <c:v>1</c:v>
                </c:pt>
                <c:pt idx="1493">
                  <c:v>1.01</c:v>
                </c:pt>
                <c:pt idx="1494">
                  <c:v>1.01</c:v>
                </c:pt>
                <c:pt idx="1495">
                  <c:v>1.02</c:v>
                </c:pt>
                <c:pt idx="1496">
                  <c:v>1.04</c:v>
                </c:pt>
                <c:pt idx="1497">
                  <c:v>1.05</c:v>
                </c:pt>
                <c:pt idx="1498">
                  <c:v>1.07</c:v>
                </c:pt>
                <c:pt idx="1499">
                  <c:v>1.0900000000000001</c:v>
                </c:pt>
                <c:pt idx="1500">
                  <c:v>1.1000000000000001</c:v>
                </c:pt>
                <c:pt idx="1501">
                  <c:v>1.1200000000000001</c:v>
                </c:pt>
                <c:pt idx="1502">
                  <c:v>1.1399999999999999</c:v>
                </c:pt>
                <c:pt idx="1503">
                  <c:v>1.1599999999999999</c:v>
                </c:pt>
                <c:pt idx="1504">
                  <c:v>1.17</c:v>
                </c:pt>
                <c:pt idx="1505">
                  <c:v>1.19</c:v>
                </c:pt>
                <c:pt idx="1506">
                  <c:v>1.2</c:v>
                </c:pt>
                <c:pt idx="1507">
                  <c:v>1.22</c:v>
                </c:pt>
                <c:pt idx="1508">
                  <c:v>1.23</c:v>
                </c:pt>
                <c:pt idx="1509">
                  <c:v>1.24</c:v>
                </c:pt>
                <c:pt idx="1510">
                  <c:v>1.25</c:v>
                </c:pt>
                <c:pt idx="1511">
                  <c:v>1.26</c:v>
                </c:pt>
                <c:pt idx="1512">
                  <c:v>1.27</c:v>
                </c:pt>
                <c:pt idx="1513">
                  <c:v>1.28</c:v>
                </c:pt>
                <c:pt idx="1514">
                  <c:v>1.28</c:v>
                </c:pt>
                <c:pt idx="1515">
                  <c:v>1.29</c:v>
                </c:pt>
                <c:pt idx="1516">
                  <c:v>1.3</c:v>
                </c:pt>
                <c:pt idx="1517">
                  <c:v>1.3</c:v>
                </c:pt>
                <c:pt idx="1518">
                  <c:v>1.31</c:v>
                </c:pt>
                <c:pt idx="1519">
                  <c:v>1.31</c:v>
                </c:pt>
                <c:pt idx="1520">
                  <c:v>1.31</c:v>
                </c:pt>
                <c:pt idx="1521">
                  <c:v>1.32</c:v>
                </c:pt>
                <c:pt idx="1522">
                  <c:v>1.32</c:v>
                </c:pt>
                <c:pt idx="1523">
                  <c:v>1.32</c:v>
                </c:pt>
                <c:pt idx="1524">
                  <c:v>1.31</c:v>
                </c:pt>
                <c:pt idx="1525">
                  <c:v>1.31</c:v>
                </c:pt>
                <c:pt idx="1526">
                  <c:v>1.3</c:v>
                </c:pt>
                <c:pt idx="1527">
                  <c:v>1.3</c:v>
                </c:pt>
                <c:pt idx="1528">
                  <c:v>1.29</c:v>
                </c:pt>
                <c:pt idx="1529">
                  <c:v>1.27</c:v>
                </c:pt>
                <c:pt idx="1530">
                  <c:v>1.26</c:v>
                </c:pt>
                <c:pt idx="1531">
                  <c:v>1.25</c:v>
                </c:pt>
                <c:pt idx="1532">
                  <c:v>1.23</c:v>
                </c:pt>
                <c:pt idx="1533">
                  <c:v>1.22</c:v>
                </c:pt>
                <c:pt idx="1534">
                  <c:v>1.2</c:v>
                </c:pt>
                <c:pt idx="1535">
                  <c:v>1.18</c:v>
                </c:pt>
                <c:pt idx="1536">
                  <c:v>1.17</c:v>
                </c:pt>
                <c:pt idx="1537">
                  <c:v>1.1499999999999999</c:v>
                </c:pt>
                <c:pt idx="1538">
                  <c:v>1.1399999999999999</c:v>
                </c:pt>
                <c:pt idx="1539">
                  <c:v>1.1299999999999999</c:v>
                </c:pt>
                <c:pt idx="1540">
                  <c:v>1.1200000000000001</c:v>
                </c:pt>
                <c:pt idx="1541">
                  <c:v>1.1200000000000001</c:v>
                </c:pt>
                <c:pt idx="1542">
                  <c:v>1.1100000000000001</c:v>
                </c:pt>
                <c:pt idx="1543">
                  <c:v>1.1100000000000001</c:v>
                </c:pt>
                <c:pt idx="1544">
                  <c:v>1.1200000000000001</c:v>
                </c:pt>
                <c:pt idx="1545">
                  <c:v>1.1299999999999999</c:v>
                </c:pt>
                <c:pt idx="1546">
                  <c:v>1.1399999999999999</c:v>
                </c:pt>
                <c:pt idx="1547">
                  <c:v>1.1599999999999999</c:v>
                </c:pt>
                <c:pt idx="1548">
                  <c:v>1.18</c:v>
                </c:pt>
                <c:pt idx="1549">
                  <c:v>1.2</c:v>
                </c:pt>
                <c:pt idx="1550">
                  <c:v>1.23</c:v>
                </c:pt>
                <c:pt idx="1551">
                  <c:v>1.26</c:v>
                </c:pt>
                <c:pt idx="1552">
                  <c:v>1.29</c:v>
                </c:pt>
                <c:pt idx="1553">
                  <c:v>1.33</c:v>
                </c:pt>
                <c:pt idx="1554">
                  <c:v>1.37</c:v>
                </c:pt>
                <c:pt idx="1555">
                  <c:v>1.41</c:v>
                </c:pt>
                <c:pt idx="1556">
                  <c:v>1.45</c:v>
                </c:pt>
                <c:pt idx="1557">
                  <c:v>1.48</c:v>
                </c:pt>
                <c:pt idx="1558">
                  <c:v>1.52</c:v>
                </c:pt>
                <c:pt idx="1559">
                  <c:v>1.55</c:v>
                </c:pt>
                <c:pt idx="1560">
                  <c:v>1.58</c:v>
                </c:pt>
                <c:pt idx="1561">
                  <c:v>1.61</c:v>
                </c:pt>
                <c:pt idx="1562">
                  <c:v>1.63</c:v>
                </c:pt>
                <c:pt idx="1563">
                  <c:v>1.65</c:v>
                </c:pt>
                <c:pt idx="1564">
                  <c:v>1.66</c:v>
                </c:pt>
                <c:pt idx="1565">
                  <c:v>1.67</c:v>
                </c:pt>
                <c:pt idx="1566">
                  <c:v>1.67</c:v>
                </c:pt>
                <c:pt idx="1567">
                  <c:v>1.67</c:v>
                </c:pt>
                <c:pt idx="1568">
                  <c:v>1.67</c:v>
                </c:pt>
                <c:pt idx="1569">
                  <c:v>1.66</c:v>
                </c:pt>
                <c:pt idx="1570">
                  <c:v>1.66</c:v>
                </c:pt>
                <c:pt idx="1571">
                  <c:v>1.65</c:v>
                </c:pt>
                <c:pt idx="1572">
                  <c:v>1.64</c:v>
                </c:pt>
                <c:pt idx="1573">
                  <c:v>1.63</c:v>
                </c:pt>
                <c:pt idx="1574">
                  <c:v>1.62</c:v>
                </c:pt>
                <c:pt idx="1575">
                  <c:v>1.62</c:v>
                </c:pt>
                <c:pt idx="1576">
                  <c:v>1.61</c:v>
                </c:pt>
                <c:pt idx="1577">
                  <c:v>1.61</c:v>
                </c:pt>
                <c:pt idx="1578">
                  <c:v>1.61</c:v>
                </c:pt>
                <c:pt idx="1579">
                  <c:v>1.61</c:v>
                </c:pt>
                <c:pt idx="1580">
                  <c:v>1.61</c:v>
                </c:pt>
                <c:pt idx="1581">
                  <c:v>1.62</c:v>
                </c:pt>
                <c:pt idx="1582">
                  <c:v>1.62</c:v>
                </c:pt>
                <c:pt idx="1583">
                  <c:v>1.63</c:v>
                </c:pt>
                <c:pt idx="1584">
                  <c:v>1.64</c:v>
                </c:pt>
                <c:pt idx="1585">
                  <c:v>1.65</c:v>
                </c:pt>
                <c:pt idx="1586">
                  <c:v>1.65</c:v>
                </c:pt>
                <c:pt idx="1587">
                  <c:v>1.66</c:v>
                </c:pt>
                <c:pt idx="1588">
                  <c:v>1.67</c:v>
                </c:pt>
                <c:pt idx="1589">
                  <c:v>1.68</c:v>
                </c:pt>
                <c:pt idx="1590">
                  <c:v>1.68</c:v>
                </c:pt>
                <c:pt idx="1591">
                  <c:v>1.69</c:v>
                </c:pt>
                <c:pt idx="1592">
                  <c:v>1.69</c:v>
                </c:pt>
                <c:pt idx="1593">
                  <c:v>1.69</c:v>
                </c:pt>
                <c:pt idx="1594">
                  <c:v>1.69</c:v>
                </c:pt>
                <c:pt idx="1595">
                  <c:v>1.69</c:v>
                </c:pt>
                <c:pt idx="1596">
                  <c:v>1.69</c:v>
                </c:pt>
                <c:pt idx="1597">
                  <c:v>1.69</c:v>
                </c:pt>
                <c:pt idx="1598">
                  <c:v>1.68</c:v>
                </c:pt>
                <c:pt idx="1599">
                  <c:v>1.68</c:v>
                </c:pt>
                <c:pt idx="1600">
                  <c:v>1.68</c:v>
                </c:pt>
                <c:pt idx="1601">
                  <c:v>1.68</c:v>
                </c:pt>
                <c:pt idx="1602">
                  <c:v>1.68</c:v>
                </c:pt>
                <c:pt idx="1603">
                  <c:v>1.68</c:v>
                </c:pt>
                <c:pt idx="1604">
                  <c:v>1.68</c:v>
                </c:pt>
                <c:pt idx="1605">
                  <c:v>1.68</c:v>
                </c:pt>
                <c:pt idx="1606">
                  <c:v>1.69</c:v>
                </c:pt>
                <c:pt idx="1607">
                  <c:v>1.7</c:v>
                </c:pt>
                <c:pt idx="1608">
                  <c:v>1.71</c:v>
                </c:pt>
                <c:pt idx="1609">
                  <c:v>1.72</c:v>
                </c:pt>
                <c:pt idx="1610">
                  <c:v>1.74</c:v>
                </c:pt>
                <c:pt idx="1611">
                  <c:v>1.76</c:v>
                </c:pt>
                <c:pt idx="1612">
                  <c:v>1.78</c:v>
                </c:pt>
                <c:pt idx="1613">
                  <c:v>1.81</c:v>
                </c:pt>
                <c:pt idx="1614">
                  <c:v>1.83</c:v>
                </c:pt>
                <c:pt idx="1615">
                  <c:v>1.86</c:v>
                </c:pt>
                <c:pt idx="1616">
                  <c:v>1.89</c:v>
                </c:pt>
                <c:pt idx="1617">
                  <c:v>1.92</c:v>
                </c:pt>
                <c:pt idx="1618">
                  <c:v>1.96</c:v>
                </c:pt>
                <c:pt idx="1619">
                  <c:v>1.99</c:v>
                </c:pt>
                <c:pt idx="1620">
                  <c:v>2.02</c:v>
                </c:pt>
                <c:pt idx="1621">
                  <c:v>2.0499999999999998</c:v>
                </c:pt>
                <c:pt idx="1622">
                  <c:v>2.08</c:v>
                </c:pt>
                <c:pt idx="1623">
                  <c:v>2.11</c:v>
                </c:pt>
                <c:pt idx="1624">
                  <c:v>2.13</c:v>
                </c:pt>
                <c:pt idx="1625">
                  <c:v>2.15</c:v>
                </c:pt>
                <c:pt idx="1626">
                  <c:v>2.17</c:v>
                </c:pt>
                <c:pt idx="1627">
                  <c:v>2.1800000000000002</c:v>
                </c:pt>
                <c:pt idx="1628">
                  <c:v>2.19</c:v>
                </c:pt>
                <c:pt idx="1629">
                  <c:v>2.2000000000000002</c:v>
                </c:pt>
                <c:pt idx="1630">
                  <c:v>2.2000000000000002</c:v>
                </c:pt>
                <c:pt idx="1631">
                  <c:v>2.19</c:v>
                </c:pt>
                <c:pt idx="1632">
                  <c:v>2.1800000000000002</c:v>
                </c:pt>
                <c:pt idx="1633">
                  <c:v>2.16</c:v>
                </c:pt>
                <c:pt idx="1634">
                  <c:v>2.14</c:v>
                </c:pt>
                <c:pt idx="1635">
                  <c:v>2.12</c:v>
                </c:pt>
                <c:pt idx="1636">
                  <c:v>2.09</c:v>
                </c:pt>
                <c:pt idx="1637">
                  <c:v>2.0699999999999998</c:v>
                </c:pt>
                <c:pt idx="1638">
                  <c:v>2.04</c:v>
                </c:pt>
                <c:pt idx="1639">
                  <c:v>2.02</c:v>
                </c:pt>
                <c:pt idx="1640">
                  <c:v>1.99</c:v>
                </c:pt>
                <c:pt idx="1641">
                  <c:v>1.97</c:v>
                </c:pt>
                <c:pt idx="1642">
                  <c:v>1.96</c:v>
                </c:pt>
                <c:pt idx="1643">
                  <c:v>1.95</c:v>
                </c:pt>
                <c:pt idx="1644">
                  <c:v>1.95</c:v>
                </c:pt>
                <c:pt idx="1645">
                  <c:v>1.95</c:v>
                </c:pt>
                <c:pt idx="1646">
                  <c:v>1.97</c:v>
                </c:pt>
                <c:pt idx="1647">
                  <c:v>1.99</c:v>
                </c:pt>
                <c:pt idx="1648">
                  <c:v>2.02</c:v>
                </c:pt>
                <c:pt idx="1649">
                  <c:v>2.0499999999999998</c:v>
                </c:pt>
                <c:pt idx="1650">
                  <c:v>2.1</c:v>
                </c:pt>
                <c:pt idx="1651">
                  <c:v>2.14</c:v>
                </c:pt>
                <c:pt idx="1652">
                  <c:v>2.2000000000000002</c:v>
                </c:pt>
                <c:pt idx="1653">
                  <c:v>2.2599999999999998</c:v>
                </c:pt>
                <c:pt idx="1654">
                  <c:v>2.3199999999999998</c:v>
                </c:pt>
                <c:pt idx="1655">
                  <c:v>2.38</c:v>
                </c:pt>
                <c:pt idx="1656">
                  <c:v>2.44</c:v>
                </c:pt>
                <c:pt idx="1657">
                  <c:v>2.5099999999999998</c:v>
                </c:pt>
                <c:pt idx="1658">
                  <c:v>2.57</c:v>
                </c:pt>
                <c:pt idx="1659">
                  <c:v>2.62</c:v>
                </c:pt>
                <c:pt idx="1660">
                  <c:v>2.68</c:v>
                </c:pt>
                <c:pt idx="1661">
                  <c:v>2.73</c:v>
                </c:pt>
                <c:pt idx="1662">
                  <c:v>2.77</c:v>
                </c:pt>
                <c:pt idx="1663">
                  <c:v>2.82</c:v>
                </c:pt>
                <c:pt idx="1664">
                  <c:v>2.86</c:v>
                </c:pt>
                <c:pt idx="1665">
                  <c:v>2.89</c:v>
                </c:pt>
                <c:pt idx="1666">
                  <c:v>2.93</c:v>
                </c:pt>
                <c:pt idx="1667">
                  <c:v>2.96</c:v>
                </c:pt>
                <c:pt idx="1668">
                  <c:v>2.99</c:v>
                </c:pt>
                <c:pt idx="1669">
                  <c:v>3.01</c:v>
                </c:pt>
                <c:pt idx="1670">
                  <c:v>3.04</c:v>
                </c:pt>
                <c:pt idx="1671">
                  <c:v>3.07</c:v>
                </c:pt>
                <c:pt idx="1672">
                  <c:v>3.09</c:v>
                </c:pt>
                <c:pt idx="1673">
                  <c:v>3.11</c:v>
                </c:pt>
                <c:pt idx="1674">
                  <c:v>3.14</c:v>
                </c:pt>
                <c:pt idx="1675">
                  <c:v>3.16</c:v>
                </c:pt>
                <c:pt idx="1676">
                  <c:v>3.19</c:v>
                </c:pt>
                <c:pt idx="1677">
                  <c:v>3.21</c:v>
                </c:pt>
                <c:pt idx="1678">
                  <c:v>3.24</c:v>
                </c:pt>
                <c:pt idx="1679">
                  <c:v>3.26</c:v>
                </c:pt>
                <c:pt idx="1680">
                  <c:v>3.29</c:v>
                </c:pt>
                <c:pt idx="1681">
                  <c:v>3.31</c:v>
                </c:pt>
                <c:pt idx="1682">
                  <c:v>3.34</c:v>
                </c:pt>
                <c:pt idx="1683">
                  <c:v>3.37</c:v>
                </c:pt>
                <c:pt idx="1684">
                  <c:v>3.4</c:v>
                </c:pt>
                <c:pt idx="1685">
                  <c:v>3.43</c:v>
                </c:pt>
                <c:pt idx="1686">
                  <c:v>3.46</c:v>
                </c:pt>
                <c:pt idx="1687">
                  <c:v>3.5</c:v>
                </c:pt>
                <c:pt idx="1688">
                  <c:v>3.53</c:v>
                </c:pt>
                <c:pt idx="1689">
                  <c:v>3.57</c:v>
                </c:pt>
                <c:pt idx="1690">
                  <c:v>3.61</c:v>
                </c:pt>
                <c:pt idx="1691">
                  <c:v>3.65</c:v>
                </c:pt>
                <c:pt idx="1692">
                  <c:v>3.69</c:v>
                </c:pt>
                <c:pt idx="1693">
                  <c:v>3.73</c:v>
                </c:pt>
                <c:pt idx="1694">
                  <c:v>3.77</c:v>
                </c:pt>
                <c:pt idx="1695">
                  <c:v>3.81</c:v>
                </c:pt>
                <c:pt idx="1696">
                  <c:v>3.84</c:v>
                </c:pt>
                <c:pt idx="1697">
                  <c:v>3.87</c:v>
                </c:pt>
                <c:pt idx="1698">
                  <c:v>3.89</c:v>
                </c:pt>
                <c:pt idx="1699">
                  <c:v>3.91</c:v>
                </c:pt>
                <c:pt idx="1700">
                  <c:v>3.92</c:v>
                </c:pt>
                <c:pt idx="1701">
                  <c:v>3.92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84-44E4-984B-D88A2374D320}"/>
            </c:ext>
          </c:extLst>
        </c:ser>
        <c:ser>
          <c:idx val="1"/>
          <c:order val="1"/>
          <c:tx>
            <c:strRef>
              <c:f>'mos2'!$D$1</c:f>
              <c:strCache>
                <c:ptCount val="1"/>
                <c:pt idx="0">
                  <c:v>Mo 4d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'mos2'!$B$2:$B$1703</c:f>
              <c:numCache>
                <c:formatCode>General</c:formatCode>
                <c:ptCount val="1702"/>
                <c:pt idx="0">
                  <c:v>-12</c:v>
                </c:pt>
                <c:pt idx="1">
                  <c:v>-11.99</c:v>
                </c:pt>
                <c:pt idx="2">
                  <c:v>-11.98</c:v>
                </c:pt>
                <c:pt idx="3">
                  <c:v>-11.97</c:v>
                </c:pt>
                <c:pt idx="4">
                  <c:v>-11.96</c:v>
                </c:pt>
                <c:pt idx="5">
                  <c:v>-11.95</c:v>
                </c:pt>
                <c:pt idx="6">
                  <c:v>-11.94</c:v>
                </c:pt>
                <c:pt idx="7">
                  <c:v>-11.93</c:v>
                </c:pt>
                <c:pt idx="8">
                  <c:v>-11.92</c:v>
                </c:pt>
                <c:pt idx="9">
                  <c:v>-11.91</c:v>
                </c:pt>
                <c:pt idx="10">
                  <c:v>-11.9</c:v>
                </c:pt>
                <c:pt idx="11">
                  <c:v>-11.89</c:v>
                </c:pt>
                <c:pt idx="12">
                  <c:v>-11.88</c:v>
                </c:pt>
                <c:pt idx="13">
                  <c:v>-11.87</c:v>
                </c:pt>
                <c:pt idx="14">
                  <c:v>-11.86</c:v>
                </c:pt>
                <c:pt idx="15">
                  <c:v>-11.85</c:v>
                </c:pt>
                <c:pt idx="16">
                  <c:v>-11.84</c:v>
                </c:pt>
                <c:pt idx="17">
                  <c:v>-11.83</c:v>
                </c:pt>
                <c:pt idx="18">
                  <c:v>-11.82</c:v>
                </c:pt>
                <c:pt idx="19">
                  <c:v>-11.81</c:v>
                </c:pt>
                <c:pt idx="20">
                  <c:v>-11.8</c:v>
                </c:pt>
                <c:pt idx="21">
                  <c:v>-11.79</c:v>
                </c:pt>
                <c:pt idx="22">
                  <c:v>-11.78</c:v>
                </c:pt>
                <c:pt idx="23">
                  <c:v>-11.77</c:v>
                </c:pt>
                <c:pt idx="24">
                  <c:v>-11.76</c:v>
                </c:pt>
                <c:pt idx="25">
                  <c:v>-11.75</c:v>
                </c:pt>
                <c:pt idx="26">
                  <c:v>-11.74</c:v>
                </c:pt>
                <c:pt idx="27">
                  <c:v>-11.73</c:v>
                </c:pt>
                <c:pt idx="28">
                  <c:v>-11.72</c:v>
                </c:pt>
                <c:pt idx="29">
                  <c:v>-11.71</c:v>
                </c:pt>
                <c:pt idx="30">
                  <c:v>-11.7</c:v>
                </c:pt>
                <c:pt idx="31">
                  <c:v>-11.69</c:v>
                </c:pt>
                <c:pt idx="32">
                  <c:v>-11.68</c:v>
                </c:pt>
                <c:pt idx="33">
                  <c:v>-11.67</c:v>
                </c:pt>
                <c:pt idx="34">
                  <c:v>-11.66</c:v>
                </c:pt>
                <c:pt idx="35">
                  <c:v>-11.65</c:v>
                </c:pt>
                <c:pt idx="36">
                  <c:v>-11.64</c:v>
                </c:pt>
                <c:pt idx="37">
                  <c:v>-11.63</c:v>
                </c:pt>
                <c:pt idx="38">
                  <c:v>-11.62</c:v>
                </c:pt>
                <c:pt idx="39">
                  <c:v>-11.61</c:v>
                </c:pt>
                <c:pt idx="40">
                  <c:v>-11.6</c:v>
                </c:pt>
                <c:pt idx="41">
                  <c:v>-11.59</c:v>
                </c:pt>
                <c:pt idx="42">
                  <c:v>-11.58</c:v>
                </c:pt>
                <c:pt idx="43">
                  <c:v>-11.57</c:v>
                </c:pt>
                <c:pt idx="44">
                  <c:v>-11.56</c:v>
                </c:pt>
                <c:pt idx="45">
                  <c:v>-11.55</c:v>
                </c:pt>
                <c:pt idx="46">
                  <c:v>-11.54</c:v>
                </c:pt>
                <c:pt idx="47">
                  <c:v>-11.53</c:v>
                </c:pt>
                <c:pt idx="48">
                  <c:v>-11.52</c:v>
                </c:pt>
                <c:pt idx="49">
                  <c:v>-11.51</c:v>
                </c:pt>
                <c:pt idx="50">
                  <c:v>-11.5</c:v>
                </c:pt>
                <c:pt idx="51">
                  <c:v>-11.49</c:v>
                </c:pt>
                <c:pt idx="52">
                  <c:v>-11.48</c:v>
                </c:pt>
                <c:pt idx="53">
                  <c:v>-11.47</c:v>
                </c:pt>
                <c:pt idx="54">
                  <c:v>-11.46</c:v>
                </c:pt>
                <c:pt idx="55">
                  <c:v>-11.45</c:v>
                </c:pt>
                <c:pt idx="56">
                  <c:v>-11.44</c:v>
                </c:pt>
                <c:pt idx="57">
                  <c:v>-11.43</c:v>
                </c:pt>
                <c:pt idx="58">
                  <c:v>-11.42</c:v>
                </c:pt>
                <c:pt idx="59">
                  <c:v>-11.41</c:v>
                </c:pt>
                <c:pt idx="60">
                  <c:v>-11.4</c:v>
                </c:pt>
                <c:pt idx="61">
                  <c:v>-11.39</c:v>
                </c:pt>
                <c:pt idx="62">
                  <c:v>-11.38</c:v>
                </c:pt>
                <c:pt idx="63">
                  <c:v>-11.37</c:v>
                </c:pt>
                <c:pt idx="64">
                  <c:v>-11.36</c:v>
                </c:pt>
                <c:pt idx="65">
                  <c:v>-11.35</c:v>
                </c:pt>
                <c:pt idx="66">
                  <c:v>-11.34</c:v>
                </c:pt>
                <c:pt idx="67">
                  <c:v>-11.33</c:v>
                </c:pt>
                <c:pt idx="68">
                  <c:v>-11.32</c:v>
                </c:pt>
                <c:pt idx="69">
                  <c:v>-11.31</c:v>
                </c:pt>
                <c:pt idx="70">
                  <c:v>-11.3</c:v>
                </c:pt>
                <c:pt idx="71">
                  <c:v>-11.29</c:v>
                </c:pt>
                <c:pt idx="72">
                  <c:v>-11.28</c:v>
                </c:pt>
                <c:pt idx="73">
                  <c:v>-11.27</c:v>
                </c:pt>
                <c:pt idx="74">
                  <c:v>-11.26</c:v>
                </c:pt>
                <c:pt idx="75">
                  <c:v>-11.25</c:v>
                </c:pt>
                <c:pt idx="76">
                  <c:v>-11.24</c:v>
                </c:pt>
                <c:pt idx="77">
                  <c:v>-11.23</c:v>
                </c:pt>
                <c:pt idx="78">
                  <c:v>-11.22</c:v>
                </c:pt>
                <c:pt idx="79">
                  <c:v>-11.21</c:v>
                </c:pt>
                <c:pt idx="80">
                  <c:v>-11.2</c:v>
                </c:pt>
                <c:pt idx="81">
                  <c:v>-11.19</c:v>
                </c:pt>
                <c:pt idx="82">
                  <c:v>-11.18</c:v>
                </c:pt>
                <c:pt idx="83">
                  <c:v>-11.17</c:v>
                </c:pt>
                <c:pt idx="84">
                  <c:v>-11.16</c:v>
                </c:pt>
                <c:pt idx="85">
                  <c:v>-11.15</c:v>
                </c:pt>
                <c:pt idx="86">
                  <c:v>-11.14</c:v>
                </c:pt>
                <c:pt idx="87">
                  <c:v>-11.13</c:v>
                </c:pt>
                <c:pt idx="88">
                  <c:v>-11.12</c:v>
                </c:pt>
                <c:pt idx="89">
                  <c:v>-11.11</c:v>
                </c:pt>
                <c:pt idx="90">
                  <c:v>-11.1</c:v>
                </c:pt>
                <c:pt idx="91">
                  <c:v>-11.09</c:v>
                </c:pt>
                <c:pt idx="92">
                  <c:v>-11.08</c:v>
                </c:pt>
                <c:pt idx="93">
                  <c:v>-11.07</c:v>
                </c:pt>
                <c:pt idx="94">
                  <c:v>-11.06</c:v>
                </c:pt>
                <c:pt idx="95">
                  <c:v>-11.05</c:v>
                </c:pt>
                <c:pt idx="96">
                  <c:v>-11.04</c:v>
                </c:pt>
                <c:pt idx="97">
                  <c:v>-11.03</c:v>
                </c:pt>
                <c:pt idx="98">
                  <c:v>-11.02</c:v>
                </c:pt>
                <c:pt idx="99">
                  <c:v>-11.01</c:v>
                </c:pt>
                <c:pt idx="100">
                  <c:v>-11</c:v>
                </c:pt>
                <c:pt idx="101">
                  <c:v>-10.99</c:v>
                </c:pt>
                <c:pt idx="102">
                  <c:v>-10.98</c:v>
                </c:pt>
                <c:pt idx="103">
                  <c:v>-10.97</c:v>
                </c:pt>
                <c:pt idx="104">
                  <c:v>-10.96</c:v>
                </c:pt>
                <c:pt idx="105">
                  <c:v>-10.95</c:v>
                </c:pt>
                <c:pt idx="106">
                  <c:v>-10.94</c:v>
                </c:pt>
                <c:pt idx="107">
                  <c:v>-10.93</c:v>
                </c:pt>
                <c:pt idx="108">
                  <c:v>-10.92</c:v>
                </c:pt>
                <c:pt idx="109">
                  <c:v>-10.91</c:v>
                </c:pt>
                <c:pt idx="110">
                  <c:v>-10.9</c:v>
                </c:pt>
                <c:pt idx="111">
                  <c:v>-10.89</c:v>
                </c:pt>
                <c:pt idx="112">
                  <c:v>-10.88</c:v>
                </c:pt>
                <c:pt idx="113">
                  <c:v>-10.87</c:v>
                </c:pt>
                <c:pt idx="114">
                  <c:v>-10.86</c:v>
                </c:pt>
                <c:pt idx="115">
                  <c:v>-10.85</c:v>
                </c:pt>
                <c:pt idx="116">
                  <c:v>-10.84</c:v>
                </c:pt>
                <c:pt idx="117">
                  <c:v>-10.83</c:v>
                </c:pt>
                <c:pt idx="118">
                  <c:v>-10.82</c:v>
                </c:pt>
                <c:pt idx="119">
                  <c:v>-10.81</c:v>
                </c:pt>
                <c:pt idx="120">
                  <c:v>-10.8</c:v>
                </c:pt>
                <c:pt idx="121">
                  <c:v>-10.79</c:v>
                </c:pt>
                <c:pt idx="122">
                  <c:v>-10.78</c:v>
                </c:pt>
                <c:pt idx="123">
                  <c:v>-10.77</c:v>
                </c:pt>
                <c:pt idx="124">
                  <c:v>-10.76</c:v>
                </c:pt>
                <c:pt idx="125">
                  <c:v>-10.75</c:v>
                </c:pt>
                <c:pt idx="126">
                  <c:v>-10.74</c:v>
                </c:pt>
                <c:pt idx="127">
                  <c:v>-10.73</c:v>
                </c:pt>
                <c:pt idx="128">
                  <c:v>-10.72</c:v>
                </c:pt>
                <c:pt idx="129">
                  <c:v>-10.71</c:v>
                </c:pt>
                <c:pt idx="130">
                  <c:v>-10.7</c:v>
                </c:pt>
                <c:pt idx="131">
                  <c:v>-10.69</c:v>
                </c:pt>
                <c:pt idx="132">
                  <c:v>-10.68</c:v>
                </c:pt>
                <c:pt idx="133">
                  <c:v>-10.67</c:v>
                </c:pt>
                <c:pt idx="134">
                  <c:v>-10.66</c:v>
                </c:pt>
                <c:pt idx="135">
                  <c:v>-10.65</c:v>
                </c:pt>
                <c:pt idx="136">
                  <c:v>-10.64</c:v>
                </c:pt>
                <c:pt idx="137">
                  <c:v>-10.63</c:v>
                </c:pt>
                <c:pt idx="138">
                  <c:v>-10.62</c:v>
                </c:pt>
                <c:pt idx="139">
                  <c:v>-10.61</c:v>
                </c:pt>
                <c:pt idx="140">
                  <c:v>-10.6</c:v>
                </c:pt>
                <c:pt idx="141">
                  <c:v>-10.59</c:v>
                </c:pt>
                <c:pt idx="142">
                  <c:v>-10.58</c:v>
                </c:pt>
                <c:pt idx="143">
                  <c:v>-10.57</c:v>
                </c:pt>
                <c:pt idx="144">
                  <c:v>-10.56</c:v>
                </c:pt>
                <c:pt idx="145">
                  <c:v>-10.55</c:v>
                </c:pt>
                <c:pt idx="146">
                  <c:v>-10.54</c:v>
                </c:pt>
                <c:pt idx="147">
                  <c:v>-10.53</c:v>
                </c:pt>
                <c:pt idx="148">
                  <c:v>-10.52</c:v>
                </c:pt>
                <c:pt idx="149">
                  <c:v>-10.51</c:v>
                </c:pt>
                <c:pt idx="150">
                  <c:v>-10.5</c:v>
                </c:pt>
                <c:pt idx="151">
                  <c:v>-10.49</c:v>
                </c:pt>
                <c:pt idx="152">
                  <c:v>-10.48</c:v>
                </c:pt>
                <c:pt idx="153">
                  <c:v>-10.47</c:v>
                </c:pt>
                <c:pt idx="154">
                  <c:v>-10.46</c:v>
                </c:pt>
                <c:pt idx="155">
                  <c:v>-10.45</c:v>
                </c:pt>
                <c:pt idx="156">
                  <c:v>-10.44</c:v>
                </c:pt>
                <c:pt idx="157">
                  <c:v>-10.43</c:v>
                </c:pt>
                <c:pt idx="158">
                  <c:v>-10.42</c:v>
                </c:pt>
                <c:pt idx="159">
                  <c:v>-10.41</c:v>
                </c:pt>
                <c:pt idx="160">
                  <c:v>-10.4</c:v>
                </c:pt>
                <c:pt idx="161">
                  <c:v>-10.39</c:v>
                </c:pt>
                <c:pt idx="162">
                  <c:v>-10.38</c:v>
                </c:pt>
                <c:pt idx="163">
                  <c:v>-10.37</c:v>
                </c:pt>
                <c:pt idx="164">
                  <c:v>-10.36</c:v>
                </c:pt>
                <c:pt idx="165">
                  <c:v>-10.35</c:v>
                </c:pt>
                <c:pt idx="166">
                  <c:v>-10.34</c:v>
                </c:pt>
                <c:pt idx="167">
                  <c:v>-10.33</c:v>
                </c:pt>
                <c:pt idx="168">
                  <c:v>-10.32</c:v>
                </c:pt>
                <c:pt idx="169">
                  <c:v>-10.31</c:v>
                </c:pt>
                <c:pt idx="170">
                  <c:v>-10.3</c:v>
                </c:pt>
                <c:pt idx="171">
                  <c:v>-10.29</c:v>
                </c:pt>
                <c:pt idx="172">
                  <c:v>-10.28</c:v>
                </c:pt>
                <c:pt idx="173">
                  <c:v>-10.27</c:v>
                </c:pt>
                <c:pt idx="174">
                  <c:v>-10.26</c:v>
                </c:pt>
                <c:pt idx="175">
                  <c:v>-10.25</c:v>
                </c:pt>
                <c:pt idx="176">
                  <c:v>-10.24</c:v>
                </c:pt>
                <c:pt idx="177">
                  <c:v>-10.23</c:v>
                </c:pt>
                <c:pt idx="178">
                  <c:v>-10.220000000000001</c:v>
                </c:pt>
                <c:pt idx="179">
                  <c:v>-10.210000000000001</c:v>
                </c:pt>
                <c:pt idx="180">
                  <c:v>-10.199999999999999</c:v>
                </c:pt>
                <c:pt idx="181">
                  <c:v>-10.19</c:v>
                </c:pt>
                <c:pt idx="182">
                  <c:v>-10.18</c:v>
                </c:pt>
                <c:pt idx="183">
                  <c:v>-10.17</c:v>
                </c:pt>
                <c:pt idx="184">
                  <c:v>-10.16</c:v>
                </c:pt>
                <c:pt idx="185">
                  <c:v>-10.15</c:v>
                </c:pt>
                <c:pt idx="186">
                  <c:v>-10.14</c:v>
                </c:pt>
                <c:pt idx="187">
                  <c:v>-10.130000000000001</c:v>
                </c:pt>
                <c:pt idx="188">
                  <c:v>-10.119999999999999</c:v>
                </c:pt>
                <c:pt idx="189">
                  <c:v>-10.11</c:v>
                </c:pt>
                <c:pt idx="190">
                  <c:v>-10.1</c:v>
                </c:pt>
                <c:pt idx="191">
                  <c:v>-10.09</c:v>
                </c:pt>
                <c:pt idx="192">
                  <c:v>-10.08</c:v>
                </c:pt>
                <c:pt idx="193">
                  <c:v>-10.07</c:v>
                </c:pt>
                <c:pt idx="194">
                  <c:v>-10.06</c:v>
                </c:pt>
                <c:pt idx="195">
                  <c:v>-10.050000000000001</c:v>
                </c:pt>
                <c:pt idx="196">
                  <c:v>-10.039999999999999</c:v>
                </c:pt>
                <c:pt idx="197">
                  <c:v>-10.029999999999999</c:v>
                </c:pt>
                <c:pt idx="198">
                  <c:v>-10.02</c:v>
                </c:pt>
                <c:pt idx="199">
                  <c:v>-10.01</c:v>
                </c:pt>
                <c:pt idx="200">
                  <c:v>-10</c:v>
                </c:pt>
                <c:pt idx="201">
                  <c:v>-9.99</c:v>
                </c:pt>
                <c:pt idx="202">
                  <c:v>-9.98</c:v>
                </c:pt>
                <c:pt idx="203">
                  <c:v>-9.9700000000000006</c:v>
                </c:pt>
                <c:pt idx="204">
                  <c:v>-9.9600000000000009</c:v>
                </c:pt>
                <c:pt idx="205">
                  <c:v>-9.9499999999999993</c:v>
                </c:pt>
                <c:pt idx="206">
                  <c:v>-9.94</c:v>
                </c:pt>
                <c:pt idx="207">
                  <c:v>-9.93</c:v>
                </c:pt>
                <c:pt idx="208">
                  <c:v>-9.92</c:v>
                </c:pt>
                <c:pt idx="209">
                  <c:v>-9.91</c:v>
                </c:pt>
                <c:pt idx="210">
                  <c:v>-9.9</c:v>
                </c:pt>
                <c:pt idx="211">
                  <c:v>-9.89</c:v>
                </c:pt>
                <c:pt idx="212">
                  <c:v>-9.8800000000000008</c:v>
                </c:pt>
                <c:pt idx="213">
                  <c:v>-9.8699999999999992</c:v>
                </c:pt>
                <c:pt idx="214">
                  <c:v>-9.86</c:v>
                </c:pt>
                <c:pt idx="215">
                  <c:v>-9.85</c:v>
                </c:pt>
                <c:pt idx="216">
                  <c:v>-9.84</c:v>
                </c:pt>
                <c:pt idx="217">
                  <c:v>-9.83</c:v>
                </c:pt>
                <c:pt idx="218">
                  <c:v>-9.82</c:v>
                </c:pt>
                <c:pt idx="219">
                  <c:v>-9.81</c:v>
                </c:pt>
                <c:pt idx="220">
                  <c:v>-9.8000000000000007</c:v>
                </c:pt>
                <c:pt idx="221">
                  <c:v>-9.7899999999999991</c:v>
                </c:pt>
                <c:pt idx="222">
                  <c:v>-9.7799999999999994</c:v>
                </c:pt>
                <c:pt idx="223">
                  <c:v>-9.77</c:v>
                </c:pt>
                <c:pt idx="224">
                  <c:v>-9.76</c:v>
                </c:pt>
                <c:pt idx="225">
                  <c:v>-9.75</c:v>
                </c:pt>
                <c:pt idx="226">
                  <c:v>-9.74</c:v>
                </c:pt>
                <c:pt idx="227">
                  <c:v>-9.73</c:v>
                </c:pt>
                <c:pt idx="228">
                  <c:v>-9.7200000000000006</c:v>
                </c:pt>
                <c:pt idx="229">
                  <c:v>-9.7100000000000009</c:v>
                </c:pt>
                <c:pt idx="230">
                  <c:v>-9.6999999999999993</c:v>
                </c:pt>
                <c:pt idx="231">
                  <c:v>-9.69</c:v>
                </c:pt>
                <c:pt idx="232">
                  <c:v>-9.68</c:v>
                </c:pt>
                <c:pt idx="233">
                  <c:v>-9.67</c:v>
                </c:pt>
                <c:pt idx="234">
                  <c:v>-9.66</c:v>
                </c:pt>
                <c:pt idx="235">
                  <c:v>-9.65</c:v>
                </c:pt>
                <c:pt idx="236">
                  <c:v>-9.64</c:v>
                </c:pt>
                <c:pt idx="237">
                  <c:v>-9.6300000000000008</c:v>
                </c:pt>
                <c:pt idx="238">
                  <c:v>-9.6199999999999992</c:v>
                </c:pt>
                <c:pt idx="239">
                  <c:v>-9.61</c:v>
                </c:pt>
                <c:pt idx="240">
                  <c:v>-9.6</c:v>
                </c:pt>
                <c:pt idx="241">
                  <c:v>-9.59</c:v>
                </c:pt>
                <c:pt idx="242">
                  <c:v>-9.58</c:v>
                </c:pt>
                <c:pt idx="243">
                  <c:v>-9.57</c:v>
                </c:pt>
                <c:pt idx="244">
                  <c:v>-9.56</c:v>
                </c:pt>
                <c:pt idx="245">
                  <c:v>-9.5500000000000007</c:v>
                </c:pt>
                <c:pt idx="246">
                  <c:v>-9.5399999999999991</c:v>
                </c:pt>
                <c:pt idx="247">
                  <c:v>-9.5299999999999994</c:v>
                </c:pt>
                <c:pt idx="248">
                  <c:v>-9.52</c:v>
                </c:pt>
                <c:pt idx="249">
                  <c:v>-9.51</c:v>
                </c:pt>
                <c:pt idx="250">
                  <c:v>-9.5</c:v>
                </c:pt>
                <c:pt idx="251">
                  <c:v>-9.49</c:v>
                </c:pt>
                <c:pt idx="252">
                  <c:v>-9.48</c:v>
                </c:pt>
                <c:pt idx="253">
                  <c:v>-9.4700000000000006</c:v>
                </c:pt>
                <c:pt idx="254">
                  <c:v>-9.4600000000000009</c:v>
                </c:pt>
                <c:pt idx="255">
                  <c:v>-9.4499999999999993</c:v>
                </c:pt>
                <c:pt idx="256">
                  <c:v>-9.44</c:v>
                </c:pt>
                <c:pt idx="257">
                  <c:v>-9.43</c:v>
                </c:pt>
                <c:pt idx="258">
                  <c:v>-9.42</c:v>
                </c:pt>
                <c:pt idx="259">
                  <c:v>-9.41</c:v>
                </c:pt>
                <c:pt idx="260">
                  <c:v>-9.4</c:v>
                </c:pt>
                <c:pt idx="261">
                  <c:v>-9.39</c:v>
                </c:pt>
                <c:pt idx="262">
                  <c:v>-9.3800000000000008</c:v>
                </c:pt>
                <c:pt idx="263">
                  <c:v>-9.3699999999999992</c:v>
                </c:pt>
                <c:pt idx="264">
                  <c:v>-9.36</c:v>
                </c:pt>
                <c:pt idx="265">
                  <c:v>-9.35</c:v>
                </c:pt>
                <c:pt idx="266">
                  <c:v>-9.34</c:v>
                </c:pt>
                <c:pt idx="267">
                  <c:v>-9.33</c:v>
                </c:pt>
                <c:pt idx="268">
                  <c:v>-9.32</c:v>
                </c:pt>
                <c:pt idx="269">
                  <c:v>-9.31</c:v>
                </c:pt>
                <c:pt idx="270">
                  <c:v>-9.3000000000000007</c:v>
                </c:pt>
                <c:pt idx="271">
                  <c:v>-9.2899999999999991</c:v>
                </c:pt>
                <c:pt idx="272">
                  <c:v>-9.2799999999999994</c:v>
                </c:pt>
                <c:pt idx="273">
                  <c:v>-9.27</c:v>
                </c:pt>
                <c:pt idx="274">
                  <c:v>-9.26</c:v>
                </c:pt>
                <c:pt idx="275">
                  <c:v>-9.25</c:v>
                </c:pt>
                <c:pt idx="276">
                  <c:v>-9.24</c:v>
                </c:pt>
                <c:pt idx="277">
                  <c:v>-9.23</c:v>
                </c:pt>
                <c:pt idx="278">
                  <c:v>-9.2200000000000006</c:v>
                </c:pt>
                <c:pt idx="279">
                  <c:v>-9.2100000000000009</c:v>
                </c:pt>
                <c:pt idx="280">
                  <c:v>-9.1999999999999993</c:v>
                </c:pt>
                <c:pt idx="281">
                  <c:v>-9.19</c:v>
                </c:pt>
                <c:pt idx="282">
                  <c:v>-9.18</c:v>
                </c:pt>
                <c:pt idx="283">
                  <c:v>-9.17</c:v>
                </c:pt>
                <c:pt idx="284">
                  <c:v>-9.16</c:v>
                </c:pt>
                <c:pt idx="285">
                  <c:v>-9.15</c:v>
                </c:pt>
                <c:pt idx="286">
                  <c:v>-9.14</c:v>
                </c:pt>
                <c:pt idx="287">
                  <c:v>-9.1300000000000008</c:v>
                </c:pt>
                <c:pt idx="288">
                  <c:v>-9.1199999999999992</c:v>
                </c:pt>
                <c:pt idx="289">
                  <c:v>-9.11</c:v>
                </c:pt>
                <c:pt idx="290">
                  <c:v>-9.1</c:v>
                </c:pt>
                <c:pt idx="291">
                  <c:v>-9.09</c:v>
                </c:pt>
                <c:pt idx="292">
                  <c:v>-9.08</c:v>
                </c:pt>
                <c:pt idx="293">
                  <c:v>-9.07</c:v>
                </c:pt>
                <c:pt idx="294">
                  <c:v>-9.06</c:v>
                </c:pt>
                <c:pt idx="295">
                  <c:v>-9.0500000000000007</c:v>
                </c:pt>
                <c:pt idx="296">
                  <c:v>-9.0399999999999991</c:v>
                </c:pt>
                <c:pt idx="297">
                  <c:v>-9.0299999999999994</c:v>
                </c:pt>
                <c:pt idx="298">
                  <c:v>-9.02</c:v>
                </c:pt>
                <c:pt idx="299">
                  <c:v>-9.01</c:v>
                </c:pt>
                <c:pt idx="300">
                  <c:v>-9</c:v>
                </c:pt>
                <c:pt idx="301">
                  <c:v>-8.99</c:v>
                </c:pt>
                <c:pt idx="302">
                  <c:v>-8.98</c:v>
                </c:pt>
                <c:pt idx="303">
                  <c:v>-8.9700000000000006</c:v>
                </c:pt>
                <c:pt idx="304">
                  <c:v>-8.9600000000000009</c:v>
                </c:pt>
                <c:pt idx="305">
                  <c:v>-8.9499999999999993</c:v>
                </c:pt>
                <c:pt idx="306">
                  <c:v>-8.94</c:v>
                </c:pt>
                <c:pt idx="307">
                  <c:v>-8.93</c:v>
                </c:pt>
                <c:pt idx="308">
                  <c:v>-8.92</c:v>
                </c:pt>
                <c:pt idx="309">
                  <c:v>-8.91</c:v>
                </c:pt>
                <c:pt idx="310">
                  <c:v>-8.9</c:v>
                </c:pt>
                <c:pt idx="311">
                  <c:v>-8.89</c:v>
                </c:pt>
                <c:pt idx="312">
                  <c:v>-8.8800000000000008</c:v>
                </c:pt>
                <c:pt idx="313">
                  <c:v>-8.8699999999999992</c:v>
                </c:pt>
                <c:pt idx="314">
                  <c:v>-8.86</c:v>
                </c:pt>
                <c:pt idx="315">
                  <c:v>-8.85</c:v>
                </c:pt>
                <c:pt idx="316">
                  <c:v>-8.84</c:v>
                </c:pt>
                <c:pt idx="317">
                  <c:v>-8.83</c:v>
                </c:pt>
                <c:pt idx="318">
                  <c:v>-8.82</c:v>
                </c:pt>
                <c:pt idx="319">
                  <c:v>-8.81</c:v>
                </c:pt>
                <c:pt idx="320">
                  <c:v>-8.8000000000000007</c:v>
                </c:pt>
                <c:pt idx="321">
                  <c:v>-8.7899999999999991</c:v>
                </c:pt>
                <c:pt idx="322">
                  <c:v>-8.7799999999999994</c:v>
                </c:pt>
                <c:pt idx="323">
                  <c:v>-8.77</c:v>
                </c:pt>
                <c:pt idx="324">
                  <c:v>-8.76</c:v>
                </c:pt>
                <c:pt idx="325">
                  <c:v>-8.75</c:v>
                </c:pt>
                <c:pt idx="326">
                  <c:v>-8.74</c:v>
                </c:pt>
                <c:pt idx="327">
                  <c:v>-8.73</c:v>
                </c:pt>
                <c:pt idx="328">
                  <c:v>-8.7200000000000006</c:v>
                </c:pt>
                <c:pt idx="329">
                  <c:v>-8.7100000000000009</c:v>
                </c:pt>
                <c:pt idx="330">
                  <c:v>-8.6999999999999993</c:v>
                </c:pt>
                <c:pt idx="331">
                  <c:v>-8.69</c:v>
                </c:pt>
                <c:pt idx="332">
                  <c:v>-8.68</c:v>
                </c:pt>
                <c:pt idx="333">
                  <c:v>-8.67</c:v>
                </c:pt>
                <c:pt idx="334">
                  <c:v>-8.66</c:v>
                </c:pt>
                <c:pt idx="335">
                  <c:v>-8.65</c:v>
                </c:pt>
                <c:pt idx="336">
                  <c:v>-8.64</c:v>
                </c:pt>
                <c:pt idx="337">
                  <c:v>-8.6300000000000008</c:v>
                </c:pt>
                <c:pt idx="338">
                  <c:v>-8.6199999999999992</c:v>
                </c:pt>
                <c:pt idx="339">
                  <c:v>-8.61</c:v>
                </c:pt>
                <c:pt idx="340">
                  <c:v>-8.6</c:v>
                </c:pt>
                <c:pt idx="341">
                  <c:v>-8.59</c:v>
                </c:pt>
                <c:pt idx="342">
                  <c:v>-8.58</c:v>
                </c:pt>
                <c:pt idx="343">
                  <c:v>-8.57</c:v>
                </c:pt>
                <c:pt idx="344">
                  <c:v>-8.56</c:v>
                </c:pt>
                <c:pt idx="345">
                  <c:v>-8.5500000000000007</c:v>
                </c:pt>
                <c:pt idx="346">
                  <c:v>-8.5399999999999991</c:v>
                </c:pt>
                <c:pt idx="347">
                  <c:v>-8.5299999999999994</c:v>
                </c:pt>
                <c:pt idx="348">
                  <c:v>-8.52</c:v>
                </c:pt>
                <c:pt idx="349">
                  <c:v>-8.51</c:v>
                </c:pt>
                <c:pt idx="350">
                  <c:v>-8.5</c:v>
                </c:pt>
                <c:pt idx="351">
                  <c:v>-8.49</c:v>
                </c:pt>
                <c:pt idx="352">
                  <c:v>-8.48</c:v>
                </c:pt>
                <c:pt idx="353">
                  <c:v>-8.4700000000000006</c:v>
                </c:pt>
                <c:pt idx="354">
                  <c:v>-8.4600000000000009</c:v>
                </c:pt>
                <c:pt idx="355">
                  <c:v>-8.4499999999999993</c:v>
                </c:pt>
                <c:pt idx="356">
                  <c:v>-8.44</c:v>
                </c:pt>
                <c:pt idx="357">
                  <c:v>-8.43</c:v>
                </c:pt>
                <c:pt idx="358">
                  <c:v>-8.42</c:v>
                </c:pt>
                <c:pt idx="359">
                  <c:v>-8.41</c:v>
                </c:pt>
                <c:pt idx="360">
                  <c:v>-8.4</c:v>
                </c:pt>
                <c:pt idx="361">
                  <c:v>-8.39</c:v>
                </c:pt>
                <c:pt idx="362">
                  <c:v>-8.3800000000000008</c:v>
                </c:pt>
                <c:pt idx="363">
                  <c:v>-8.3699999999999992</c:v>
                </c:pt>
                <c:pt idx="364">
                  <c:v>-8.36</c:v>
                </c:pt>
                <c:pt idx="365">
                  <c:v>-8.35</c:v>
                </c:pt>
                <c:pt idx="366">
                  <c:v>-8.34</c:v>
                </c:pt>
                <c:pt idx="367">
                  <c:v>-8.33</c:v>
                </c:pt>
                <c:pt idx="368">
                  <c:v>-8.32</c:v>
                </c:pt>
                <c:pt idx="369">
                  <c:v>-8.31</c:v>
                </c:pt>
                <c:pt idx="370">
                  <c:v>-8.3000000000000007</c:v>
                </c:pt>
                <c:pt idx="371">
                  <c:v>-8.2899999999999991</c:v>
                </c:pt>
                <c:pt idx="372">
                  <c:v>-8.2799999999999994</c:v>
                </c:pt>
                <c:pt idx="373">
                  <c:v>-8.27</c:v>
                </c:pt>
                <c:pt idx="374">
                  <c:v>-8.26</c:v>
                </c:pt>
                <c:pt idx="375">
                  <c:v>-8.25</c:v>
                </c:pt>
                <c:pt idx="376">
                  <c:v>-8.24</c:v>
                </c:pt>
                <c:pt idx="377">
                  <c:v>-8.23</c:v>
                </c:pt>
                <c:pt idx="378">
                  <c:v>-8.2200000000000006</c:v>
                </c:pt>
                <c:pt idx="379">
                  <c:v>-8.2100000000000009</c:v>
                </c:pt>
                <c:pt idx="380">
                  <c:v>-8.1999999999999993</c:v>
                </c:pt>
                <c:pt idx="381">
                  <c:v>-8.19</c:v>
                </c:pt>
                <c:pt idx="382">
                  <c:v>-8.18</c:v>
                </c:pt>
                <c:pt idx="383">
                  <c:v>-8.17</c:v>
                </c:pt>
                <c:pt idx="384">
                  <c:v>-8.16</c:v>
                </c:pt>
                <c:pt idx="385">
                  <c:v>-8.15</c:v>
                </c:pt>
                <c:pt idx="386">
                  <c:v>-8.14</c:v>
                </c:pt>
                <c:pt idx="387">
                  <c:v>-8.1300000000000008</c:v>
                </c:pt>
                <c:pt idx="388">
                  <c:v>-8.1199999999999992</c:v>
                </c:pt>
                <c:pt idx="389">
                  <c:v>-8.11</c:v>
                </c:pt>
                <c:pt idx="390">
                  <c:v>-8.1</c:v>
                </c:pt>
                <c:pt idx="391">
                  <c:v>-8.09</c:v>
                </c:pt>
                <c:pt idx="392">
                  <c:v>-8.08</c:v>
                </c:pt>
                <c:pt idx="393">
                  <c:v>-8.07</c:v>
                </c:pt>
                <c:pt idx="394">
                  <c:v>-8.06</c:v>
                </c:pt>
                <c:pt idx="395">
                  <c:v>-8.0500000000000007</c:v>
                </c:pt>
                <c:pt idx="396">
                  <c:v>-8.0399999999999991</c:v>
                </c:pt>
                <c:pt idx="397">
                  <c:v>-8.0299999999999994</c:v>
                </c:pt>
                <c:pt idx="398">
                  <c:v>-8.02</c:v>
                </c:pt>
                <c:pt idx="399">
                  <c:v>-8.01</c:v>
                </c:pt>
                <c:pt idx="400">
                  <c:v>-8</c:v>
                </c:pt>
                <c:pt idx="401">
                  <c:v>-7.99</c:v>
                </c:pt>
                <c:pt idx="402">
                  <c:v>-7.98</c:v>
                </c:pt>
                <c:pt idx="403">
                  <c:v>-7.97</c:v>
                </c:pt>
                <c:pt idx="404">
                  <c:v>-7.96</c:v>
                </c:pt>
                <c:pt idx="405">
                  <c:v>-7.95</c:v>
                </c:pt>
                <c:pt idx="406">
                  <c:v>-7.94</c:v>
                </c:pt>
                <c:pt idx="407">
                  <c:v>-7.93</c:v>
                </c:pt>
                <c:pt idx="408">
                  <c:v>-7.92</c:v>
                </c:pt>
                <c:pt idx="409">
                  <c:v>-7.91</c:v>
                </c:pt>
                <c:pt idx="410">
                  <c:v>-7.9</c:v>
                </c:pt>
                <c:pt idx="411">
                  <c:v>-7.89</c:v>
                </c:pt>
                <c:pt idx="412">
                  <c:v>-7.88</c:v>
                </c:pt>
                <c:pt idx="413">
                  <c:v>-7.87</c:v>
                </c:pt>
                <c:pt idx="414">
                  <c:v>-7.86</c:v>
                </c:pt>
                <c:pt idx="415">
                  <c:v>-7.85</c:v>
                </c:pt>
                <c:pt idx="416">
                  <c:v>-7.84</c:v>
                </c:pt>
                <c:pt idx="417">
                  <c:v>-7.83</c:v>
                </c:pt>
                <c:pt idx="418">
                  <c:v>-7.82</c:v>
                </c:pt>
                <c:pt idx="419">
                  <c:v>-7.81</c:v>
                </c:pt>
                <c:pt idx="420">
                  <c:v>-7.8</c:v>
                </c:pt>
                <c:pt idx="421">
                  <c:v>-7.79</c:v>
                </c:pt>
                <c:pt idx="422">
                  <c:v>-7.78</c:v>
                </c:pt>
                <c:pt idx="423">
                  <c:v>-7.77</c:v>
                </c:pt>
                <c:pt idx="424">
                  <c:v>-7.76</c:v>
                </c:pt>
                <c:pt idx="425">
                  <c:v>-7.75</c:v>
                </c:pt>
                <c:pt idx="426">
                  <c:v>-7.74</c:v>
                </c:pt>
                <c:pt idx="427">
                  <c:v>-7.73</c:v>
                </c:pt>
                <c:pt idx="428">
                  <c:v>-7.72</c:v>
                </c:pt>
                <c:pt idx="429">
                  <c:v>-7.71</c:v>
                </c:pt>
                <c:pt idx="430">
                  <c:v>-7.7</c:v>
                </c:pt>
                <c:pt idx="431">
                  <c:v>-7.69</c:v>
                </c:pt>
                <c:pt idx="432">
                  <c:v>-7.68</c:v>
                </c:pt>
                <c:pt idx="433">
                  <c:v>-7.67</c:v>
                </c:pt>
                <c:pt idx="434">
                  <c:v>-7.66</c:v>
                </c:pt>
                <c:pt idx="435">
                  <c:v>-7.65</c:v>
                </c:pt>
                <c:pt idx="436">
                  <c:v>-7.64</c:v>
                </c:pt>
                <c:pt idx="437">
                  <c:v>-7.63</c:v>
                </c:pt>
                <c:pt idx="438">
                  <c:v>-7.62</c:v>
                </c:pt>
                <c:pt idx="439">
                  <c:v>-7.61</c:v>
                </c:pt>
                <c:pt idx="440">
                  <c:v>-7.6</c:v>
                </c:pt>
                <c:pt idx="441">
                  <c:v>-7.59</c:v>
                </c:pt>
                <c:pt idx="442">
                  <c:v>-7.58</c:v>
                </c:pt>
                <c:pt idx="443">
                  <c:v>-7.57</c:v>
                </c:pt>
                <c:pt idx="444">
                  <c:v>-7.56</c:v>
                </c:pt>
                <c:pt idx="445">
                  <c:v>-7.55</c:v>
                </c:pt>
                <c:pt idx="446">
                  <c:v>-7.54</c:v>
                </c:pt>
                <c:pt idx="447">
                  <c:v>-7.53</c:v>
                </c:pt>
                <c:pt idx="448">
                  <c:v>-7.52</c:v>
                </c:pt>
                <c:pt idx="449">
                  <c:v>-7.51</c:v>
                </c:pt>
                <c:pt idx="450">
                  <c:v>-7.5</c:v>
                </c:pt>
                <c:pt idx="451">
                  <c:v>-7.49</c:v>
                </c:pt>
                <c:pt idx="452">
                  <c:v>-7.48</c:v>
                </c:pt>
                <c:pt idx="453">
                  <c:v>-7.47</c:v>
                </c:pt>
                <c:pt idx="454">
                  <c:v>-7.46</c:v>
                </c:pt>
                <c:pt idx="455">
                  <c:v>-7.45</c:v>
                </c:pt>
                <c:pt idx="456">
                  <c:v>-7.44</c:v>
                </c:pt>
                <c:pt idx="457">
                  <c:v>-7.43</c:v>
                </c:pt>
                <c:pt idx="458">
                  <c:v>-7.42</c:v>
                </c:pt>
                <c:pt idx="459">
                  <c:v>-7.41</c:v>
                </c:pt>
                <c:pt idx="460">
                  <c:v>-7.4</c:v>
                </c:pt>
                <c:pt idx="461">
                  <c:v>-7.39</c:v>
                </c:pt>
                <c:pt idx="462">
                  <c:v>-7.38</c:v>
                </c:pt>
                <c:pt idx="463">
                  <c:v>-7.37</c:v>
                </c:pt>
                <c:pt idx="464">
                  <c:v>-7.36</c:v>
                </c:pt>
                <c:pt idx="465">
                  <c:v>-7.35</c:v>
                </c:pt>
                <c:pt idx="466">
                  <c:v>-7.34</c:v>
                </c:pt>
                <c:pt idx="467">
                  <c:v>-7.33</c:v>
                </c:pt>
                <c:pt idx="468">
                  <c:v>-7.32</c:v>
                </c:pt>
                <c:pt idx="469">
                  <c:v>-7.31</c:v>
                </c:pt>
                <c:pt idx="470">
                  <c:v>-7.3</c:v>
                </c:pt>
                <c:pt idx="471">
                  <c:v>-7.29</c:v>
                </c:pt>
                <c:pt idx="472">
                  <c:v>-7.28</c:v>
                </c:pt>
                <c:pt idx="473">
                  <c:v>-7.27</c:v>
                </c:pt>
                <c:pt idx="474">
                  <c:v>-7.26</c:v>
                </c:pt>
                <c:pt idx="475">
                  <c:v>-7.25</c:v>
                </c:pt>
                <c:pt idx="476">
                  <c:v>-7.24</c:v>
                </c:pt>
                <c:pt idx="477">
                  <c:v>-7.23</c:v>
                </c:pt>
                <c:pt idx="478">
                  <c:v>-7.22</c:v>
                </c:pt>
                <c:pt idx="479">
                  <c:v>-7.21</c:v>
                </c:pt>
                <c:pt idx="480">
                  <c:v>-7.2</c:v>
                </c:pt>
                <c:pt idx="481">
                  <c:v>-7.19</c:v>
                </c:pt>
                <c:pt idx="482">
                  <c:v>-7.18</c:v>
                </c:pt>
                <c:pt idx="483">
                  <c:v>-7.17</c:v>
                </c:pt>
                <c:pt idx="484">
                  <c:v>-7.16</c:v>
                </c:pt>
                <c:pt idx="485">
                  <c:v>-7.15</c:v>
                </c:pt>
                <c:pt idx="486">
                  <c:v>-7.14</c:v>
                </c:pt>
                <c:pt idx="487">
                  <c:v>-7.13</c:v>
                </c:pt>
                <c:pt idx="488">
                  <c:v>-7.12</c:v>
                </c:pt>
                <c:pt idx="489">
                  <c:v>-7.11</c:v>
                </c:pt>
                <c:pt idx="490">
                  <c:v>-7.1</c:v>
                </c:pt>
                <c:pt idx="491">
                  <c:v>-7.09</c:v>
                </c:pt>
                <c:pt idx="492">
                  <c:v>-7.08</c:v>
                </c:pt>
                <c:pt idx="493">
                  <c:v>-7.07</c:v>
                </c:pt>
                <c:pt idx="494">
                  <c:v>-7.06</c:v>
                </c:pt>
                <c:pt idx="495">
                  <c:v>-7.05</c:v>
                </c:pt>
                <c:pt idx="496">
                  <c:v>-7.04</c:v>
                </c:pt>
                <c:pt idx="497">
                  <c:v>-7.03</c:v>
                </c:pt>
                <c:pt idx="498">
                  <c:v>-7.02</c:v>
                </c:pt>
                <c:pt idx="499">
                  <c:v>-7.01</c:v>
                </c:pt>
                <c:pt idx="500">
                  <c:v>-7</c:v>
                </c:pt>
                <c:pt idx="501">
                  <c:v>-6.99</c:v>
                </c:pt>
                <c:pt idx="502">
                  <c:v>-6.98</c:v>
                </c:pt>
                <c:pt idx="503">
                  <c:v>-6.97</c:v>
                </c:pt>
                <c:pt idx="504">
                  <c:v>-6.96</c:v>
                </c:pt>
                <c:pt idx="505">
                  <c:v>-6.95</c:v>
                </c:pt>
                <c:pt idx="506">
                  <c:v>-6.94</c:v>
                </c:pt>
                <c:pt idx="507">
                  <c:v>-6.93</c:v>
                </c:pt>
                <c:pt idx="508">
                  <c:v>-6.92</c:v>
                </c:pt>
                <c:pt idx="509">
                  <c:v>-6.91</c:v>
                </c:pt>
                <c:pt idx="510">
                  <c:v>-6.9</c:v>
                </c:pt>
                <c:pt idx="511">
                  <c:v>-6.89</c:v>
                </c:pt>
                <c:pt idx="512">
                  <c:v>-6.88</c:v>
                </c:pt>
                <c:pt idx="513">
                  <c:v>-6.87</c:v>
                </c:pt>
                <c:pt idx="514">
                  <c:v>-6.86</c:v>
                </c:pt>
                <c:pt idx="515">
                  <c:v>-6.85</c:v>
                </c:pt>
                <c:pt idx="516">
                  <c:v>-6.84</c:v>
                </c:pt>
                <c:pt idx="517">
                  <c:v>-6.83</c:v>
                </c:pt>
                <c:pt idx="518">
                  <c:v>-6.82</c:v>
                </c:pt>
                <c:pt idx="519">
                  <c:v>-6.81</c:v>
                </c:pt>
                <c:pt idx="520">
                  <c:v>-6.8</c:v>
                </c:pt>
                <c:pt idx="521">
                  <c:v>-6.79</c:v>
                </c:pt>
                <c:pt idx="522">
                  <c:v>-6.78</c:v>
                </c:pt>
                <c:pt idx="523">
                  <c:v>-6.77</c:v>
                </c:pt>
                <c:pt idx="524">
                  <c:v>-6.76</c:v>
                </c:pt>
                <c:pt idx="525">
                  <c:v>-6.75</c:v>
                </c:pt>
                <c:pt idx="526">
                  <c:v>-6.74</c:v>
                </c:pt>
                <c:pt idx="527">
                  <c:v>-6.73</c:v>
                </c:pt>
                <c:pt idx="528">
                  <c:v>-6.72</c:v>
                </c:pt>
                <c:pt idx="529">
                  <c:v>-6.71</c:v>
                </c:pt>
                <c:pt idx="530">
                  <c:v>-6.7</c:v>
                </c:pt>
                <c:pt idx="531">
                  <c:v>-6.69</c:v>
                </c:pt>
                <c:pt idx="532">
                  <c:v>-6.68</c:v>
                </c:pt>
                <c:pt idx="533">
                  <c:v>-6.67</c:v>
                </c:pt>
                <c:pt idx="534">
                  <c:v>-6.66</c:v>
                </c:pt>
                <c:pt idx="535">
                  <c:v>-6.65</c:v>
                </c:pt>
                <c:pt idx="536">
                  <c:v>-6.64</c:v>
                </c:pt>
                <c:pt idx="537">
                  <c:v>-6.63</c:v>
                </c:pt>
                <c:pt idx="538">
                  <c:v>-6.62</c:v>
                </c:pt>
                <c:pt idx="539">
                  <c:v>-6.61</c:v>
                </c:pt>
                <c:pt idx="540">
                  <c:v>-6.6</c:v>
                </c:pt>
                <c:pt idx="541">
                  <c:v>-6.59</c:v>
                </c:pt>
                <c:pt idx="542">
                  <c:v>-6.58</c:v>
                </c:pt>
                <c:pt idx="543">
                  <c:v>-6.57</c:v>
                </c:pt>
                <c:pt idx="544">
                  <c:v>-6.56</c:v>
                </c:pt>
                <c:pt idx="545">
                  <c:v>-6.55</c:v>
                </c:pt>
                <c:pt idx="546">
                  <c:v>-6.54</c:v>
                </c:pt>
                <c:pt idx="547">
                  <c:v>-6.53</c:v>
                </c:pt>
                <c:pt idx="548">
                  <c:v>-6.52</c:v>
                </c:pt>
                <c:pt idx="549">
                  <c:v>-6.51</c:v>
                </c:pt>
                <c:pt idx="550">
                  <c:v>-6.5</c:v>
                </c:pt>
                <c:pt idx="551">
                  <c:v>-6.49</c:v>
                </c:pt>
                <c:pt idx="552">
                  <c:v>-6.48</c:v>
                </c:pt>
                <c:pt idx="553">
                  <c:v>-6.47</c:v>
                </c:pt>
                <c:pt idx="554">
                  <c:v>-6.46</c:v>
                </c:pt>
                <c:pt idx="555">
                  <c:v>-6.45</c:v>
                </c:pt>
                <c:pt idx="556">
                  <c:v>-6.44</c:v>
                </c:pt>
                <c:pt idx="557">
                  <c:v>-6.43</c:v>
                </c:pt>
                <c:pt idx="558">
                  <c:v>-6.42</c:v>
                </c:pt>
                <c:pt idx="559">
                  <c:v>-6.41</c:v>
                </c:pt>
                <c:pt idx="560">
                  <c:v>-6.4</c:v>
                </c:pt>
                <c:pt idx="561">
                  <c:v>-6.39</c:v>
                </c:pt>
                <c:pt idx="562">
                  <c:v>-6.38</c:v>
                </c:pt>
                <c:pt idx="563">
                  <c:v>-6.37</c:v>
                </c:pt>
                <c:pt idx="564">
                  <c:v>-6.36</c:v>
                </c:pt>
                <c:pt idx="565">
                  <c:v>-6.35</c:v>
                </c:pt>
                <c:pt idx="566">
                  <c:v>-6.34</c:v>
                </c:pt>
                <c:pt idx="567">
                  <c:v>-6.33</c:v>
                </c:pt>
                <c:pt idx="568">
                  <c:v>-6.32</c:v>
                </c:pt>
                <c:pt idx="569">
                  <c:v>-6.31</c:v>
                </c:pt>
                <c:pt idx="570">
                  <c:v>-6.3</c:v>
                </c:pt>
                <c:pt idx="571">
                  <c:v>-6.29</c:v>
                </c:pt>
                <c:pt idx="572">
                  <c:v>-6.28</c:v>
                </c:pt>
                <c:pt idx="573">
                  <c:v>-6.27</c:v>
                </c:pt>
                <c:pt idx="574">
                  <c:v>-6.26</c:v>
                </c:pt>
                <c:pt idx="575">
                  <c:v>-6.25</c:v>
                </c:pt>
                <c:pt idx="576">
                  <c:v>-6.24</c:v>
                </c:pt>
                <c:pt idx="577">
                  <c:v>-6.23</c:v>
                </c:pt>
                <c:pt idx="578">
                  <c:v>-6.22</c:v>
                </c:pt>
                <c:pt idx="579">
                  <c:v>-6.21</c:v>
                </c:pt>
                <c:pt idx="580">
                  <c:v>-6.2</c:v>
                </c:pt>
                <c:pt idx="581">
                  <c:v>-6.19</c:v>
                </c:pt>
                <c:pt idx="582">
                  <c:v>-6.18</c:v>
                </c:pt>
                <c:pt idx="583">
                  <c:v>-6.17</c:v>
                </c:pt>
                <c:pt idx="584">
                  <c:v>-6.16</c:v>
                </c:pt>
                <c:pt idx="585">
                  <c:v>-6.15</c:v>
                </c:pt>
                <c:pt idx="586">
                  <c:v>-6.14</c:v>
                </c:pt>
                <c:pt idx="587">
                  <c:v>-6.13</c:v>
                </c:pt>
                <c:pt idx="588">
                  <c:v>-6.12</c:v>
                </c:pt>
                <c:pt idx="589">
                  <c:v>-6.11</c:v>
                </c:pt>
                <c:pt idx="590">
                  <c:v>-6.1</c:v>
                </c:pt>
                <c:pt idx="591">
                  <c:v>-6.09</c:v>
                </c:pt>
                <c:pt idx="592">
                  <c:v>-6.08</c:v>
                </c:pt>
                <c:pt idx="593">
                  <c:v>-6.07</c:v>
                </c:pt>
                <c:pt idx="594">
                  <c:v>-6.06</c:v>
                </c:pt>
                <c:pt idx="595">
                  <c:v>-6.05</c:v>
                </c:pt>
                <c:pt idx="596">
                  <c:v>-6.04</c:v>
                </c:pt>
                <c:pt idx="597">
                  <c:v>-6.03</c:v>
                </c:pt>
                <c:pt idx="598">
                  <c:v>-6.02</c:v>
                </c:pt>
                <c:pt idx="599">
                  <c:v>-6.01</c:v>
                </c:pt>
                <c:pt idx="600">
                  <c:v>-6</c:v>
                </c:pt>
                <c:pt idx="601">
                  <c:v>-5.99</c:v>
                </c:pt>
                <c:pt idx="602">
                  <c:v>-5.98</c:v>
                </c:pt>
                <c:pt idx="603">
                  <c:v>-5.97</c:v>
                </c:pt>
                <c:pt idx="604">
                  <c:v>-5.96</c:v>
                </c:pt>
                <c:pt idx="605">
                  <c:v>-5.95</c:v>
                </c:pt>
                <c:pt idx="606">
                  <c:v>-5.94</c:v>
                </c:pt>
                <c:pt idx="607">
                  <c:v>-5.93</c:v>
                </c:pt>
                <c:pt idx="608">
                  <c:v>-5.92</c:v>
                </c:pt>
                <c:pt idx="609">
                  <c:v>-5.91</c:v>
                </c:pt>
                <c:pt idx="610">
                  <c:v>-5.9</c:v>
                </c:pt>
                <c:pt idx="611">
                  <c:v>-5.89</c:v>
                </c:pt>
                <c:pt idx="612">
                  <c:v>-5.88</c:v>
                </c:pt>
                <c:pt idx="613">
                  <c:v>-5.87</c:v>
                </c:pt>
                <c:pt idx="614">
                  <c:v>-5.86</c:v>
                </c:pt>
                <c:pt idx="615">
                  <c:v>-5.85</c:v>
                </c:pt>
                <c:pt idx="616">
                  <c:v>-5.84</c:v>
                </c:pt>
                <c:pt idx="617">
                  <c:v>-5.83</c:v>
                </c:pt>
                <c:pt idx="618">
                  <c:v>-5.82</c:v>
                </c:pt>
                <c:pt idx="619">
                  <c:v>-5.81</c:v>
                </c:pt>
                <c:pt idx="620">
                  <c:v>-5.8</c:v>
                </c:pt>
                <c:pt idx="621">
                  <c:v>-5.79</c:v>
                </c:pt>
                <c:pt idx="622">
                  <c:v>-5.78</c:v>
                </c:pt>
                <c:pt idx="623">
                  <c:v>-5.77</c:v>
                </c:pt>
                <c:pt idx="624">
                  <c:v>-5.76</c:v>
                </c:pt>
                <c:pt idx="625">
                  <c:v>-5.75</c:v>
                </c:pt>
                <c:pt idx="626">
                  <c:v>-5.74</c:v>
                </c:pt>
                <c:pt idx="627">
                  <c:v>-5.73</c:v>
                </c:pt>
                <c:pt idx="628">
                  <c:v>-5.72</c:v>
                </c:pt>
                <c:pt idx="629">
                  <c:v>-5.71</c:v>
                </c:pt>
                <c:pt idx="630">
                  <c:v>-5.7</c:v>
                </c:pt>
                <c:pt idx="631">
                  <c:v>-5.69</c:v>
                </c:pt>
                <c:pt idx="632">
                  <c:v>-5.68</c:v>
                </c:pt>
                <c:pt idx="633">
                  <c:v>-5.67</c:v>
                </c:pt>
                <c:pt idx="634">
                  <c:v>-5.66</c:v>
                </c:pt>
                <c:pt idx="635">
                  <c:v>-5.65</c:v>
                </c:pt>
                <c:pt idx="636">
                  <c:v>-5.64</c:v>
                </c:pt>
                <c:pt idx="637">
                  <c:v>-5.63</c:v>
                </c:pt>
                <c:pt idx="638">
                  <c:v>-5.62</c:v>
                </c:pt>
                <c:pt idx="639">
                  <c:v>-5.61</c:v>
                </c:pt>
                <c:pt idx="640">
                  <c:v>-5.6</c:v>
                </c:pt>
                <c:pt idx="641">
                  <c:v>-5.59</c:v>
                </c:pt>
                <c:pt idx="642">
                  <c:v>-5.58</c:v>
                </c:pt>
                <c:pt idx="643">
                  <c:v>-5.57</c:v>
                </c:pt>
                <c:pt idx="644">
                  <c:v>-5.56</c:v>
                </c:pt>
                <c:pt idx="645">
                  <c:v>-5.55</c:v>
                </c:pt>
                <c:pt idx="646">
                  <c:v>-5.54</c:v>
                </c:pt>
                <c:pt idx="647">
                  <c:v>-5.53</c:v>
                </c:pt>
                <c:pt idx="648">
                  <c:v>-5.52</c:v>
                </c:pt>
                <c:pt idx="649">
                  <c:v>-5.51</c:v>
                </c:pt>
                <c:pt idx="650">
                  <c:v>-5.5</c:v>
                </c:pt>
                <c:pt idx="651">
                  <c:v>-5.49</c:v>
                </c:pt>
                <c:pt idx="652">
                  <c:v>-5.48</c:v>
                </c:pt>
                <c:pt idx="653">
                  <c:v>-5.47</c:v>
                </c:pt>
                <c:pt idx="654">
                  <c:v>-5.46</c:v>
                </c:pt>
                <c:pt idx="655">
                  <c:v>-5.45</c:v>
                </c:pt>
                <c:pt idx="656">
                  <c:v>-5.44</c:v>
                </c:pt>
                <c:pt idx="657">
                  <c:v>-5.43</c:v>
                </c:pt>
                <c:pt idx="658">
                  <c:v>-5.42</c:v>
                </c:pt>
                <c:pt idx="659">
                  <c:v>-5.41</c:v>
                </c:pt>
                <c:pt idx="660">
                  <c:v>-5.4</c:v>
                </c:pt>
                <c:pt idx="661">
                  <c:v>-5.39</c:v>
                </c:pt>
                <c:pt idx="662">
                  <c:v>-5.38</c:v>
                </c:pt>
                <c:pt idx="663">
                  <c:v>-5.37</c:v>
                </c:pt>
                <c:pt idx="664">
                  <c:v>-5.36</c:v>
                </c:pt>
                <c:pt idx="665">
                  <c:v>-5.35</c:v>
                </c:pt>
                <c:pt idx="666">
                  <c:v>-5.34</c:v>
                </c:pt>
                <c:pt idx="667">
                  <c:v>-5.33</c:v>
                </c:pt>
                <c:pt idx="668">
                  <c:v>-5.32</c:v>
                </c:pt>
                <c:pt idx="669">
                  <c:v>-5.31</c:v>
                </c:pt>
                <c:pt idx="670">
                  <c:v>-5.3</c:v>
                </c:pt>
                <c:pt idx="671">
                  <c:v>-5.29</c:v>
                </c:pt>
                <c:pt idx="672">
                  <c:v>-5.28</c:v>
                </c:pt>
                <c:pt idx="673">
                  <c:v>-5.27</c:v>
                </c:pt>
                <c:pt idx="674">
                  <c:v>-5.26</c:v>
                </c:pt>
                <c:pt idx="675">
                  <c:v>-5.25</c:v>
                </c:pt>
                <c:pt idx="676">
                  <c:v>-5.24</c:v>
                </c:pt>
                <c:pt idx="677">
                  <c:v>-5.23</c:v>
                </c:pt>
                <c:pt idx="678">
                  <c:v>-5.22</c:v>
                </c:pt>
                <c:pt idx="679">
                  <c:v>-5.21</c:v>
                </c:pt>
                <c:pt idx="680">
                  <c:v>-5.2</c:v>
                </c:pt>
                <c:pt idx="681">
                  <c:v>-5.19</c:v>
                </c:pt>
                <c:pt idx="682">
                  <c:v>-5.18</c:v>
                </c:pt>
                <c:pt idx="683">
                  <c:v>-5.17</c:v>
                </c:pt>
                <c:pt idx="684">
                  <c:v>-5.16</c:v>
                </c:pt>
                <c:pt idx="685">
                  <c:v>-5.15</c:v>
                </c:pt>
                <c:pt idx="686">
                  <c:v>-5.14</c:v>
                </c:pt>
                <c:pt idx="687">
                  <c:v>-5.13</c:v>
                </c:pt>
                <c:pt idx="688">
                  <c:v>-5.12</c:v>
                </c:pt>
                <c:pt idx="689">
                  <c:v>-5.1100000000000003</c:v>
                </c:pt>
                <c:pt idx="690">
                  <c:v>-5.0999999999999996</c:v>
                </c:pt>
                <c:pt idx="691">
                  <c:v>-5.09</c:v>
                </c:pt>
                <c:pt idx="692">
                  <c:v>-5.08</c:v>
                </c:pt>
                <c:pt idx="693">
                  <c:v>-5.07</c:v>
                </c:pt>
                <c:pt idx="694">
                  <c:v>-5.0599999999999996</c:v>
                </c:pt>
                <c:pt idx="695">
                  <c:v>-5.05</c:v>
                </c:pt>
                <c:pt idx="696">
                  <c:v>-5.04</c:v>
                </c:pt>
                <c:pt idx="697">
                  <c:v>-5.03</c:v>
                </c:pt>
                <c:pt idx="698">
                  <c:v>-5.0199999999999996</c:v>
                </c:pt>
                <c:pt idx="699">
                  <c:v>-5.01</c:v>
                </c:pt>
                <c:pt idx="700">
                  <c:v>-5</c:v>
                </c:pt>
                <c:pt idx="701">
                  <c:v>-4.99</c:v>
                </c:pt>
                <c:pt idx="702">
                  <c:v>-4.9800000000000004</c:v>
                </c:pt>
                <c:pt idx="703">
                  <c:v>-4.97</c:v>
                </c:pt>
                <c:pt idx="704">
                  <c:v>-4.96</c:v>
                </c:pt>
                <c:pt idx="705">
                  <c:v>-4.95</c:v>
                </c:pt>
                <c:pt idx="706">
                  <c:v>-4.9400000000000004</c:v>
                </c:pt>
                <c:pt idx="707">
                  <c:v>-4.93</c:v>
                </c:pt>
                <c:pt idx="708">
                  <c:v>-4.92</c:v>
                </c:pt>
                <c:pt idx="709">
                  <c:v>-4.91</c:v>
                </c:pt>
                <c:pt idx="710">
                  <c:v>-4.9000000000000004</c:v>
                </c:pt>
                <c:pt idx="711">
                  <c:v>-4.8899999999999997</c:v>
                </c:pt>
                <c:pt idx="712">
                  <c:v>-4.88</c:v>
                </c:pt>
                <c:pt idx="713">
                  <c:v>-4.87</c:v>
                </c:pt>
                <c:pt idx="714">
                  <c:v>-4.8600000000000003</c:v>
                </c:pt>
                <c:pt idx="715">
                  <c:v>-4.8499999999999996</c:v>
                </c:pt>
                <c:pt idx="716">
                  <c:v>-4.84</c:v>
                </c:pt>
                <c:pt idx="717">
                  <c:v>-4.83</c:v>
                </c:pt>
                <c:pt idx="718">
                  <c:v>-4.82</c:v>
                </c:pt>
                <c:pt idx="719">
                  <c:v>-4.8099999999999996</c:v>
                </c:pt>
                <c:pt idx="720">
                  <c:v>-4.8</c:v>
                </c:pt>
                <c:pt idx="721">
                  <c:v>-4.79</c:v>
                </c:pt>
                <c:pt idx="722">
                  <c:v>-4.78</c:v>
                </c:pt>
                <c:pt idx="723">
                  <c:v>-4.7699999999999996</c:v>
                </c:pt>
                <c:pt idx="724">
                  <c:v>-4.76</c:v>
                </c:pt>
                <c:pt idx="725">
                  <c:v>-4.75</c:v>
                </c:pt>
                <c:pt idx="726">
                  <c:v>-4.74</c:v>
                </c:pt>
                <c:pt idx="727">
                  <c:v>-4.7300000000000004</c:v>
                </c:pt>
                <c:pt idx="728">
                  <c:v>-4.72</c:v>
                </c:pt>
                <c:pt idx="729">
                  <c:v>-4.71</c:v>
                </c:pt>
                <c:pt idx="730">
                  <c:v>-4.7</c:v>
                </c:pt>
                <c:pt idx="731">
                  <c:v>-4.6900000000000004</c:v>
                </c:pt>
                <c:pt idx="732">
                  <c:v>-4.68</c:v>
                </c:pt>
                <c:pt idx="733">
                  <c:v>-4.67</c:v>
                </c:pt>
                <c:pt idx="734">
                  <c:v>-4.66</c:v>
                </c:pt>
                <c:pt idx="735">
                  <c:v>-4.6500000000000004</c:v>
                </c:pt>
                <c:pt idx="736">
                  <c:v>-4.6399999999999997</c:v>
                </c:pt>
                <c:pt idx="737">
                  <c:v>-4.63</c:v>
                </c:pt>
                <c:pt idx="738">
                  <c:v>-4.62</c:v>
                </c:pt>
                <c:pt idx="739">
                  <c:v>-4.6100000000000003</c:v>
                </c:pt>
                <c:pt idx="740">
                  <c:v>-4.5999999999999996</c:v>
                </c:pt>
                <c:pt idx="741">
                  <c:v>-4.59</c:v>
                </c:pt>
                <c:pt idx="742">
                  <c:v>-4.58</c:v>
                </c:pt>
                <c:pt idx="743">
                  <c:v>-4.57</c:v>
                </c:pt>
                <c:pt idx="744">
                  <c:v>-4.5599999999999996</c:v>
                </c:pt>
                <c:pt idx="745">
                  <c:v>-4.55</c:v>
                </c:pt>
                <c:pt idx="746">
                  <c:v>-4.54</c:v>
                </c:pt>
                <c:pt idx="747">
                  <c:v>-4.53</c:v>
                </c:pt>
                <c:pt idx="748">
                  <c:v>-4.5199999999999996</c:v>
                </c:pt>
                <c:pt idx="749">
                  <c:v>-4.51</c:v>
                </c:pt>
                <c:pt idx="750">
                  <c:v>-4.5</c:v>
                </c:pt>
                <c:pt idx="751">
                  <c:v>-4.49</c:v>
                </c:pt>
                <c:pt idx="752">
                  <c:v>-4.4800000000000004</c:v>
                </c:pt>
                <c:pt idx="753">
                  <c:v>-4.47</c:v>
                </c:pt>
                <c:pt idx="754">
                  <c:v>-4.46</c:v>
                </c:pt>
                <c:pt idx="755">
                  <c:v>-4.45</c:v>
                </c:pt>
                <c:pt idx="756">
                  <c:v>-4.4400000000000004</c:v>
                </c:pt>
                <c:pt idx="757">
                  <c:v>-4.43</c:v>
                </c:pt>
                <c:pt idx="758">
                  <c:v>-4.42</c:v>
                </c:pt>
                <c:pt idx="759">
                  <c:v>-4.41</c:v>
                </c:pt>
                <c:pt idx="760">
                  <c:v>-4.4000000000000004</c:v>
                </c:pt>
                <c:pt idx="761">
                  <c:v>-4.3899999999999997</c:v>
                </c:pt>
                <c:pt idx="762">
                  <c:v>-4.38</c:v>
                </c:pt>
                <c:pt idx="763">
                  <c:v>-4.37</c:v>
                </c:pt>
                <c:pt idx="764">
                  <c:v>-4.3600000000000003</c:v>
                </c:pt>
                <c:pt idx="765">
                  <c:v>-4.3499999999999996</c:v>
                </c:pt>
                <c:pt idx="766">
                  <c:v>-4.34</c:v>
                </c:pt>
                <c:pt idx="767">
                  <c:v>-4.33</c:v>
                </c:pt>
                <c:pt idx="768">
                  <c:v>-4.32</c:v>
                </c:pt>
                <c:pt idx="769">
                  <c:v>-4.3099999999999996</c:v>
                </c:pt>
                <c:pt idx="770">
                  <c:v>-4.3</c:v>
                </c:pt>
                <c:pt idx="771">
                  <c:v>-4.29</c:v>
                </c:pt>
                <c:pt idx="772">
                  <c:v>-4.28</c:v>
                </c:pt>
                <c:pt idx="773">
                  <c:v>-4.2699999999999996</c:v>
                </c:pt>
                <c:pt idx="774">
                  <c:v>-4.26</c:v>
                </c:pt>
                <c:pt idx="775">
                  <c:v>-4.25</c:v>
                </c:pt>
                <c:pt idx="776">
                  <c:v>-4.24</c:v>
                </c:pt>
                <c:pt idx="777">
                  <c:v>-4.2300000000000004</c:v>
                </c:pt>
                <c:pt idx="778">
                  <c:v>-4.22</c:v>
                </c:pt>
                <c:pt idx="779">
                  <c:v>-4.21</c:v>
                </c:pt>
                <c:pt idx="780">
                  <c:v>-4.2</c:v>
                </c:pt>
                <c:pt idx="781">
                  <c:v>-4.1900000000000004</c:v>
                </c:pt>
                <c:pt idx="782">
                  <c:v>-4.18</c:v>
                </c:pt>
                <c:pt idx="783">
                  <c:v>-4.17</c:v>
                </c:pt>
                <c:pt idx="784">
                  <c:v>-4.16</c:v>
                </c:pt>
                <c:pt idx="785">
                  <c:v>-4.1500000000000004</c:v>
                </c:pt>
                <c:pt idx="786">
                  <c:v>-4.1399999999999997</c:v>
                </c:pt>
                <c:pt idx="787">
                  <c:v>-4.13</c:v>
                </c:pt>
                <c:pt idx="788">
                  <c:v>-4.12</c:v>
                </c:pt>
                <c:pt idx="789">
                  <c:v>-4.1100000000000003</c:v>
                </c:pt>
                <c:pt idx="790">
                  <c:v>-4.0999999999999996</c:v>
                </c:pt>
                <c:pt idx="791">
                  <c:v>-4.09</c:v>
                </c:pt>
                <c:pt idx="792">
                  <c:v>-4.08</c:v>
                </c:pt>
                <c:pt idx="793">
                  <c:v>-4.07</c:v>
                </c:pt>
                <c:pt idx="794">
                  <c:v>-4.0599999999999996</c:v>
                </c:pt>
                <c:pt idx="795">
                  <c:v>-4.05</c:v>
                </c:pt>
                <c:pt idx="796">
                  <c:v>-4.04</c:v>
                </c:pt>
                <c:pt idx="797">
                  <c:v>-4.03</c:v>
                </c:pt>
                <c:pt idx="798">
                  <c:v>-4.0199999999999996</c:v>
                </c:pt>
                <c:pt idx="799">
                  <c:v>-4.01</c:v>
                </c:pt>
                <c:pt idx="800">
                  <c:v>-4</c:v>
                </c:pt>
                <c:pt idx="801">
                  <c:v>-3.99</c:v>
                </c:pt>
                <c:pt idx="802">
                  <c:v>-3.98</c:v>
                </c:pt>
                <c:pt idx="803">
                  <c:v>-3.97</c:v>
                </c:pt>
                <c:pt idx="804">
                  <c:v>-3.96</c:v>
                </c:pt>
                <c:pt idx="805">
                  <c:v>-3.95</c:v>
                </c:pt>
                <c:pt idx="806">
                  <c:v>-3.94</c:v>
                </c:pt>
                <c:pt idx="807">
                  <c:v>-3.93</c:v>
                </c:pt>
                <c:pt idx="808">
                  <c:v>-3.92</c:v>
                </c:pt>
                <c:pt idx="809">
                  <c:v>-3.91</c:v>
                </c:pt>
                <c:pt idx="810">
                  <c:v>-3.9</c:v>
                </c:pt>
                <c:pt idx="811">
                  <c:v>-3.89</c:v>
                </c:pt>
                <c:pt idx="812">
                  <c:v>-3.88</c:v>
                </c:pt>
                <c:pt idx="813">
                  <c:v>-3.87</c:v>
                </c:pt>
                <c:pt idx="814">
                  <c:v>-3.86</c:v>
                </c:pt>
                <c:pt idx="815">
                  <c:v>-3.85</c:v>
                </c:pt>
                <c:pt idx="816">
                  <c:v>-3.84</c:v>
                </c:pt>
                <c:pt idx="817">
                  <c:v>-3.83</c:v>
                </c:pt>
                <c:pt idx="818">
                  <c:v>-3.82</c:v>
                </c:pt>
                <c:pt idx="819">
                  <c:v>-3.81</c:v>
                </c:pt>
                <c:pt idx="820">
                  <c:v>-3.8</c:v>
                </c:pt>
                <c:pt idx="821">
                  <c:v>-3.79</c:v>
                </c:pt>
                <c:pt idx="822">
                  <c:v>-3.78</c:v>
                </c:pt>
                <c:pt idx="823">
                  <c:v>-3.77</c:v>
                </c:pt>
                <c:pt idx="824">
                  <c:v>-3.76</c:v>
                </c:pt>
                <c:pt idx="825">
                  <c:v>-3.75</c:v>
                </c:pt>
                <c:pt idx="826">
                  <c:v>-3.74</c:v>
                </c:pt>
                <c:pt idx="827">
                  <c:v>-3.73</c:v>
                </c:pt>
                <c:pt idx="828">
                  <c:v>-3.72</c:v>
                </c:pt>
                <c:pt idx="829">
                  <c:v>-3.71</c:v>
                </c:pt>
                <c:pt idx="830">
                  <c:v>-3.7</c:v>
                </c:pt>
                <c:pt idx="831">
                  <c:v>-3.69</c:v>
                </c:pt>
                <c:pt idx="832">
                  <c:v>-3.68</c:v>
                </c:pt>
                <c:pt idx="833">
                  <c:v>-3.67</c:v>
                </c:pt>
                <c:pt idx="834">
                  <c:v>-3.66</c:v>
                </c:pt>
                <c:pt idx="835">
                  <c:v>-3.65</c:v>
                </c:pt>
                <c:pt idx="836">
                  <c:v>-3.64</c:v>
                </c:pt>
                <c:pt idx="837">
                  <c:v>-3.63</c:v>
                </c:pt>
                <c:pt idx="838">
                  <c:v>-3.62</c:v>
                </c:pt>
                <c:pt idx="839">
                  <c:v>-3.61</c:v>
                </c:pt>
                <c:pt idx="840">
                  <c:v>-3.6</c:v>
                </c:pt>
                <c:pt idx="841">
                  <c:v>-3.59</c:v>
                </c:pt>
                <c:pt idx="842">
                  <c:v>-3.58</c:v>
                </c:pt>
                <c:pt idx="843">
                  <c:v>-3.57</c:v>
                </c:pt>
                <c:pt idx="844">
                  <c:v>-3.56</c:v>
                </c:pt>
                <c:pt idx="845">
                  <c:v>-3.55</c:v>
                </c:pt>
                <c:pt idx="846">
                  <c:v>-3.54</c:v>
                </c:pt>
                <c:pt idx="847">
                  <c:v>-3.53</c:v>
                </c:pt>
                <c:pt idx="848">
                  <c:v>-3.52</c:v>
                </c:pt>
                <c:pt idx="849">
                  <c:v>-3.51</c:v>
                </c:pt>
                <c:pt idx="850">
                  <c:v>-3.5</c:v>
                </c:pt>
                <c:pt idx="851">
                  <c:v>-3.49</c:v>
                </c:pt>
                <c:pt idx="852">
                  <c:v>-3.48</c:v>
                </c:pt>
                <c:pt idx="853">
                  <c:v>-3.47</c:v>
                </c:pt>
                <c:pt idx="854">
                  <c:v>-3.46</c:v>
                </c:pt>
                <c:pt idx="855">
                  <c:v>-3.45</c:v>
                </c:pt>
                <c:pt idx="856">
                  <c:v>-3.44</c:v>
                </c:pt>
                <c:pt idx="857">
                  <c:v>-3.43</c:v>
                </c:pt>
                <c:pt idx="858">
                  <c:v>-3.42</c:v>
                </c:pt>
                <c:pt idx="859">
                  <c:v>-3.41</c:v>
                </c:pt>
                <c:pt idx="860">
                  <c:v>-3.4</c:v>
                </c:pt>
                <c:pt idx="861">
                  <c:v>-3.39</c:v>
                </c:pt>
                <c:pt idx="862">
                  <c:v>-3.38</c:v>
                </c:pt>
                <c:pt idx="863">
                  <c:v>-3.37</c:v>
                </c:pt>
                <c:pt idx="864">
                  <c:v>-3.36</c:v>
                </c:pt>
                <c:pt idx="865">
                  <c:v>-3.35</c:v>
                </c:pt>
                <c:pt idx="866">
                  <c:v>-3.34</c:v>
                </c:pt>
                <c:pt idx="867">
                  <c:v>-3.33</c:v>
                </c:pt>
                <c:pt idx="868">
                  <c:v>-3.32</c:v>
                </c:pt>
                <c:pt idx="869">
                  <c:v>-3.31</c:v>
                </c:pt>
                <c:pt idx="870">
                  <c:v>-3.3</c:v>
                </c:pt>
                <c:pt idx="871">
                  <c:v>-3.29</c:v>
                </c:pt>
                <c:pt idx="872">
                  <c:v>-3.28</c:v>
                </c:pt>
                <c:pt idx="873">
                  <c:v>-3.27</c:v>
                </c:pt>
                <c:pt idx="874">
                  <c:v>-3.26</c:v>
                </c:pt>
                <c:pt idx="875">
                  <c:v>-3.25</c:v>
                </c:pt>
                <c:pt idx="876">
                  <c:v>-3.24</c:v>
                </c:pt>
                <c:pt idx="877">
                  <c:v>-3.23</c:v>
                </c:pt>
                <c:pt idx="878">
                  <c:v>-3.22</c:v>
                </c:pt>
                <c:pt idx="879">
                  <c:v>-3.21</c:v>
                </c:pt>
                <c:pt idx="880">
                  <c:v>-3.2</c:v>
                </c:pt>
                <c:pt idx="881">
                  <c:v>-3.19</c:v>
                </c:pt>
                <c:pt idx="882">
                  <c:v>-3.18</c:v>
                </c:pt>
                <c:pt idx="883">
                  <c:v>-3.17</c:v>
                </c:pt>
                <c:pt idx="884">
                  <c:v>-3.16</c:v>
                </c:pt>
                <c:pt idx="885">
                  <c:v>-3.15</c:v>
                </c:pt>
                <c:pt idx="886">
                  <c:v>-3.14</c:v>
                </c:pt>
                <c:pt idx="887">
                  <c:v>-3.13</c:v>
                </c:pt>
                <c:pt idx="888">
                  <c:v>-3.12</c:v>
                </c:pt>
                <c:pt idx="889">
                  <c:v>-3.11</c:v>
                </c:pt>
                <c:pt idx="890">
                  <c:v>-3.1</c:v>
                </c:pt>
                <c:pt idx="891">
                  <c:v>-3.09</c:v>
                </c:pt>
                <c:pt idx="892">
                  <c:v>-3.08</c:v>
                </c:pt>
                <c:pt idx="893">
                  <c:v>-3.07</c:v>
                </c:pt>
                <c:pt idx="894">
                  <c:v>-3.06</c:v>
                </c:pt>
                <c:pt idx="895">
                  <c:v>-3.05</c:v>
                </c:pt>
                <c:pt idx="896">
                  <c:v>-3.04</c:v>
                </c:pt>
                <c:pt idx="897">
                  <c:v>-3.03</c:v>
                </c:pt>
                <c:pt idx="898">
                  <c:v>-3.02</c:v>
                </c:pt>
                <c:pt idx="899">
                  <c:v>-3.01</c:v>
                </c:pt>
                <c:pt idx="900">
                  <c:v>-3</c:v>
                </c:pt>
                <c:pt idx="901">
                  <c:v>-2.99</c:v>
                </c:pt>
                <c:pt idx="902">
                  <c:v>-2.98</c:v>
                </c:pt>
                <c:pt idx="903">
                  <c:v>-2.97</c:v>
                </c:pt>
                <c:pt idx="904">
                  <c:v>-2.96</c:v>
                </c:pt>
                <c:pt idx="905">
                  <c:v>-2.95</c:v>
                </c:pt>
                <c:pt idx="906">
                  <c:v>-2.94</c:v>
                </c:pt>
                <c:pt idx="907">
                  <c:v>-2.93</c:v>
                </c:pt>
                <c:pt idx="908">
                  <c:v>-2.92</c:v>
                </c:pt>
                <c:pt idx="909">
                  <c:v>-2.91</c:v>
                </c:pt>
                <c:pt idx="910">
                  <c:v>-2.9</c:v>
                </c:pt>
                <c:pt idx="911">
                  <c:v>-2.89</c:v>
                </c:pt>
                <c:pt idx="912">
                  <c:v>-2.88</c:v>
                </c:pt>
                <c:pt idx="913">
                  <c:v>-2.87</c:v>
                </c:pt>
                <c:pt idx="914">
                  <c:v>-2.86</c:v>
                </c:pt>
                <c:pt idx="915">
                  <c:v>-2.85</c:v>
                </c:pt>
                <c:pt idx="916">
                  <c:v>-2.84</c:v>
                </c:pt>
                <c:pt idx="917">
                  <c:v>-2.83</c:v>
                </c:pt>
                <c:pt idx="918">
                  <c:v>-2.82</c:v>
                </c:pt>
                <c:pt idx="919">
                  <c:v>-2.81</c:v>
                </c:pt>
                <c:pt idx="920">
                  <c:v>-2.8</c:v>
                </c:pt>
                <c:pt idx="921">
                  <c:v>-2.79</c:v>
                </c:pt>
                <c:pt idx="922">
                  <c:v>-2.78</c:v>
                </c:pt>
                <c:pt idx="923">
                  <c:v>-2.77</c:v>
                </c:pt>
                <c:pt idx="924">
                  <c:v>-2.76</c:v>
                </c:pt>
                <c:pt idx="925">
                  <c:v>-2.75</c:v>
                </c:pt>
                <c:pt idx="926">
                  <c:v>-2.74</c:v>
                </c:pt>
                <c:pt idx="927">
                  <c:v>-2.73</c:v>
                </c:pt>
                <c:pt idx="928">
                  <c:v>-2.72</c:v>
                </c:pt>
                <c:pt idx="929">
                  <c:v>-2.71</c:v>
                </c:pt>
                <c:pt idx="930">
                  <c:v>-2.7</c:v>
                </c:pt>
                <c:pt idx="931">
                  <c:v>-2.69</c:v>
                </c:pt>
                <c:pt idx="932">
                  <c:v>-2.68</c:v>
                </c:pt>
                <c:pt idx="933">
                  <c:v>-2.67</c:v>
                </c:pt>
                <c:pt idx="934">
                  <c:v>-2.66</c:v>
                </c:pt>
                <c:pt idx="935">
                  <c:v>-2.65</c:v>
                </c:pt>
                <c:pt idx="936">
                  <c:v>-2.64</c:v>
                </c:pt>
                <c:pt idx="937">
                  <c:v>-2.63</c:v>
                </c:pt>
                <c:pt idx="938">
                  <c:v>-2.62</c:v>
                </c:pt>
                <c:pt idx="939">
                  <c:v>-2.61</c:v>
                </c:pt>
                <c:pt idx="940">
                  <c:v>-2.6</c:v>
                </c:pt>
                <c:pt idx="941">
                  <c:v>-2.59</c:v>
                </c:pt>
                <c:pt idx="942">
                  <c:v>-2.58</c:v>
                </c:pt>
                <c:pt idx="943">
                  <c:v>-2.57</c:v>
                </c:pt>
                <c:pt idx="944">
                  <c:v>-2.56</c:v>
                </c:pt>
                <c:pt idx="945">
                  <c:v>-2.5499999999999998</c:v>
                </c:pt>
                <c:pt idx="946">
                  <c:v>-2.54</c:v>
                </c:pt>
                <c:pt idx="947">
                  <c:v>-2.5299999999999998</c:v>
                </c:pt>
                <c:pt idx="948">
                  <c:v>-2.52</c:v>
                </c:pt>
                <c:pt idx="949">
                  <c:v>-2.5099999999999998</c:v>
                </c:pt>
                <c:pt idx="950">
                  <c:v>-2.5</c:v>
                </c:pt>
                <c:pt idx="951">
                  <c:v>-2.4900000000000002</c:v>
                </c:pt>
                <c:pt idx="952">
                  <c:v>-2.48</c:v>
                </c:pt>
                <c:pt idx="953">
                  <c:v>-2.4700000000000002</c:v>
                </c:pt>
                <c:pt idx="954">
                  <c:v>-2.46</c:v>
                </c:pt>
                <c:pt idx="955">
                  <c:v>-2.4500000000000002</c:v>
                </c:pt>
                <c:pt idx="956">
                  <c:v>-2.44</c:v>
                </c:pt>
                <c:pt idx="957">
                  <c:v>-2.4300000000000002</c:v>
                </c:pt>
                <c:pt idx="958">
                  <c:v>-2.42</c:v>
                </c:pt>
                <c:pt idx="959">
                  <c:v>-2.41</c:v>
                </c:pt>
                <c:pt idx="960">
                  <c:v>-2.4</c:v>
                </c:pt>
                <c:pt idx="961">
                  <c:v>-2.39</c:v>
                </c:pt>
                <c:pt idx="962">
                  <c:v>-2.38</c:v>
                </c:pt>
                <c:pt idx="963">
                  <c:v>-2.37</c:v>
                </c:pt>
                <c:pt idx="964">
                  <c:v>-2.36</c:v>
                </c:pt>
                <c:pt idx="965">
                  <c:v>-2.35</c:v>
                </c:pt>
                <c:pt idx="966">
                  <c:v>-2.34</c:v>
                </c:pt>
                <c:pt idx="967">
                  <c:v>-2.33</c:v>
                </c:pt>
                <c:pt idx="968">
                  <c:v>-2.3199999999999998</c:v>
                </c:pt>
                <c:pt idx="969">
                  <c:v>-2.31</c:v>
                </c:pt>
                <c:pt idx="970">
                  <c:v>-2.2999999999999998</c:v>
                </c:pt>
                <c:pt idx="971">
                  <c:v>-2.29</c:v>
                </c:pt>
                <c:pt idx="972">
                  <c:v>-2.2799999999999998</c:v>
                </c:pt>
                <c:pt idx="973">
                  <c:v>-2.27</c:v>
                </c:pt>
                <c:pt idx="974">
                  <c:v>-2.2599999999999998</c:v>
                </c:pt>
                <c:pt idx="975">
                  <c:v>-2.25</c:v>
                </c:pt>
                <c:pt idx="976">
                  <c:v>-2.2400000000000002</c:v>
                </c:pt>
                <c:pt idx="977">
                  <c:v>-2.23</c:v>
                </c:pt>
                <c:pt idx="978">
                  <c:v>-2.2200000000000002</c:v>
                </c:pt>
                <c:pt idx="979">
                  <c:v>-2.21</c:v>
                </c:pt>
                <c:pt idx="980">
                  <c:v>-2.2000000000000002</c:v>
                </c:pt>
                <c:pt idx="981">
                  <c:v>-2.19</c:v>
                </c:pt>
                <c:pt idx="982">
                  <c:v>-2.1800000000000002</c:v>
                </c:pt>
                <c:pt idx="983">
                  <c:v>-2.17</c:v>
                </c:pt>
                <c:pt idx="984">
                  <c:v>-2.16</c:v>
                </c:pt>
                <c:pt idx="985">
                  <c:v>-2.15</c:v>
                </c:pt>
                <c:pt idx="986">
                  <c:v>-2.14</c:v>
                </c:pt>
                <c:pt idx="987">
                  <c:v>-2.13</c:v>
                </c:pt>
                <c:pt idx="988">
                  <c:v>-2.12</c:v>
                </c:pt>
                <c:pt idx="989">
                  <c:v>-2.11</c:v>
                </c:pt>
                <c:pt idx="990">
                  <c:v>-2.1</c:v>
                </c:pt>
                <c:pt idx="991">
                  <c:v>-2.09</c:v>
                </c:pt>
                <c:pt idx="992">
                  <c:v>-2.08</c:v>
                </c:pt>
                <c:pt idx="993">
                  <c:v>-2.0699999999999998</c:v>
                </c:pt>
                <c:pt idx="994">
                  <c:v>-2.06</c:v>
                </c:pt>
                <c:pt idx="995">
                  <c:v>-2.0499999999999998</c:v>
                </c:pt>
                <c:pt idx="996">
                  <c:v>-2.04</c:v>
                </c:pt>
                <c:pt idx="997">
                  <c:v>-2.0299999999999998</c:v>
                </c:pt>
                <c:pt idx="998">
                  <c:v>-2.02</c:v>
                </c:pt>
                <c:pt idx="999">
                  <c:v>-2.0099999999999998</c:v>
                </c:pt>
                <c:pt idx="1000">
                  <c:v>-2</c:v>
                </c:pt>
                <c:pt idx="1001">
                  <c:v>-1.99</c:v>
                </c:pt>
                <c:pt idx="1002">
                  <c:v>-1.98</c:v>
                </c:pt>
                <c:pt idx="1003">
                  <c:v>-1.97</c:v>
                </c:pt>
                <c:pt idx="1004">
                  <c:v>-1.96</c:v>
                </c:pt>
                <c:pt idx="1005">
                  <c:v>-1.95</c:v>
                </c:pt>
                <c:pt idx="1006">
                  <c:v>-1.94</c:v>
                </c:pt>
                <c:pt idx="1007">
                  <c:v>-1.93</c:v>
                </c:pt>
                <c:pt idx="1008">
                  <c:v>-1.92</c:v>
                </c:pt>
                <c:pt idx="1009">
                  <c:v>-1.91</c:v>
                </c:pt>
                <c:pt idx="1010">
                  <c:v>-1.9</c:v>
                </c:pt>
                <c:pt idx="1011">
                  <c:v>-1.89</c:v>
                </c:pt>
                <c:pt idx="1012">
                  <c:v>-1.88</c:v>
                </c:pt>
                <c:pt idx="1013">
                  <c:v>-1.87</c:v>
                </c:pt>
                <c:pt idx="1014">
                  <c:v>-1.86</c:v>
                </c:pt>
                <c:pt idx="1015">
                  <c:v>-1.85</c:v>
                </c:pt>
                <c:pt idx="1016">
                  <c:v>-1.84</c:v>
                </c:pt>
                <c:pt idx="1017">
                  <c:v>-1.83</c:v>
                </c:pt>
                <c:pt idx="1018">
                  <c:v>-1.82</c:v>
                </c:pt>
                <c:pt idx="1019">
                  <c:v>-1.81</c:v>
                </c:pt>
                <c:pt idx="1020">
                  <c:v>-1.8</c:v>
                </c:pt>
                <c:pt idx="1021">
                  <c:v>-1.79</c:v>
                </c:pt>
                <c:pt idx="1022">
                  <c:v>-1.78</c:v>
                </c:pt>
                <c:pt idx="1023">
                  <c:v>-1.77</c:v>
                </c:pt>
                <c:pt idx="1024">
                  <c:v>-1.76</c:v>
                </c:pt>
                <c:pt idx="1025">
                  <c:v>-1.75</c:v>
                </c:pt>
                <c:pt idx="1026">
                  <c:v>-1.74</c:v>
                </c:pt>
                <c:pt idx="1027">
                  <c:v>-1.73</c:v>
                </c:pt>
                <c:pt idx="1028">
                  <c:v>-1.72</c:v>
                </c:pt>
                <c:pt idx="1029">
                  <c:v>-1.71</c:v>
                </c:pt>
                <c:pt idx="1030">
                  <c:v>-1.7</c:v>
                </c:pt>
                <c:pt idx="1031">
                  <c:v>-1.69</c:v>
                </c:pt>
                <c:pt idx="1032">
                  <c:v>-1.68</c:v>
                </c:pt>
                <c:pt idx="1033">
                  <c:v>-1.67</c:v>
                </c:pt>
                <c:pt idx="1034">
                  <c:v>-1.66</c:v>
                </c:pt>
                <c:pt idx="1035">
                  <c:v>-1.65</c:v>
                </c:pt>
                <c:pt idx="1036">
                  <c:v>-1.64</c:v>
                </c:pt>
                <c:pt idx="1037">
                  <c:v>-1.63</c:v>
                </c:pt>
                <c:pt idx="1038">
                  <c:v>-1.62</c:v>
                </c:pt>
                <c:pt idx="1039">
                  <c:v>-1.61</c:v>
                </c:pt>
                <c:pt idx="1040">
                  <c:v>-1.6</c:v>
                </c:pt>
                <c:pt idx="1041">
                  <c:v>-1.59</c:v>
                </c:pt>
                <c:pt idx="1042">
                  <c:v>-1.58</c:v>
                </c:pt>
                <c:pt idx="1043">
                  <c:v>-1.57</c:v>
                </c:pt>
                <c:pt idx="1044">
                  <c:v>-1.56</c:v>
                </c:pt>
                <c:pt idx="1045">
                  <c:v>-1.55</c:v>
                </c:pt>
                <c:pt idx="1046">
                  <c:v>-1.54</c:v>
                </c:pt>
                <c:pt idx="1047">
                  <c:v>-1.53</c:v>
                </c:pt>
                <c:pt idx="1048">
                  <c:v>-1.52</c:v>
                </c:pt>
                <c:pt idx="1049">
                  <c:v>-1.51</c:v>
                </c:pt>
                <c:pt idx="1050">
                  <c:v>-1.5</c:v>
                </c:pt>
                <c:pt idx="1051">
                  <c:v>-1.49</c:v>
                </c:pt>
                <c:pt idx="1052">
                  <c:v>-1.48</c:v>
                </c:pt>
                <c:pt idx="1053">
                  <c:v>-1.47</c:v>
                </c:pt>
                <c:pt idx="1054">
                  <c:v>-1.46</c:v>
                </c:pt>
                <c:pt idx="1055">
                  <c:v>-1.45</c:v>
                </c:pt>
                <c:pt idx="1056">
                  <c:v>-1.44</c:v>
                </c:pt>
                <c:pt idx="1057">
                  <c:v>-1.43</c:v>
                </c:pt>
                <c:pt idx="1058">
                  <c:v>-1.42</c:v>
                </c:pt>
                <c:pt idx="1059">
                  <c:v>-1.41</c:v>
                </c:pt>
                <c:pt idx="1060">
                  <c:v>-1.4</c:v>
                </c:pt>
                <c:pt idx="1061">
                  <c:v>-1.39</c:v>
                </c:pt>
                <c:pt idx="1062">
                  <c:v>-1.38</c:v>
                </c:pt>
                <c:pt idx="1063">
                  <c:v>-1.37</c:v>
                </c:pt>
                <c:pt idx="1064">
                  <c:v>-1.36</c:v>
                </c:pt>
                <c:pt idx="1065">
                  <c:v>-1.35</c:v>
                </c:pt>
                <c:pt idx="1066">
                  <c:v>-1.34</c:v>
                </c:pt>
                <c:pt idx="1067">
                  <c:v>-1.33</c:v>
                </c:pt>
                <c:pt idx="1068">
                  <c:v>-1.32</c:v>
                </c:pt>
                <c:pt idx="1069">
                  <c:v>-1.31</c:v>
                </c:pt>
                <c:pt idx="1070">
                  <c:v>-1.3</c:v>
                </c:pt>
                <c:pt idx="1071">
                  <c:v>-1.29</c:v>
                </c:pt>
                <c:pt idx="1072">
                  <c:v>-1.28</c:v>
                </c:pt>
                <c:pt idx="1073">
                  <c:v>-1.27</c:v>
                </c:pt>
                <c:pt idx="1074">
                  <c:v>-1.26</c:v>
                </c:pt>
                <c:pt idx="1075">
                  <c:v>-1.25</c:v>
                </c:pt>
                <c:pt idx="1076">
                  <c:v>-1.24</c:v>
                </c:pt>
                <c:pt idx="1077">
                  <c:v>-1.23</c:v>
                </c:pt>
                <c:pt idx="1078">
                  <c:v>-1.22</c:v>
                </c:pt>
                <c:pt idx="1079">
                  <c:v>-1.21</c:v>
                </c:pt>
                <c:pt idx="1080">
                  <c:v>-1.2</c:v>
                </c:pt>
                <c:pt idx="1081">
                  <c:v>-1.19</c:v>
                </c:pt>
                <c:pt idx="1082">
                  <c:v>-1.18</c:v>
                </c:pt>
                <c:pt idx="1083">
                  <c:v>-1.17</c:v>
                </c:pt>
                <c:pt idx="1084">
                  <c:v>-1.1599999999999999</c:v>
                </c:pt>
                <c:pt idx="1085">
                  <c:v>-1.1499999999999999</c:v>
                </c:pt>
                <c:pt idx="1086">
                  <c:v>-1.1399999999999999</c:v>
                </c:pt>
                <c:pt idx="1087">
                  <c:v>-1.1299999999999999</c:v>
                </c:pt>
                <c:pt idx="1088">
                  <c:v>-1.1200000000000001</c:v>
                </c:pt>
                <c:pt idx="1089">
                  <c:v>-1.1100000000000001</c:v>
                </c:pt>
                <c:pt idx="1090">
                  <c:v>-1.1000000000000001</c:v>
                </c:pt>
                <c:pt idx="1091">
                  <c:v>-1.0900000000000001</c:v>
                </c:pt>
                <c:pt idx="1092">
                  <c:v>-1.08</c:v>
                </c:pt>
                <c:pt idx="1093">
                  <c:v>-1.07</c:v>
                </c:pt>
                <c:pt idx="1094">
                  <c:v>-1.06</c:v>
                </c:pt>
                <c:pt idx="1095">
                  <c:v>-1.05</c:v>
                </c:pt>
                <c:pt idx="1096">
                  <c:v>-1.04</c:v>
                </c:pt>
                <c:pt idx="1097">
                  <c:v>-1.03</c:v>
                </c:pt>
                <c:pt idx="1098">
                  <c:v>-1.02</c:v>
                </c:pt>
                <c:pt idx="1099">
                  <c:v>-1.01</c:v>
                </c:pt>
                <c:pt idx="1100">
                  <c:v>-1</c:v>
                </c:pt>
                <c:pt idx="1101">
                  <c:v>-0.99</c:v>
                </c:pt>
                <c:pt idx="1102">
                  <c:v>-0.98</c:v>
                </c:pt>
                <c:pt idx="1103">
                  <c:v>-0.97</c:v>
                </c:pt>
                <c:pt idx="1104">
                  <c:v>-0.96</c:v>
                </c:pt>
                <c:pt idx="1105">
                  <c:v>-0.95</c:v>
                </c:pt>
                <c:pt idx="1106">
                  <c:v>-0.94</c:v>
                </c:pt>
                <c:pt idx="1107">
                  <c:v>-0.93</c:v>
                </c:pt>
                <c:pt idx="1108">
                  <c:v>-0.92</c:v>
                </c:pt>
                <c:pt idx="1109">
                  <c:v>-0.91</c:v>
                </c:pt>
                <c:pt idx="1110">
                  <c:v>-0.9</c:v>
                </c:pt>
                <c:pt idx="1111">
                  <c:v>-0.89</c:v>
                </c:pt>
                <c:pt idx="1112">
                  <c:v>-0.88</c:v>
                </c:pt>
                <c:pt idx="1113">
                  <c:v>-0.87</c:v>
                </c:pt>
                <c:pt idx="1114">
                  <c:v>-0.86</c:v>
                </c:pt>
                <c:pt idx="1115">
                  <c:v>-0.85</c:v>
                </c:pt>
                <c:pt idx="1116">
                  <c:v>-0.84</c:v>
                </c:pt>
                <c:pt idx="1117">
                  <c:v>-0.83</c:v>
                </c:pt>
                <c:pt idx="1118">
                  <c:v>-0.82</c:v>
                </c:pt>
                <c:pt idx="1119">
                  <c:v>-0.81</c:v>
                </c:pt>
                <c:pt idx="1120">
                  <c:v>-0.8</c:v>
                </c:pt>
                <c:pt idx="1121">
                  <c:v>-0.79</c:v>
                </c:pt>
                <c:pt idx="1122">
                  <c:v>-0.78</c:v>
                </c:pt>
                <c:pt idx="1123">
                  <c:v>-0.77</c:v>
                </c:pt>
                <c:pt idx="1124">
                  <c:v>-0.76</c:v>
                </c:pt>
                <c:pt idx="1125">
                  <c:v>-0.75</c:v>
                </c:pt>
                <c:pt idx="1126">
                  <c:v>-0.74</c:v>
                </c:pt>
                <c:pt idx="1127">
                  <c:v>-0.73</c:v>
                </c:pt>
                <c:pt idx="1128">
                  <c:v>-0.72</c:v>
                </c:pt>
                <c:pt idx="1129">
                  <c:v>-0.71</c:v>
                </c:pt>
                <c:pt idx="1130">
                  <c:v>-0.7</c:v>
                </c:pt>
                <c:pt idx="1131">
                  <c:v>-0.69</c:v>
                </c:pt>
                <c:pt idx="1132">
                  <c:v>-0.68</c:v>
                </c:pt>
                <c:pt idx="1133">
                  <c:v>-0.67</c:v>
                </c:pt>
                <c:pt idx="1134">
                  <c:v>-0.66</c:v>
                </c:pt>
                <c:pt idx="1135">
                  <c:v>-0.65</c:v>
                </c:pt>
                <c:pt idx="1136">
                  <c:v>-0.64</c:v>
                </c:pt>
                <c:pt idx="1137">
                  <c:v>-0.63</c:v>
                </c:pt>
                <c:pt idx="1138">
                  <c:v>-0.62</c:v>
                </c:pt>
                <c:pt idx="1139">
                  <c:v>-0.61</c:v>
                </c:pt>
                <c:pt idx="1140">
                  <c:v>-0.6</c:v>
                </c:pt>
                <c:pt idx="1141">
                  <c:v>-0.59</c:v>
                </c:pt>
                <c:pt idx="1142">
                  <c:v>-0.57999999999999996</c:v>
                </c:pt>
                <c:pt idx="1143">
                  <c:v>-0.56999999999999995</c:v>
                </c:pt>
                <c:pt idx="1144">
                  <c:v>-0.56000000000000005</c:v>
                </c:pt>
                <c:pt idx="1145">
                  <c:v>-0.55000000000000004</c:v>
                </c:pt>
                <c:pt idx="1146">
                  <c:v>-0.54</c:v>
                </c:pt>
                <c:pt idx="1147">
                  <c:v>-0.53</c:v>
                </c:pt>
                <c:pt idx="1148">
                  <c:v>-0.52</c:v>
                </c:pt>
                <c:pt idx="1149">
                  <c:v>-0.51</c:v>
                </c:pt>
                <c:pt idx="1150">
                  <c:v>-0.5</c:v>
                </c:pt>
                <c:pt idx="1151">
                  <c:v>-0.49</c:v>
                </c:pt>
                <c:pt idx="1152">
                  <c:v>-0.48</c:v>
                </c:pt>
                <c:pt idx="1153">
                  <c:v>-0.47</c:v>
                </c:pt>
                <c:pt idx="1154">
                  <c:v>-0.46</c:v>
                </c:pt>
                <c:pt idx="1155">
                  <c:v>-0.45</c:v>
                </c:pt>
                <c:pt idx="1156">
                  <c:v>-0.44</c:v>
                </c:pt>
                <c:pt idx="1157">
                  <c:v>-0.43</c:v>
                </c:pt>
                <c:pt idx="1158">
                  <c:v>-0.42</c:v>
                </c:pt>
                <c:pt idx="1159">
                  <c:v>-0.41</c:v>
                </c:pt>
                <c:pt idx="1160">
                  <c:v>-0.4</c:v>
                </c:pt>
                <c:pt idx="1161">
                  <c:v>-0.39</c:v>
                </c:pt>
                <c:pt idx="1162">
                  <c:v>-0.38</c:v>
                </c:pt>
                <c:pt idx="1163">
                  <c:v>-0.37</c:v>
                </c:pt>
                <c:pt idx="1164">
                  <c:v>-0.36</c:v>
                </c:pt>
                <c:pt idx="1165">
                  <c:v>-0.35</c:v>
                </c:pt>
                <c:pt idx="1166">
                  <c:v>-0.34</c:v>
                </c:pt>
                <c:pt idx="1167">
                  <c:v>-0.33</c:v>
                </c:pt>
                <c:pt idx="1168">
                  <c:v>-0.32</c:v>
                </c:pt>
                <c:pt idx="1169">
                  <c:v>-0.31</c:v>
                </c:pt>
                <c:pt idx="1170">
                  <c:v>-0.3</c:v>
                </c:pt>
                <c:pt idx="1171">
                  <c:v>-0.28999999999999998</c:v>
                </c:pt>
                <c:pt idx="1172">
                  <c:v>-0.28000000000000003</c:v>
                </c:pt>
                <c:pt idx="1173">
                  <c:v>-0.27</c:v>
                </c:pt>
                <c:pt idx="1174">
                  <c:v>-0.26</c:v>
                </c:pt>
                <c:pt idx="1175">
                  <c:v>-0.25</c:v>
                </c:pt>
                <c:pt idx="1176">
                  <c:v>-0.24</c:v>
                </c:pt>
                <c:pt idx="1177">
                  <c:v>-0.23</c:v>
                </c:pt>
                <c:pt idx="1178">
                  <c:v>-0.22</c:v>
                </c:pt>
                <c:pt idx="1179">
                  <c:v>-0.21</c:v>
                </c:pt>
                <c:pt idx="1180">
                  <c:v>-0.2</c:v>
                </c:pt>
                <c:pt idx="1181">
                  <c:v>-0.19</c:v>
                </c:pt>
                <c:pt idx="1182">
                  <c:v>-0.18</c:v>
                </c:pt>
                <c:pt idx="1183">
                  <c:v>-0.17</c:v>
                </c:pt>
                <c:pt idx="1184">
                  <c:v>-0.16</c:v>
                </c:pt>
                <c:pt idx="1185">
                  <c:v>-0.15</c:v>
                </c:pt>
                <c:pt idx="1186">
                  <c:v>-0.14000000000000001</c:v>
                </c:pt>
                <c:pt idx="1187">
                  <c:v>-0.13</c:v>
                </c:pt>
                <c:pt idx="1188">
                  <c:v>-0.12</c:v>
                </c:pt>
                <c:pt idx="1189">
                  <c:v>-0.11</c:v>
                </c:pt>
                <c:pt idx="1190">
                  <c:v>-0.1</c:v>
                </c:pt>
                <c:pt idx="1191">
                  <c:v>-0.09</c:v>
                </c:pt>
                <c:pt idx="1192">
                  <c:v>-0.08</c:v>
                </c:pt>
                <c:pt idx="1193">
                  <c:v>-7.0000000000000007E-2</c:v>
                </c:pt>
                <c:pt idx="1194">
                  <c:v>-0.06</c:v>
                </c:pt>
                <c:pt idx="1195">
                  <c:v>-0.05</c:v>
                </c:pt>
                <c:pt idx="1196">
                  <c:v>-0.04</c:v>
                </c:pt>
                <c:pt idx="1197">
                  <c:v>-0.03</c:v>
                </c:pt>
                <c:pt idx="1198">
                  <c:v>-0.02</c:v>
                </c:pt>
                <c:pt idx="1199">
                  <c:v>-0.01</c:v>
                </c:pt>
                <c:pt idx="1200">
                  <c:v>0</c:v>
                </c:pt>
                <c:pt idx="1201">
                  <c:v>0.01</c:v>
                </c:pt>
                <c:pt idx="1202">
                  <c:v>0.02</c:v>
                </c:pt>
                <c:pt idx="1203">
                  <c:v>0.03</c:v>
                </c:pt>
                <c:pt idx="1204">
                  <c:v>0.04</c:v>
                </c:pt>
                <c:pt idx="1205">
                  <c:v>0.05</c:v>
                </c:pt>
                <c:pt idx="1206">
                  <c:v>0.06</c:v>
                </c:pt>
                <c:pt idx="1207">
                  <c:v>7.0000000000000007E-2</c:v>
                </c:pt>
                <c:pt idx="1208">
                  <c:v>0.08</c:v>
                </c:pt>
                <c:pt idx="1209">
                  <c:v>0.09</c:v>
                </c:pt>
                <c:pt idx="1210">
                  <c:v>0.1</c:v>
                </c:pt>
                <c:pt idx="1211">
                  <c:v>0.11</c:v>
                </c:pt>
                <c:pt idx="1212">
                  <c:v>0.12</c:v>
                </c:pt>
                <c:pt idx="1213">
                  <c:v>0.13</c:v>
                </c:pt>
                <c:pt idx="1214">
                  <c:v>0.14000000000000001</c:v>
                </c:pt>
                <c:pt idx="1215">
                  <c:v>0.15</c:v>
                </c:pt>
                <c:pt idx="1216">
                  <c:v>0.16</c:v>
                </c:pt>
                <c:pt idx="1217">
                  <c:v>0.17</c:v>
                </c:pt>
                <c:pt idx="1218">
                  <c:v>0.18</c:v>
                </c:pt>
                <c:pt idx="1219">
                  <c:v>0.19</c:v>
                </c:pt>
                <c:pt idx="1220">
                  <c:v>0.2</c:v>
                </c:pt>
                <c:pt idx="1221">
                  <c:v>0.21</c:v>
                </c:pt>
                <c:pt idx="1222">
                  <c:v>0.22</c:v>
                </c:pt>
                <c:pt idx="1223">
                  <c:v>0.23</c:v>
                </c:pt>
                <c:pt idx="1224">
                  <c:v>0.24</c:v>
                </c:pt>
                <c:pt idx="1225">
                  <c:v>0.25</c:v>
                </c:pt>
                <c:pt idx="1226">
                  <c:v>0.26</c:v>
                </c:pt>
                <c:pt idx="1227">
                  <c:v>0.27</c:v>
                </c:pt>
                <c:pt idx="1228">
                  <c:v>0.28000000000000003</c:v>
                </c:pt>
                <c:pt idx="1229">
                  <c:v>0.28999999999999998</c:v>
                </c:pt>
                <c:pt idx="1230">
                  <c:v>0.3</c:v>
                </c:pt>
                <c:pt idx="1231">
                  <c:v>0.31</c:v>
                </c:pt>
                <c:pt idx="1232">
                  <c:v>0.32</c:v>
                </c:pt>
                <c:pt idx="1233">
                  <c:v>0.33</c:v>
                </c:pt>
                <c:pt idx="1234">
                  <c:v>0.34</c:v>
                </c:pt>
                <c:pt idx="1235">
                  <c:v>0.35</c:v>
                </c:pt>
                <c:pt idx="1236">
                  <c:v>0.36</c:v>
                </c:pt>
                <c:pt idx="1237">
                  <c:v>0.37</c:v>
                </c:pt>
                <c:pt idx="1238">
                  <c:v>0.38</c:v>
                </c:pt>
                <c:pt idx="1239">
                  <c:v>0.39</c:v>
                </c:pt>
                <c:pt idx="1240">
                  <c:v>0.4</c:v>
                </c:pt>
                <c:pt idx="1241">
                  <c:v>0.41</c:v>
                </c:pt>
                <c:pt idx="1242">
                  <c:v>0.42</c:v>
                </c:pt>
                <c:pt idx="1243">
                  <c:v>0.43</c:v>
                </c:pt>
                <c:pt idx="1244">
                  <c:v>0.44</c:v>
                </c:pt>
                <c:pt idx="1245">
                  <c:v>0.45</c:v>
                </c:pt>
                <c:pt idx="1246">
                  <c:v>0.46</c:v>
                </c:pt>
                <c:pt idx="1247">
                  <c:v>0.47</c:v>
                </c:pt>
                <c:pt idx="1248">
                  <c:v>0.48</c:v>
                </c:pt>
                <c:pt idx="1249">
                  <c:v>0.49</c:v>
                </c:pt>
                <c:pt idx="1250">
                  <c:v>0.5</c:v>
                </c:pt>
                <c:pt idx="1251">
                  <c:v>0.51</c:v>
                </c:pt>
                <c:pt idx="1252">
                  <c:v>0.52</c:v>
                </c:pt>
                <c:pt idx="1253">
                  <c:v>0.53</c:v>
                </c:pt>
                <c:pt idx="1254">
                  <c:v>0.54</c:v>
                </c:pt>
                <c:pt idx="1255">
                  <c:v>0.55000000000000004</c:v>
                </c:pt>
                <c:pt idx="1256">
                  <c:v>0.56000000000000005</c:v>
                </c:pt>
                <c:pt idx="1257">
                  <c:v>0.56999999999999995</c:v>
                </c:pt>
                <c:pt idx="1258">
                  <c:v>0.57999999999999996</c:v>
                </c:pt>
                <c:pt idx="1259">
                  <c:v>0.59</c:v>
                </c:pt>
                <c:pt idx="1260">
                  <c:v>0.6</c:v>
                </c:pt>
                <c:pt idx="1261">
                  <c:v>0.61</c:v>
                </c:pt>
                <c:pt idx="1262">
                  <c:v>0.62</c:v>
                </c:pt>
                <c:pt idx="1263">
                  <c:v>0.63</c:v>
                </c:pt>
                <c:pt idx="1264">
                  <c:v>0.64</c:v>
                </c:pt>
                <c:pt idx="1265">
                  <c:v>0.65</c:v>
                </c:pt>
                <c:pt idx="1266">
                  <c:v>0.66</c:v>
                </c:pt>
                <c:pt idx="1267">
                  <c:v>0.67</c:v>
                </c:pt>
                <c:pt idx="1268">
                  <c:v>0.68</c:v>
                </c:pt>
                <c:pt idx="1269">
                  <c:v>0.69</c:v>
                </c:pt>
                <c:pt idx="1270">
                  <c:v>0.7</c:v>
                </c:pt>
                <c:pt idx="1271">
                  <c:v>0.71</c:v>
                </c:pt>
                <c:pt idx="1272">
                  <c:v>0.72</c:v>
                </c:pt>
                <c:pt idx="1273">
                  <c:v>0.73</c:v>
                </c:pt>
                <c:pt idx="1274">
                  <c:v>0.74</c:v>
                </c:pt>
                <c:pt idx="1275">
                  <c:v>0.75</c:v>
                </c:pt>
                <c:pt idx="1276">
                  <c:v>0.76</c:v>
                </c:pt>
                <c:pt idx="1277">
                  <c:v>0.77</c:v>
                </c:pt>
                <c:pt idx="1278">
                  <c:v>0.78</c:v>
                </c:pt>
                <c:pt idx="1279">
                  <c:v>0.79</c:v>
                </c:pt>
                <c:pt idx="1280">
                  <c:v>0.8</c:v>
                </c:pt>
                <c:pt idx="1281">
                  <c:v>0.81</c:v>
                </c:pt>
                <c:pt idx="1282">
                  <c:v>0.82</c:v>
                </c:pt>
                <c:pt idx="1283">
                  <c:v>0.83</c:v>
                </c:pt>
                <c:pt idx="1284">
                  <c:v>0.84</c:v>
                </c:pt>
                <c:pt idx="1285">
                  <c:v>0.85</c:v>
                </c:pt>
                <c:pt idx="1286">
                  <c:v>0.86</c:v>
                </c:pt>
                <c:pt idx="1287">
                  <c:v>0.87</c:v>
                </c:pt>
                <c:pt idx="1288">
                  <c:v>0.88</c:v>
                </c:pt>
                <c:pt idx="1289">
                  <c:v>0.89</c:v>
                </c:pt>
                <c:pt idx="1290">
                  <c:v>0.9</c:v>
                </c:pt>
                <c:pt idx="1291">
                  <c:v>0.91</c:v>
                </c:pt>
                <c:pt idx="1292">
                  <c:v>0.92</c:v>
                </c:pt>
                <c:pt idx="1293">
                  <c:v>0.93</c:v>
                </c:pt>
                <c:pt idx="1294">
                  <c:v>0.94</c:v>
                </c:pt>
                <c:pt idx="1295">
                  <c:v>0.95</c:v>
                </c:pt>
                <c:pt idx="1296">
                  <c:v>0.96</c:v>
                </c:pt>
                <c:pt idx="1297">
                  <c:v>0.97</c:v>
                </c:pt>
                <c:pt idx="1298">
                  <c:v>0.98</c:v>
                </c:pt>
                <c:pt idx="1299">
                  <c:v>0.99</c:v>
                </c:pt>
                <c:pt idx="1300">
                  <c:v>1</c:v>
                </c:pt>
                <c:pt idx="1301">
                  <c:v>1.01</c:v>
                </c:pt>
                <c:pt idx="1302">
                  <c:v>1.02</c:v>
                </c:pt>
                <c:pt idx="1303">
                  <c:v>1.03</c:v>
                </c:pt>
                <c:pt idx="1304">
                  <c:v>1.04</c:v>
                </c:pt>
                <c:pt idx="1305">
                  <c:v>1.05</c:v>
                </c:pt>
                <c:pt idx="1306">
                  <c:v>1.06</c:v>
                </c:pt>
                <c:pt idx="1307">
                  <c:v>1.07</c:v>
                </c:pt>
                <c:pt idx="1308">
                  <c:v>1.08</c:v>
                </c:pt>
                <c:pt idx="1309">
                  <c:v>1.0900000000000001</c:v>
                </c:pt>
                <c:pt idx="1310">
                  <c:v>1.1000000000000001</c:v>
                </c:pt>
                <c:pt idx="1311">
                  <c:v>1.1100000000000001</c:v>
                </c:pt>
                <c:pt idx="1312">
                  <c:v>1.1200000000000001</c:v>
                </c:pt>
                <c:pt idx="1313">
                  <c:v>1.1299999999999999</c:v>
                </c:pt>
                <c:pt idx="1314">
                  <c:v>1.1399999999999999</c:v>
                </c:pt>
                <c:pt idx="1315">
                  <c:v>1.1499999999999999</c:v>
                </c:pt>
                <c:pt idx="1316">
                  <c:v>1.1599999999999999</c:v>
                </c:pt>
                <c:pt idx="1317">
                  <c:v>1.17</c:v>
                </c:pt>
                <c:pt idx="1318">
                  <c:v>1.18</c:v>
                </c:pt>
                <c:pt idx="1319">
                  <c:v>1.19</c:v>
                </c:pt>
                <c:pt idx="1320">
                  <c:v>1.2</c:v>
                </c:pt>
                <c:pt idx="1321">
                  <c:v>1.21</c:v>
                </c:pt>
                <c:pt idx="1322">
                  <c:v>1.22</c:v>
                </c:pt>
                <c:pt idx="1323">
                  <c:v>1.23</c:v>
                </c:pt>
                <c:pt idx="1324">
                  <c:v>1.24</c:v>
                </c:pt>
                <c:pt idx="1325">
                  <c:v>1.25</c:v>
                </c:pt>
                <c:pt idx="1326">
                  <c:v>1.26</c:v>
                </c:pt>
                <c:pt idx="1327">
                  <c:v>1.27</c:v>
                </c:pt>
                <c:pt idx="1328">
                  <c:v>1.28</c:v>
                </c:pt>
                <c:pt idx="1329">
                  <c:v>1.29</c:v>
                </c:pt>
                <c:pt idx="1330">
                  <c:v>1.3</c:v>
                </c:pt>
                <c:pt idx="1331">
                  <c:v>1.31</c:v>
                </c:pt>
                <c:pt idx="1332">
                  <c:v>1.32</c:v>
                </c:pt>
                <c:pt idx="1333">
                  <c:v>1.33</c:v>
                </c:pt>
                <c:pt idx="1334">
                  <c:v>1.34</c:v>
                </c:pt>
                <c:pt idx="1335">
                  <c:v>1.35</c:v>
                </c:pt>
                <c:pt idx="1336">
                  <c:v>1.36</c:v>
                </c:pt>
                <c:pt idx="1337">
                  <c:v>1.37</c:v>
                </c:pt>
                <c:pt idx="1338">
                  <c:v>1.38</c:v>
                </c:pt>
                <c:pt idx="1339">
                  <c:v>1.39</c:v>
                </c:pt>
                <c:pt idx="1340">
                  <c:v>1.4</c:v>
                </c:pt>
                <c:pt idx="1341">
                  <c:v>1.41</c:v>
                </c:pt>
                <c:pt idx="1342">
                  <c:v>1.42</c:v>
                </c:pt>
                <c:pt idx="1343">
                  <c:v>1.43</c:v>
                </c:pt>
                <c:pt idx="1344">
                  <c:v>1.44</c:v>
                </c:pt>
                <c:pt idx="1345">
                  <c:v>1.45</c:v>
                </c:pt>
                <c:pt idx="1346">
                  <c:v>1.46</c:v>
                </c:pt>
                <c:pt idx="1347">
                  <c:v>1.47</c:v>
                </c:pt>
                <c:pt idx="1348">
                  <c:v>1.48</c:v>
                </c:pt>
                <c:pt idx="1349">
                  <c:v>1.49</c:v>
                </c:pt>
                <c:pt idx="1350">
                  <c:v>1.5</c:v>
                </c:pt>
                <c:pt idx="1351">
                  <c:v>1.51</c:v>
                </c:pt>
                <c:pt idx="1352">
                  <c:v>1.52</c:v>
                </c:pt>
                <c:pt idx="1353">
                  <c:v>1.53</c:v>
                </c:pt>
                <c:pt idx="1354">
                  <c:v>1.54</c:v>
                </c:pt>
                <c:pt idx="1355">
                  <c:v>1.55</c:v>
                </c:pt>
                <c:pt idx="1356">
                  <c:v>1.56</c:v>
                </c:pt>
                <c:pt idx="1357">
                  <c:v>1.57</c:v>
                </c:pt>
                <c:pt idx="1358">
                  <c:v>1.58</c:v>
                </c:pt>
                <c:pt idx="1359">
                  <c:v>1.59</c:v>
                </c:pt>
                <c:pt idx="1360">
                  <c:v>1.6</c:v>
                </c:pt>
                <c:pt idx="1361">
                  <c:v>1.61</c:v>
                </c:pt>
                <c:pt idx="1362">
                  <c:v>1.62</c:v>
                </c:pt>
                <c:pt idx="1363">
                  <c:v>1.63</c:v>
                </c:pt>
                <c:pt idx="1364">
                  <c:v>1.64</c:v>
                </c:pt>
                <c:pt idx="1365">
                  <c:v>1.65</c:v>
                </c:pt>
                <c:pt idx="1366">
                  <c:v>1.66</c:v>
                </c:pt>
                <c:pt idx="1367">
                  <c:v>1.67</c:v>
                </c:pt>
                <c:pt idx="1368">
                  <c:v>1.68</c:v>
                </c:pt>
                <c:pt idx="1369">
                  <c:v>1.69</c:v>
                </c:pt>
                <c:pt idx="1370">
                  <c:v>1.7</c:v>
                </c:pt>
                <c:pt idx="1371">
                  <c:v>1.71</c:v>
                </c:pt>
                <c:pt idx="1372">
                  <c:v>1.72</c:v>
                </c:pt>
                <c:pt idx="1373">
                  <c:v>1.73</c:v>
                </c:pt>
                <c:pt idx="1374">
                  <c:v>1.74</c:v>
                </c:pt>
                <c:pt idx="1375">
                  <c:v>1.75</c:v>
                </c:pt>
                <c:pt idx="1376">
                  <c:v>1.76</c:v>
                </c:pt>
                <c:pt idx="1377">
                  <c:v>1.77</c:v>
                </c:pt>
                <c:pt idx="1378">
                  <c:v>1.78</c:v>
                </c:pt>
                <c:pt idx="1379">
                  <c:v>1.79</c:v>
                </c:pt>
                <c:pt idx="1380">
                  <c:v>1.8</c:v>
                </c:pt>
                <c:pt idx="1381">
                  <c:v>1.81</c:v>
                </c:pt>
                <c:pt idx="1382">
                  <c:v>1.82</c:v>
                </c:pt>
                <c:pt idx="1383">
                  <c:v>1.83</c:v>
                </c:pt>
                <c:pt idx="1384">
                  <c:v>1.84</c:v>
                </c:pt>
                <c:pt idx="1385">
                  <c:v>1.85</c:v>
                </c:pt>
                <c:pt idx="1386">
                  <c:v>1.86</c:v>
                </c:pt>
                <c:pt idx="1387">
                  <c:v>1.87</c:v>
                </c:pt>
                <c:pt idx="1388">
                  <c:v>1.88</c:v>
                </c:pt>
                <c:pt idx="1389">
                  <c:v>1.89</c:v>
                </c:pt>
                <c:pt idx="1390">
                  <c:v>1.9</c:v>
                </c:pt>
                <c:pt idx="1391">
                  <c:v>1.91</c:v>
                </c:pt>
                <c:pt idx="1392">
                  <c:v>1.92</c:v>
                </c:pt>
                <c:pt idx="1393">
                  <c:v>1.93</c:v>
                </c:pt>
                <c:pt idx="1394">
                  <c:v>1.94</c:v>
                </c:pt>
                <c:pt idx="1395">
                  <c:v>1.95</c:v>
                </c:pt>
                <c:pt idx="1396">
                  <c:v>1.96</c:v>
                </c:pt>
                <c:pt idx="1397">
                  <c:v>1.97</c:v>
                </c:pt>
                <c:pt idx="1398">
                  <c:v>1.98</c:v>
                </c:pt>
                <c:pt idx="1399">
                  <c:v>1.99</c:v>
                </c:pt>
                <c:pt idx="1400">
                  <c:v>2</c:v>
                </c:pt>
                <c:pt idx="1401">
                  <c:v>2.0099999999999998</c:v>
                </c:pt>
                <c:pt idx="1402">
                  <c:v>2.02</c:v>
                </c:pt>
                <c:pt idx="1403">
                  <c:v>2.0299999999999998</c:v>
                </c:pt>
                <c:pt idx="1404">
                  <c:v>2.04</c:v>
                </c:pt>
                <c:pt idx="1405">
                  <c:v>2.0499999999999998</c:v>
                </c:pt>
                <c:pt idx="1406">
                  <c:v>2.06</c:v>
                </c:pt>
                <c:pt idx="1407">
                  <c:v>2.0699999999999998</c:v>
                </c:pt>
                <c:pt idx="1408">
                  <c:v>2.08</c:v>
                </c:pt>
                <c:pt idx="1409">
                  <c:v>2.09</c:v>
                </c:pt>
                <c:pt idx="1410">
                  <c:v>2.1</c:v>
                </c:pt>
                <c:pt idx="1411">
                  <c:v>2.11</c:v>
                </c:pt>
                <c:pt idx="1412">
                  <c:v>2.12</c:v>
                </c:pt>
                <c:pt idx="1413">
                  <c:v>2.13</c:v>
                </c:pt>
                <c:pt idx="1414">
                  <c:v>2.14</c:v>
                </c:pt>
                <c:pt idx="1415">
                  <c:v>2.15</c:v>
                </c:pt>
                <c:pt idx="1416">
                  <c:v>2.16</c:v>
                </c:pt>
                <c:pt idx="1417">
                  <c:v>2.17</c:v>
                </c:pt>
                <c:pt idx="1418">
                  <c:v>2.1800000000000002</c:v>
                </c:pt>
                <c:pt idx="1419">
                  <c:v>2.19</c:v>
                </c:pt>
                <c:pt idx="1420">
                  <c:v>2.2000000000000002</c:v>
                </c:pt>
                <c:pt idx="1421">
                  <c:v>2.21</c:v>
                </c:pt>
                <c:pt idx="1422">
                  <c:v>2.2200000000000002</c:v>
                </c:pt>
                <c:pt idx="1423">
                  <c:v>2.23</c:v>
                </c:pt>
                <c:pt idx="1424">
                  <c:v>2.2400000000000002</c:v>
                </c:pt>
                <c:pt idx="1425">
                  <c:v>2.25</c:v>
                </c:pt>
                <c:pt idx="1426">
                  <c:v>2.2599999999999998</c:v>
                </c:pt>
                <c:pt idx="1427">
                  <c:v>2.27</c:v>
                </c:pt>
                <c:pt idx="1428">
                  <c:v>2.2799999999999998</c:v>
                </c:pt>
                <c:pt idx="1429">
                  <c:v>2.29</c:v>
                </c:pt>
                <c:pt idx="1430">
                  <c:v>2.2999999999999998</c:v>
                </c:pt>
                <c:pt idx="1431">
                  <c:v>2.31</c:v>
                </c:pt>
                <c:pt idx="1432">
                  <c:v>2.3199999999999998</c:v>
                </c:pt>
                <c:pt idx="1433">
                  <c:v>2.33</c:v>
                </c:pt>
                <c:pt idx="1434">
                  <c:v>2.34</c:v>
                </c:pt>
                <c:pt idx="1435">
                  <c:v>2.35</c:v>
                </c:pt>
                <c:pt idx="1436">
                  <c:v>2.36</c:v>
                </c:pt>
                <c:pt idx="1437">
                  <c:v>2.37</c:v>
                </c:pt>
                <c:pt idx="1438">
                  <c:v>2.38</c:v>
                </c:pt>
                <c:pt idx="1439">
                  <c:v>2.39</c:v>
                </c:pt>
                <c:pt idx="1440">
                  <c:v>2.4</c:v>
                </c:pt>
                <c:pt idx="1441">
                  <c:v>2.41</c:v>
                </c:pt>
                <c:pt idx="1442">
                  <c:v>2.42</c:v>
                </c:pt>
                <c:pt idx="1443">
                  <c:v>2.4300000000000002</c:v>
                </c:pt>
                <c:pt idx="1444">
                  <c:v>2.44</c:v>
                </c:pt>
                <c:pt idx="1445">
                  <c:v>2.4500000000000002</c:v>
                </c:pt>
                <c:pt idx="1446">
                  <c:v>2.46</c:v>
                </c:pt>
                <c:pt idx="1447">
                  <c:v>2.4700000000000002</c:v>
                </c:pt>
                <c:pt idx="1448">
                  <c:v>2.48</c:v>
                </c:pt>
                <c:pt idx="1449">
                  <c:v>2.4900000000000002</c:v>
                </c:pt>
                <c:pt idx="1450">
                  <c:v>2.5</c:v>
                </c:pt>
                <c:pt idx="1451">
                  <c:v>2.5099999999999998</c:v>
                </c:pt>
                <c:pt idx="1452">
                  <c:v>2.52</c:v>
                </c:pt>
                <c:pt idx="1453">
                  <c:v>2.5299999999999998</c:v>
                </c:pt>
                <c:pt idx="1454">
                  <c:v>2.54</c:v>
                </c:pt>
                <c:pt idx="1455">
                  <c:v>2.5499999999999998</c:v>
                </c:pt>
                <c:pt idx="1456">
                  <c:v>2.56</c:v>
                </c:pt>
                <c:pt idx="1457">
                  <c:v>2.57</c:v>
                </c:pt>
                <c:pt idx="1458">
                  <c:v>2.58</c:v>
                </c:pt>
                <c:pt idx="1459">
                  <c:v>2.59</c:v>
                </c:pt>
                <c:pt idx="1460">
                  <c:v>2.6</c:v>
                </c:pt>
                <c:pt idx="1461">
                  <c:v>2.61</c:v>
                </c:pt>
                <c:pt idx="1462">
                  <c:v>2.62</c:v>
                </c:pt>
                <c:pt idx="1463">
                  <c:v>2.63</c:v>
                </c:pt>
                <c:pt idx="1464">
                  <c:v>2.64</c:v>
                </c:pt>
                <c:pt idx="1465">
                  <c:v>2.65</c:v>
                </c:pt>
                <c:pt idx="1466">
                  <c:v>2.66</c:v>
                </c:pt>
                <c:pt idx="1467">
                  <c:v>2.67</c:v>
                </c:pt>
                <c:pt idx="1468">
                  <c:v>2.68</c:v>
                </c:pt>
                <c:pt idx="1469">
                  <c:v>2.69</c:v>
                </c:pt>
                <c:pt idx="1470">
                  <c:v>2.7</c:v>
                </c:pt>
                <c:pt idx="1471">
                  <c:v>2.71</c:v>
                </c:pt>
                <c:pt idx="1472">
                  <c:v>2.72</c:v>
                </c:pt>
                <c:pt idx="1473">
                  <c:v>2.73</c:v>
                </c:pt>
                <c:pt idx="1474">
                  <c:v>2.74</c:v>
                </c:pt>
                <c:pt idx="1475">
                  <c:v>2.75</c:v>
                </c:pt>
                <c:pt idx="1476">
                  <c:v>2.76</c:v>
                </c:pt>
                <c:pt idx="1477">
                  <c:v>2.77</c:v>
                </c:pt>
                <c:pt idx="1478">
                  <c:v>2.78</c:v>
                </c:pt>
                <c:pt idx="1479">
                  <c:v>2.79</c:v>
                </c:pt>
                <c:pt idx="1480">
                  <c:v>2.8</c:v>
                </c:pt>
                <c:pt idx="1481">
                  <c:v>2.81</c:v>
                </c:pt>
                <c:pt idx="1482">
                  <c:v>2.82</c:v>
                </c:pt>
                <c:pt idx="1483">
                  <c:v>2.83</c:v>
                </c:pt>
                <c:pt idx="1484">
                  <c:v>2.84</c:v>
                </c:pt>
                <c:pt idx="1485">
                  <c:v>2.85</c:v>
                </c:pt>
                <c:pt idx="1486">
                  <c:v>2.86</c:v>
                </c:pt>
                <c:pt idx="1487">
                  <c:v>2.87</c:v>
                </c:pt>
                <c:pt idx="1488">
                  <c:v>2.88</c:v>
                </c:pt>
                <c:pt idx="1489">
                  <c:v>2.89</c:v>
                </c:pt>
                <c:pt idx="1490">
                  <c:v>2.9</c:v>
                </c:pt>
                <c:pt idx="1491">
                  <c:v>2.91</c:v>
                </c:pt>
                <c:pt idx="1492">
                  <c:v>2.92</c:v>
                </c:pt>
                <c:pt idx="1493">
                  <c:v>2.93</c:v>
                </c:pt>
                <c:pt idx="1494">
                  <c:v>2.94</c:v>
                </c:pt>
                <c:pt idx="1495">
                  <c:v>2.95</c:v>
                </c:pt>
                <c:pt idx="1496">
                  <c:v>2.96</c:v>
                </c:pt>
                <c:pt idx="1497">
                  <c:v>2.97</c:v>
                </c:pt>
                <c:pt idx="1498">
                  <c:v>2.98</c:v>
                </c:pt>
                <c:pt idx="1499">
                  <c:v>2.99</c:v>
                </c:pt>
                <c:pt idx="1500">
                  <c:v>3</c:v>
                </c:pt>
                <c:pt idx="1501">
                  <c:v>3.01</c:v>
                </c:pt>
                <c:pt idx="1502">
                  <c:v>3.02</c:v>
                </c:pt>
                <c:pt idx="1503">
                  <c:v>3.03</c:v>
                </c:pt>
                <c:pt idx="1504">
                  <c:v>3.04</c:v>
                </c:pt>
                <c:pt idx="1505">
                  <c:v>3.05</c:v>
                </c:pt>
                <c:pt idx="1506">
                  <c:v>3.06</c:v>
                </c:pt>
                <c:pt idx="1507">
                  <c:v>3.07</c:v>
                </c:pt>
                <c:pt idx="1508">
                  <c:v>3.08</c:v>
                </c:pt>
                <c:pt idx="1509">
                  <c:v>3.09</c:v>
                </c:pt>
                <c:pt idx="1510">
                  <c:v>3.1</c:v>
                </c:pt>
                <c:pt idx="1511">
                  <c:v>3.11</c:v>
                </c:pt>
                <c:pt idx="1512">
                  <c:v>3.12</c:v>
                </c:pt>
                <c:pt idx="1513">
                  <c:v>3.13</c:v>
                </c:pt>
                <c:pt idx="1514">
                  <c:v>3.14</c:v>
                </c:pt>
                <c:pt idx="1515">
                  <c:v>3.15</c:v>
                </c:pt>
                <c:pt idx="1516">
                  <c:v>3.16</c:v>
                </c:pt>
                <c:pt idx="1517">
                  <c:v>3.17</c:v>
                </c:pt>
                <c:pt idx="1518">
                  <c:v>3.18</c:v>
                </c:pt>
                <c:pt idx="1519">
                  <c:v>3.19</c:v>
                </c:pt>
                <c:pt idx="1520">
                  <c:v>3.2</c:v>
                </c:pt>
                <c:pt idx="1521">
                  <c:v>3.21</c:v>
                </c:pt>
                <c:pt idx="1522">
                  <c:v>3.22</c:v>
                </c:pt>
                <c:pt idx="1523">
                  <c:v>3.23</c:v>
                </c:pt>
                <c:pt idx="1524">
                  <c:v>3.24</c:v>
                </c:pt>
                <c:pt idx="1525">
                  <c:v>3.25</c:v>
                </c:pt>
                <c:pt idx="1526">
                  <c:v>3.26</c:v>
                </c:pt>
                <c:pt idx="1527">
                  <c:v>3.27</c:v>
                </c:pt>
                <c:pt idx="1528">
                  <c:v>3.28</c:v>
                </c:pt>
                <c:pt idx="1529">
                  <c:v>3.29</c:v>
                </c:pt>
                <c:pt idx="1530">
                  <c:v>3.3</c:v>
                </c:pt>
                <c:pt idx="1531">
                  <c:v>3.31</c:v>
                </c:pt>
                <c:pt idx="1532">
                  <c:v>3.32</c:v>
                </c:pt>
                <c:pt idx="1533">
                  <c:v>3.33</c:v>
                </c:pt>
                <c:pt idx="1534">
                  <c:v>3.34</c:v>
                </c:pt>
                <c:pt idx="1535">
                  <c:v>3.35</c:v>
                </c:pt>
                <c:pt idx="1536">
                  <c:v>3.36</c:v>
                </c:pt>
                <c:pt idx="1537">
                  <c:v>3.37</c:v>
                </c:pt>
                <c:pt idx="1538">
                  <c:v>3.38</c:v>
                </c:pt>
                <c:pt idx="1539">
                  <c:v>3.39</c:v>
                </c:pt>
                <c:pt idx="1540">
                  <c:v>3.4</c:v>
                </c:pt>
                <c:pt idx="1541">
                  <c:v>3.41</c:v>
                </c:pt>
                <c:pt idx="1542">
                  <c:v>3.42</c:v>
                </c:pt>
                <c:pt idx="1543">
                  <c:v>3.43</c:v>
                </c:pt>
                <c:pt idx="1544">
                  <c:v>3.44</c:v>
                </c:pt>
                <c:pt idx="1545">
                  <c:v>3.45</c:v>
                </c:pt>
                <c:pt idx="1546">
                  <c:v>3.46</c:v>
                </c:pt>
                <c:pt idx="1547">
                  <c:v>3.47</c:v>
                </c:pt>
                <c:pt idx="1548">
                  <c:v>3.48</c:v>
                </c:pt>
                <c:pt idx="1549">
                  <c:v>3.49</c:v>
                </c:pt>
                <c:pt idx="1550">
                  <c:v>3.5</c:v>
                </c:pt>
                <c:pt idx="1551">
                  <c:v>3.51</c:v>
                </c:pt>
                <c:pt idx="1552">
                  <c:v>3.52</c:v>
                </c:pt>
                <c:pt idx="1553">
                  <c:v>3.53</c:v>
                </c:pt>
                <c:pt idx="1554">
                  <c:v>3.54</c:v>
                </c:pt>
                <c:pt idx="1555">
                  <c:v>3.55</c:v>
                </c:pt>
                <c:pt idx="1556">
                  <c:v>3.56</c:v>
                </c:pt>
                <c:pt idx="1557">
                  <c:v>3.57</c:v>
                </c:pt>
                <c:pt idx="1558">
                  <c:v>3.58</c:v>
                </c:pt>
                <c:pt idx="1559">
                  <c:v>3.59</c:v>
                </c:pt>
                <c:pt idx="1560">
                  <c:v>3.6</c:v>
                </c:pt>
                <c:pt idx="1561">
                  <c:v>3.61</c:v>
                </c:pt>
                <c:pt idx="1562">
                  <c:v>3.62</c:v>
                </c:pt>
                <c:pt idx="1563">
                  <c:v>3.63</c:v>
                </c:pt>
                <c:pt idx="1564">
                  <c:v>3.64</c:v>
                </c:pt>
                <c:pt idx="1565">
                  <c:v>3.65</c:v>
                </c:pt>
                <c:pt idx="1566">
                  <c:v>3.66</c:v>
                </c:pt>
                <c:pt idx="1567">
                  <c:v>3.67</c:v>
                </c:pt>
                <c:pt idx="1568">
                  <c:v>3.68</c:v>
                </c:pt>
                <c:pt idx="1569">
                  <c:v>3.69</c:v>
                </c:pt>
                <c:pt idx="1570">
                  <c:v>3.7</c:v>
                </c:pt>
                <c:pt idx="1571">
                  <c:v>3.71</c:v>
                </c:pt>
                <c:pt idx="1572">
                  <c:v>3.72</c:v>
                </c:pt>
                <c:pt idx="1573">
                  <c:v>3.73</c:v>
                </c:pt>
                <c:pt idx="1574">
                  <c:v>3.74</c:v>
                </c:pt>
                <c:pt idx="1575">
                  <c:v>3.75</c:v>
                </c:pt>
                <c:pt idx="1576">
                  <c:v>3.76</c:v>
                </c:pt>
                <c:pt idx="1577">
                  <c:v>3.77</c:v>
                </c:pt>
                <c:pt idx="1578">
                  <c:v>3.78</c:v>
                </c:pt>
                <c:pt idx="1579">
                  <c:v>3.79</c:v>
                </c:pt>
                <c:pt idx="1580">
                  <c:v>3.8</c:v>
                </c:pt>
                <c:pt idx="1581">
                  <c:v>3.81</c:v>
                </c:pt>
                <c:pt idx="1582">
                  <c:v>3.82</c:v>
                </c:pt>
                <c:pt idx="1583">
                  <c:v>3.83</c:v>
                </c:pt>
                <c:pt idx="1584">
                  <c:v>3.84</c:v>
                </c:pt>
                <c:pt idx="1585">
                  <c:v>3.85</c:v>
                </c:pt>
                <c:pt idx="1586">
                  <c:v>3.86</c:v>
                </c:pt>
                <c:pt idx="1587">
                  <c:v>3.87</c:v>
                </c:pt>
                <c:pt idx="1588">
                  <c:v>3.88</c:v>
                </c:pt>
                <c:pt idx="1589">
                  <c:v>3.89</c:v>
                </c:pt>
                <c:pt idx="1590">
                  <c:v>3.9</c:v>
                </c:pt>
                <c:pt idx="1591">
                  <c:v>3.91</c:v>
                </c:pt>
                <c:pt idx="1592">
                  <c:v>3.92</c:v>
                </c:pt>
                <c:pt idx="1593">
                  <c:v>3.93</c:v>
                </c:pt>
                <c:pt idx="1594">
                  <c:v>3.94</c:v>
                </c:pt>
                <c:pt idx="1595">
                  <c:v>3.95</c:v>
                </c:pt>
                <c:pt idx="1596">
                  <c:v>3.96</c:v>
                </c:pt>
                <c:pt idx="1597">
                  <c:v>3.97</c:v>
                </c:pt>
                <c:pt idx="1598">
                  <c:v>3.98</c:v>
                </c:pt>
                <c:pt idx="1599">
                  <c:v>3.99</c:v>
                </c:pt>
                <c:pt idx="1600">
                  <c:v>4</c:v>
                </c:pt>
                <c:pt idx="1601">
                  <c:v>4.01</c:v>
                </c:pt>
                <c:pt idx="1602">
                  <c:v>4.0199999999999996</c:v>
                </c:pt>
                <c:pt idx="1603">
                  <c:v>4.03</c:v>
                </c:pt>
                <c:pt idx="1604">
                  <c:v>4.04</c:v>
                </c:pt>
                <c:pt idx="1605">
                  <c:v>4.05</c:v>
                </c:pt>
                <c:pt idx="1606">
                  <c:v>4.0599999999999996</c:v>
                </c:pt>
                <c:pt idx="1607">
                  <c:v>4.07</c:v>
                </c:pt>
                <c:pt idx="1608">
                  <c:v>4.08</c:v>
                </c:pt>
                <c:pt idx="1609">
                  <c:v>4.09</c:v>
                </c:pt>
                <c:pt idx="1610">
                  <c:v>4.0999999999999996</c:v>
                </c:pt>
                <c:pt idx="1611">
                  <c:v>4.1100000000000003</c:v>
                </c:pt>
                <c:pt idx="1612">
                  <c:v>4.12</c:v>
                </c:pt>
                <c:pt idx="1613">
                  <c:v>4.13</c:v>
                </c:pt>
                <c:pt idx="1614">
                  <c:v>4.1399999999999997</c:v>
                </c:pt>
                <c:pt idx="1615">
                  <c:v>4.1500000000000004</c:v>
                </c:pt>
                <c:pt idx="1616">
                  <c:v>4.16</c:v>
                </c:pt>
                <c:pt idx="1617">
                  <c:v>4.17</c:v>
                </c:pt>
                <c:pt idx="1618">
                  <c:v>4.18</c:v>
                </c:pt>
                <c:pt idx="1619">
                  <c:v>4.1900000000000004</c:v>
                </c:pt>
                <c:pt idx="1620">
                  <c:v>4.2</c:v>
                </c:pt>
                <c:pt idx="1621">
                  <c:v>4.21</c:v>
                </c:pt>
                <c:pt idx="1622">
                  <c:v>4.22</c:v>
                </c:pt>
                <c:pt idx="1623">
                  <c:v>4.2300000000000004</c:v>
                </c:pt>
                <c:pt idx="1624">
                  <c:v>4.24</c:v>
                </c:pt>
                <c:pt idx="1625">
                  <c:v>4.25</c:v>
                </c:pt>
                <c:pt idx="1626">
                  <c:v>4.26</c:v>
                </c:pt>
                <c:pt idx="1627">
                  <c:v>4.2699999999999996</c:v>
                </c:pt>
                <c:pt idx="1628">
                  <c:v>4.28</c:v>
                </c:pt>
                <c:pt idx="1629">
                  <c:v>4.29</c:v>
                </c:pt>
                <c:pt idx="1630">
                  <c:v>4.3</c:v>
                </c:pt>
                <c:pt idx="1631">
                  <c:v>4.3099999999999996</c:v>
                </c:pt>
                <c:pt idx="1632">
                  <c:v>4.32</c:v>
                </c:pt>
                <c:pt idx="1633">
                  <c:v>4.33</c:v>
                </c:pt>
                <c:pt idx="1634">
                  <c:v>4.34</c:v>
                </c:pt>
                <c:pt idx="1635">
                  <c:v>4.3499999999999996</c:v>
                </c:pt>
                <c:pt idx="1636">
                  <c:v>4.3600000000000003</c:v>
                </c:pt>
                <c:pt idx="1637">
                  <c:v>4.37</c:v>
                </c:pt>
                <c:pt idx="1638">
                  <c:v>4.38</c:v>
                </c:pt>
                <c:pt idx="1639">
                  <c:v>4.3899999999999997</c:v>
                </c:pt>
                <c:pt idx="1640">
                  <c:v>4.4000000000000004</c:v>
                </c:pt>
                <c:pt idx="1641">
                  <c:v>4.41</c:v>
                </c:pt>
                <c:pt idx="1642">
                  <c:v>4.42</c:v>
                </c:pt>
                <c:pt idx="1643">
                  <c:v>4.43</c:v>
                </c:pt>
                <c:pt idx="1644">
                  <c:v>4.4400000000000004</c:v>
                </c:pt>
                <c:pt idx="1645">
                  <c:v>4.45</c:v>
                </c:pt>
                <c:pt idx="1646">
                  <c:v>4.46</c:v>
                </c:pt>
                <c:pt idx="1647">
                  <c:v>4.47</c:v>
                </c:pt>
                <c:pt idx="1648">
                  <c:v>4.4800000000000004</c:v>
                </c:pt>
                <c:pt idx="1649">
                  <c:v>4.49</c:v>
                </c:pt>
                <c:pt idx="1650">
                  <c:v>4.5</c:v>
                </c:pt>
                <c:pt idx="1651">
                  <c:v>4.51</c:v>
                </c:pt>
                <c:pt idx="1652">
                  <c:v>4.5199999999999996</c:v>
                </c:pt>
                <c:pt idx="1653">
                  <c:v>4.53</c:v>
                </c:pt>
                <c:pt idx="1654">
                  <c:v>4.54</c:v>
                </c:pt>
                <c:pt idx="1655">
                  <c:v>4.55</c:v>
                </c:pt>
                <c:pt idx="1656">
                  <c:v>4.5599999999999996</c:v>
                </c:pt>
                <c:pt idx="1657">
                  <c:v>4.57</c:v>
                </c:pt>
                <c:pt idx="1658">
                  <c:v>4.58</c:v>
                </c:pt>
                <c:pt idx="1659">
                  <c:v>4.59</c:v>
                </c:pt>
                <c:pt idx="1660">
                  <c:v>4.5999999999999996</c:v>
                </c:pt>
                <c:pt idx="1661">
                  <c:v>4.6100000000000003</c:v>
                </c:pt>
                <c:pt idx="1662">
                  <c:v>4.62</c:v>
                </c:pt>
                <c:pt idx="1663">
                  <c:v>4.63</c:v>
                </c:pt>
                <c:pt idx="1664">
                  <c:v>4.6399999999999997</c:v>
                </c:pt>
                <c:pt idx="1665">
                  <c:v>4.6500000000000004</c:v>
                </c:pt>
                <c:pt idx="1666">
                  <c:v>4.66</c:v>
                </c:pt>
                <c:pt idx="1667">
                  <c:v>4.67</c:v>
                </c:pt>
                <c:pt idx="1668">
                  <c:v>4.68</c:v>
                </c:pt>
                <c:pt idx="1669">
                  <c:v>4.6900000000000004</c:v>
                </c:pt>
                <c:pt idx="1670">
                  <c:v>4.7</c:v>
                </c:pt>
                <c:pt idx="1671">
                  <c:v>4.71</c:v>
                </c:pt>
                <c:pt idx="1672">
                  <c:v>4.72</c:v>
                </c:pt>
                <c:pt idx="1673">
                  <c:v>4.7300000000000004</c:v>
                </c:pt>
                <c:pt idx="1674">
                  <c:v>4.74</c:v>
                </c:pt>
                <c:pt idx="1675">
                  <c:v>4.75</c:v>
                </c:pt>
                <c:pt idx="1676">
                  <c:v>4.76</c:v>
                </c:pt>
                <c:pt idx="1677">
                  <c:v>4.7699999999999996</c:v>
                </c:pt>
                <c:pt idx="1678">
                  <c:v>4.78</c:v>
                </c:pt>
                <c:pt idx="1679">
                  <c:v>4.79</c:v>
                </c:pt>
                <c:pt idx="1680">
                  <c:v>4.8</c:v>
                </c:pt>
                <c:pt idx="1681">
                  <c:v>4.8099999999999996</c:v>
                </c:pt>
                <c:pt idx="1682">
                  <c:v>4.82</c:v>
                </c:pt>
                <c:pt idx="1683">
                  <c:v>4.83</c:v>
                </c:pt>
                <c:pt idx="1684">
                  <c:v>4.84</c:v>
                </c:pt>
                <c:pt idx="1685">
                  <c:v>4.8499999999999996</c:v>
                </c:pt>
                <c:pt idx="1686">
                  <c:v>4.8600000000000003</c:v>
                </c:pt>
                <c:pt idx="1687">
                  <c:v>4.87</c:v>
                </c:pt>
                <c:pt idx="1688">
                  <c:v>4.88</c:v>
                </c:pt>
                <c:pt idx="1689">
                  <c:v>4.8899999999999997</c:v>
                </c:pt>
                <c:pt idx="1690">
                  <c:v>4.9000000000000004</c:v>
                </c:pt>
                <c:pt idx="1691">
                  <c:v>4.91</c:v>
                </c:pt>
                <c:pt idx="1692">
                  <c:v>4.92</c:v>
                </c:pt>
                <c:pt idx="1693">
                  <c:v>4.93</c:v>
                </c:pt>
                <c:pt idx="1694">
                  <c:v>4.9400000000000004</c:v>
                </c:pt>
                <c:pt idx="1695">
                  <c:v>4.95</c:v>
                </c:pt>
                <c:pt idx="1696">
                  <c:v>4.96</c:v>
                </c:pt>
                <c:pt idx="1697">
                  <c:v>4.97</c:v>
                </c:pt>
                <c:pt idx="1698">
                  <c:v>4.9800000000000004</c:v>
                </c:pt>
                <c:pt idx="1699">
                  <c:v>4.99</c:v>
                </c:pt>
                <c:pt idx="1700">
                  <c:v>5</c:v>
                </c:pt>
                <c:pt idx="1701">
                  <c:v>5.01</c:v>
                </c:pt>
              </c:numCache>
            </c:numRef>
          </c:xVal>
          <c:yVal>
            <c:numRef>
              <c:f>'mos2'!$D$2:$D$1703</c:f>
              <c:numCache>
                <c:formatCode>0.00E+00</c:formatCode>
                <c:ptCount val="1702"/>
                <c:pt idx="0">
                  <c:v>0.46400000000000002</c:v>
                </c:pt>
                <c:pt idx="1">
                  <c:v>0.45700000000000002</c:v>
                </c:pt>
                <c:pt idx="2">
                  <c:v>0.45100000000000001</c:v>
                </c:pt>
                <c:pt idx="3">
                  <c:v>0.44400000000000001</c:v>
                </c:pt>
                <c:pt idx="4">
                  <c:v>0.438</c:v>
                </c:pt>
                <c:pt idx="5">
                  <c:v>0.433</c:v>
                </c:pt>
                <c:pt idx="6">
                  <c:v>0.42699999999999999</c:v>
                </c:pt>
                <c:pt idx="7">
                  <c:v>0.42299999999999999</c:v>
                </c:pt>
                <c:pt idx="8">
                  <c:v>0.41899999999999998</c:v>
                </c:pt>
                <c:pt idx="9">
                  <c:v>0.41499999999999998</c:v>
                </c:pt>
                <c:pt idx="10">
                  <c:v>0.41199999999999998</c:v>
                </c:pt>
                <c:pt idx="11">
                  <c:v>0.40799999999999997</c:v>
                </c:pt>
                <c:pt idx="12">
                  <c:v>0.40500000000000003</c:v>
                </c:pt>
                <c:pt idx="13">
                  <c:v>0.40200000000000002</c:v>
                </c:pt>
                <c:pt idx="14">
                  <c:v>0.39800000000000002</c:v>
                </c:pt>
                <c:pt idx="15">
                  <c:v>0.39300000000000002</c:v>
                </c:pt>
                <c:pt idx="16">
                  <c:v>0.38900000000000001</c:v>
                </c:pt>
                <c:pt idx="17">
                  <c:v>0.38300000000000001</c:v>
                </c:pt>
                <c:pt idx="18">
                  <c:v>0.377</c:v>
                </c:pt>
                <c:pt idx="19">
                  <c:v>0.37</c:v>
                </c:pt>
                <c:pt idx="20">
                  <c:v>0.36199999999999999</c:v>
                </c:pt>
                <c:pt idx="21">
                  <c:v>0.35399999999999998</c:v>
                </c:pt>
                <c:pt idx="22">
                  <c:v>0.34599999999999997</c:v>
                </c:pt>
                <c:pt idx="23">
                  <c:v>0.33700000000000002</c:v>
                </c:pt>
                <c:pt idx="24">
                  <c:v>0.32900000000000001</c:v>
                </c:pt>
                <c:pt idx="25">
                  <c:v>0.32100000000000001</c:v>
                </c:pt>
                <c:pt idx="26">
                  <c:v>0.313</c:v>
                </c:pt>
                <c:pt idx="27">
                  <c:v>0.30599999999999999</c:v>
                </c:pt>
                <c:pt idx="28">
                  <c:v>0.3</c:v>
                </c:pt>
                <c:pt idx="29">
                  <c:v>0.29499999999999998</c:v>
                </c:pt>
                <c:pt idx="30">
                  <c:v>0.29099999999999998</c:v>
                </c:pt>
                <c:pt idx="31">
                  <c:v>0.28899999999999998</c:v>
                </c:pt>
                <c:pt idx="32">
                  <c:v>0.28799999999999998</c:v>
                </c:pt>
                <c:pt idx="33">
                  <c:v>0.28899999999999998</c:v>
                </c:pt>
                <c:pt idx="34">
                  <c:v>0.29099999999999998</c:v>
                </c:pt>
                <c:pt idx="35">
                  <c:v>0.29499999999999998</c:v>
                </c:pt>
                <c:pt idx="36">
                  <c:v>0.3</c:v>
                </c:pt>
                <c:pt idx="37">
                  <c:v>0.30599999999999999</c:v>
                </c:pt>
                <c:pt idx="38">
                  <c:v>0.314</c:v>
                </c:pt>
                <c:pt idx="39">
                  <c:v>0.32300000000000001</c:v>
                </c:pt>
                <c:pt idx="40">
                  <c:v>0.33300000000000002</c:v>
                </c:pt>
                <c:pt idx="41">
                  <c:v>0.34399999999999997</c:v>
                </c:pt>
                <c:pt idx="42">
                  <c:v>0.35499999999999998</c:v>
                </c:pt>
                <c:pt idx="43">
                  <c:v>0.36599999999999999</c:v>
                </c:pt>
                <c:pt idx="44">
                  <c:v>0.378</c:v>
                </c:pt>
                <c:pt idx="45">
                  <c:v>0.38900000000000001</c:v>
                </c:pt>
                <c:pt idx="46">
                  <c:v>0.4</c:v>
                </c:pt>
                <c:pt idx="47">
                  <c:v>0.41</c:v>
                </c:pt>
                <c:pt idx="48">
                  <c:v>0.41899999999999998</c:v>
                </c:pt>
                <c:pt idx="49">
                  <c:v>0.42699999999999999</c:v>
                </c:pt>
                <c:pt idx="50">
                  <c:v>0.434</c:v>
                </c:pt>
                <c:pt idx="51">
                  <c:v>0.44</c:v>
                </c:pt>
                <c:pt idx="52">
                  <c:v>0.44400000000000001</c:v>
                </c:pt>
                <c:pt idx="53">
                  <c:v>0.44700000000000001</c:v>
                </c:pt>
                <c:pt idx="54">
                  <c:v>0.44800000000000001</c:v>
                </c:pt>
                <c:pt idx="55">
                  <c:v>0.44800000000000001</c:v>
                </c:pt>
                <c:pt idx="56">
                  <c:v>0.44600000000000001</c:v>
                </c:pt>
                <c:pt idx="57">
                  <c:v>0.443</c:v>
                </c:pt>
                <c:pt idx="58">
                  <c:v>0.438</c:v>
                </c:pt>
                <c:pt idx="59">
                  <c:v>0.432</c:v>
                </c:pt>
                <c:pt idx="60">
                  <c:v>0.42599999999999999</c:v>
                </c:pt>
                <c:pt idx="61">
                  <c:v>0.41899999999999998</c:v>
                </c:pt>
                <c:pt idx="62">
                  <c:v>0.41099999999999998</c:v>
                </c:pt>
                <c:pt idx="63">
                  <c:v>0.40200000000000002</c:v>
                </c:pt>
                <c:pt idx="64">
                  <c:v>0.39400000000000002</c:v>
                </c:pt>
                <c:pt idx="65">
                  <c:v>0.38600000000000001</c:v>
                </c:pt>
                <c:pt idx="66">
                  <c:v>0.377</c:v>
                </c:pt>
                <c:pt idx="67">
                  <c:v>0.37</c:v>
                </c:pt>
                <c:pt idx="68">
                  <c:v>0.36199999999999999</c:v>
                </c:pt>
                <c:pt idx="69">
                  <c:v>0.35499999999999998</c:v>
                </c:pt>
                <c:pt idx="70">
                  <c:v>0.34799999999999998</c:v>
                </c:pt>
                <c:pt idx="71">
                  <c:v>0.34200000000000003</c:v>
                </c:pt>
                <c:pt idx="72">
                  <c:v>0.33600000000000002</c:v>
                </c:pt>
                <c:pt idx="73">
                  <c:v>0.33100000000000002</c:v>
                </c:pt>
                <c:pt idx="74">
                  <c:v>0.32600000000000001</c:v>
                </c:pt>
                <c:pt idx="75">
                  <c:v>0.32</c:v>
                </c:pt>
                <c:pt idx="76">
                  <c:v>0.316</c:v>
                </c:pt>
                <c:pt idx="77">
                  <c:v>0.311</c:v>
                </c:pt>
                <c:pt idx="78">
                  <c:v>0.30599999999999999</c:v>
                </c:pt>
                <c:pt idx="79">
                  <c:v>0.30099999999999999</c:v>
                </c:pt>
                <c:pt idx="80">
                  <c:v>0.29699999999999999</c:v>
                </c:pt>
                <c:pt idx="81">
                  <c:v>0.29199999999999998</c:v>
                </c:pt>
                <c:pt idx="82">
                  <c:v>0.28799999999999998</c:v>
                </c:pt>
                <c:pt idx="83">
                  <c:v>0.28399999999999997</c:v>
                </c:pt>
                <c:pt idx="84">
                  <c:v>0.28000000000000003</c:v>
                </c:pt>
                <c:pt idx="85">
                  <c:v>0.27700000000000002</c:v>
                </c:pt>
                <c:pt idx="86">
                  <c:v>0.27500000000000002</c:v>
                </c:pt>
                <c:pt idx="87">
                  <c:v>0.27400000000000002</c:v>
                </c:pt>
                <c:pt idx="88">
                  <c:v>0.27300000000000002</c:v>
                </c:pt>
                <c:pt idx="89">
                  <c:v>0.27400000000000002</c:v>
                </c:pt>
                <c:pt idx="90">
                  <c:v>0.27600000000000002</c:v>
                </c:pt>
                <c:pt idx="91">
                  <c:v>0.27900000000000003</c:v>
                </c:pt>
                <c:pt idx="92">
                  <c:v>0.28399999999999997</c:v>
                </c:pt>
                <c:pt idx="93">
                  <c:v>0.28999999999999998</c:v>
                </c:pt>
                <c:pt idx="94">
                  <c:v>0.29799999999999999</c:v>
                </c:pt>
                <c:pt idx="95">
                  <c:v>0.308</c:v>
                </c:pt>
                <c:pt idx="96">
                  <c:v>0.31900000000000001</c:v>
                </c:pt>
                <c:pt idx="97">
                  <c:v>0.33100000000000002</c:v>
                </c:pt>
                <c:pt idx="98">
                  <c:v>0.34499999999999997</c:v>
                </c:pt>
                <c:pt idx="99">
                  <c:v>0.35899999999999999</c:v>
                </c:pt>
                <c:pt idx="100">
                  <c:v>0.375</c:v>
                </c:pt>
                <c:pt idx="101">
                  <c:v>0.39100000000000001</c:v>
                </c:pt>
                <c:pt idx="102">
                  <c:v>0.40699999999999997</c:v>
                </c:pt>
                <c:pt idx="103">
                  <c:v>0.42299999999999999</c:v>
                </c:pt>
                <c:pt idx="104">
                  <c:v>0.438</c:v>
                </c:pt>
                <c:pt idx="105">
                  <c:v>0.45300000000000001</c:v>
                </c:pt>
                <c:pt idx="106">
                  <c:v>0.46600000000000003</c:v>
                </c:pt>
                <c:pt idx="107">
                  <c:v>0.47799999999999998</c:v>
                </c:pt>
                <c:pt idx="108">
                  <c:v>0.48799999999999999</c:v>
                </c:pt>
                <c:pt idx="109">
                  <c:v>0.495</c:v>
                </c:pt>
                <c:pt idx="110">
                  <c:v>0.501</c:v>
                </c:pt>
                <c:pt idx="111">
                  <c:v>0.503</c:v>
                </c:pt>
                <c:pt idx="112">
                  <c:v>0.503</c:v>
                </c:pt>
                <c:pt idx="113">
                  <c:v>0.501</c:v>
                </c:pt>
                <c:pt idx="114">
                  <c:v>0.497</c:v>
                </c:pt>
                <c:pt idx="115">
                  <c:v>0.49</c:v>
                </c:pt>
                <c:pt idx="116">
                  <c:v>0.48099999999999998</c:v>
                </c:pt>
                <c:pt idx="117">
                  <c:v>0.47099999999999997</c:v>
                </c:pt>
                <c:pt idx="118">
                  <c:v>0.46</c:v>
                </c:pt>
                <c:pt idx="119">
                  <c:v>0.44800000000000001</c:v>
                </c:pt>
                <c:pt idx="120">
                  <c:v>0.436</c:v>
                </c:pt>
                <c:pt idx="121">
                  <c:v>0.42399999999999999</c:v>
                </c:pt>
                <c:pt idx="122">
                  <c:v>0.41199999999999998</c:v>
                </c:pt>
                <c:pt idx="123">
                  <c:v>0.40200000000000002</c:v>
                </c:pt>
                <c:pt idx="124">
                  <c:v>0.39200000000000002</c:v>
                </c:pt>
                <c:pt idx="125">
                  <c:v>0.38300000000000001</c:v>
                </c:pt>
                <c:pt idx="126">
                  <c:v>0.376</c:v>
                </c:pt>
                <c:pt idx="127">
                  <c:v>0.37</c:v>
                </c:pt>
                <c:pt idx="128">
                  <c:v>0.36599999999999999</c:v>
                </c:pt>
                <c:pt idx="129">
                  <c:v>0.36199999999999999</c:v>
                </c:pt>
                <c:pt idx="130">
                  <c:v>0.35899999999999999</c:v>
                </c:pt>
                <c:pt idx="131">
                  <c:v>0.35699999999999998</c:v>
                </c:pt>
                <c:pt idx="132">
                  <c:v>0.35599999999999998</c:v>
                </c:pt>
                <c:pt idx="133">
                  <c:v>0.35399999999999998</c:v>
                </c:pt>
                <c:pt idx="134">
                  <c:v>0.35299999999999998</c:v>
                </c:pt>
                <c:pt idx="135">
                  <c:v>0.35099999999999998</c:v>
                </c:pt>
                <c:pt idx="136">
                  <c:v>0.34899999999999998</c:v>
                </c:pt>
                <c:pt idx="137">
                  <c:v>0.34699999999999998</c:v>
                </c:pt>
                <c:pt idx="138">
                  <c:v>0.34399999999999997</c:v>
                </c:pt>
                <c:pt idx="139">
                  <c:v>0.34</c:v>
                </c:pt>
                <c:pt idx="140">
                  <c:v>0.33600000000000002</c:v>
                </c:pt>
                <c:pt idx="141">
                  <c:v>0.33100000000000002</c:v>
                </c:pt>
                <c:pt idx="142">
                  <c:v>0.32600000000000001</c:v>
                </c:pt>
                <c:pt idx="143">
                  <c:v>0.32100000000000001</c:v>
                </c:pt>
                <c:pt idx="144">
                  <c:v>0.316</c:v>
                </c:pt>
                <c:pt idx="145">
                  <c:v>0.312</c:v>
                </c:pt>
                <c:pt idx="146">
                  <c:v>0.308</c:v>
                </c:pt>
                <c:pt idx="147">
                  <c:v>0.30499999999999999</c:v>
                </c:pt>
                <c:pt idx="148">
                  <c:v>0.30399999999999999</c:v>
                </c:pt>
                <c:pt idx="149">
                  <c:v>0.30299999999999999</c:v>
                </c:pt>
                <c:pt idx="150">
                  <c:v>0.30399999999999999</c:v>
                </c:pt>
                <c:pt idx="151">
                  <c:v>0.307</c:v>
                </c:pt>
                <c:pt idx="152">
                  <c:v>0.311</c:v>
                </c:pt>
                <c:pt idx="153">
                  <c:v>0.317</c:v>
                </c:pt>
                <c:pt idx="154">
                  <c:v>0.32500000000000001</c:v>
                </c:pt>
                <c:pt idx="155">
                  <c:v>0.33500000000000002</c:v>
                </c:pt>
                <c:pt idx="156">
                  <c:v>0.34599999999999997</c:v>
                </c:pt>
                <c:pt idx="157">
                  <c:v>0.35899999999999999</c:v>
                </c:pt>
                <c:pt idx="158">
                  <c:v>0.373</c:v>
                </c:pt>
                <c:pt idx="159">
                  <c:v>0.38800000000000001</c:v>
                </c:pt>
                <c:pt idx="160">
                  <c:v>0.40400000000000003</c:v>
                </c:pt>
                <c:pt idx="161">
                  <c:v>0.42099999999999999</c:v>
                </c:pt>
                <c:pt idx="162">
                  <c:v>0.439</c:v>
                </c:pt>
                <c:pt idx="163">
                  <c:v>0.45600000000000002</c:v>
                </c:pt>
                <c:pt idx="164">
                  <c:v>0.47299999999999998</c:v>
                </c:pt>
                <c:pt idx="165">
                  <c:v>0.48899999999999999</c:v>
                </c:pt>
                <c:pt idx="166">
                  <c:v>0.504</c:v>
                </c:pt>
                <c:pt idx="167">
                  <c:v>0.51800000000000002</c:v>
                </c:pt>
                <c:pt idx="168">
                  <c:v>0.53100000000000003</c:v>
                </c:pt>
                <c:pt idx="169">
                  <c:v>0.54100000000000004</c:v>
                </c:pt>
                <c:pt idx="170">
                  <c:v>0.54900000000000004</c:v>
                </c:pt>
                <c:pt idx="171">
                  <c:v>0.55500000000000005</c:v>
                </c:pt>
                <c:pt idx="172">
                  <c:v>0.55800000000000005</c:v>
                </c:pt>
                <c:pt idx="173">
                  <c:v>0.55900000000000005</c:v>
                </c:pt>
                <c:pt idx="174">
                  <c:v>0.55600000000000005</c:v>
                </c:pt>
                <c:pt idx="175">
                  <c:v>0.55100000000000005</c:v>
                </c:pt>
                <c:pt idx="176">
                  <c:v>0.54300000000000004</c:v>
                </c:pt>
                <c:pt idx="177">
                  <c:v>0.53300000000000003</c:v>
                </c:pt>
                <c:pt idx="178">
                  <c:v>0.52</c:v>
                </c:pt>
                <c:pt idx="179">
                  <c:v>0.505</c:v>
                </c:pt>
                <c:pt idx="180">
                  <c:v>0.48799999999999999</c:v>
                </c:pt>
                <c:pt idx="181">
                  <c:v>0.47</c:v>
                </c:pt>
                <c:pt idx="182">
                  <c:v>0.45100000000000001</c:v>
                </c:pt>
                <c:pt idx="183">
                  <c:v>0.432</c:v>
                </c:pt>
                <c:pt idx="184">
                  <c:v>0.41299999999999998</c:v>
                </c:pt>
                <c:pt idx="185">
                  <c:v>0.39400000000000002</c:v>
                </c:pt>
                <c:pt idx="186">
                  <c:v>0.376</c:v>
                </c:pt>
                <c:pt idx="187">
                  <c:v>0.36</c:v>
                </c:pt>
                <c:pt idx="188">
                  <c:v>0.34599999999999997</c:v>
                </c:pt>
                <c:pt idx="189">
                  <c:v>0.33400000000000002</c:v>
                </c:pt>
                <c:pt idx="190">
                  <c:v>0.32400000000000001</c:v>
                </c:pt>
                <c:pt idx="191">
                  <c:v>0.317</c:v>
                </c:pt>
                <c:pt idx="192">
                  <c:v>0.312</c:v>
                </c:pt>
                <c:pt idx="193">
                  <c:v>0.309</c:v>
                </c:pt>
                <c:pt idx="194">
                  <c:v>0.309</c:v>
                </c:pt>
                <c:pt idx="195">
                  <c:v>0.311</c:v>
                </c:pt>
                <c:pt idx="196">
                  <c:v>0.315</c:v>
                </c:pt>
                <c:pt idx="197">
                  <c:v>0.32</c:v>
                </c:pt>
                <c:pt idx="198">
                  <c:v>0.32700000000000001</c:v>
                </c:pt>
                <c:pt idx="199">
                  <c:v>0.33400000000000002</c:v>
                </c:pt>
                <c:pt idx="200">
                  <c:v>0.34300000000000003</c:v>
                </c:pt>
                <c:pt idx="201">
                  <c:v>0.35099999999999998</c:v>
                </c:pt>
                <c:pt idx="202">
                  <c:v>0.35899999999999999</c:v>
                </c:pt>
                <c:pt idx="203">
                  <c:v>0.36799999999999999</c:v>
                </c:pt>
                <c:pt idx="204">
                  <c:v>0.375</c:v>
                </c:pt>
                <c:pt idx="205">
                  <c:v>0.38300000000000001</c:v>
                </c:pt>
                <c:pt idx="206">
                  <c:v>0.39</c:v>
                </c:pt>
                <c:pt idx="207">
                  <c:v>0.39700000000000002</c:v>
                </c:pt>
                <c:pt idx="208">
                  <c:v>0.40300000000000002</c:v>
                </c:pt>
                <c:pt idx="209">
                  <c:v>0.40899999999999997</c:v>
                </c:pt>
                <c:pt idx="210">
                  <c:v>0.41499999999999998</c:v>
                </c:pt>
                <c:pt idx="211">
                  <c:v>0.42099999999999999</c:v>
                </c:pt>
                <c:pt idx="212">
                  <c:v>0.42799999999999999</c:v>
                </c:pt>
                <c:pt idx="213">
                  <c:v>0.436</c:v>
                </c:pt>
                <c:pt idx="214">
                  <c:v>0.44400000000000001</c:v>
                </c:pt>
                <c:pt idx="215">
                  <c:v>0.45300000000000001</c:v>
                </c:pt>
                <c:pt idx="216">
                  <c:v>0.46400000000000002</c:v>
                </c:pt>
                <c:pt idx="217">
                  <c:v>0.47599999999999998</c:v>
                </c:pt>
                <c:pt idx="218">
                  <c:v>0.48899999999999999</c:v>
                </c:pt>
                <c:pt idx="219">
                  <c:v>0.504</c:v>
                </c:pt>
                <c:pt idx="220">
                  <c:v>0.52</c:v>
                </c:pt>
                <c:pt idx="221">
                  <c:v>0.53700000000000003</c:v>
                </c:pt>
                <c:pt idx="222">
                  <c:v>0.55600000000000005</c:v>
                </c:pt>
                <c:pt idx="223">
                  <c:v>0.57499999999999996</c:v>
                </c:pt>
                <c:pt idx="224">
                  <c:v>0.59399999999999997</c:v>
                </c:pt>
                <c:pt idx="225">
                  <c:v>0.61399999999999999</c:v>
                </c:pt>
                <c:pt idx="226">
                  <c:v>0.63400000000000001</c:v>
                </c:pt>
                <c:pt idx="227">
                  <c:v>0.65300000000000002</c:v>
                </c:pt>
                <c:pt idx="228">
                  <c:v>0.67200000000000004</c:v>
                </c:pt>
                <c:pt idx="229">
                  <c:v>0.68899999999999995</c:v>
                </c:pt>
                <c:pt idx="230">
                  <c:v>0.70499999999999996</c:v>
                </c:pt>
                <c:pt idx="231">
                  <c:v>0.72</c:v>
                </c:pt>
                <c:pt idx="232">
                  <c:v>0.73299999999999998</c:v>
                </c:pt>
                <c:pt idx="233">
                  <c:v>0.745</c:v>
                </c:pt>
                <c:pt idx="234">
                  <c:v>0.754</c:v>
                </c:pt>
                <c:pt idx="235">
                  <c:v>0.76200000000000001</c:v>
                </c:pt>
                <c:pt idx="236">
                  <c:v>0.76800000000000002</c:v>
                </c:pt>
                <c:pt idx="237">
                  <c:v>0.77200000000000002</c:v>
                </c:pt>
                <c:pt idx="238">
                  <c:v>0.77500000000000002</c:v>
                </c:pt>
                <c:pt idx="239">
                  <c:v>0.77600000000000002</c:v>
                </c:pt>
                <c:pt idx="240">
                  <c:v>0.77500000000000002</c:v>
                </c:pt>
                <c:pt idx="241">
                  <c:v>0.77400000000000002</c:v>
                </c:pt>
                <c:pt idx="242">
                  <c:v>0.77100000000000002</c:v>
                </c:pt>
                <c:pt idx="243">
                  <c:v>0.76800000000000002</c:v>
                </c:pt>
                <c:pt idx="244">
                  <c:v>0.76300000000000001</c:v>
                </c:pt>
                <c:pt idx="245">
                  <c:v>0.75800000000000001</c:v>
                </c:pt>
                <c:pt idx="246">
                  <c:v>0.753</c:v>
                </c:pt>
                <c:pt idx="247">
                  <c:v>0.746</c:v>
                </c:pt>
                <c:pt idx="248">
                  <c:v>0.74</c:v>
                </c:pt>
                <c:pt idx="249">
                  <c:v>0.73299999999999998</c:v>
                </c:pt>
                <c:pt idx="250">
                  <c:v>0.72499999999999998</c:v>
                </c:pt>
                <c:pt idx="251">
                  <c:v>0.71799999999999997</c:v>
                </c:pt>
                <c:pt idx="252">
                  <c:v>0.70899999999999996</c:v>
                </c:pt>
                <c:pt idx="253">
                  <c:v>0.70099999999999996</c:v>
                </c:pt>
                <c:pt idx="254">
                  <c:v>0.69199999999999995</c:v>
                </c:pt>
                <c:pt idx="255">
                  <c:v>0.68300000000000005</c:v>
                </c:pt>
                <c:pt idx="256">
                  <c:v>0.67400000000000004</c:v>
                </c:pt>
                <c:pt idx="257">
                  <c:v>0.66500000000000004</c:v>
                </c:pt>
                <c:pt idx="258">
                  <c:v>0.65500000000000003</c:v>
                </c:pt>
                <c:pt idx="259">
                  <c:v>0.64600000000000002</c:v>
                </c:pt>
                <c:pt idx="260">
                  <c:v>0.63600000000000001</c:v>
                </c:pt>
                <c:pt idx="261">
                  <c:v>0.627</c:v>
                </c:pt>
                <c:pt idx="262">
                  <c:v>0.61799999999999999</c:v>
                </c:pt>
                <c:pt idx="263">
                  <c:v>0.61</c:v>
                </c:pt>
                <c:pt idx="264">
                  <c:v>0.60199999999999998</c:v>
                </c:pt>
                <c:pt idx="265">
                  <c:v>0.59599999999999997</c:v>
                </c:pt>
                <c:pt idx="266">
                  <c:v>0.59</c:v>
                </c:pt>
                <c:pt idx="267">
                  <c:v>0.58499999999999996</c:v>
                </c:pt>
                <c:pt idx="268">
                  <c:v>0.58099999999999996</c:v>
                </c:pt>
                <c:pt idx="269">
                  <c:v>0.57899999999999996</c:v>
                </c:pt>
                <c:pt idx="270">
                  <c:v>0.57799999999999996</c:v>
                </c:pt>
                <c:pt idx="271">
                  <c:v>0.57799999999999996</c:v>
                </c:pt>
                <c:pt idx="272">
                  <c:v>0.57899999999999996</c:v>
                </c:pt>
                <c:pt idx="273">
                  <c:v>0.58199999999999996</c:v>
                </c:pt>
                <c:pt idx="274">
                  <c:v>0.58599999999999997</c:v>
                </c:pt>
                <c:pt idx="275">
                  <c:v>0.59099999999999997</c:v>
                </c:pt>
                <c:pt idx="276">
                  <c:v>0.59599999999999997</c:v>
                </c:pt>
                <c:pt idx="277">
                  <c:v>0.60099999999999998</c:v>
                </c:pt>
                <c:pt idx="278">
                  <c:v>0.60699999999999998</c:v>
                </c:pt>
                <c:pt idx="279">
                  <c:v>0.61199999999999999</c:v>
                </c:pt>
                <c:pt idx="280">
                  <c:v>0.61699999999999999</c:v>
                </c:pt>
                <c:pt idx="281">
                  <c:v>0.621</c:v>
                </c:pt>
                <c:pt idx="282">
                  <c:v>0.623</c:v>
                </c:pt>
                <c:pt idx="283">
                  <c:v>0.624</c:v>
                </c:pt>
                <c:pt idx="284">
                  <c:v>0.623</c:v>
                </c:pt>
                <c:pt idx="285">
                  <c:v>0.62</c:v>
                </c:pt>
                <c:pt idx="286">
                  <c:v>0.61599999999999999</c:v>
                </c:pt>
                <c:pt idx="287">
                  <c:v>0.60899999999999999</c:v>
                </c:pt>
                <c:pt idx="288">
                  <c:v>0.60099999999999998</c:v>
                </c:pt>
                <c:pt idx="289">
                  <c:v>0.59099999999999997</c:v>
                </c:pt>
                <c:pt idx="290">
                  <c:v>0.57999999999999996</c:v>
                </c:pt>
                <c:pt idx="291">
                  <c:v>0.56699999999999995</c:v>
                </c:pt>
                <c:pt idx="292">
                  <c:v>0.55400000000000005</c:v>
                </c:pt>
                <c:pt idx="293">
                  <c:v>0.54</c:v>
                </c:pt>
                <c:pt idx="294">
                  <c:v>0.52600000000000002</c:v>
                </c:pt>
                <c:pt idx="295">
                  <c:v>0.51300000000000001</c:v>
                </c:pt>
                <c:pt idx="296">
                  <c:v>0.5</c:v>
                </c:pt>
                <c:pt idx="297">
                  <c:v>0.48799999999999999</c:v>
                </c:pt>
                <c:pt idx="298">
                  <c:v>0.47699999999999998</c:v>
                </c:pt>
                <c:pt idx="299">
                  <c:v>0.46700000000000003</c:v>
                </c:pt>
                <c:pt idx="300">
                  <c:v>0.46</c:v>
                </c:pt>
                <c:pt idx="301">
                  <c:v>0.45400000000000001</c:v>
                </c:pt>
                <c:pt idx="302">
                  <c:v>0.44900000000000001</c:v>
                </c:pt>
                <c:pt idx="303">
                  <c:v>0.44700000000000001</c:v>
                </c:pt>
                <c:pt idx="304">
                  <c:v>0.44600000000000001</c:v>
                </c:pt>
                <c:pt idx="305">
                  <c:v>0.44700000000000001</c:v>
                </c:pt>
                <c:pt idx="306">
                  <c:v>0.45</c:v>
                </c:pt>
                <c:pt idx="307">
                  <c:v>0.45400000000000001</c:v>
                </c:pt>
                <c:pt idx="308">
                  <c:v>0.46</c:v>
                </c:pt>
                <c:pt idx="309">
                  <c:v>0.46700000000000003</c:v>
                </c:pt>
                <c:pt idx="310">
                  <c:v>0.47499999999999998</c:v>
                </c:pt>
                <c:pt idx="311">
                  <c:v>0.48399999999999999</c:v>
                </c:pt>
                <c:pt idx="312">
                  <c:v>0.49299999999999999</c:v>
                </c:pt>
                <c:pt idx="313">
                  <c:v>0.503</c:v>
                </c:pt>
                <c:pt idx="314">
                  <c:v>0.51300000000000001</c:v>
                </c:pt>
                <c:pt idx="315">
                  <c:v>0.52400000000000002</c:v>
                </c:pt>
                <c:pt idx="316">
                  <c:v>0.53400000000000003</c:v>
                </c:pt>
                <c:pt idx="317">
                  <c:v>0.54500000000000004</c:v>
                </c:pt>
                <c:pt idx="318">
                  <c:v>0.55500000000000005</c:v>
                </c:pt>
                <c:pt idx="319">
                  <c:v>0.56499999999999995</c:v>
                </c:pt>
                <c:pt idx="320">
                  <c:v>0.57499999999999996</c:v>
                </c:pt>
                <c:pt idx="321">
                  <c:v>0.58499999999999996</c:v>
                </c:pt>
                <c:pt idx="322">
                  <c:v>0.59399999999999997</c:v>
                </c:pt>
                <c:pt idx="323">
                  <c:v>0.60199999999999998</c:v>
                </c:pt>
                <c:pt idx="324">
                  <c:v>0.61</c:v>
                </c:pt>
                <c:pt idx="325">
                  <c:v>0.61699999999999999</c:v>
                </c:pt>
                <c:pt idx="326">
                  <c:v>0.624</c:v>
                </c:pt>
                <c:pt idx="327">
                  <c:v>0.629</c:v>
                </c:pt>
                <c:pt idx="328">
                  <c:v>0.63400000000000001</c:v>
                </c:pt>
                <c:pt idx="329">
                  <c:v>0.63700000000000001</c:v>
                </c:pt>
                <c:pt idx="330">
                  <c:v>0.63800000000000001</c:v>
                </c:pt>
                <c:pt idx="331">
                  <c:v>0.63800000000000001</c:v>
                </c:pt>
                <c:pt idx="332">
                  <c:v>0.63700000000000001</c:v>
                </c:pt>
                <c:pt idx="333">
                  <c:v>0.63400000000000001</c:v>
                </c:pt>
                <c:pt idx="334">
                  <c:v>0.628</c:v>
                </c:pt>
                <c:pt idx="335">
                  <c:v>0.621</c:v>
                </c:pt>
                <c:pt idx="336">
                  <c:v>0.61099999999999999</c:v>
                </c:pt>
                <c:pt idx="337">
                  <c:v>0.6</c:v>
                </c:pt>
                <c:pt idx="338">
                  <c:v>0.58599999999999997</c:v>
                </c:pt>
                <c:pt idx="339">
                  <c:v>0.56999999999999995</c:v>
                </c:pt>
                <c:pt idx="340">
                  <c:v>0.55200000000000005</c:v>
                </c:pt>
                <c:pt idx="341">
                  <c:v>0.53300000000000003</c:v>
                </c:pt>
                <c:pt idx="342">
                  <c:v>0.51200000000000001</c:v>
                </c:pt>
                <c:pt idx="343">
                  <c:v>0.49</c:v>
                </c:pt>
                <c:pt idx="344">
                  <c:v>0.46700000000000003</c:v>
                </c:pt>
                <c:pt idx="345">
                  <c:v>0.44400000000000001</c:v>
                </c:pt>
                <c:pt idx="346">
                  <c:v>0.42</c:v>
                </c:pt>
                <c:pt idx="347">
                  <c:v>0.39600000000000002</c:v>
                </c:pt>
                <c:pt idx="348">
                  <c:v>0.373</c:v>
                </c:pt>
                <c:pt idx="349">
                  <c:v>0.35099999999999998</c:v>
                </c:pt>
                <c:pt idx="350">
                  <c:v>0.33</c:v>
                </c:pt>
                <c:pt idx="351">
                  <c:v>0.31</c:v>
                </c:pt>
                <c:pt idx="352">
                  <c:v>0.29099999999999998</c:v>
                </c:pt>
                <c:pt idx="353">
                  <c:v>0.27500000000000002</c:v>
                </c:pt>
                <c:pt idx="354">
                  <c:v>0.26</c:v>
                </c:pt>
                <c:pt idx="355">
                  <c:v>0.247</c:v>
                </c:pt>
                <c:pt idx="356">
                  <c:v>0.23599999999999999</c:v>
                </c:pt>
                <c:pt idx="357">
                  <c:v>0.22600000000000001</c:v>
                </c:pt>
                <c:pt idx="358">
                  <c:v>0.219</c:v>
                </c:pt>
                <c:pt idx="359">
                  <c:v>0.21299999999999999</c:v>
                </c:pt>
                <c:pt idx="360">
                  <c:v>0.20799999999999999</c:v>
                </c:pt>
                <c:pt idx="361">
                  <c:v>0.20499999999999999</c:v>
                </c:pt>
                <c:pt idx="362">
                  <c:v>0.20300000000000001</c:v>
                </c:pt>
                <c:pt idx="363">
                  <c:v>0.20200000000000001</c:v>
                </c:pt>
                <c:pt idx="364">
                  <c:v>0.20300000000000001</c:v>
                </c:pt>
                <c:pt idx="365">
                  <c:v>0.20399999999999999</c:v>
                </c:pt>
                <c:pt idx="366">
                  <c:v>0.20599999999999999</c:v>
                </c:pt>
                <c:pt idx="367">
                  <c:v>0.20799999999999999</c:v>
                </c:pt>
                <c:pt idx="368">
                  <c:v>0.21199999999999999</c:v>
                </c:pt>
                <c:pt idx="369">
                  <c:v>0.215</c:v>
                </c:pt>
                <c:pt idx="370">
                  <c:v>0.22</c:v>
                </c:pt>
                <c:pt idx="371">
                  <c:v>0.224</c:v>
                </c:pt>
                <c:pt idx="372">
                  <c:v>0.23</c:v>
                </c:pt>
                <c:pt idx="373">
                  <c:v>0.23499999999999999</c:v>
                </c:pt>
                <c:pt idx="374">
                  <c:v>0.24099999999999999</c:v>
                </c:pt>
                <c:pt idx="375">
                  <c:v>0.248</c:v>
                </c:pt>
                <c:pt idx="376">
                  <c:v>0.254</c:v>
                </c:pt>
                <c:pt idx="377">
                  <c:v>0.26200000000000001</c:v>
                </c:pt>
                <c:pt idx="378">
                  <c:v>0.27</c:v>
                </c:pt>
                <c:pt idx="379">
                  <c:v>0.27800000000000002</c:v>
                </c:pt>
                <c:pt idx="380">
                  <c:v>0.28599999999999998</c:v>
                </c:pt>
                <c:pt idx="381">
                  <c:v>0.29599999999999999</c:v>
                </c:pt>
                <c:pt idx="382">
                  <c:v>0.30499999999999999</c:v>
                </c:pt>
                <c:pt idx="383">
                  <c:v>0.316</c:v>
                </c:pt>
                <c:pt idx="384">
                  <c:v>0.32600000000000001</c:v>
                </c:pt>
                <c:pt idx="385">
                  <c:v>0.33700000000000002</c:v>
                </c:pt>
                <c:pt idx="386">
                  <c:v>0.34799999999999998</c:v>
                </c:pt>
                <c:pt idx="387">
                  <c:v>0.35899999999999999</c:v>
                </c:pt>
                <c:pt idx="388">
                  <c:v>0.371</c:v>
                </c:pt>
                <c:pt idx="389">
                  <c:v>0.38100000000000001</c:v>
                </c:pt>
                <c:pt idx="390">
                  <c:v>0.39200000000000002</c:v>
                </c:pt>
                <c:pt idx="391">
                  <c:v>0.40200000000000002</c:v>
                </c:pt>
                <c:pt idx="392">
                  <c:v>0.41099999999999998</c:v>
                </c:pt>
                <c:pt idx="393">
                  <c:v>0.41799999999999998</c:v>
                </c:pt>
                <c:pt idx="394">
                  <c:v>0.42499999999999999</c:v>
                </c:pt>
                <c:pt idx="395">
                  <c:v>0.43</c:v>
                </c:pt>
                <c:pt idx="396">
                  <c:v>0.433</c:v>
                </c:pt>
                <c:pt idx="397">
                  <c:v>0.435</c:v>
                </c:pt>
                <c:pt idx="398">
                  <c:v>0.435</c:v>
                </c:pt>
                <c:pt idx="399">
                  <c:v>0.434</c:v>
                </c:pt>
                <c:pt idx="400">
                  <c:v>0.43</c:v>
                </c:pt>
                <c:pt idx="401">
                  <c:v>0.42499999999999999</c:v>
                </c:pt>
                <c:pt idx="402">
                  <c:v>0.41799999999999998</c:v>
                </c:pt>
                <c:pt idx="403">
                  <c:v>0.41</c:v>
                </c:pt>
                <c:pt idx="404">
                  <c:v>0.4</c:v>
                </c:pt>
                <c:pt idx="405">
                  <c:v>0.39</c:v>
                </c:pt>
                <c:pt idx="406">
                  <c:v>0.378</c:v>
                </c:pt>
                <c:pt idx="407">
                  <c:v>0.36599999999999999</c:v>
                </c:pt>
                <c:pt idx="408">
                  <c:v>0.35299999999999998</c:v>
                </c:pt>
                <c:pt idx="409">
                  <c:v>0.34</c:v>
                </c:pt>
                <c:pt idx="410">
                  <c:v>0.32800000000000001</c:v>
                </c:pt>
                <c:pt idx="411">
                  <c:v>0.315</c:v>
                </c:pt>
                <c:pt idx="412">
                  <c:v>0.30399999999999999</c:v>
                </c:pt>
                <c:pt idx="413">
                  <c:v>0.29299999999999998</c:v>
                </c:pt>
                <c:pt idx="414">
                  <c:v>0.28399999999999997</c:v>
                </c:pt>
                <c:pt idx="415">
                  <c:v>0.27500000000000002</c:v>
                </c:pt>
                <c:pt idx="416">
                  <c:v>0.26800000000000002</c:v>
                </c:pt>
                <c:pt idx="417">
                  <c:v>0.26200000000000001</c:v>
                </c:pt>
                <c:pt idx="418">
                  <c:v>0.25800000000000001</c:v>
                </c:pt>
                <c:pt idx="419">
                  <c:v>0.255</c:v>
                </c:pt>
                <c:pt idx="420">
                  <c:v>0.253</c:v>
                </c:pt>
                <c:pt idx="421">
                  <c:v>0.253</c:v>
                </c:pt>
                <c:pt idx="422">
                  <c:v>0.253</c:v>
                </c:pt>
                <c:pt idx="423">
                  <c:v>0.254</c:v>
                </c:pt>
                <c:pt idx="424">
                  <c:v>0.255</c:v>
                </c:pt>
                <c:pt idx="425">
                  <c:v>0.25700000000000001</c:v>
                </c:pt>
                <c:pt idx="426">
                  <c:v>0.25900000000000001</c:v>
                </c:pt>
                <c:pt idx="427">
                  <c:v>0.26</c:v>
                </c:pt>
                <c:pt idx="428">
                  <c:v>0.26100000000000001</c:v>
                </c:pt>
                <c:pt idx="429">
                  <c:v>0.26200000000000001</c:v>
                </c:pt>
                <c:pt idx="430">
                  <c:v>0.26300000000000001</c:v>
                </c:pt>
                <c:pt idx="431">
                  <c:v>0.26300000000000001</c:v>
                </c:pt>
                <c:pt idx="432">
                  <c:v>0.26300000000000001</c:v>
                </c:pt>
                <c:pt idx="433">
                  <c:v>0.26300000000000001</c:v>
                </c:pt>
                <c:pt idx="434">
                  <c:v>0.26200000000000001</c:v>
                </c:pt>
                <c:pt idx="435">
                  <c:v>0.26100000000000001</c:v>
                </c:pt>
                <c:pt idx="436">
                  <c:v>0.26100000000000001</c:v>
                </c:pt>
                <c:pt idx="437">
                  <c:v>0.26100000000000001</c:v>
                </c:pt>
                <c:pt idx="438">
                  <c:v>0.26100000000000001</c:v>
                </c:pt>
                <c:pt idx="439">
                  <c:v>0.26200000000000001</c:v>
                </c:pt>
                <c:pt idx="440">
                  <c:v>0.26400000000000001</c:v>
                </c:pt>
                <c:pt idx="441">
                  <c:v>0.26600000000000001</c:v>
                </c:pt>
                <c:pt idx="442">
                  <c:v>0.26900000000000002</c:v>
                </c:pt>
                <c:pt idx="443">
                  <c:v>0.27300000000000002</c:v>
                </c:pt>
                <c:pt idx="444">
                  <c:v>0.27800000000000002</c:v>
                </c:pt>
                <c:pt idx="445">
                  <c:v>0.28299999999999997</c:v>
                </c:pt>
                <c:pt idx="446">
                  <c:v>0.28999999999999998</c:v>
                </c:pt>
                <c:pt idx="447">
                  <c:v>0.29699999999999999</c:v>
                </c:pt>
                <c:pt idx="448">
                  <c:v>0.30399999999999999</c:v>
                </c:pt>
                <c:pt idx="449">
                  <c:v>0.313</c:v>
                </c:pt>
                <c:pt idx="450">
                  <c:v>0.32200000000000001</c:v>
                </c:pt>
                <c:pt idx="451">
                  <c:v>0.33200000000000002</c:v>
                </c:pt>
                <c:pt idx="452">
                  <c:v>0.34300000000000003</c:v>
                </c:pt>
                <c:pt idx="453">
                  <c:v>0.35399999999999998</c:v>
                </c:pt>
                <c:pt idx="454">
                  <c:v>0.36599999999999999</c:v>
                </c:pt>
                <c:pt idx="455">
                  <c:v>0.379</c:v>
                </c:pt>
                <c:pt idx="456">
                  <c:v>0.39200000000000002</c:v>
                </c:pt>
                <c:pt idx="457">
                  <c:v>0.40600000000000003</c:v>
                </c:pt>
                <c:pt idx="458">
                  <c:v>0.41899999999999998</c:v>
                </c:pt>
                <c:pt idx="459">
                  <c:v>0.433</c:v>
                </c:pt>
                <c:pt idx="460">
                  <c:v>0.44500000000000001</c:v>
                </c:pt>
                <c:pt idx="461">
                  <c:v>0.45800000000000002</c:v>
                </c:pt>
                <c:pt idx="462">
                  <c:v>0.46899999999999997</c:v>
                </c:pt>
                <c:pt idx="463">
                  <c:v>0.47799999999999998</c:v>
                </c:pt>
                <c:pt idx="464">
                  <c:v>0.48599999999999999</c:v>
                </c:pt>
                <c:pt idx="465">
                  <c:v>0.49099999999999999</c:v>
                </c:pt>
                <c:pt idx="466">
                  <c:v>0.495</c:v>
                </c:pt>
                <c:pt idx="467">
                  <c:v>0.495</c:v>
                </c:pt>
                <c:pt idx="468">
                  <c:v>0.49299999999999999</c:v>
                </c:pt>
                <c:pt idx="469">
                  <c:v>0.48899999999999999</c:v>
                </c:pt>
                <c:pt idx="470">
                  <c:v>0.48199999999999998</c:v>
                </c:pt>
                <c:pt idx="471">
                  <c:v>0.47199999999999998</c:v>
                </c:pt>
                <c:pt idx="472">
                  <c:v>0.46</c:v>
                </c:pt>
                <c:pt idx="473">
                  <c:v>0.44600000000000001</c:v>
                </c:pt>
                <c:pt idx="474">
                  <c:v>0.43099999999999999</c:v>
                </c:pt>
                <c:pt idx="475">
                  <c:v>0.41499999999999998</c:v>
                </c:pt>
                <c:pt idx="476">
                  <c:v>0.39800000000000002</c:v>
                </c:pt>
                <c:pt idx="477">
                  <c:v>0.38</c:v>
                </c:pt>
                <c:pt idx="478">
                  <c:v>0.36299999999999999</c:v>
                </c:pt>
                <c:pt idx="479">
                  <c:v>0.34599999999999997</c:v>
                </c:pt>
                <c:pt idx="480">
                  <c:v>0.33</c:v>
                </c:pt>
                <c:pt idx="481">
                  <c:v>0.315</c:v>
                </c:pt>
                <c:pt idx="482">
                  <c:v>0.30199999999999999</c:v>
                </c:pt>
                <c:pt idx="483">
                  <c:v>0.28999999999999998</c:v>
                </c:pt>
                <c:pt idx="484">
                  <c:v>0.28000000000000003</c:v>
                </c:pt>
                <c:pt idx="485">
                  <c:v>0.27100000000000002</c:v>
                </c:pt>
                <c:pt idx="486">
                  <c:v>0.26500000000000001</c:v>
                </c:pt>
                <c:pt idx="487">
                  <c:v>0.26</c:v>
                </c:pt>
                <c:pt idx="488">
                  <c:v>0.25800000000000001</c:v>
                </c:pt>
                <c:pt idx="489">
                  <c:v>0.25700000000000001</c:v>
                </c:pt>
                <c:pt idx="490">
                  <c:v>0.25700000000000001</c:v>
                </c:pt>
                <c:pt idx="491">
                  <c:v>0.25900000000000001</c:v>
                </c:pt>
                <c:pt idx="492">
                  <c:v>0.26200000000000001</c:v>
                </c:pt>
                <c:pt idx="493">
                  <c:v>0.26600000000000001</c:v>
                </c:pt>
                <c:pt idx="494">
                  <c:v>0.27100000000000002</c:v>
                </c:pt>
                <c:pt idx="495">
                  <c:v>0.27600000000000002</c:v>
                </c:pt>
                <c:pt idx="496">
                  <c:v>0.28100000000000003</c:v>
                </c:pt>
                <c:pt idx="497">
                  <c:v>0.28599999999999998</c:v>
                </c:pt>
                <c:pt idx="498">
                  <c:v>0.29099999999999998</c:v>
                </c:pt>
                <c:pt idx="499">
                  <c:v>0.29499999999999998</c:v>
                </c:pt>
                <c:pt idx="500">
                  <c:v>0.29799999999999999</c:v>
                </c:pt>
                <c:pt idx="501">
                  <c:v>0.3</c:v>
                </c:pt>
                <c:pt idx="502">
                  <c:v>0.30199999999999999</c:v>
                </c:pt>
                <c:pt idx="503">
                  <c:v>0.30199999999999999</c:v>
                </c:pt>
                <c:pt idx="504">
                  <c:v>0.30099999999999999</c:v>
                </c:pt>
                <c:pt idx="505">
                  <c:v>0.29899999999999999</c:v>
                </c:pt>
                <c:pt idx="506">
                  <c:v>0.29699999999999999</c:v>
                </c:pt>
                <c:pt idx="507">
                  <c:v>0.29299999999999998</c:v>
                </c:pt>
                <c:pt idx="508">
                  <c:v>0.28999999999999998</c:v>
                </c:pt>
                <c:pt idx="509">
                  <c:v>0.28599999999999998</c:v>
                </c:pt>
                <c:pt idx="510">
                  <c:v>0.28299999999999997</c:v>
                </c:pt>
                <c:pt idx="511">
                  <c:v>0.28000000000000003</c:v>
                </c:pt>
                <c:pt idx="512">
                  <c:v>0.27700000000000002</c:v>
                </c:pt>
                <c:pt idx="513">
                  <c:v>0.27500000000000002</c:v>
                </c:pt>
                <c:pt idx="514">
                  <c:v>0.27400000000000002</c:v>
                </c:pt>
                <c:pt idx="515">
                  <c:v>0.27400000000000002</c:v>
                </c:pt>
                <c:pt idx="516">
                  <c:v>0.27500000000000002</c:v>
                </c:pt>
                <c:pt idx="517">
                  <c:v>0.27700000000000002</c:v>
                </c:pt>
                <c:pt idx="518">
                  <c:v>0.27900000000000003</c:v>
                </c:pt>
                <c:pt idx="519">
                  <c:v>0.28299999999999997</c:v>
                </c:pt>
                <c:pt idx="520">
                  <c:v>0.28799999999999998</c:v>
                </c:pt>
                <c:pt idx="521">
                  <c:v>0.29299999999999998</c:v>
                </c:pt>
                <c:pt idx="522">
                  <c:v>0.29799999999999999</c:v>
                </c:pt>
                <c:pt idx="523">
                  <c:v>0.30399999999999999</c:v>
                </c:pt>
                <c:pt idx="524">
                  <c:v>0.31</c:v>
                </c:pt>
                <c:pt idx="525">
                  <c:v>0.316</c:v>
                </c:pt>
                <c:pt idx="526">
                  <c:v>0.32200000000000001</c:v>
                </c:pt>
                <c:pt idx="527">
                  <c:v>0.32800000000000001</c:v>
                </c:pt>
                <c:pt idx="528">
                  <c:v>0.33400000000000002</c:v>
                </c:pt>
                <c:pt idx="529">
                  <c:v>0.33900000000000002</c:v>
                </c:pt>
                <c:pt idx="530">
                  <c:v>0.34399999999999997</c:v>
                </c:pt>
                <c:pt idx="531">
                  <c:v>0.34899999999999998</c:v>
                </c:pt>
                <c:pt idx="532">
                  <c:v>0.35299999999999998</c:v>
                </c:pt>
                <c:pt idx="533">
                  <c:v>0.35699999999999998</c:v>
                </c:pt>
                <c:pt idx="534">
                  <c:v>0.36</c:v>
                </c:pt>
                <c:pt idx="535">
                  <c:v>0.36299999999999999</c:v>
                </c:pt>
                <c:pt idx="536">
                  <c:v>0.36599999999999999</c:v>
                </c:pt>
                <c:pt idx="537">
                  <c:v>0.36799999999999999</c:v>
                </c:pt>
                <c:pt idx="538">
                  <c:v>0.371</c:v>
                </c:pt>
                <c:pt idx="539">
                  <c:v>0.373</c:v>
                </c:pt>
                <c:pt idx="540">
                  <c:v>0.375</c:v>
                </c:pt>
                <c:pt idx="541">
                  <c:v>0.377</c:v>
                </c:pt>
                <c:pt idx="542">
                  <c:v>0.38</c:v>
                </c:pt>
                <c:pt idx="543">
                  <c:v>0.38300000000000001</c:v>
                </c:pt>
                <c:pt idx="544">
                  <c:v>0.38600000000000001</c:v>
                </c:pt>
                <c:pt idx="545">
                  <c:v>0.38900000000000001</c:v>
                </c:pt>
                <c:pt idx="546">
                  <c:v>0.39200000000000002</c:v>
                </c:pt>
                <c:pt idx="547">
                  <c:v>0.39600000000000002</c:v>
                </c:pt>
                <c:pt idx="548">
                  <c:v>0.39900000000000002</c:v>
                </c:pt>
                <c:pt idx="549">
                  <c:v>0.40300000000000002</c:v>
                </c:pt>
                <c:pt idx="550">
                  <c:v>0.40600000000000003</c:v>
                </c:pt>
                <c:pt idx="551">
                  <c:v>0.40899999999999997</c:v>
                </c:pt>
                <c:pt idx="552">
                  <c:v>0.41099999999999998</c:v>
                </c:pt>
                <c:pt idx="553">
                  <c:v>0.41299999999999998</c:v>
                </c:pt>
                <c:pt idx="554">
                  <c:v>0.41399999999999998</c:v>
                </c:pt>
                <c:pt idx="555">
                  <c:v>0.41399999999999998</c:v>
                </c:pt>
                <c:pt idx="556">
                  <c:v>0.41399999999999998</c:v>
                </c:pt>
                <c:pt idx="557">
                  <c:v>0.41199999999999998</c:v>
                </c:pt>
                <c:pt idx="558">
                  <c:v>0.41</c:v>
                </c:pt>
                <c:pt idx="559">
                  <c:v>0.40699999999999997</c:v>
                </c:pt>
                <c:pt idx="560">
                  <c:v>0.40400000000000003</c:v>
                </c:pt>
                <c:pt idx="561">
                  <c:v>0.40100000000000002</c:v>
                </c:pt>
                <c:pt idx="562">
                  <c:v>0.39700000000000002</c:v>
                </c:pt>
                <c:pt idx="563">
                  <c:v>0.39400000000000002</c:v>
                </c:pt>
                <c:pt idx="564">
                  <c:v>0.39</c:v>
                </c:pt>
                <c:pt idx="565">
                  <c:v>0.38700000000000001</c:v>
                </c:pt>
                <c:pt idx="566">
                  <c:v>0.38400000000000001</c:v>
                </c:pt>
                <c:pt idx="567">
                  <c:v>0.38200000000000001</c:v>
                </c:pt>
                <c:pt idx="568">
                  <c:v>0.38100000000000001</c:v>
                </c:pt>
                <c:pt idx="569">
                  <c:v>0.38</c:v>
                </c:pt>
                <c:pt idx="570">
                  <c:v>0.379</c:v>
                </c:pt>
                <c:pt idx="571">
                  <c:v>0.379</c:v>
                </c:pt>
                <c:pt idx="572">
                  <c:v>0.38</c:v>
                </c:pt>
                <c:pt idx="573">
                  <c:v>0.38100000000000001</c:v>
                </c:pt>
                <c:pt idx="574">
                  <c:v>0.38200000000000001</c:v>
                </c:pt>
                <c:pt idx="575">
                  <c:v>0.38300000000000001</c:v>
                </c:pt>
                <c:pt idx="576">
                  <c:v>0.38500000000000001</c:v>
                </c:pt>
                <c:pt idx="577">
                  <c:v>0.38700000000000001</c:v>
                </c:pt>
                <c:pt idx="578">
                  <c:v>0.38900000000000001</c:v>
                </c:pt>
                <c:pt idx="579">
                  <c:v>0.39100000000000001</c:v>
                </c:pt>
                <c:pt idx="580">
                  <c:v>0.39500000000000002</c:v>
                </c:pt>
                <c:pt idx="581">
                  <c:v>0.39800000000000002</c:v>
                </c:pt>
                <c:pt idx="582">
                  <c:v>0.40300000000000002</c:v>
                </c:pt>
                <c:pt idx="583">
                  <c:v>0.40799999999999997</c:v>
                </c:pt>
                <c:pt idx="584">
                  <c:v>0.41399999999999998</c:v>
                </c:pt>
                <c:pt idx="585">
                  <c:v>0.42099999999999999</c:v>
                </c:pt>
                <c:pt idx="586">
                  <c:v>0.42899999999999999</c:v>
                </c:pt>
                <c:pt idx="587">
                  <c:v>0.438</c:v>
                </c:pt>
                <c:pt idx="588">
                  <c:v>0.44900000000000001</c:v>
                </c:pt>
                <c:pt idx="589">
                  <c:v>0.46100000000000002</c:v>
                </c:pt>
                <c:pt idx="590">
                  <c:v>0.47399999999999998</c:v>
                </c:pt>
                <c:pt idx="591">
                  <c:v>0.48899999999999999</c:v>
                </c:pt>
                <c:pt idx="592">
                  <c:v>0.504</c:v>
                </c:pt>
                <c:pt idx="593">
                  <c:v>0.52100000000000002</c:v>
                </c:pt>
                <c:pt idx="594">
                  <c:v>0.54</c:v>
                </c:pt>
                <c:pt idx="595">
                  <c:v>0.55900000000000005</c:v>
                </c:pt>
                <c:pt idx="596">
                  <c:v>0.57999999999999996</c:v>
                </c:pt>
                <c:pt idx="597">
                  <c:v>0.60099999999999998</c:v>
                </c:pt>
                <c:pt idx="598">
                  <c:v>0.623</c:v>
                </c:pt>
                <c:pt idx="599">
                  <c:v>0.64600000000000002</c:v>
                </c:pt>
                <c:pt idx="600">
                  <c:v>0.66900000000000004</c:v>
                </c:pt>
                <c:pt idx="601">
                  <c:v>0.69299999999999995</c:v>
                </c:pt>
                <c:pt idx="602">
                  <c:v>0.71599999999999997</c:v>
                </c:pt>
                <c:pt idx="603">
                  <c:v>0.73899999999999999</c:v>
                </c:pt>
                <c:pt idx="604">
                  <c:v>0.76100000000000001</c:v>
                </c:pt>
                <c:pt idx="605">
                  <c:v>0.78100000000000003</c:v>
                </c:pt>
                <c:pt idx="606">
                  <c:v>0.8</c:v>
                </c:pt>
                <c:pt idx="607">
                  <c:v>0.81699999999999995</c:v>
                </c:pt>
                <c:pt idx="608">
                  <c:v>0.83099999999999996</c:v>
                </c:pt>
                <c:pt idx="609">
                  <c:v>0.84299999999999997</c:v>
                </c:pt>
                <c:pt idx="610">
                  <c:v>0.85099999999999998</c:v>
                </c:pt>
                <c:pt idx="611">
                  <c:v>0.85599999999999998</c:v>
                </c:pt>
                <c:pt idx="612">
                  <c:v>0.85799999999999998</c:v>
                </c:pt>
                <c:pt idx="613">
                  <c:v>0.85599999999999998</c:v>
                </c:pt>
                <c:pt idx="614">
                  <c:v>0.85099999999999998</c:v>
                </c:pt>
                <c:pt idx="615">
                  <c:v>0.84299999999999997</c:v>
                </c:pt>
                <c:pt idx="616">
                  <c:v>0.83099999999999996</c:v>
                </c:pt>
                <c:pt idx="617">
                  <c:v>0.81699999999999995</c:v>
                </c:pt>
                <c:pt idx="618">
                  <c:v>0.80100000000000005</c:v>
                </c:pt>
                <c:pt idx="619">
                  <c:v>0.78200000000000003</c:v>
                </c:pt>
                <c:pt idx="620">
                  <c:v>0.76300000000000001</c:v>
                </c:pt>
                <c:pt idx="621">
                  <c:v>0.74199999999999999</c:v>
                </c:pt>
                <c:pt idx="622">
                  <c:v>0.72</c:v>
                </c:pt>
                <c:pt idx="623">
                  <c:v>0.69799999999999995</c:v>
                </c:pt>
                <c:pt idx="624">
                  <c:v>0.67500000000000004</c:v>
                </c:pt>
                <c:pt idx="625">
                  <c:v>0.65300000000000002</c:v>
                </c:pt>
                <c:pt idx="626">
                  <c:v>0.63100000000000001</c:v>
                </c:pt>
                <c:pt idx="627">
                  <c:v>0.60899999999999999</c:v>
                </c:pt>
                <c:pt idx="628">
                  <c:v>0.58799999999999997</c:v>
                </c:pt>
                <c:pt idx="629">
                  <c:v>0.56699999999999995</c:v>
                </c:pt>
                <c:pt idx="630">
                  <c:v>0.54600000000000004</c:v>
                </c:pt>
                <c:pt idx="631">
                  <c:v>0.52500000000000002</c:v>
                </c:pt>
                <c:pt idx="632">
                  <c:v>0.504</c:v>
                </c:pt>
                <c:pt idx="633">
                  <c:v>0.48299999999999998</c:v>
                </c:pt>
                <c:pt idx="634">
                  <c:v>0.46100000000000002</c:v>
                </c:pt>
                <c:pt idx="635">
                  <c:v>0.44</c:v>
                </c:pt>
                <c:pt idx="636">
                  <c:v>0.41799999999999998</c:v>
                </c:pt>
                <c:pt idx="637">
                  <c:v>0.39500000000000002</c:v>
                </c:pt>
                <c:pt idx="638">
                  <c:v>0.372</c:v>
                </c:pt>
                <c:pt idx="639">
                  <c:v>0.34899999999999998</c:v>
                </c:pt>
                <c:pt idx="640">
                  <c:v>0.32500000000000001</c:v>
                </c:pt>
                <c:pt idx="641">
                  <c:v>0.30199999999999999</c:v>
                </c:pt>
                <c:pt idx="642">
                  <c:v>0.27800000000000002</c:v>
                </c:pt>
                <c:pt idx="643">
                  <c:v>0.255</c:v>
                </c:pt>
                <c:pt idx="644">
                  <c:v>0.23200000000000001</c:v>
                </c:pt>
                <c:pt idx="645">
                  <c:v>0.21</c:v>
                </c:pt>
                <c:pt idx="646">
                  <c:v>0.188</c:v>
                </c:pt>
                <c:pt idx="647">
                  <c:v>0.16800000000000001</c:v>
                </c:pt>
                <c:pt idx="648">
                  <c:v>0.14899999999999999</c:v>
                </c:pt>
                <c:pt idx="649">
                  <c:v>0.13100000000000001</c:v>
                </c:pt>
                <c:pt idx="650">
                  <c:v>0.114</c:v>
                </c:pt>
                <c:pt idx="651">
                  <c:v>9.9599999999999994E-2</c:v>
                </c:pt>
                <c:pt idx="652">
                  <c:v>8.6199999999999999E-2</c:v>
                </c:pt>
                <c:pt idx="653">
                  <c:v>7.4300000000000005E-2</c:v>
                </c:pt>
                <c:pt idx="654">
                  <c:v>6.3899999999999998E-2</c:v>
                </c:pt>
                <c:pt idx="655">
                  <c:v>5.5E-2</c:v>
                </c:pt>
                <c:pt idx="656">
                  <c:v>4.7600000000000003E-2</c:v>
                </c:pt>
                <c:pt idx="657">
                  <c:v>4.1399999999999999E-2</c:v>
                </c:pt>
                <c:pt idx="658">
                  <c:v>3.6600000000000001E-2</c:v>
                </c:pt>
                <c:pt idx="659">
                  <c:v>3.2899999999999999E-2</c:v>
                </c:pt>
                <c:pt idx="660">
                  <c:v>3.04E-2</c:v>
                </c:pt>
                <c:pt idx="661">
                  <c:v>2.8899999999999999E-2</c:v>
                </c:pt>
                <c:pt idx="662">
                  <c:v>2.8400000000000002E-2</c:v>
                </c:pt>
                <c:pt idx="663">
                  <c:v>2.8799999999999999E-2</c:v>
                </c:pt>
                <c:pt idx="664">
                  <c:v>3.0099999999999998E-2</c:v>
                </c:pt>
                <c:pt idx="665">
                  <c:v>3.2300000000000002E-2</c:v>
                </c:pt>
                <c:pt idx="666">
                  <c:v>3.5200000000000002E-2</c:v>
                </c:pt>
                <c:pt idx="667">
                  <c:v>3.8800000000000001E-2</c:v>
                </c:pt>
                <c:pt idx="668">
                  <c:v>4.3099999999999999E-2</c:v>
                </c:pt>
                <c:pt idx="669">
                  <c:v>4.8099999999999997E-2</c:v>
                </c:pt>
                <c:pt idx="670">
                  <c:v>5.3600000000000002E-2</c:v>
                </c:pt>
                <c:pt idx="671">
                  <c:v>5.96E-2</c:v>
                </c:pt>
                <c:pt idx="672">
                  <c:v>6.6100000000000006E-2</c:v>
                </c:pt>
                <c:pt idx="673">
                  <c:v>7.2900000000000006E-2</c:v>
                </c:pt>
                <c:pt idx="674">
                  <c:v>7.9799999999999996E-2</c:v>
                </c:pt>
                <c:pt idx="675">
                  <c:v>8.6900000000000005E-2</c:v>
                </c:pt>
                <c:pt idx="676">
                  <c:v>9.4E-2</c:v>
                </c:pt>
                <c:pt idx="677">
                  <c:v>0.10100000000000001</c:v>
                </c:pt>
                <c:pt idx="678">
                  <c:v>0.108</c:v>
                </c:pt>
                <c:pt idx="679">
                  <c:v>0.114</c:v>
                </c:pt>
                <c:pt idx="680">
                  <c:v>0.11899999999999999</c:v>
                </c:pt>
                <c:pt idx="681">
                  <c:v>0.124</c:v>
                </c:pt>
                <c:pt idx="682">
                  <c:v>0.129</c:v>
                </c:pt>
                <c:pt idx="683">
                  <c:v>0.13200000000000001</c:v>
                </c:pt>
                <c:pt idx="684">
                  <c:v>0.13500000000000001</c:v>
                </c:pt>
                <c:pt idx="685">
                  <c:v>0.13600000000000001</c:v>
                </c:pt>
                <c:pt idx="686">
                  <c:v>0.13700000000000001</c:v>
                </c:pt>
                <c:pt idx="687">
                  <c:v>0.13700000000000001</c:v>
                </c:pt>
                <c:pt idx="688">
                  <c:v>0.13600000000000001</c:v>
                </c:pt>
                <c:pt idx="689">
                  <c:v>0.13400000000000001</c:v>
                </c:pt>
                <c:pt idx="690">
                  <c:v>0.13100000000000001</c:v>
                </c:pt>
                <c:pt idx="691">
                  <c:v>0.127</c:v>
                </c:pt>
                <c:pt idx="692">
                  <c:v>0.123</c:v>
                </c:pt>
                <c:pt idx="693">
                  <c:v>0.11799999999999999</c:v>
                </c:pt>
                <c:pt idx="694">
                  <c:v>0.113</c:v>
                </c:pt>
                <c:pt idx="695">
                  <c:v>0.107</c:v>
                </c:pt>
                <c:pt idx="696">
                  <c:v>0.10100000000000001</c:v>
                </c:pt>
                <c:pt idx="697">
                  <c:v>9.4299999999999995E-2</c:v>
                </c:pt>
                <c:pt idx="698">
                  <c:v>8.7800000000000003E-2</c:v>
                </c:pt>
                <c:pt idx="699">
                  <c:v>8.1299999999999997E-2</c:v>
                </c:pt>
                <c:pt idx="700">
                  <c:v>7.4800000000000005E-2</c:v>
                </c:pt>
                <c:pt idx="701">
                  <c:v>6.8400000000000002E-2</c:v>
                </c:pt>
                <c:pt idx="702">
                  <c:v>6.2199999999999998E-2</c:v>
                </c:pt>
                <c:pt idx="703">
                  <c:v>5.6300000000000003E-2</c:v>
                </c:pt>
                <c:pt idx="704">
                  <c:v>5.0700000000000002E-2</c:v>
                </c:pt>
                <c:pt idx="705">
                  <c:v>4.5400000000000003E-2</c:v>
                </c:pt>
                <c:pt idx="706">
                  <c:v>4.0500000000000001E-2</c:v>
                </c:pt>
                <c:pt idx="707">
                  <c:v>3.61E-2</c:v>
                </c:pt>
                <c:pt idx="708">
                  <c:v>3.2000000000000001E-2</c:v>
                </c:pt>
                <c:pt idx="709">
                  <c:v>2.8299999999999999E-2</c:v>
                </c:pt>
                <c:pt idx="710">
                  <c:v>2.5100000000000001E-2</c:v>
                </c:pt>
                <c:pt idx="711">
                  <c:v>2.2200000000000001E-2</c:v>
                </c:pt>
                <c:pt idx="712">
                  <c:v>1.9699999999999999E-2</c:v>
                </c:pt>
                <c:pt idx="713">
                  <c:v>1.7600000000000001E-2</c:v>
                </c:pt>
                <c:pt idx="714">
                  <c:v>1.5699999999999999E-2</c:v>
                </c:pt>
                <c:pt idx="715">
                  <c:v>1.4200000000000001E-2</c:v>
                </c:pt>
                <c:pt idx="716">
                  <c:v>1.29E-2</c:v>
                </c:pt>
                <c:pt idx="717">
                  <c:v>1.1900000000000001E-2</c:v>
                </c:pt>
                <c:pt idx="718">
                  <c:v>1.0999999999999999E-2</c:v>
                </c:pt>
                <c:pt idx="719">
                  <c:v>1.03E-2</c:v>
                </c:pt>
                <c:pt idx="720">
                  <c:v>9.8200000000000006E-3</c:v>
                </c:pt>
                <c:pt idx="721">
                  <c:v>9.4400000000000005E-3</c:v>
                </c:pt>
                <c:pt idx="722">
                  <c:v>9.1900000000000003E-3</c:v>
                </c:pt>
                <c:pt idx="723">
                  <c:v>9.0600000000000003E-3</c:v>
                </c:pt>
                <c:pt idx="724">
                  <c:v>9.0600000000000003E-3</c:v>
                </c:pt>
                <c:pt idx="725">
                  <c:v>9.1800000000000007E-3</c:v>
                </c:pt>
                <c:pt idx="726">
                  <c:v>9.4500000000000001E-3</c:v>
                </c:pt>
                <c:pt idx="727">
                  <c:v>9.8799999999999999E-3</c:v>
                </c:pt>
                <c:pt idx="728">
                  <c:v>1.0500000000000001E-2</c:v>
                </c:pt>
                <c:pt idx="729">
                  <c:v>1.1299999999999999E-2</c:v>
                </c:pt>
                <c:pt idx="730">
                  <c:v>1.24E-2</c:v>
                </c:pt>
                <c:pt idx="731">
                  <c:v>1.37E-2</c:v>
                </c:pt>
                <c:pt idx="732">
                  <c:v>1.54E-2</c:v>
                </c:pt>
                <c:pt idx="733">
                  <c:v>1.7399999999999999E-2</c:v>
                </c:pt>
                <c:pt idx="734">
                  <c:v>1.9800000000000002E-2</c:v>
                </c:pt>
                <c:pt idx="735">
                  <c:v>2.2599999999999999E-2</c:v>
                </c:pt>
                <c:pt idx="736">
                  <c:v>2.5899999999999999E-2</c:v>
                </c:pt>
                <c:pt idx="737">
                  <c:v>2.9600000000000001E-2</c:v>
                </c:pt>
                <c:pt idx="738">
                  <c:v>3.39E-2</c:v>
                </c:pt>
                <c:pt idx="739">
                  <c:v>3.8699999999999998E-2</c:v>
                </c:pt>
                <c:pt idx="740">
                  <c:v>4.3999999999999997E-2</c:v>
                </c:pt>
                <c:pt idx="741">
                  <c:v>4.9700000000000001E-2</c:v>
                </c:pt>
                <c:pt idx="742">
                  <c:v>5.6000000000000001E-2</c:v>
                </c:pt>
                <c:pt idx="743">
                  <c:v>6.2600000000000003E-2</c:v>
                </c:pt>
                <c:pt idx="744">
                  <c:v>6.9599999999999995E-2</c:v>
                </c:pt>
                <c:pt idx="745">
                  <c:v>7.6799999999999993E-2</c:v>
                </c:pt>
                <c:pt idx="746">
                  <c:v>8.4099999999999994E-2</c:v>
                </c:pt>
                <c:pt idx="747">
                  <c:v>9.1499999999999998E-2</c:v>
                </c:pt>
                <c:pt idx="748">
                  <c:v>9.8699999999999996E-2</c:v>
                </c:pt>
                <c:pt idx="749">
                  <c:v>0.106</c:v>
                </c:pt>
                <c:pt idx="750">
                  <c:v>0.112</c:v>
                </c:pt>
                <c:pt idx="751">
                  <c:v>0.11799999999999999</c:v>
                </c:pt>
                <c:pt idx="752">
                  <c:v>0.123</c:v>
                </c:pt>
                <c:pt idx="753">
                  <c:v>0.128</c:v>
                </c:pt>
                <c:pt idx="754">
                  <c:v>0.13100000000000001</c:v>
                </c:pt>
                <c:pt idx="755">
                  <c:v>0.13300000000000001</c:v>
                </c:pt>
                <c:pt idx="756">
                  <c:v>0.13400000000000001</c:v>
                </c:pt>
                <c:pt idx="757">
                  <c:v>0.13400000000000001</c:v>
                </c:pt>
                <c:pt idx="758">
                  <c:v>0.13300000000000001</c:v>
                </c:pt>
                <c:pt idx="759">
                  <c:v>0.13</c:v>
                </c:pt>
                <c:pt idx="760">
                  <c:v>0.127</c:v>
                </c:pt>
                <c:pt idx="761">
                  <c:v>0.122</c:v>
                </c:pt>
                <c:pt idx="762">
                  <c:v>0.11600000000000001</c:v>
                </c:pt>
                <c:pt idx="763">
                  <c:v>0.11</c:v>
                </c:pt>
                <c:pt idx="764">
                  <c:v>0.10299999999999999</c:v>
                </c:pt>
                <c:pt idx="765">
                  <c:v>9.6000000000000002E-2</c:v>
                </c:pt>
                <c:pt idx="766">
                  <c:v>8.8400000000000006E-2</c:v>
                </c:pt>
                <c:pt idx="767">
                  <c:v>8.0799999999999997E-2</c:v>
                </c:pt>
                <c:pt idx="768">
                  <c:v>7.3300000000000004E-2</c:v>
                </c:pt>
                <c:pt idx="769">
                  <c:v>6.6000000000000003E-2</c:v>
                </c:pt>
                <c:pt idx="770">
                  <c:v>5.91E-2</c:v>
                </c:pt>
                <c:pt idx="771">
                  <c:v>5.2699999999999997E-2</c:v>
                </c:pt>
                <c:pt idx="772">
                  <c:v>4.7E-2</c:v>
                </c:pt>
                <c:pt idx="773">
                  <c:v>4.19E-2</c:v>
                </c:pt>
                <c:pt idx="774">
                  <c:v>3.7499999999999999E-2</c:v>
                </c:pt>
                <c:pt idx="775">
                  <c:v>3.4000000000000002E-2</c:v>
                </c:pt>
                <c:pt idx="776">
                  <c:v>3.1399999999999997E-2</c:v>
                </c:pt>
                <c:pt idx="777">
                  <c:v>2.9700000000000001E-2</c:v>
                </c:pt>
                <c:pt idx="778">
                  <c:v>2.8799999999999999E-2</c:v>
                </c:pt>
                <c:pt idx="779">
                  <c:v>2.9000000000000001E-2</c:v>
                </c:pt>
                <c:pt idx="780">
                  <c:v>0.03</c:v>
                </c:pt>
                <c:pt idx="781">
                  <c:v>3.2000000000000001E-2</c:v>
                </c:pt>
                <c:pt idx="782">
                  <c:v>3.49E-2</c:v>
                </c:pt>
                <c:pt idx="783">
                  <c:v>3.8800000000000001E-2</c:v>
                </c:pt>
                <c:pt idx="784">
                  <c:v>4.3499999999999997E-2</c:v>
                </c:pt>
                <c:pt idx="785">
                  <c:v>4.9099999999999998E-2</c:v>
                </c:pt>
                <c:pt idx="786">
                  <c:v>5.5500000000000001E-2</c:v>
                </c:pt>
                <c:pt idx="787">
                  <c:v>6.2700000000000006E-2</c:v>
                </c:pt>
                <c:pt idx="788">
                  <c:v>7.0599999999999996E-2</c:v>
                </c:pt>
                <c:pt idx="789">
                  <c:v>7.9100000000000004E-2</c:v>
                </c:pt>
                <c:pt idx="790">
                  <c:v>8.8099999999999998E-2</c:v>
                </c:pt>
                <c:pt idx="791">
                  <c:v>9.74E-2</c:v>
                </c:pt>
                <c:pt idx="792">
                  <c:v>0.107</c:v>
                </c:pt>
                <c:pt idx="793">
                  <c:v>0.11700000000000001</c:v>
                </c:pt>
                <c:pt idx="794">
                  <c:v>0.126</c:v>
                </c:pt>
                <c:pt idx="795">
                  <c:v>0.13500000000000001</c:v>
                </c:pt>
                <c:pt idx="796">
                  <c:v>0.14399999999999999</c:v>
                </c:pt>
                <c:pt idx="797">
                  <c:v>0.152</c:v>
                </c:pt>
                <c:pt idx="798">
                  <c:v>0.16</c:v>
                </c:pt>
                <c:pt idx="799">
                  <c:v>0.16700000000000001</c:v>
                </c:pt>
                <c:pt idx="800">
                  <c:v>0.17199999999999999</c:v>
                </c:pt>
                <c:pt idx="801">
                  <c:v>0.17699999999999999</c:v>
                </c:pt>
                <c:pt idx="802">
                  <c:v>0.18</c:v>
                </c:pt>
                <c:pt idx="803">
                  <c:v>0.182</c:v>
                </c:pt>
                <c:pt idx="804">
                  <c:v>0.183</c:v>
                </c:pt>
                <c:pt idx="805">
                  <c:v>0.184</c:v>
                </c:pt>
                <c:pt idx="806">
                  <c:v>0.183</c:v>
                </c:pt>
                <c:pt idx="807">
                  <c:v>0.18099999999999999</c:v>
                </c:pt>
                <c:pt idx="808">
                  <c:v>0.17799999999999999</c:v>
                </c:pt>
                <c:pt idx="809">
                  <c:v>0.17499999999999999</c:v>
                </c:pt>
                <c:pt idx="810">
                  <c:v>0.17199999999999999</c:v>
                </c:pt>
                <c:pt idx="811">
                  <c:v>0.16800000000000001</c:v>
                </c:pt>
                <c:pt idx="812">
                  <c:v>0.16500000000000001</c:v>
                </c:pt>
                <c:pt idx="813">
                  <c:v>0.161</c:v>
                </c:pt>
                <c:pt idx="814">
                  <c:v>0.158</c:v>
                </c:pt>
                <c:pt idx="815">
                  <c:v>0.155</c:v>
                </c:pt>
                <c:pt idx="816">
                  <c:v>0.152</c:v>
                </c:pt>
                <c:pt idx="817">
                  <c:v>0.151</c:v>
                </c:pt>
                <c:pt idx="818">
                  <c:v>0.15</c:v>
                </c:pt>
                <c:pt idx="819">
                  <c:v>0.15</c:v>
                </c:pt>
                <c:pt idx="820">
                  <c:v>0.151</c:v>
                </c:pt>
                <c:pt idx="821">
                  <c:v>0.153</c:v>
                </c:pt>
                <c:pt idx="822">
                  <c:v>0.155</c:v>
                </c:pt>
                <c:pt idx="823">
                  <c:v>0.159</c:v>
                </c:pt>
                <c:pt idx="824">
                  <c:v>0.16400000000000001</c:v>
                </c:pt>
                <c:pt idx="825">
                  <c:v>0.16900000000000001</c:v>
                </c:pt>
                <c:pt idx="826">
                  <c:v>0.17499999999999999</c:v>
                </c:pt>
                <c:pt idx="827">
                  <c:v>0.18099999999999999</c:v>
                </c:pt>
                <c:pt idx="828">
                  <c:v>0.188</c:v>
                </c:pt>
                <c:pt idx="829">
                  <c:v>0.19500000000000001</c:v>
                </c:pt>
                <c:pt idx="830">
                  <c:v>0.20100000000000001</c:v>
                </c:pt>
                <c:pt idx="831">
                  <c:v>0.20799999999999999</c:v>
                </c:pt>
                <c:pt idx="832">
                  <c:v>0.214</c:v>
                </c:pt>
                <c:pt idx="833">
                  <c:v>0.219</c:v>
                </c:pt>
                <c:pt idx="834">
                  <c:v>0.224</c:v>
                </c:pt>
                <c:pt idx="835">
                  <c:v>0.22700000000000001</c:v>
                </c:pt>
                <c:pt idx="836">
                  <c:v>0.22900000000000001</c:v>
                </c:pt>
                <c:pt idx="837">
                  <c:v>0.23</c:v>
                </c:pt>
                <c:pt idx="838">
                  <c:v>0.23</c:v>
                </c:pt>
                <c:pt idx="839">
                  <c:v>0.22800000000000001</c:v>
                </c:pt>
                <c:pt idx="840">
                  <c:v>0.22500000000000001</c:v>
                </c:pt>
                <c:pt idx="841">
                  <c:v>0.221</c:v>
                </c:pt>
                <c:pt idx="842">
                  <c:v>0.216</c:v>
                </c:pt>
                <c:pt idx="843">
                  <c:v>0.21</c:v>
                </c:pt>
                <c:pt idx="844">
                  <c:v>0.20399999999999999</c:v>
                </c:pt>
                <c:pt idx="845">
                  <c:v>0.19700000000000001</c:v>
                </c:pt>
                <c:pt idx="846">
                  <c:v>0.189</c:v>
                </c:pt>
                <c:pt idx="847">
                  <c:v>0.182</c:v>
                </c:pt>
                <c:pt idx="848">
                  <c:v>0.17399999999999999</c:v>
                </c:pt>
                <c:pt idx="849">
                  <c:v>0.16700000000000001</c:v>
                </c:pt>
                <c:pt idx="850">
                  <c:v>0.16</c:v>
                </c:pt>
                <c:pt idx="851">
                  <c:v>0.154</c:v>
                </c:pt>
                <c:pt idx="852">
                  <c:v>0.14799999999999999</c:v>
                </c:pt>
                <c:pt idx="853">
                  <c:v>0.14399999999999999</c:v>
                </c:pt>
                <c:pt idx="854">
                  <c:v>0.14000000000000001</c:v>
                </c:pt>
                <c:pt idx="855">
                  <c:v>0.13700000000000001</c:v>
                </c:pt>
                <c:pt idx="856">
                  <c:v>0.13500000000000001</c:v>
                </c:pt>
                <c:pt idx="857">
                  <c:v>0.13400000000000001</c:v>
                </c:pt>
                <c:pt idx="858">
                  <c:v>0.13300000000000001</c:v>
                </c:pt>
                <c:pt idx="859">
                  <c:v>0.13400000000000001</c:v>
                </c:pt>
                <c:pt idx="860">
                  <c:v>0.13500000000000001</c:v>
                </c:pt>
                <c:pt idx="861">
                  <c:v>0.13700000000000001</c:v>
                </c:pt>
                <c:pt idx="862">
                  <c:v>0.13900000000000001</c:v>
                </c:pt>
                <c:pt idx="863">
                  <c:v>0.14099999999999999</c:v>
                </c:pt>
                <c:pt idx="864">
                  <c:v>0.14299999999999999</c:v>
                </c:pt>
                <c:pt idx="865">
                  <c:v>0.14599999999999999</c:v>
                </c:pt>
                <c:pt idx="866">
                  <c:v>0.14799999999999999</c:v>
                </c:pt>
                <c:pt idx="867">
                  <c:v>0.151</c:v>
                </c:pt>
                <c:pt idx="868">
                  <c:v>0.152</c:v>
                </c:pt>
                <c:pt idx="869">
                  <c:v>0.154</c:v>
                </c:pt>
                <c:pt idx="870">
                  <c:v>0.155</c:v>
                </c:pt>
                <c:pt idx="871">
                  <c:v>0.156</c:v>
                </c:pt>
                <c:pt idx="872">
                  <c:v>0.157</c:v>
                </c:pt>
                <c:pt idx="873">
                  <c:v>0.158</c:v>
                </c:pt>
                <c:pt idx="874">
                  <c:v>0.158</c:v>
                </c:pt>
                <c:pt idx="875">
                  <c:v>0.158</c:v>
                </c:pt>
                <c:pt idx="876">
                  <c:v>0.159</c:v>
                </c:pt>
                <c:pt idx="877">
                  <c:v>0.16</c:v>
                </c:pt>
                <c:pt idx="878">
                  <c:v>0.161</c:v>
                </c:pt>
                <c:pt idx="879">
                  <c:v>0.16200000000000001</c:v>
                </c:pt>
                <c:pt idx="880">
                  <c:v>0.16400000000000001</c:v>
                </c:pt>
                <c:pt idx="881">
                  <c:v>0.16600000000000001</c:v>
                </c:pt>
                <c:pt idx="882">
                  <c:v>0.16900000000000001</c:v>
                </c:pt>
                <c:pt idx="883">
                  <c:v>0.17199999999999999</c:v>
                </c:pt>
                <c:pt idx="884">
                  <c:v>0.17599999999999999</c:v>
                </c:pt>
                <c:pt idx="885">
                  <c:v>0.17899999999999999</c:v>
                </c:pt>
                <c:pt idx="886">
                  <c:v>0.183</c:v>
                </c:pt>
                <c:pt idx="887">
                  <c:v>0.187</c:v>
                </c:pt>
                <c:pt idx="888">
                  <c:v>0.19</c:v>
                </c:pt>
                <c:pt idx="889">
                  <c:v>0.193</c:v>
                </c:pt>
                <c:pt idx="890">
                  <c:v>0.19500000000000001</c:v>
                </c:pt>
                <c:pt idx="891">
                  <c:v>0.19700000000000001</c:v>
                </c:pt>
                <c:pt idx="892">
                  <c:v>0.19800000000000001</c:v>
                </c:pt>
                <c:pt idx="893">
                  <c:v>0.19800000000000001</c:v>
                </c:pt>
                <c:pt idx="894">
                  <c:v>0.19700000000000001</c:v>
                </c:pt>
                <c:pt idx="895">
                  <c:v>0.19600000000000001</c:v>
                </c:pt>
                <c:pt idx="896">
                  <c:v>0.19400000000000001</c:v>
                </c:pt>
                <c:pt idx="897">
                  <c:v>0.191</c:v>
                </c:pt>
                <c:pt idx="898">
                  <c:v>0.188</c:v>
                </c:pt>
                <c:pt idx="899">
                  <c:v>0.184</c:v>
                </c:pt>
                <c:pt idx="900">
                  <c:v>0.18099999999999999</c:v>
                </c:pt>
                <c:pt idx="901">
                  <c:v>0.17699999999999999</c:v>
                </c:pt>
                <c:pt idx="902">
                  <c:v>0.17399999999999999</c:v>
                </c:pt>
                <c:pt idx="903">
                  <c:v>0.17</c:v>
                </c:pt>
                <c:pt idx="904">
                  <c:v>0.16800000000000001</c:v>
                </c:pt>
                <c:pt idx="905">
                  <c:v>0.16500000000000001</c:v>
                </c:pt>
                <c:pt idx="906">
                  <c:v>0.16300000000000001</c:v>
                </c:pt>
                <c:pt idx="907">
                  <c:v>0.16200000000000001</c:v>
                </c:pt>
                <c:pt idx="908">
                  <c:v>0.161</c:v>
                </c:pt>
                <c:pt idx="909">
                  <c:v>0.161</c:v>
                </c:pt>
                <c:pt idx="910">
                  <c:v>0.16</c:v>
                </c:pt>
                <c:pt idx="911">
                  <c:v>0.16</c:v>
                </c:pt>
                <c:pt idx="912">
                  <c:v>0.16</c:v>
                </c:pt>
                <c:pt idx="913">
                  <c:v>0.159</c:v>
                </c:pt>
                <c:pt idx="914">
                  <c:v>0.158</c:v>
                </c:pt>
                <c:pt idx="915">
                  <c:v>0.157</c:v>
                </c:pt>
                <c:pt idx="916">
                  <c:v>0.155</c:v>
                </c:pt>
                <c:pt idx="917">
                  <c:v>0.152</c:v>
                </c:pt>
                <c:pt idx="918">
                  <c:v>0.14799999999999999</c:v>
                </c:pt>
                <c:pt idx="919">
                  <c:v>0.14399999999999999</c:v>
                </c:pt>
                <c:pt idx="920">
                  <c:v>0.13900000000000001</c:v>
                </c:pt>
                <c:pt idx="921">
                  <c:v>0.13300000000000001</c:v>
                </c:pt>
                <c:pt idx="922">
                  <c:v>0.127</c:v>
                </c:pt>
                <c:pt idx="923">
                  <c:v>0.12</c:v>
                </c:pt>
                <c:pt idx="924">
                  <c:v>0.113</c:v>
                </c:pt>
                <c:pt idx="925">
                  <c:v>0.105</c:v>
                </c:pt>
                <c:pt idx="926">
                  <c:v>9.7299999999999998E-2</c:v>
                </c:pt>
                <c:pt idx="927">
                  <c:v>8.9599999999999999E-2</c:v>
                </c:pt>
                <c:pt idx="928">
                  <c:v>8.2100000000000006E-2</c:v>
                </c:pt>
                <c:pt idx="929">
                  <c:v>7.4899999999999994E-2</c:v>
                </c:pt>
                <c:pt idx="930">
                  <c:v>6.8099999999999994E-2</c:v>
                </c:pt>
                <c:pt idx="931">
                  <c:v>6.1899999999999997E-2</c:v>
                </c:pt>
                <c:pt idx="932">
                  <c:v>5.6399999999999999E-2</c:v>
                </c:pt>
                <c:pt idx="933">
                  <c:v>5.16E-2</c:v>
                </c:pt>
                <c:pt idx="934">
                  <c:v>4.7500000000000001E-2</c:v>
                </c:pt>
                <c:pt idx="935">
                  <c:v>4.4299999999999999E-2</c:v>
                </c:pt>
                <c:pt idx="936">
                  <c:v>4.19E-2</c:v>
                </c:pt>
                <c:pt idx="937">
                  <c:v>4.0399999999999998E-2</c:v>
                </c:pt>
                <c:pt idx="938">
                  <c:v>3.9600000000000003E-2</c:v>
                </c:pt>
                <c:pt idx="939">
                  <c:v>3.9600000000000003E-2</c:v>
                </c:pt>
                <c:pt idx="940">
                  <c:v>4.0300000000000002E-2</c:v>
                </c:pt>
                <c:pt idx="941">
                  <c:v>4.1599999999999998E-2</c:v>
                </c:pt>
                <c:pt idx="942">
                  <c:v>4.3400000000000001E-2</c:v>
                </c:pt>
                <c:pt idx="943">
                  <c:v>4.5600000000000002E-2</c:v>
                </c:pt>
                <c:pt idx="944">
                  <c:v>4.8099999999999997E-2</c:v>
                </c:pt>
                <c:pt idx="945">
                  <c:v>5.0700000000000002E-2</c:v>
                </c:pt>
                <c:pt idx="946">
                  <c:v>5.3400000000000003E-2</c:v>
                </c:pt>
                <c:pt idx="947">
                  <c:v>5.6099999999999997E-2</c:v>
                </c:pt>
                <c:pt idx="948">
                  <c:v>5.8500000000000003E-2</c:v>
                </c:pt>
                <c:pt idx="949">
                  <c:v>6.0699999999999997E-2</c:v>
                </c:pt>
                <c:pt idx="950">
                  <c:v>6.25E-2</c:v>
                </c:pt>
                <c:pt idx="951">
                  <c:v>6.3799999999999996E-2</c:v>
                </c:pt>
                <c:pt idx="952">
                  <c:v>6.4699999999999994E-2</c:v>
                </c:pt>
                <c:pt idx="953">
                  <c:v>6.5000000000000002E-2</c:v>
                </c:pt>
                <c:pt idx="954">
                  <c:v>6.4799999999999996E-2</c:v>
                </c:pt>
                <c:pt idx="955">
                  <c:v>6.4199999999999993E-2</c:v>
                </c:pt>
                <c:pt idx="956">
                  <c:v>6.3E-2</c:v>
                </c:pt>
                <c:pt idx="957">
                  <c:v>6.1499999999999999E-2</c:v>
                </c:pt>
                <c:pt idx="958">
                  <c:v>5.96E-2</c:v>
                </c:pt>
                <c:pt idx="959">
                  <c:v>5.7500000000000002E-2</c:v>
                </c:pt>
                <c:pt idx="960">
                  <c:v>5.5199999999999999E-2</c:v>
                </c:pt>
                <c:pt idx="961">
                  <c:v>5.2999999999999999E-2</c:v>
                </c:pt>
                <c:pt idx="962">
                  <c:v>5.0799999999999998E-2</c:v>
                </c:pt>
                <c:pt idx="963">
                  <c:v>4.8800000000000003E-2</c:v>
                </c:pt>
                <c:pt idx="964">
                  <c:v>4.7199999999999999E-2</c:v>
                </c:pt>
                <c:pt idx="965">
                  <c:v>4.5900000000000003E-2</c:v>
                </c:pt>
                <c:pt idx="966">
                  <c:v>4.5199999999999997E-2</c:v>
                </c:pt>
                <c:pt idx="967">
                  <c:v>4.5100000000000001E-2</c:v>
                </c:pt>
                <c:pt idx="968">
                  <c:v>4.5600000000000002E-2</c:v>
                </c:pt>
                <c:pt idx="969">
                  <c:v>4.6899999999999997E-2</c:v>
                </c:pt>
                <c:pt idx="970">
                  <c:v>4.8899999999999999E-2</c:v>
                </c:pt>
                <c:pt idx="971">
                  <c:v>5.1799999999999999E-2</c:v>
                </c:pt>
                <c:pt idx="972">
                  <c:v>5.5399999999999998E-2</c:v>
                </c:pt>
                <c:pt idx="973">
                  <c:v>5.9900000000000002E-2</c:v>
                </c:pt>
                <c:pt idx="974">
                  <c:v>6.5100000000000005E-2</c:v>
                </c:pt>
                <c:pt idx="975">
                  <c:v>7.0999999999999994E-2</c:v>
                </c:pt>
                <c:pt idx="976">
                  <c:v>7.7600000000000002E-2</c:v>
                </c:pt>
                <c:pt idx="977">
                  <c:v>8.4699999999999998E-2</c:v>
                </c:pt>
                <c:pt idx="978">
                  <c:v>9.2299999999999993E-2</c:v>
                </c:pt>
                <c:pt idx="979">
                  <c:v>0.1</c:v>
                </c:pt>
                <c:pt idx="980">
                  <c:v>0.108</c:v>
                </c:pt>
                <c:pt idx="981">
                  <c:v>0.11600000000000001</c:v>
                </c:pt>
                <c:pt idx="982">
                  <c:v>0.123</c:v>
                </c:pt>
                <c:pt idx="983">
                  <c:v>0.13100000000000001</c:v>
                </c:pt>
                <c:pt idx="984">
                  <c:v>0.13700000000000001</c:v>
                </c:pt>
                <c:pt idx="985">
                  <c:v>0.14299999999999999</c:v>
                </c:pt>
                <c:pt idx="986">
                  <c:v>0.14799999999999999</c:v>
                </c:pt>
                <c:pt idx="987">
                  <c:v>0.151</c:v>
                </c:pt>
                <c:pt idx="988">
                  <c:v>0.154</c:v>
                </c:pt>
                <c:pt idx="989">
                  <c:v>0.155</c:v>
                </c:pt>
                <c:pt idx="990">
                  <c:v>0.155</c:v>
                </c:pt>
                <c:pt idx="991">
                  <c:v>0.154</c:v>
                </c:pt>
                <c:pt idx="992">
                  <c:v>0.151</c:v>
                </c:pt>
                <c:pt idx="993">
                  <c:v>0.14699999999999999</c:v>
                </c:pt>
                <c:pt idx="994">
                  <c:v>0.14199999999999999</c:v>
                </c:pt>
                <c:pt idx="995">
                  <c:v>0.13700000000000001</c:v>
                </c:pt>
                <c:pt idx="996">
                  <c:v>0.13</c:v>
                </c:pt>
                <c:pt idx="997">
                  <c:v>0.123</c:v>
                </c:pt>
                <c:pt idx="998">
                  <c:v>0.11600000000000001</c:v>
                </c:pt>
                <c:pt idx="999">
                  <c:v>0.109</c:v>
                </c:pt>
                <c:pt idx="1000">
                  <c:v>0.10199999999999999</c:v>
                </c:pt>
                <c:pt idx="1001">
                  <c:v>9.4600000000000004E-2</c:v>
                </c:pt>
                <c:pt idx="1002">
                  <c:v>8.8200000000000001E-2</c:v>
                </c:pt>
                <c:pt idx="1003">
                  <c:v>8.2400000000000001E-2</c:v>
                </c:pt>
                <c:pt idx="1004">
                  <c:v>7.7399999999999997E-2</c:v>
                </c:pt>
                <c:pt idx="1005">
                  <c:v>7.3300000000000004E-2</c:v>
                </c:pt>
                <c:pt idx="1006">
                  <c:v>7.0000000000000007E-2</c:v>
                </c:pt>
                <c:pt idx="1007">
                  <c:v>6.7699999999999996E-2</c:v>
                </c:pt>
                <c:pt idx="1008">
                  <c:v>6.6199999999999995E-2</c:v>
                </c:pt>
                <c:pt idx="1009">
                  <c:v>6.5600000000000006E-2</c:v>
                </c:pt>
                <c:pt idx="1010">
                  <c:v>6.5799999999999997E-2</c:v>
                </c:pt>
                <c:pt idx="1011">
                  <c:v>6.6500000000000004E-2</c:v>
                </c:pt>
                <c:pt idx="1012">
                  <c:v>6.7799999999999999E-2</c:v>
                </c:pt>
                <c:pt idx="1013">
                  <c:v>6.9500000000000006E-2</c:v>
                </c:pt>
                <c:pt idx="1014">
                  <c:v>7.1400000000000005E-2</c:v>
                </c:pt>
                <c:pt idx="1015">
                  <c:v>7.3300000000000004E-2</c:v>
                </c:pt>
                <c:pt idx="1016">
                  <c:v>7.5200000000000003E-2</c:v>
                </c:pt>
                <c:pt idx="1017">
                  <c:v>7.6899999999999996E-2</c:v>
                </c:pt>
                <c:pt idx="1018">
                  <c:v>7.8200000000000006E-2</c:v>
                </c:pt>
                <c:pt idx="1019">
                  <c:v>7.9100000000000004E-2</c:v>
                </c:pt>
                <c:pt idx="1020">
                  <c:v>7.9500000000000001E-2</c:v>
                </c:pt>
                <c:pt idx="1021">
                  <c:v>7.9399999999999998E-2</c:v>
                </c:pt>
                <c:pt idx="1022">
                  <c:v>7.8700000000000006E-2</c:v>
                </c:pt>
                <c:pt idx="1023">
                  <c:v>7.7499999999999999E-2</c:v>
                </c:pt>
                <c:pt idx="1024">
                  <c:v>7.5800000000000006E-2</c:v>
                </c:pt>
                <c:pt idx="1025">
                  <c:v>7.3599999999999999E-2</c:v>
                </c:pt>
                <c:pt idx="1026">
                  <c:v>7.0999999999999994E-2</c:v>
                </c:pt>
                <c:pt idx="1027">
                  <c:v>6.8199999999999997E-2</c:v>
                </c:pt>
                <c:pt idx="1028">
                  <c:v>6.5299999999999997E-2</c:v>
                </c:pt>
                <c:pt idx="1029">
                  <c:v>6.2199999999999998E-2</c:v>
                </c:pt>
                <c:pt idx="1030">
                  <c:v>5.9200000000000003E-2</c:v>
                </c:pt>
                <c:pt idx="1031">
                  <c:v>5.6300000000000003E-2</c:v>
                </c:pt>
                <c:pt idx="1032">
                  <c:v>5.3699999999999998E-2</c:v>
                </c:pt>
                <c:pt idx="1033">
                  <c:v>5.1400000000000001E-2</c:v>
                </c:pt>
                <c:pt idx="1034">
                  <c:v>4.9500000000000002E-2</c:v>
                </c:pt>
                <c:pt idx="1035">
                  <c:v>4.8000000000000001E-2</c:v>
                </c:pt>
                <c:pt idx="1036">
                  <c:v>4.7100000000000003E-2</c:v>
                </c:pt>
                <c:pt idx="1037">
                  <c:v>4.6699999999999998E-2</c:v>
                </c:pt>
                <c:pt idx="1038">
                  <c:v>4.6899999999999997E-2</c:v>
                </c:pt>
                <c:pt idx="1039">
                  <c:v>4.7600000000000003E-2</c:v>
                </c:pt>
                <c:pt idx="1040">
                  <c:v>4.9000000000000002E-2</c:v>
                </c:pt>
                <c:pt idx="1041">
                  <c:v>5.0999999999999997E-2</c:v>
                </c:pt>
                <c:pt idx="1042">
                  <c:v>5.3499999999999999E-2</c:v>
                </c:pt>
                <c:pt idx="1043">
                  <c:v>5.6599999999999998E-2</c:v>
                </c:pt>
                <c:pt idx="1044">
                  <c:v>6.0100000000000001E-2</c:v>
                </c:pt>
                <c:pt idx="1045">
                  <c:v>6.4199999999999993E-2</c:v>
                </c:pt>
                <c:pt idx="1046">
                  <c:v>6.8599999999999994E-2</c:v>
                </c:pt>
                <c:pt idx="1047">
                  <c:v>7.3300000000000004E-2</c:v>
                </c:pt>
                <c:pt idx="1048">
                  <c:v>7.8299999999999995E-2</c:v>
                </c:pt>
                <c:pt idx="1049">
                  <c:v>8.3500000000000005E-2</c:v>
                </c:pt>
                <c:pt idx="1050">
                  <c:v>8.8800000000000004E-2</c:v>
                </c:pt>
                <c:pt idx="1051">
                  <c:v>9.4200000000000006E-2</c:v>
                </c:pt>
                <c:pt idx="1052">
                  <c:v>9.9500000000000005E-2</c:v>
                </c:pt>
                <c:pt idx="1053">
                  <c:v>0.105</c:v>
                </c:pt>
                <c:pt idx="1054">
                  <c:v>0.11</c:v>
                </c:pt>
                <c:pt idx="1055">
                  <c:v>0.115</c:v>
                </c:pt>
                <c:pt idx="1056">
                  <c:v>0.11899999999999999</c:v>
                </c:pt>
                <c:pt idx="1057">
                  <c:v>0.123</c:v>
                </c:pt>
                <c:pt idx="1058">
                  <c:v>0.127</c:v>
                </c:pt>
                <c:pt idx="1059">
                  <c:v>0.13</c:v>
                </c:pt>
                <c:pt idx="1060">
                  <c:v>0.13300000000000001</c:v>
                </c:pt>
                <c:pt idx="1061">
                  <c:v>0.13500000000000001</c:v>
                </c:pt>
                <c:pt idx="1062">
                  <c:v>0.13700000000000001</c:v>
                </c:pt>
                <c:pt idx="1063">
                  <c:v>0.13800000000000001</c:v>
                </c:pt>
                <c:pt idx="1064">
                  <c:v>0.13800000000000001</c:v>
                </c:pt>
                <c:pt idx="1065">
                  <c:v>0.13800000000000001</c:v>
                </c:pt>
                <c:pt idx="1066">
                  <c:v>0.13700000000000001</c:v>
                </c:pt>
                <c:pt idx="1067">
                  <c:v>0.13500000000000001</c:v>
                </c:pt>
                <c:pt idx="1068">
                  <c:v>0.13300000000000001</c:v>
                </c:pt>
                <c:pt idx="1069">
                  <c:v>0.13</c:v>
                </c:pt>
                <c:pt idx="1070">
                  <c:v>0.127</c:v>
                </c:pt>
                <c:pt idx="1071">
                  <c:v>0.123</c:v>
                </c:pt>
                <c:pt idx="1072">
                  <c:v>0.11899999999999999</c:v>
                </c:pt>
                <c:pt idx="1073">
                  <c:v>0.115</c:v>
                </c:pt>
                <c:pt idx="1074">
                  <c:v>0.111</c:v>
                </c:pt>
                <c:pt idx="1075">
                  <c:v>0.107</c:v>
                </c:pt>
                <c:pt idx="1076">
                  <c:v>0.10299999999999999</c:v>
                </c:pt>
                <c:pt idx="1077">
                  <c:v>9.9400000000000002E-2</c:v>
                </c:pt>
                <c:pt idx="1078">
                  <c:v>9.6299999999999997E-2</c:v>
                </c:pt>
                <c:pt idx="1079">
                  <c:v>9.3700000000000006E-2</c:v>
                </c:pt>
                <c:pt idx="1080">
                  <c:v>9.1600000000000001E-2</c:v>
                </c:pt>
                <c:pt idx="1081">
                  <c:v>9.0200000000000002E-2</c:v>
                </c:pt>
                <c:pt idx="1082">
                  <c:v>8.9300000000000004E-2</c:v>
                </c:pt>
                <c:pt idx="1083">
                  <c:v>8.8999999999999996E-2</c:v>
                </c:pt>
                <c:pt idx="1084">
                  <c:v>8.9099999999999999E-2</c:v>
                </c:pt>
                <c:pt idx="1085">
                  <c:v>8.9599999999999999E-2</c:v>
                </c:pt>
                <c:pt idx="1086">
                  <c:v>9.0399999999999994E-2</c:v>
                </c:pt>
                <c:pt idx="1087">
                  <c:v>9.1300000000000006E-2</c:v>
                </c:pt>
                <c:pt idx="1088">
                  <c:v>9.2200000000000004E-2</c:v>
                </c:pt>
                <c:pt idx="1089">
                  <c:v>9.3100000000000002E-2</c:v>
                </c:pt>
                <c:pt idx="1090">
                  <c:v>9.3700000000000006E-2</c:v>
                </c:pt>
                <c:pt idx="1091">
                  <c:v>9.4100000000000003E-2</c:v>
                </c:pt>
                <c:pt idx="1092">
                  <c:v>9.4E-2</c:v>
                </c:pt>
                <c:pt idx="1093">
                  <c:v>9.3399999999999997E-2</c:v>
                </c:pt>
                <c:pt idx="1094">
                  <c:v>9.2399999999999996E-2</c:v>
                </c:pt>
                <c:pt idx="1095">
                  <c:v>9.0899999999999995E-2</c:v>
                </c:pt>
                <c:pt idx="1096">
                  <c:v>8.8900000000000007E-2</c:v>
                </c:pt>
                <c:pt idx="1097">
                  <c:v>8.6400000000000005E-2</c:v>
                </c:pt>
                <c:pt idx="1098">
                  <c:v>8.3500000000000005E-2</c:v>
                </c:pt>
                <c:pt idx="1099">
                  <c:v>8.0399999999999999E-2</c:v>
                </c:pt>
                <c:pt idx="1100">
                  <c:v>7.6999999999999999E-2</c:v>
                </c:pt>
                <c:pt idx="1101">
                  <c:v>7.3400000000000007E-2</c:v>
                </c:pt>
                <c:pt idx="1102">
                  <c:v>6.9800000000000001E-2</c:v>
                </c:pt>
                <c:pt idx="1103">
                  <c:v>6.6199999999999995E-2</c:v>
                </c:pt>
                <c:pt idx="1104">
                  <c:v>6.2799999999999995E-2</c:v>
                </c:pt>
                <c:pt idx="1105">
                  <c:v>5.9499999999999997E-2</c:v>
                </c:pt>
                <c:pt idx="1106">
                  <c:v>5.6500000000000002E-2</c:v>
                </c:pt>
                <c:pt idx="1107">
                  <c:v>5.3800000000000001E-2</c:v>
                </c:pt>
                <c:pt idx="1108">
                  <c:v>5.1499999999999997E-2</c:v>
                </c:pt>
                <c:pt idx="1109">
                  <c:v>4.9700000000000001E-2</c:v>
                </c:pt>
                <c:pt idx="1110">
                  <c:v>4.8300000000000003E-2</c:v>
                </c:pt>
                <c:pt idx="1111">
                  <c:v>4.7399999999999998E-2</c:v>
                </c:pt>
                <c:pt idx="1112">
                  <c:v>4.7E-2</c:v>
                </c:pt>
                <c:pt idx="1113">
                  <c:v>4.7199999999999999E-2</c:v>
                </c:pt>
                <c:pt idx="1114">
                  <c:v>4.7899999999999998E-2</c:v>
                </c:pt>
                <c:pt idx="1115">
                  <c:v>4.9299999999999997E-2</c:v>
                </c:pt>
                <c:pt idx="1116">
                  <c:v>5.1200000000000002E-2</c:v>
                </c:pt>
                <c:pt idx="1117">
                  <c:v>5.3699999999999998E-2</c:v>
                </c:pt>
                <c:pt idx="1118">
                  <c:v>5.67E-2</c:v>
                </c:pt>
                <c:pt idx="1119">
                  <c:v>6.0199999999999997E-2</c:v>
                </c:pt>
                <c:pt idx="1120">
                  <c:v>6.4299999999999996E-2</c:v>
                </c:pt>
                <c:pt idx="1121">
                  <c:v>6.8699999999999997E-2</c:v>
                </c:pt>
                <c:pt idx="1122">
                  <c:v>7.3599999999999999E-2</c:v>
                </c:pt>
                <c:pt idx="1123">
                  <c:v>7.8799999999999995E-2</c:v>
                </c:pt>
                <c:pt idx="1124">
                  <c:v>8.4199999999999997E-2</c:v>
                </c:pt>
                <c:pt idx="1125">
                  <c:v>8.9700000000000002E-2</c:v>
                </c:pt>
                <c:pt idx="1126">
                  <c:v>9.5399999999999999E-2</c:v>
                </c:pt>
                <c:pt idx="1127">
                  <c:v>0.10100000000000001</c:v>
                </c:pt>
                <c:pt idx="1128">
                  <c:v>0.107</c:v>
                </c:pt>
                <c:pt idx="1129">
                  <c:v>0.112</c:v>
                </c:pt>
                <c:pt idx="1130">
                  <c:v>0.11700000000000001</c:v>
                </c:pt>
                <c:pt idx="1131">
                  <c:v>0.122</c:v>
                </c:pt>
                <c:pt idx="1132">
                  <c:v>0.126</c:v>
                </c:pt>
                <c:pt idx="1133">
                  <c:v>0.13100000000000001</c:v>
                </c:pt>
                <c:pt idx="1134">
                  <c:v>0.13400000000000001</c:v>
                </c:pt>
                <c:pt idx="1135">
                  <c:v>0.13700000000000001</c:v>
                </c:pt>
                <c:pt idx="1136">
                  <c:v>0.14000000000000001</c:v>
                </c:pt>
                <c:pt idx="1137">
                  <c:v>0.14199999999999999</c:v>
                </c:pt>
                <c:pt idx="1138">
                  <c:v>0.14299999999999999</c:v>
                </c:pt>
                <c:pt idx="1139">
                  <c:v>0.14399999999999999</c:v>
                </c:pt>
                <c:pt idx="1140">
                  <c:v>0.14299999999999999</c:v>
                </c:pt>
                <c:pt idx="1141">
                  <c:v>0.14299999999999999</c:v>
                </c:pt>
                <c:pt idx="1142">
                  <c:v>0.14099999999999999</c:v>
                </c:pt>
                <c:pt idx="1143">
                  <c:v>0.13900000000000001</c:v>
                </c:pt>
                <c:pt idx="1144">
                  <c:v>0.13600000000000001</c:v>
                </c:pt>
                <c:pt idx="1145">
                  <c:v>0.13300000000000001</c:v>
                </c:pt>
                <c:pt idx="1146">
                  <c:v>0.129</c:v>
                </c:pt>
                <c:pt idx="1147">
                  <c:v>0.125</c:v>
                </c:pt>
                <c:pt idx="1148">
                  <c:v>0.12</c:v>
                </c:pt>
                <c:pt idx="1149">
                  <c:v>0.11600000000000001</c:v>
                </c:pt>
                <c:pt idx="1150">
                  <c:v>0.111</c:v>
                </c:pt>
                <c:pt idx="1151">
                  <c:v>0.107</c:v>
                </c:pt>
                <c:pt idx="1152">
                  <c:v>0.10299999999999999</c:v>
                </c:pt>
                <c:pt idx="1153">
                  <c:v>9.9000000000000005E-2</c:v>
                </c:pt>
                <c:pt idx="1154">
                  <c:v>9.5899999999999999E-2</c:v>
                </c:pt>
                <c:pt idx="1155">
                  <c:v>9.3299999999999994E-2</c:v>
                </c:pt>
                <c:pt idx="1156">
                  <c:v>9.1399999999999995E-2</c:v>
                </c:pt>
                <c:pt idx="1157">
                  <c:v>9.01E-2</c:v>
                </c:pt>
                <c:pt idx="1158">
                  <c:v>8.9499999999999996E-2</c:v>
                </c:pt>
                <c:pt idx="1159">
                  <c:v>8.9399999999999993E-2</c:v>
                </c:pt>
                <c:pt idx="1160">
                  <c:v>8.9899999999999994E-2</c:v>
                </c:pt>
                <c:pt idx="1161">
                  <c:v>9.0800000000000006E-2</c:v>
                </c:pt>
                <c:pt idx="1162">
                  <c:v>9.1899999999999996E-2</c:v>
                </c:pt>
                <c:pt idx="1163">
                  <c:v>9.3200000000000005E-2</c:v>
                </c:pt>
                <c:pt idx="1164">
                  <c:v>9.4500000000000001E-2</c:v>
                </c:pt>
                <c:pt idx="1165">
                  <c:v>9.5600000000000004E-2</c:v>
                </c:pt>
                <c:pt idx="1166">
                  <c:v>9.6500000000000002E-2</c:v>
                </c:pt>
                <c:pt idx="1167">
                  <c:v>9.7100000000000006E-2</c:v>
                </c:pt>
                <c:pt idx="1168">
                  <c:v>9.7100000000000006E-2</c:v>
                </c:pt>
                <c:pt idx="1169">
                  <c:v>9.6699999999999994E-2</c:v>
                </c:pt>
                <c:pt idx="1170">
                  <c:v>9.5699999999999993E-2</c:v>
                </c:pt>
                <c:pt idx="1171">
                  <c:v>9.4200000000000006E-2</c:v>
                </c:pt>
                <c:pt idx="1172">
                  <c:v>9.2200000000000004E-2</c:v>
                </c:pt>
                <c:pt idx="1173">
                  <c:v>8.9800000000000005E-2</c:v>
                </c:pt>
                <c:pt idx="1174">
                  <c:v>8.6900000000000005E-2</c:v>
                </c:pt>
                <c:pt idx="1175">
                  <c:v>8.3799999999999999E-2</c:v>
                </c:pt>
                <c:pt idx="1176">
                  <c:v>8.0399999999999999E-2</c:v>
                </c:pt>
                <c:pt idx="1177">
                  <c:v>7.6899999999999996E-2</c:v>
                </c:pt>
                <c:pt idx="1178">
                  <c:v>7.3499999999999996E-2</c:v>
                </c:pt>
                <c:pt idx="1179">
                  <c:v>7.0099999999999996E-2</c:v>
                </c:pt>
                <c:pt idx="1180">
                  <c:v>6.7000000000000004E-2</c:v>
                </c:pt>
                <c:pt idx="1181">
                  <c:v>6.4100000000000004E-2</c:v>
                </c:pt>
                <c:pt idx="1182">
                  <c:v>6.1600000000000002E-2</c:v>
                </c:pt>
                <c:pt idx="1183">
                  <c:v>5.9499999999999997E-2</c:v>
                </c:pt>
                <c:pt idx="1184">
                  <c:v>5.8000000000000003E-2</c:v>
                </c:pt>
                <c:pt idx="1185">
                  <c:v>5.7000000000000002E-2</c:v>
                </c:pt>
                <c:pt idx="1186">
                  <c:v>5.6599999999999998E-2</c:v>
                </c:pt>
                <c:pt idx="1187">
                  <c:v>5.6800000000000003E-2</c:v>
                </c:pt>
                <c:pt idx="1188">
                  <c:v>5.7799999999999997E-2</c:v>
                </c:pt>
                <c:pt idx="1189">
                  <c:v>5.9400000000000001E-2</c:v>
                </c:pt>
                <c:pt idx="1190">
                  <c:v>6.1800000000000001E-2</c:v>
                </c:pt>
                <c:pt idx="1191">
                  <c:v>6.4899999999999999E-2</c:v>
                </c:pt>
                <c:pt idx="1192">
                  <c:v>6.88E-2</c:v>
                </c:pt>
                <c:pt idx="1193">
                  <c:v>7.3300000000000004E-2</c:v>
                </c:pt>
                <c:pt idx="1194">
                  <c:v>7.85E-2</c:v>
                </c:pt>
                <c:pt idx="1195">
                  <c:v>8.4400000000000003E-2</c:v>
                </c:pt>
                <c:pt idx="1196">
                  <c:v>9.0700000000000003E-2</c:v>
                </c:pt>
                <c:pt idx="1197">
                  <c:v>9.7500000000000003E-2</c:v>
                </c:pt>
                <c:pt idx="1198">
                  <c:v>0.105</c:v>
                </c:pt>
                <c:pt idx="1199">
                  <c:v>0.112</c:v>
                </c:pt>
                <c:pt idx="1200">
                  <c:v>0.11899999999999999</c:v>
                </c:pt>
                <c:pt idx="1201">
                  <c:v>0.126</c:v>
                </c:pt>
                <c:pt idx="1202">
                  <c:v>0.13300000000000001</c:v>
                </c:pt>
                <c:pt idx="1203">
                  <c:v>0.13900000000000001</c:v>
                </c:pt>
                <c:pt idx="1204">
                  <c:v>0.14399999999999999</c:v>
                </c:pt>
                <c:pt idx="1205">
                  <c:v>0.14899999999999999</c:v>
                </c:pt>
                <c:pt idx="1206">
                  <c:v>0.153</c:v>
                </c:pt>
                <c:pt idx="1207">
                  <c:v>0.156</c:v>
                </c:pt>
                <c:pt idx="1208">
                  <c:v>0.158</c:v>
                </c:pt>
                <c:pt idx="1209">
                  <c:v>0.159</c:v>
                </c:pt>
                <c:pt idx="1210">
                  <c:v>0.159</c:v>
                </c:pt>
                <c:pt idx="1211">
                  <c:v>0.158</c:v>
                </c:pt>
                <c:pt idx="1212">
                  <c:v>0.157</c:v>
                </c:pt>
                <c:pt idx="1213">
                  <c:v>0.155</c:v>
                </c:pt>
                <c:pt idx="1214">
                  <c:v>0.152</c:v>
                </c:pt>
                <c:pt idx="1215">
                  <c:v>0.14899999999999999</c:v>
                </c:pt>
                <c:pt idx="1216">
                  <c:v>0.14499999999999999</c:v>
                </c:pt>
                <c:pt idx="1217">
                  <c:v>0.14199999999999999</c:v>
                </c:pt>
                <c:pt idx="1218">
                  <c:v>0.13800000000000001</c:v>
                </c:pt>
                <c:pt idx="1219">
                  <c:v>0.13500000000000001</c:v>
                </c:pt>
                <c:pt idx="1220">
                  <c:v>0.13200000000000001</c:v>
                </c:pt>
                <c:pt idx="1221">
                  <c:v>0.129</c:v>
                </c:pt>
                <c:pt idx="1222">
                  <c:v>0.127</c:v>
                </c:pt>
                <c:pt idx="1223">
                  <c:v>0.125</c:v>
                </c:pt>
                <c:pt idx="1224">
                  <c:v>0.124</c:v>
                </c:pt>
                <c:pt idx="1225">
                  <c:v>0.123</c:v>
                </c:pt>
                <c:pt idx="1226">
                  <c:v>0.123</c:v>
                </c:pt>
                <c:pt idx="1227">
                  <c:v>0.123</c:v>
                </c:pt>
                <c:pt idx="1228">
                  <c:v>0.124</c:v>
                </c:pt>
                <c:pt idx="1229">
                  <c:v>0.125</c:v>
                </c:pt>
                <c:pt idx="1230">
                  <c:v>0.127</c:v>
                </c:pt>
                <c:pt idx="1231">
                  <c:v>0.129</c:v>
                </c:pt>
                <c:pt idx="1232">
                  <c:v>0.13200000000000001</c:v>
                </c:pt>
                <c:pt idx="1233">
                  <c:v>0.13400000000000001</c:v>
                </c:pt>
                <c:pt idx="1234">
                  <c:v>0.13700000000000001</c:v>
                </c:pt>
                <c:pt idx="1235">
                  <c:v>0.14000000000000001</c:v>
                </c:pt>
                <c:pt idx="1236">
                  <c:v>0.14199999999999999</c:v>
                </c:pt>
                <c:pt idx="1237">
                  <c:v>0.14499999999999999</c:v>
                </c:pt>
                <c:pt idx="1238">
                  <c:v>0.14699999999999999</c:v>
                </c:pt>
                <c:pt idx="1239">
                  <c:v>0.15</c:v>
                </c:pt>
                <c:pt idx="1240">
                  <c:v>0.152</c:v>
                </c:pt>
                <c:pt idx="1241">
                  <c:v>0.153</c:v>
                </c:pt>
                <c:pt idx="1242">
                  <c:v>0.155</c:v>
                </c:pt>
                <c:pt idx="1243">
                  <c:v>0.156</c:v>
                </c:pt>
                <c:pt idx="1244">
                  <c:v>0.156</c:v>
                </c:pt>
                <c:pt idx="1245">
                  <c:v>0.157</c:v>
                </c:pt>
                <c:pt idx="1246">
                  <c:v>0.157</c:v>
                </c:pt>
                <c:pt idx="1247">
                  <c:v>0.158</c:v>
                </c:pt>
                <c:pt idx="1248">
                  <c:v>0.158</c:v>
                </c:pt>
                <c:pt idx="1249">
                  <c:v>0.158</c:v>
                </c:pt>
                <c:pt idx="1250">
                  <c:v>0.158</c:v>
                </c:pt>
                <c:pt idx="1251">
                  <c:v>0.159</c:v>
                </c:pt>
                <c:pt idx="1252">
                  <c:v>0.16</c:v>
                </c:pt>
                <c:pt idx="1253">
                  <c:v>0.16</c:v>
                </c:pt>
                <c:pt idx="1254">
                  <c:v>0.16200000000000001</c:v>
                </c:pt>
                <c:pt idx="1255">
                  <c:v>0.16300000000000001</c:v>
                </c:pt>
                <c:pt idx="1256">
                  <c:v>0.16400000000000001</c:v>
                </c:pt>
                <c:pt idx="1257">
                  <c:v>0.16600000000000001</c:v>
                </c:pt>
                <c:pt idx="1258">
                  <c:v>0.16700000000000001</c:v>
                </c:pt>
                <c:pt idx="1259">
                  <c:v>0.16900000000000001</c:v>
                </c:pt>
                <c:pt idx="1260">
                  <c:v>0.17100000000000001</c:v>
                </c:pt>
                <c:pt idx="1261">
                  <c:v>0.17199999999999999</c:v>
                </c:pt>
                <c:pt idx="1262">
                  <c:v>0.17399999999999999</c:v>
                </c:pt>
                <c:pt idx="1263">
                  <c:v>0.17499999999999999</c:v>
                </c:pt>
                <c:pt idx="1264">
                  <c:v>0.17599999999999999</c:v>
                </c:pt>
                <c:pt idx="1265">
                  <c:v>0.17699999999999999</c:v>
                </c:pt>
                <c:pt idx="1266">
                  <c:v>0.17899999999999999</c:v>
                </c:pt>
                <c:pt idx="1267">
                  <c:v>0.18</c:v>
                </c:pt>
                <c:pt idx="1268">
                  <c:v>0.18099999999999999</c:v>
                </c:pt>
                <c:pt idx="1269">
                  <c:v>0.182</c:v>
                </c:pt>
                <c:pt idx="1270">
                  <c:v>0.184</c:v>
                </c:pt>
                <c:pt idx="1271">
                  <c:v>0.185</c:v>
                </c:pt>
                <c:pt idx="1272">
                  <c:v>0.187</c:v>
                </c:pt>
                <c:pt idx="1273">
                  <c:v>0.189</c:v>
                </c:pt>
                <c:pt idx="1274">
                  <c:v>0.191</c:v>
                </c:pt>
                <c:pt idx="1275">
                  <c:v>0.193</c:v>
                </c:pt>
                <c:pt idx="1276">
                  <c:v>0.19600000000000001</c:v>
                </c:pt>
                <c:pt idx="1277">
                  <c:v>0.19800000000000001</c:v>
                </c:pt>
                <c:pt idx="1278">
                  <c:v>0.19900000000000001</c:v>
                </c:pt>
                <c:pt idx="1279">
                  <c:v>0.2</c:v>
                </c:pt>
                <c:pt idx="1280">
                  <c:v>0.20100000000000001</c:v>
                </c:pt>
                <c:pt idx="1281">
                  <c:v>0.20100000000000001</c:v>
                </c:pt>
                <c:pt idx="1282">
                  <c:v>0.19900000000000001</c:v>
                </c:pt>
                <c:pt idx="1283">
                  <c:v>0.19700000000000001</c:v>
                </c:pt>
                <c:pt idx="1284">
                  <c:v>0.193</c:v>
                </c:pt>
                <c:pt idx="1285">
                  <c:v>0.189</c:v>
                </c:pt>
                <c:pt idx="1286">
                  <c:v>0.183</c:v>
                </c:pt>
                <c:pt idx="1287">
                  <c:v>0.17599999999999999</c:v>
                </c:pt>
                <c:pt idx="1288">
                  <c:v>0.16800000000000001</c:v>
                </c:pt>
                <c:pt idx="1289">
                  <c:v>0.16</c:v>
                </c:pt>
                <c:pt idx="1290">
                  <c:v>0.15</c:v>
                </c:pt>
                <c:pt idx="1291">
                  <c:v>0.14099999999999999</c:v>
                </c:pt>
                <c:pt idx="1292">
                  <c:v>0.13100000000000001</c:v>
                </c:pt>
                <c:pt idx="1293">
                  <c:v>0.121</c:v>
                </c:pt>
                <c:pt idx="1294">
                  <c:v>0.111</c:v>
                </c:pt>
                <c:pt idx="1295">
                  <c:v>0.10199999999999999</c:v>
                </c:pt>
                <c:pt idx="1296">
                  <c:v>9.3100000000000002E-2</c:v>
                </c:pt>
                <c:pt idx="1297">
                  <c:v>8.5199999999999998E-2</c:v>
                </c:pt>
                <c:pt idx="1298">
                  <c:v>7.8299999999999995E-2</c:v>
                </c:pt>
                <c:pt idx="1299">
                  <c:v>7.2400000000000006E-2</c:v>
                </c:pt>
                <c:pt idx="1300">
                  <c:v>6.7599999999999993E-2</c:v>
                </c:pt>
                <c:pt idx="1301">
                  <c:v>6.3899999999999998E-2</c:v>
                </c:pt>
                <c:pt idx="1302">
                  <c:v>6.13E-2</c:v>
                </c:pt>
                <c:pt idx="1303">
                  <c:v>5.9900000000000002E-2</c:v>
                </c:pt>
                <c:pt idx="1304">
                  <c:v>5.9400000000000001E-2</c:v>
                </c:pt>
                <c:pt idx="1305">
                  <c:v>0.06</c:v>
                </c:pt>
                <c:pt idx="1306">
                  <c:v>6.13E-2</c:v>
                </c:pt>
                <c:pt idx="1307">
                  <c:v>6.3299999999999995E-2</c:v>
                </c:pt>
                <c:pt idx="1308">
                  <c:v>6.59E-2</c:v>
                </c:pt>
                <c:pt idx="1309">
                  <c:v>6.8900000000000003E-2</c:v>
                </c:pt>
                <c:pt idx="1310">
                  <c:v>7.22E-2</c:v>
                </c:pt>
                <c:pt idx="1311">
                  <c:v>7.5399999999999995E-2</c:v>
                </c:pt>
                <c:pt idx="1312">
                  <c:v>7.8700000000000006E-2</c:v>
                </c:pt>
                <c:pt idx="1313">
                  <c:v>8.1600000000000006E-2</c:v>
                </c:pt>
                <c:pt idx="1314">
                  <c:v>8.4199999999999997E-2</c:v>
                </c:pt>
                <c:pt idx="1315">
                  <c:v>8.6300000000000002E-2</c:v>
                </c:pt>
                <c:pt idx="1316">
                  <c:v>8.7900000000000006E-2</c:v>
                </c:pt>
                <c:pt idx="1317">
                  <c:v>8.8900000000000007E-2</c:v>
                </c:pt>
                <c:pt idx="1318">
                  <c:v>8.9200000000000002E-2</c:v>
                </c:pt>
                <c:pt idx="1319">
                  <c:v>8.8999999999999996E-2</c:v>
                </c:pt>
                <c:pt idx="1320">
                  <c:v>8.8200000000000001E-2</c:v>
                </c:pt>
                <c:pt idx="1321">
                  <c:v>8.6999999999999994E-2</c:v>
                </c:pt>
                <c:pt idx="1322">
                  <c:v>8.5400000000000004E-2</c:v>
                </c:pt>
                <c:pt idx="1323">
                  <c:v>8.3699999999999997E-2</c:v>
                </c:pt>
                <c:pt idx="1324">
                  <c:v>8.2000000000000003E-2</c:v>
                </c:pt>
                <c:pt idx="1325">
                  <c:v>8.0299999999999996E-2</c:v>
                </c:pt>
                <c:pt idx="1326">
                  <c:v>7.9000000000000001E-2</c:v>
                </c:pt>
                <c:pt idx="1327">
                  <c:v>7.8200000000000006E-2</c:v>
                </c:pt>
                <c:pt idx="1328">
                  <c:v>7.8E-2</c:v>
                </c:pt>
                <c:pt idx="1329">
                  <c:v>7.8600000000000003E-2</c:v>
                </c:pt>
                <c:pt idx="1330">
                  <c:v>8.0100000000000005E-2</c:v>
                </c:pt>
                <c:pt idx="1331">
                  <c:v>8.2400000000000001E-2</c:v>
                </c:pt>
                <c:pt idx="1332">
                  <c:v>8.5800000000000001E-2</c:v>
                </c:pt>
                <c:pt idx="1333">
                  <c:v>9.01E-2</c:v>
                </c:pt>
                <c:pt idx="1334">
                  <c:v>9.5299999999999996E-2</c:v>
                </c:pt>
                <c:pt idx="1335">
                  <c:v>0.10100000000000001</c:v>
                </c:pt>
                <c:pt idx="1336">
                  <c:v>0.108</c:v>
                </c:pt>
                <c:pt idx="1337">
                  <c:v>0.115</c:v>
                </c:pt>
                <c:pt idx="1338">
                  <c:v>0.123</c:v>
                </c:pt>
                <c:pt idx="1339">
                  <c:v>0.13</c:v>
                </c:pt>
                <c:pt idx="1340">
                  <c:v>0.13800000000000001</c:v>
                </c:pt>
                <c:pt idx="1341">
                  <c:v>0.14499999999999999</c:v>
                </c:pt>
                <c:pt idx="1342">
                  <c:v>0.152</c:v>
                </c:pt>
                <c:pt idx="1343">
                  <c:v>0.157</c:v>
                </c:pt>
                <c:pt idx="1344">
                  <c:v>0.16200000000000001</c:v>
                </c:pt>
                <c:pt idx="1345">
                  <c:v>0.16600000000000001</c:v>
                </c:pt>
                <c:pt idx="1346">
                  <c:v>0.16800000000000001</c:v>
                </c:pt>
                <c:pt idx="1347">
                  <c:v>0.16900000000000001</c:v>
                </c:pt>
                <c:pt idx="1348">
                  <c:v>0.16800000000000001</c:v>
                </c:pt>
                <c:pt idx="1349">
                  <c:v>0.16600000000000001</c:v>
                </c:pt>
                <c:pt idx="1350">
                  <c:v>0.16300000000000001</c:v>
                </c:pt>
                <c:pt idx="1351">
                  <c:v>0.158</c:v>
                </c:pt>
                <c:pt idx="1352">
                  <c:v>0.153</c:v>
                </c:pt>
                <c:pt idx="1353">
                  <c:v>0.14599999999999999</c:v>
                </c:pt>
                <c:pt idx="1354">
                  <c:v>0.13800000000000001</c:v>
                </c:pt>
                <c:pt idx="1355">
                  <c:v>0.13</c:v>
                </c:pt>
                <c:pt idx="1356">
                  <c:v>0.121</c:v>
                </c:pt>
                <c:pt idx="1357">
                  <c:v>0.112</c:v>
                </c:pt>
                <c:pt idx="1358">
                  <c:v>0.104</c:v>
                </c:pt>
                <c:pt idx="1359">
                  <c:v>9.5399999999999999E-2</c:v>
                </c:pt>
                <c:pt idx="1360">
                  <c:v>8.7499999999999994E-2</c:v>
                </c:pt>
                <c:pt idx="1361">
                  <c:v>8.0399999999999999E-2</c:v>
                </c:pt>
                <c:pt idx="1362">
                  <c:v>7.3999999999999996E-2</c:v>
                </c:pt>
                <c:pt idx="1363">
                  <c:v>6.8599999999999994E-2</c:v>
                </c:pt>
                <c:pt idx="1364">
                  <c:v>6.4299999999999996E-2</c:v>
                </c:pt>
                <c:pt idx="1365">
                  <c:v>6.1100000000000002E-2</c:v>
                </c:pt>
                <c:pt idx="1366">
                  <c:v>5.91E-2</c:v>
                </c:pt>
                <c:pt idx="1367">
                  <c:v>5.8299999999999998E-2</c:v>
                </c:pt>
                <c:pt idx="1368">
                  <c:v>5.8599999999999999E-2</c:v>
                </c:pt>
                <c:pt idx="1369">
                  <c:v>0.06</c:v>
                </c:pt>
                <c:pt idx="1370">
                  <c:v>6.2399999999999997E-2</c:v>
                </c:pt>
                <c:pt idx="1371">
                  <c:v>6.59E-2</c:v>
                </c:pt>
                <c:pt idx="1372">
                  <c:v>7.0099999999999996E-2</c:v>
                </c:pt>
                <c:pt idx="1373">
                  <c:v>7.51E-2</c:v>
                </c:pt>
                <c:pt idx="1374">
                  <c:v>8.0600000000000005E-2</c:v>
                </c:pt>
                <c:pt idx="1375">
                  <c:v>8.6699999999999999E-2</c:v>
                </c:pt>
                <c:pt idx="1376">
                  <c:v>9.2999999999999999E-2</c:v>
                </c:pt>
                <c:pt idx="1377">
                  <c:v>9.9500000000000005E-2</c:v>
                </c:pt>
                <c:pt idx="1378">
                  <c:v>0.106</c:v>
                </c:pt>
                <c:pt idx="1379">
                  <c:v>0.113</c:v>
                </c:pt>
                <c:pt idx="1380">
                  <c:v>0.11899999999999999</c:v>
                </c:pt>
                <c:pt idx="1381">
                  <c:v>0.125</c:v>
                </c:pt>
                <c:pt idx="1382">
                  <c:v>0.13100000000000001</c:v>
                </c:pt>
                <c:pt idx="1383">
                  <c:v>0.13600000000000001</c:v>
                </c:pt>
                <c:pt idx="1384">
                  <c:v>0.14099999999999999</c:v>
                </c:pt>
                <c:pt idx="1385">
                  <c:v>0.14499999999999999</c:v>
                </c:pt>
                <c:pt idx="1386">
                  <c:v>0.14899999999999999</c:v>
                </c:pt>
                <c:pt idx="1387">
                  <c:v>0.153</c:v>
                </c:pt>
                <c:pt idx="1388">
                  <c:v>0.156</c:v>
                </c:pt>
                <c:pt idx="1389">
                  <c:v>0.159</c:v>
                </c:pt>
                <c:pt idx="1390">
                  <c:v>0.161</c:v>
                </c:pt>
                <c:pt idx="1391">
                  <c:v>0.16300000000000001</c:v>
                </c:pt>
                <c:pt idx="1392">
                  <c:v>0.16500000000000001</c:v>
                </c:pt>
                <c:pt idx="1393">
                  <c:v>0.16600000000000001</c:v>
                </c:pt>
                <c:pt idx="1394">
                  <c:v>0.16700000000000001</c:v>
                </c:pt>
                <c:pt idx="1395">
                  <c:v>0.16800000000000001</c:v>
                </c:pt>
                <c:pt idx="1396">
                  <c:v>0.16900000000000001</c:v>
                </c:pt>
                <c:pt idx="1397">
                  <c:v>0.17</c:v>
                </c:pt>
                <c:pt idx="1398">
                  <c:v>0.17100000000000001</c:v>
                </c:pt>
                <c:pt idx="1399">
                  <c:v>0.17199999999999999</c:v>
                </c:pt>
                <c:pt idx="1400">
                  <c:v>0.17299999999999999</c:v>
                </c:pt>
                <c:pt idx="1401">
                  <c:v>0.17299999999999999</c:v>
                </c:pt>
                <c:pt idx="1402">
                  <c:v>0.17399999999999999</c:v>
                </c:pt>
                <c:pt idx="1403">
                  <c:v>0.17399999999999999</c:v>
                </c:pt>
                <c:pt idx="1404">
                  <c:v>0.17399999999999999</c:v>
                </c:pt>
                <c:pt idx="1405">
                  <c:v>0.17399999999999999</c:v>
                </c:pt>
                <c:pt idx="1406">
                  <c:v>0.17299999999999999</c:v>
                </c:pt>
                <c:pt idx="1407">
                  <c:v>0.17299999999999999</c:v>
                </c:pt>
                <c:pt idx="1408">
                  <c:v>0.17199999999999999</c:v>
                </c:pt>
                <c:pt idx="1409">
                  <c:v>0.17</c:v>
                </c:pt>
                <c:pt idx="1410">
                  <c:v>0.16900000000000001</c:v>
                </c:pt>
                <c:pt idx="1411">
                  <c:v>0.16700000000000001</c:v>
                </c:pt>
                <c:pt idx="1412">
                  <c:v>0.16600000000000001</c:v>
                </c:pt>
                <c:pt idx="1413">
                  <c:v>0.16400000000000001</c:v>
                </c:pt>
                <c:pt idx="1414">
                  <c:v>0.16300000000000001</c:v>
                </c:pt>
                <c:pt idx="1415">
                  <c:v>0.16200000000000001</c:v>
                </c:pt>
                <c:pt idx="1416">
                  <c:v>0.161</c:v>
                </c:pt>
                <c:pt idx="1417">
                  <c:v>0.161</c:v>
                </c:pt>
                <c:pt idx="1418">
                  <c:v>0.16200000000000001</c:v>
                </c:pt>
                <c:pt idx="1419">
                  <c:v>0.16400000000000001</c:v>
                </c:pt>
                <c:pt idx="1420">
                  <c:v>0.16600000000000001</c:v>
                </c:pt>
                <c:pt idx="1421">
                  <c:v>0.17</c:v>
                </c:pt>
                <c:pt idx="1422">
                  <c:v>0.17499999999999999</c:v>
                </c:pt>
                <c:pt idx="1423">
                  <c:v>0.18</c:v>
                </c:pt>
                <c:pt idx="1424">
                  <c:v>0.186</c:v>
                </c:pt>
                <c:pt idx="1425">
                  <c:v>0.193</c:v>
                </c:pt>
                <c:pt idx="1426">
                  <c:v>0.2</c:v>
                </c:pt>
                <c:pt idx="1427">
                  <c:v>0.20699999999999999</c:v>
                </c:pt>
                <c:pt idx="1428">
                  <c:v>0.215</c:v>
                </c:pt>
                <c:pt idx="1429">
                  <c:v>0.222</c:v>
                </c:pt>
                <c:pt idx="1430">
                  <c:v>0.22800000000000001</c:v>
                </c:pt>
                <c:pt idx="1431">
                  <c:v>0.23300000000000001</c:v>
                </c:pt>
                <c:pt idx="1432">
                  <c:v>0.23799999999999999</c:v>
                </c:pt>
                <c:pt idx="1433">
                  <c:v>0.24199999999999999</c:v>
                </c:pt>
                <c:pt idx="1434">
                  <c:v>0.24399999999999999</c:v>
                </c:pt>
                <c:pt idx="1435">
                  <c:v>0.246</c:v>
                </c:pt>
                <c:pt idx="1436">
                  <c:v>0.247</c:v>
                </c:pt>
                <c:pt idx="1437">
                  <c:v>0.247</c:v>
                </c:pt>
                <c:pt idx="1438">
                  <c:v>0.246</c:v>
                </c:pt>
                <c:pt idx="1439">
                  <c:v>0.245</c:v>
                </c:pt>
                <c:pt idx="1440">
                  <c:v>0.24399999999999999</c:v>
                </c:pt>
                <c:pt idx="1441">
                  <c:v>0.24299999999999999</c:v>
                </c:pt>
                <c:pt idx="1442">
                  <c:v>0.24299999999999999</c:v>
                </c:pt>
                <c:pt idx="1443">
                  <c:v>0.24299999999999999</c:v>
                </c:pt>
                <c:pt idx="1444">
                  <c:v>0.24399999999999999</c:v>
                </c:pt>
                <c:pt idx="1445">
                  <c:v>0.246</c:v>
                </c:pt>
                <c:pt idx="1446">
                  <c:v>0.25</c:v>
                </c:pt>
                <c:pt idx="1447">
                  <c:v>0.254</c:v>
                </c:pt>
                <c:pt idx="1448">
                  <c:v>0.25900000000000001</c:v>
                </c:pt>
                <c:pt idx="1449">
                  <c:v>0.26500000000000001</c:v>
                </c:pt>
                <c:pt idx="1450">
                  <c:v>0.27200000000000002</c:v>
                </c:pt>
                <c:pt idx="1451">
                  <c:v>0.27900000000000003</c:v>
                </c:pt>
                <c:pt idx="1452">
                  <c:v>0.28699999999999998</c:v>
                </c:pt>
                <c:pt idx="1453">
                  <c:v>0.29499999999999998</c:v>
                </c:pt>
                <c:pt idx="1454">
                  <c:v>0.30199999999999999</c:v>
                </c:pt>
                <c:pt idx="1455">
                  <c:v>0.309</c:v>
                </c:pt>
                <c:pt idx="1456">
                  <c:v>0.315</c:v>
                </c:pt>
                <c:pt idx="1457">
                  <c:v>0.31900000000000001</c:v>
                </c:pt>
                <c:pt idx="1458">
                  <c:v>0.32200000000000001</c:v>
                </c:pt>
                <c:pt idx="1459">
                  <c:v>0.32400000000000001</c:v>
                </c:pt>
                <c:pt idx="1460">
                  <c:v>0.32400000000000001</c:v>
                </c:pt>
                <c:pt idx="1461">
                  <c:v>0.32100000000000001</c:v>
                </c:pt>
                <c:pt idx="1462">
                  <c:v>0.317</c:v>
                </c:pt>
                <c:pt idx="1463">
                  <c:v>0.311</c:v>
                </c:pt>
                <c:pt idx="1464">
                  <c:v>0.30199999999999999</c:v>
                </c:pt>
                <c:pt idx="1465">
                  <c:v>0.29199999999999998</c:v>
                </c:pt>
                <c:pt idx="1466">
                  <c:v>0.28000000000000003</c:v>
                </c:pt>
                <c:pt idx="1467">
                  <c:v>0.26700000000000002</c:v>
                </c:pt>
                <c:pt idx="1468">
                  <c:v>0.252</c:v>
                </c:pt>
                <c:pt idx="1469">
                  <c:v>0.23599999999999999</c:v>
                </c:pt>
                <c:pt idx="1470">
                  <c:v>0.219</c:v>
                </c:pt>
                <c:pt idx="1471">
                  <c:v>0.20200000000000001</c:v>
                </c:pt>
                <c:pt idx="1472">
                  <c:v>0.185</c:v>
                </c:pt>
                <c:pt idx="1473">
                  <c:v>0.16800000000000001</c:v>
                </c:pt>
                <c:pt idx="1474">
                  <c:v>0.151</c:v>
                </c:pt>
                <c:pt idx="1475">
                  <c:v>0.13500000000000001</c:v>
                </c:pt>
                <c:pt idx="1476">
                  <c:v>0.11899999999999999</c:v>
                </c:pt>
                <c:pt idx="1477">
                  <c:v>0.105</c:v>
                </c:pt>
                <c:pt idx="1478">
                  <c:v>9.1399999999999995E-2</c:v>
                </c:pt>
                <c:pt idx="1479">
                  <c:v>7.9200000000000007E-2</c:v>
                </c:pt>
                <c:pt idx="1480">
                  <c:v>6.8099999999999994E-2</c:v>
                </c:pt>
                <c:pt idx="1481">
                  <c:v>5.8099999999999999E-2</c:v>
                </c:pt>
                <c:pt idx="1482">
                  <c:v>4.9399999999999999E-2</c:v>
                </c:pt>
                <c:pt idx="1483">
                  <c:v>4.1700000000000001E-2</c:v>
                </c:pt>
                <c:pt idx="1484">
                  <c:v>3.5000000000000003E-2</c:v>
                </c:pt>
                <c:pt idx="1485">
                  <c:v>2.9399999999999999E-2</c:v>
                </c:pt>
                <c:pt idx="1486">
                  <c:v>2.46E-2</c:v>
                </c:pt>
                <c:pt idx="1487">
                  <c:v>2.0500000000000001E-2</c:v>
                </c:pt>
                <c:pt idx="1488">
                  <c:v>1.72E-2</c:v>
                </c:pt>
                <c:pt idx="1489">
                  <c:v>1.44E-2</c:v>
                </c:pt>
                <c:pt idx="1490">
                  <c:v>1.2200000000000001E-2</c:v>
                </c:pt>
                <c:pt idx="1491">
                  <c:v>1.03E-2</c:v>
                </c:pt>
                <c:pt idx="1492">
                  <c:v>8.8999999999999999E-3</c:v>
                </c:pt>
                <c:pt idx="1493">
                  <c:v>7.7600000000000004E-3</c:v>
                </c:pt>
                <c:pt idx="1494">
                  <c:v>6.8900000000000003E-3</c:v>
                </c:pt>
                <c:pt idx="1495">
                  <c:v>6.2199999999999998E-3</c:v>
                </c:pt>
                <c:pt idx="1496">
                  <c:v>5.7400000000000003E-3</c:v>
                </c:pt>
                <c:pt idx="1497">
                  <c:v>5.4000000000000003E-3</c:v>
                </c:pt>
                <c:pt idx="1498">
                  <c:v>5.1799999999999997E-3</c:v>
                </c:pt>
                <c:pt idx="1499">
                  <c:v>5.0600000000000003E-3</c:v>
                </c:pt>
                <c:pt idx="1500">
                  <c:v>5.0200000000000002E-3</c:v>
                </c:pt>
                <c:pt idx="1501">
                  <c:v>5.0299999999999997E-3</c:v>
                </c:pt>
                <c:pt idx="1502">
                  <c:v>5.1000000000000004E-3</c:v>
                </c:pt>
                <c:pt idx="1503">
                  <c:v>5.1999999999999998E-3</c:v>
                </c:pt>
                <c:pt idx="1504">
                  <c:v>5.3200000000000001E-3</c:v>
                </c:pt>
                <c:pt idx="1505">
                  <c:v>5.47E-3</c:v>
                </c:pt>
                <c:pt idx="1506">
                  <c:v>5.6100000000000004E-3</c:v>
                </c:pt>
                <c:pt idx="1507">
                  <c:v>5.7600000000000004E-3</c:v>
                </c:pt>
                <c:pt idx="1508">
                  <c:v>5.8999999999999999E-3</c:v>
                </c:pt>
                <c:pt idx="1509">
                  <c:v>6.0400000000000002E-3</c:v>
                </c:pt>
                <c:pt idx="1510">
                  <c:v>6.1500000000000001E-3</c:v>
                </c:pt>
                <c:pt idx="1511">
                  <c:v>6.2599999999999999E-3</c:v>
                </c:pt>
                <c:pt idx="1512">
                  <c:v>6.3400000000000001E-3</c:v>
                </c:pt>
                <c:pt idx="1513">
                  <c:v>6.4099999999999999E-3</c:v>
                </c:pt>
                <c:pt idx="1514">
                  <c:v>6.4599999999999996E-3</c:v>
                </c:pt>
                <c:pt idx="1515">
                  <c:v>6.4900000000000001E-3</c:v>
                </c:pt>
                <c:pt idx="1516">
                  <c:v>6.5100000000000002E-3</c:v>
                </c:pt>
                <c:pt idx="1517">
                  <c:v>6.5199999999999998E-3</c:v>
                </c:pt>
                <c:pt idx="1518">
                  <c:v>6.5100000000000002E-3</c:v>
                </c:pt>
                <c:pt idx="1519">
                  <c:v>6.4900000000000001E-3</c:v>
                </c:pt>
                <c:pt idx="1520">
                  <c:v>6.4700000000000001E-3</c:v>
                </c:pt>
                <c:pt idx="1521">
                  <c:v>6.4400000000000004E-3</c:v>
                </c:pt>
                <c:pt idx="1522">
                  <c:v>6.4000000000000003E-3</c:v>
                </c:pt>
                <c:pt idx="1523">
                  <c:v>6.3699999999999998E-3</c:v>
                </c:pt>
                <c:pt idx="1524">
                  <c:v>6.3400000000000001E-3</c:v>
                </c:pt>
                <c:pt idx="1525">
                  <c:v>6.3099999999999996E-3</c:v>
                </c:pt>
                <c:pt idx="1526">
                  <c:v>6.2899999999999996E-3</c:v>
                </c:pt>
                <c:pt idx="1527">
                  <c:v>6.28E-3</c:v>
                </c:pt>
                <c:pt idx="1528">
                  <c:v>6.28E-3</c:v>
                </c:pt>
                <c:pt idx="1529">
                  <c:v>6.2899999999999996E-3</c:v>
                </c:pt>
                <c:pt idx="1530">
                  <c:v>6.3099999999999996E-3</c:v>
                </c:pt>
                <c:pt idx="1531">
                  <c:v>6.3499999999999997E-3</c:v>
                </c:pt>
                <c:pt idx="1532">
                  <c:v>6.4099999999999999E-3</c:v>
                </c:pt>
                <c:pt idx="1533">
                  <c:v>6.4999999999999997E-3</c:v>
                </c:pt>
                <c:pt idx="1534">
                  <c:v>6.6E-3</c:v>
                </c:pt>
                <c:pt idx="1535">
                  <c:v>6.7200000000000003E-3</c:v>
                </c:pt>
                <c:pt idx="1536">
                  <c:v>6.8700000000000002E-3</c:v>
                </c:pt>
                <c:pt idx="1537">
                  <c:v>7.0499999999999998E-3</c:v>
                </c:pt>
                <c:pt idx="1538">
                  <c:v>7.2399999999999999E-3</c:v>
                </c:pt>
                <c:pt idx="1539">
                  <c:v>7.4700000000000001E-3</c:v>
                </c:pt>
                <c:pt idx="1540">
                  <c:v>7.7099999999999998E-3</c:v>
                </c:pt>
                <c:pt idx="1541">
                  <c:v>7.9799999999999992E-3</c:v>
                </c:pt>
                <c:pt idx="1542">
                  <c:v>8.2699999999999996E-3</c:v>
                </c:pt>
                <c:pt idx="1543">
                  <c:v>8.5699999999999995E-3</c:v>
                </c:pt>
                <c:pt idx="1544">
                  <c:v>8.8900000000000003E-3</c:v>
                </c:pt>
                <c:pt idx="1545">
                  <c:v>9.2200000000000008E-3</c:v>
                </c:pt>
                <c:pt idx="1546">
                  <c:v>9.5499999999999995E-3</c:v>
                </c:pt>
                <c:pt idx="1547">
                  <c:v>9.8799999999999999E-3</c:v>
                </c:pt>
                <c:pt idx="1548">
                  <c:v>1.0200000000000001E-2</c:v>
                </c:pt>
                <c:pt idx="1549">
                  <c:v>1.0500000000000001E-2</c:v>
                </c:pt>
                <c:pt idx="1550">
                  <c:v>1.0800000000000001E-2</c:v>
                </c:pt>
                <c:pt idx="1551">
                  <c:v>1.11E-2</c:v>
                </c:pt>
                <c:pt idx="1552">
                  <c:v>1.1299999999999999E-2</c:v>
                </c:pt>
                <c:pt idx="1553">
                  <c:v>1.15E-2</c:v>
                </c:pt>
                <c:pt idx="1554">
                  <c:v>1.1599999999999999E-2</c:v>
                </c:pt>
                <c:pt idx="1555">
                  <c:v>1.17E-2</c:v>
                </c:pt>
                <c:pt idx="1556">
                  <c:v>1.17E-2</c:v>
                </c:pt>
                <c:pt idx="1557">
                  <c:v>1.17E-2</c:v>
                </c:pt>
                <c:pt idx="1558">
                  <c:v>1.1599999999999999E-2</c:v>
                </c:pt>
                <c:pt idx="1559">
                  <c:v>1.15E-2</c:v>
                </c:pt>
                <c:pt idx="1560">
                  <c:v>1.1299999999999999E-2</c:v>
                </c:pt>
                <c:pt idx="1561">
                  <c:v>1.0999999999999999E-2</c:v>
                </c:pt>
                <c:pt idx="1562">
                  <c:v>1.0699999999999999E-2</c:v>
                </c:pt>
                <c:pt idx="1563">
                  <c:v>1.04E-2</c:v>
                </c:pt>
                <c:pt idx="1564">
                  <c:v>1.01E-2</c:v>
                </c:pt>
                <c:pt idx="1565">
                  <c:v>9.6699999999999998E-3</c:v>
                </c:pt>
                <c:pt idx="1566">
                  <c:v>9.2899999999999996E-3</c:v>
                </c:pt>
                <c:pt idx="1567">
                  <c:v>8.8999999999999999E-3</c:v>
                </c:pt>
                <c:pt idx="1568">
                  <c:v>8.5299999999999994E-3</c:v>
                </c:pt>
                <c:pt idx="1569">
                  <c:v>8.1700000000000002E-3</c:v>
                </c:pt>
                <c:pt idx="1570">
                  <c:v>7.8499999999999993E-3</c:v>
                </c:pt>
                <c:pt idx="1571">
                  <c:v>7.5599999999999999E-3</c:v>
                </c:pt>
                <c:pt idx="1572">
                  <c:v>7.3099999999999997E-3</c:v>
                </c:pt>
                <c:pt idx="1573">
                  <c:v>7.1000000000000004E-3</c:v>
                </c:pt>
                <c:pt idx="1574">
                  <c:v>6.94E-3</c:v>
                </c:pt>
                <c:pt idx="1575">
                  <c:v>6.8100000000000001E-3</c:v>
                </c:pt>
                <c:pt idx="1576">
                  <c:v>6.7400000000000003E-3</c:v>
                </c:pt>
                <c:pt idx="1577">
                  <c:v>6.6899999999999998E-3</c:v>
                </c:pt>
                <c:pt idx="1578">
                  <c:v>6.6800000000000002E-3</c:v>
                </c:pt>
                <c:pt idx="1579">
                  <c:v>6.6899999999999998E-3</c:v>
                </c:pt>
                <c:pt idx="1580">
                  <c:v>6.7299999999999999E-3</c:v>
                </c:pt>
                <c:pt idx="1581">
                  <c:v>6.77E-3</c:v>
                </c:pt>
                <c:pt idx="1582">
                  <c:v>6.8199999999999997E-3</c:v>
                </c:pt>
                <c:pt idx="1583">
                  <c:v>6.8799999999999998E-3</c:v>
                </c:pt>
                <c:pt idx="1584">
                  <c:v>6.9199999999999999E-3</c:v>
                </c:pt>
                <c:pt idx="1585">
                  <c:v>6.96E-3</c:v>
                </c:pt>
                <c:pt idx="1586">
                  <c:v>6.9899999999999997E-3</c:v>
                </c:pt>
                <c:pt idx="1587">
                  <c:v>7.0000000000000001E-3</c:v>
                </c:pt>
                <c:pt idx="1588">
                  <c:v>7.0000000000000001E-3</c:v>
                </c:pt>
                <c:pt idx="1589">
                  <c:v>6.9899999999999997E-3</c:v>
                </c:pt>
                <c:pt idx="1590">
                  <c:v>6.9699999999999996E-3</c:v>
                </c:pt>
                <c:pt idx="1591">
                  <c:v>6.9499999999999996E-3</c:v>
                </c:pt>
                <c:pt idx="1592">
                  <c:v>6.9100000000000003E-3</c:v>
                </c:pt>
                <c:pt idx="1593">
                  <c:v>6.8799999999999998E-3</c:v>
                </c:pt>
                <c:pt idx="1594">
                  <c:v>6.8399999999999997E-3</c:v>
                </c:pt>
                <c:pt idx="1595">
                  <c:v>6.8100000000000001E-3</c:v>
                </c:pt>
                <c:pt idx="1596">
                  <c:v>6.7799999999999996E-3</c:v>
                </c:pt>
                <c:pt idx="1597">
                  <c:v>6.7600000000000004E-3</c:v>
                </c:pt>
                <c:pt idx="1598">
                  <c:v>6.7400000000000003E-3</c:v>
                </c:pt>
                <c:pt idx="1599">
                  <c:v>6.7299999999999999E-3</c:v>
                </c:pt>
                <c:pt idx="1600">
                  <c:v>6.7200000000000003E-3</c:v>
                </c:pt>
                <c:pt idx="1601">
                  <c:v>6.7099999999999998E-3</c:v>
                </c:pt>
                <c:pt idx="1602">
                  <c:v>6.7099999999999998E-3</c:v>
                </c:pt>
                <c:pt idx="1603">
                  <c:v>6.7099999999999998E-3</c:v>
                </c:pt>
                <c:pt idx="1604">
                  <c:v>6.7099999999999998E-3</c:v>
                </c:pt>
                <c:pt idx="1605">
                  <c:v>6.7000000000000002E-3</c:v>
                </c:pt>
                <c:pt idx="1606">
                  <c:v>6.6899999999999998E-3</c:v>
                </c:pt>
                <c:pt idx="1607">
                  <c:v>6.6699999999999997E-3</c:v>
                </c:pt>
                <c:pt idx="1608">
                  <c:v>6.6499999999999997E-3</c:v>
                </c:pt>
                <c:pt idx="1609">
                  <c:v>6.6299999999999996E-3</c:v>
                </c:pt>
                <c:pt idx="1610">
                  <c:v>6.6100000000000004E-3</c:v>
                </c:pt>
                <c:pt idx="1611">
                  <c:v>6.5799999999999999E-3</c:v>
                </c:pt>
                <c:pt idx="1612">
                  <c:v>6.5599999999999999E-3</c:v>
                </c:pt>
                <c:pt idx="1613">
                  <c:v>6.5500000000000003E-3</c:v>
                </c:pt>
                <c:pt idx="1614">
                  <c:v>6.5399999999999998E-3</c:v>
                </c:pt>
                <c:pt idx="1615">
                  <c:v>6.5399999999999998E-3</c:v>
                </c:pt>
                <c:pt idx="1616">
                  <c:v>6.5500000000000003E-3</c:v>
                </c:pt>
                <c:pt idx="1617">
                  <c:v>6.5700000000000003E-3</c:v>
                </c:pt>
                <c:pt idx="1618">
                  <c:v>6.6100000000000004E-3</c:v>
                </c:pt>
                <c:pt idx="1619">
                  <c:v>6.6600000000000001E-3</c:v>
                </c:pt>
                <c:pt idx="1620">
                  <c:v>6.7200000000000003E-3</c:v>
                </c:pt>
                <c:pt idx="1621">
                  <c:v>6.79E-3</c:v>
                </c:pt>
                <c:pt idx="1622">
                  <c:v>6.8500000000000002E-3</c:v>
                </c:pt>
                <c:pt idx="1623">
                  <c:v>6.9199999999999999E-3</c:v>
                </c:pt>
                <c:pt idx="1624">
                  <c:v>6.9800000000000001E-3</c:v>
                </c:pt>
                <c:pt idx="1625">
                  <c:v>7.0299999999999998E-3</c:v>
                </c:pt>
                <c:pt idx="1626">
                  <c:v>7.0600000000000003E-3</c:v>
                </c:pt>
                <c:pt idx="1627">
                  <c:v>7.0600000000000003E-3</c:v>
                </c:pt>
                <c:pt idx="1628">
                  <c:v>7.0499999999999998E-3</c:v>
                </c:pt>
                <c:pt idx="1629">
                  <c:v>7.0000000000000001E-3</c:v>
                </c:pt>
                <c:pt idx="1630">
                  <c:v>6.9199999999999999E-3</c:v>
                </c:pt>
                <c:pt idx="1631">
                  <c:v>6.8199999999999997E-3</c:v>
                </c:pt>
                <c:pt idx="1632">
                  <c:v>6.6899999999999998E-3</c:v>
                </c:pt>
                <c:pt idx="1633">
                  <c:v>6.5399999999999998E-3</c:v>
                </c:pt>
                <c:pt idx="1634">
                  <c:v>6.3800000000000003E-3</c:v>
                </c:pt>
                <c:pt idx="1635">
                  <c:v>6.1999999999999998E-3</c:v>
                </c:pt>
                <c:pt idx="1636">
                  <c:v>6.0299999999999998E-3</c:v>
                </c:pt>
                <c:pt idx="1637">
                  <c:v>5.8599999999999998E-3</c:v>
                </c:pt>
                <c:pt idx="1638">
                  <c:v>5.7000000000000002E-3</c:v>
                </c:pt>
                <c:pt idx="1639">
                  <c:v>5.5700000000000003E-3</c:v>
                </c:pt>
                <c:pt idx="1640">
                  <c:v>5.4599999999999996E-3</c:v>
                </c:pt>
                <c:pt idx="1641">
                  <c:v>5.3899999999999998E-3</c:v>
                </c:pt>
                <c:pt idx="1642">
                  <c:v>5.3600000000000002E-3</c:v>
                </c:pt>
                <c:pt idx="1643">
                  <c:v>5.3699999999999998E-3</c:v>
                </c:pt>
                <c:pt idx="1644">
                  <c:v>5.4099999999999999E-3</c:v>
                </c:pt>
                <c:pt idx="1645">
                  <c:v>5.4900000000000001E-3</c:v>
                </c:pt>
                <c:pt idx="1646">
                  <c:v>5.5999999999999999E-3</c:v>
                </c:pt>
                <c:pt idx="1647">
                  <c:v>5.7400000000000003E-3</c:v>
                </c:pt>
                <c:pt idx="1648">
                  <c:v>5.8900000000000003E-3</c:v>
                </c:pt>
                <c:pt idx="1649">
                  <c:v>6.0600000000000003E-3</c:v>
                </c:pt>
                <c:pt idx="1650">
                  <c:v>6.2199999999999998E-3</c:v>
                </c:pt>
                <c:pt idx="1651">
                  <c:v>6.3800000000000003E-3</c:v>
                </c:pt>
                <c:pt idx="1652">
                  <c:v>6.5300000000000002E-3</c:v>
                </c:pt>
                <c:pt idx="1653">
                  <c:v>6.6499999999999997E-3</c:v>
                </c:pt>
                <c:pt idx="1654">
                  <c:v>6.7400000000000003E-3</c:v>
                </c:pt>
                <c:pt idx="1655">
                  <c:v>6.7999999999999996E-3</c:v>
                </c:pt>
                <c:pt idx="1656">
                  <c:v>6.8199999999999997E-3</c:v>
                </c:pt>
                <c:pt idx="1657">
                  <c:v>6.8100000000000001E-3</c:v>
                </c:pt>
                <c:pt idx="1658">
                  <c:v>6.7600000000000004E-3</c:v>
                </c:pt>
                <c:pt idx="1659">
                  <c:v>6.6800000000000002E-3</c:v>
                </c:pt>
                <c:pt idx="1660">
                  <c:v>6.5700000000000003E-3</c:v>
                </c:pt>
                <c:pt idx="1661">
                  <c:v>6.4400000000000004E-3</c:v>
                </c:pt>
                <c:pt idx="1662">
                  <c:v>6.3E-3</c:v>
                </c:pt>
                <c:pt idx="1663">
                  <c:v>6.1500000000000001E-3</c:v>
                </c:pt>
                <c:pt idx="1664">
                  <c:v>6.0000000000000001E-3</c:v>
                </c:pt>
                <c:pt idx="1665">
                  <c:v>5.8700000000000002E-3</c:v>
                </c:pt>
                <c:pt idx="1666">
                  <c:v>5.7400000000000003E-3</c:v>
                </c:pt>
                <c:pt idx="1667">
                  <c:v>5.6499999999999996E-3</c:v>
                </c:pt>
                <c:pt idx="1668">
                  <c:v>5.5700000000000003E-3</c:v>
                </c:pt>
                <c:pt idx="1669">
                  <c:v>5.5300000000000002E-3</c:v>
                </c:pt>
                <c:pt idx="1670">
                  <c:v>5.5199999999999997E-3</c:v>
                </c:pt>
                <c:pt idx="1671">
                  <c:v>5.5500000000000002E-3</c:v>
                </c:pt>
                <c:pt idx="1672">
                  <c:v>5.5999999999999999E-3</c:v>
                </c:pt>
                <c:pt idx="1673">
                  <c:v>5.6800000000000002E-3</c:v>
                </c:pt>
                <c:pt idx="1674">
                  <c:v>5.79E-3</c:v>
                </c:pt>
                <c:pt idx="1675">
                  <c:v>5.9199999999999999E-3</c:v>
                </c:pt>
                <c:pt idx="1676">
                  <c:v>6.0600000000000003E-3</c:v>
                </c:pt>
                <c:pt idx="1677">
                  <c:v>6.1999999999999998E-3</c:v>
                </c:pt>
                <c:pt idx="1678">
                  <c:v>6.3499999999999997E-3</c:v>
                </c:pt>
                <c:pt idx="1679">
                  <c:v>6.4999999999999997E-3</c:v>
                </c:pt>
                <c:pt idx="1680">
                  <c:v>6.6400000000000001E-3</c:v>
                </c:pt>
                <c:pt idx="1681">
                  <c:v>6.77E-3</c:v>
                </c:pt>
                <c:pt idx="1682">
                  <c:v>6.8900000000000003E-3</c:v>
                </c:pt>
                <c:pt idx="1683">
                  <c:v>6.9899999999999997E-3</c:v>
                </c:pt>
                <c:pt idx="1684">
                  <c:v>7.0800000000000004E-3</c:v>
                </c:pt>
                <c:pt idx="1685">
                  <c:v>7.1399999999999996E-3</c:v>
                </c:pt>
                <c:pt idx="1686">
                  <c:v>7.1999999999999998E-3</c:v>
                </c:pt>
                <c:pt idx="1687">
                  <c:v>7.2300000000000003E-3</c:v>
                </c:pt>
                <c:pt idx="1688">
                  <c:v>7.2500000000000004E-3</c:v>
                </c:pt>
                <c:pt idx="1689">
                  <c:v>7.26E-3</c:v>
                </c:pt>
                <c:pt idx="1690">
                  <c:v>7.2500000000000004E-3</c:v>
                </c:pt>
                <c:pt idx="1691">
                  <c:v>7.2399999999999999E-3</c:v>
                </c:pt>
                <c:pt idx="1692">
                  <c:v>7.2100000000000003E-3</c:v>
                </c:pt>
                <c:pt idx="1693">
                  <c:v>7.1599999999999997E-3</c:v>
                </c:pt>
                <c:pt idx="1694">
                  <c:v>7.11E-3</c:v>
                </c:pt>
                <c:pt idx="1695">
                  <c:v>7.0400000000000003E-3</c:v>
                </c:pt>
                <c:pt idx="1696">
                  <c:v>6.96E-3</c:v>
                </c:pt>
                <c:pt idx="1697">
                  <c:v>6.8700000000000002E-3</c:v>
                </c:pt>
                <c:pt idx="1698">
                  <c:v>6.7600000000000004E-3</c:v>
                </c:pt>
                <c:pt idx="1699">
                  <c:v>6.6400000000000001E-3</c:v>
                </c:pt>
                <c:pt idx="1700">
                  <c:v>6.4999999999999997E-3</c:v>
                </c:pt>
                <c:pt idx="1701">
                  <c:v>6.3499999999999997E-3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84-44E4-984B-D88A2374D320}"/>
            </c:ext>
          </c:extLst>
        </c:ser>
        <c:ser>
          <c:idx val="2"/>
          <c:order val="2"/>
          <c:tx>
            <c:strRef>
              <c:f>'mos2'!$E$1</c:f>
              <c:strCache>
                <c:ptCount val="1"/>
                <c:pt idx="0">
                  <c:v>S 3p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'mos2'!$B$2:$B$1703</c:f>
              <c:numCache>
                <c:formatCode>General</c:formatCode>
                <c:ptCount val="1702"/>
                <c:pt idx="0">
                  <c:v>-12</c:v>
                </c:pt>
                <c:pt idx="1">
                  <c:v>-11.99</c:v>
                </c:pt>
                <c:pt idx="2">
                  <c:v>-11.98</c:v>
                </c:pt>
                <c:pt idx="3">
                  <c:v>-11.97</c:v>
                </c:pt>
                <c:pt idx="4">
                  <c:v>-11.96</c:v>
                </c:pt>
                <c:pt idx="5">
                  <c:v>-11.95</c:v>
                </c:pt>
                <c:pt idx="6">
                  <c:v>-11.94</c:v>
                </c:pt>
                <c:pt idx="7">
                  <c:v>-11.93</c:v>
                </c:pt>
                <c:pt idx="8">
                  <c:v>-11.92</c:v>
                </c:pt>
                <c:pt idx="9">
                  <c:v>-11.91</c:v>
                </c:pt>
                <c:pt idx="10">
                  <c:v>-11.9</c:v>
                </c:pt>
                <c:pt idx="11">
                  <c:v>-11.89</c:v>
                </c:pt>
                <c:pt idx="12">
                  <c:v>-11.88</c:v>
                </c:pt>
                <c:pt idx="13">
                  <c:v>-11.87</c:v>
                </c:pt>
                <c:pt idx="14">
                  <c:v>-11.86</c:v>
                </c:pt>
                <c:pt idx="15">
                  <c:v>-11.85</c:v>
                </c:pt>
                <c:pt idx="16">
                  <c:v>-11.84</c:v>
                </c:pt>
                <c:pt idx="17">
                  <c:v>-11.83</c:v>
                </c:pt>
                <c:pt idx="18">
                  <c:v>-11.82</c:v>
                </c:pt>
                <c:pt idx="19">
                  <c:v>-11.81</c:v>
                </c:pt>
                <c:pt idx="20">
                  <c:v>-11.8</c:v>
                </c:pt>
                <c:pt idx="21">
                  <c:v>-11.79</c:v>
                </c:pt>
                <c:pt idx="22">
                  <c:v>-11.78</c:v>
                </c:pt>
                <c:pt idx="23">
                  <c:v>-11.77</c:v>
                </c:pt>
                <c:pt idx="24">
                  <c:v>-11.76</c:v>
                </c:pt>
                <c:pt idx="25">
                  <c:v>-11.75</c:v>
                </c:pt>
                <c:pt idx="26">
                  <c:v>-11.74</c:v>
                </c:pt>
                <c:pt idx="27">
                  <c:v>-11.73</c:v>
                </c:pt>
                <c:pt idx="28">
                  <c:v>-11.72</c:v>
                </c:pt>
                <c:pt idx="29">
                  <c:v>-11.71</c:v>
                </c:pt>
                <c:pt idx="30">
                  <c:v>-11.7</c:v>
                </c:pt>
                <c:pt idx="31">
                  <c:v>-11.69</c:v>
                </c:pt>
                <c:pt idx="32">
                  <c:v>-11.68</c:v>
                </c:pt>
                <c:pt idx="33">
                  <c:v>-11.67</c:v>
                </c:pt>
                <c:pt idx="34">
                  <c:v>-11.66</c:v>
                </c:pt>
                <c:pt idx="35">
                  <c:v>-11.65</c:v>
                </c:pt>
                <c:pt idx="36">
                  <c:v>-11.64</c:v>
                </c:pt>
                <c:pt idx="37">
                  <c:v>-11.63</c:v>
                </c:pt>
                <c:pt idx="38">
                  <c:v>-11.62</c:v>
                </c:pt>
                <c:pt idx="39">
                  <c:v>-11.61</c:v>
                </c:pt>
                <c:pt idx="40">
                  <c:v>-11.6</c:v>
                </c:pt>
                <c:pt idx="41">
                  <c:v>-11.59</c:v>
                </c:pt>
                <c:pt idx="42">
                  <c:v>-11.58</c:v>
                </c:pt>
                <c:pt idx="43">
                  <c:v>-11.57</c:v>
                </c:pt>
                <c:pt idx="44">
                  <c:v>-11.56</c:v>
                </c:pt>
                <c:pt idx="45">
                  <c:v>-11.55</c:v>
                </c:pt>
                <c:pt idx="46">
                  <c:v>-11.54</c:v>
                </c:pt>
                <c:pt idx="47">
                  <c:v>-11.53</c:v>
                </c:pt>
                <c:pt idx="48">
                  <c:v>-11.52</c:v>
                </c:pt>
                <c:pt idx="49">
                  <c:v>-11.51</c:v>
                </c:pt>
                <c:pt idx="50">
                  <c:v>-11.5</c:v>
                </c:pt>
                <c:pt idx="51">
                  <c:v>-11.49</c:v>
                </c:pt>
                <c:pt idx="52">
                  <c:v>-11.48</c:v>
                </c:pt>
                <c:pt idx="53">
                  <c:v>-11.47</c:v>
                </c:pt>
                <c:pt idx="54">
                  <c:v>-11.46</c:v>
                </c:pt>
                <c:pt idx="55">
                  <c:v>-11.45</c:v>
                </c:pt>
                <c:pt idx="56">
                  <c:v>-11.44</c:v>
                </c:pt>
                <c:pt idx="57">
                  <c:v>-11.43</c:v>
                </c:pt>
                <c:pt idx="58">
                  <c:v>-11.42</c:v>
                </c:pt>
                <c:pt idx="59">
                  <c:v>-11.41</c:v>
                </c:pt>
                <c:pt idx="60">
                  <c:v>-11.4</c:v>
                </c:pt>
                <c:pt idx="61">
                  <c:v>-11.39</c:v>
                </c:pt>
                <c:pt idx="62">
                  <c:v>-11.38</c:v>
                </c:pt>
                <c:pt idx="63">
                  <c:v>-11.37</c:v>
                </c:pt>
                <c:pt idx="64">
                  <c:v>-11.36</c:v>
                </c:pt>
                <c:pt idx="65">
                  <c:v>-11.35</c:v>
                </c:pt>
                <c:pt idx="66">
                  <c:v>-11.34</c:v>
                </c:pt>
                <c:pt idx="67">
                  <c:v>-11.33</c:v>
                </c:pt>
                <c:pt idx="68">
                  <c:v>-11.32</c:v>
                </c:pt>
                <c:pt idx="69">
                  <c:v>-11.31</c:v>
                </c:pt>
                <c:pt idx="70">
                  <c:v>-11.3</c:v>
                </c:pt>
                <c:pt idx="71">
                  <c:v>-11.29</c:v>
                </c:pt>
                <c:pt idx="72">
                  <c:v>-11.28</c:v>
                </c:pt>
                <c:pt idx="73">
                  <c:v>-11.27</c:v>
                </c:pt>
                <c:pt idx="74">
                  <c:v>-11.26</c:v>
                </c:pt>
                <c:pt idx="75">
                  <c:v>-11.25</c:v>
                </c:pt>
                <c:pt idx="76">
                  <c:v>-11.24</c:v>
                </c:pt>
                <c:pt idx="77">
                  <c:v>-11.23</c:v>
                </c:pt>
                <c:pt idx="78">
                  <c:v>-11.22</c:v>
                </c:pt>
                <c:pt idx="79">
                  <c:v>-11.21</c:v>
                </c:pt>
                <c:pt idx="80">
                  <c:v>-11.2</c:v>
                </c:pt>
                <c:pt idx="81">
                  <c:v>-11.19</c:v>
                </c:pt>
                <c:pt idx="82">
                  <c:v>-11.18</c:v>
                </c:pt>
                <c:pt idx="83">
                  <c:v>-11.17</c:v>
                </c:pt>
                <c:pt idx="84">
                  <c:v>-11.16</c:v>
                </c:pt>
                <c:pt idx="85">
                  <c:v>-11.15</c:v>
                </c:pt>
                <c:pt idx="86">
                  <c:v>-11.14</c:v>
                </c:pt>
                <c:pt idx="87">
                  <c:v>-11.13</c:v>
                </c:pt>
                <c:pt idx="88">
                  <c:v>-11.12</c:v>
                </c:pt>
                <c:pt idx="89">
                  <c:v>-11.11</c:v>
                </c:pt>
                <c:pt idx="90">
                  <c:v>-11.1</c:v>
                </c:pt>
                <c:pt idx="91">
                  <c:v>-11.09</c:v>
                </c:pt>
                <c:pt idx="92">
                  <c:v>-11.08</c:v>
                </c:pt>
                <c:pt idx="93">
                  <c:v>-11.07</c:v>
                </c:pt>
                <c:pt idx="94">
                  <c:v>-11.06</c:v>
                </c:pt>
                <c:pt idx="95">
                  <c:v>-11.05</c:v>
                </c:pt>
                <c:pt idx="96">
                  <c:v>-11.04</c:v>
                </c:pt>
                <c:pt idx="97">
                  <c:v>-11.03</c:v>
                </c:pt>
                <c:pt idx="98">
                  <c:v>-11.02</c:v>
                </c:pt>
                <c:pt idx="99">
                  <c:v>-11.01</c:v>
                </c:pt>
                <c:pt idx="100">
                  <c:v>-11</c:v>
                </c:pt>
                <c:pt idx="101">
                  <c:v>-10.99</c:v>
                </c:pt>
                <c:pt idx="102">
                  <c:v>-10.98</c:v>
                </c:pt>
                <c:pt idx="103">
                  <c:v>-10.97</c:v>
                </c:pt>
                <c:pt idx="104">
                  <c:v>-10.96</c:v>
                </c:pt>
                <c:pt idx="105">
                  <c:v>-10.95</c:v>
                </c:pt>
                <c:pt idx="106">
                  <c:v>-10.94</c:v>
                </c:pt>
                <c:pt idx="107">
                  <c:v>-10.93</c:v>
                </c:pt>
                <c:pt idx="108">
                  <c:v>-10.92</c:v>
                </c:pt>
                <c:pt idx="109">
                  <c:v>-10.91</c:v>
                </c:pt>
                <c:pt idx="110">
                  <c:v>-10.9</c:v>
                </c:pt>
                <c:pt idx="111">
                  <c:v>-10.89</c:v>
                </c:pt>
                <c:pt idx="112">
                  <c:v>-10.88</c:v>
                </c:pt>
                <c:pt idx="113">
                  <c:v>-10.87</c:v>
                </c:pt>
                <c:pt idx="114">
                  <c:v>-10.86</c:v>
                </c:pt>
                <c:pt idx="115">
                  <c:v>-10.85</c:v>
                </c:pt>
                <c:pt idx="116">
                  <c:v>-10.84</c:v>
                </c:pt>
                <c:pt idx="117">
                  <c:v>-10.83</c:v>
                </c:pt>
                <c:pt idx="118">
                  <c:v>-10.82</c:v>
                </c:pt>
                <c:pt idx="119">
                  <c:v>-10.81</c:v>
                </c:pt>
                <c:pt idx="120">
                  <c:v>-10.8</c:v>
                </c:pt>
                <c:pt idx="121">
                  <c:v>-10.79</c:v>
                </c:pt>
                <c:pt idx="122">
                  <c:v>-10.78</c:v>
                </c:pt>
                <c:pt idx="123">
                  <c:v>-10.77</c:v>
                </c:pt>
                <c:pt idx="124">
                  <c:v>-10.76</c:v>
                </c:pt>
                <c:pt idx="125">
                  <c:v>-10.75</c:v>
                </c:pt>
                <c:pt idx="126">
                  <c:v>-10.74</c:v>
                </c:pt>
                <c:pt idx="127">
                  <c:v>-10.73</c:v>
                </c:pt>
                <c:pt idx="128">
                  <c:v>-10.72</c:v>
                </c:pt>
                <c:pt idx="129">
                  <c:v>-10.71</c:v>
                </c:pt>
                <c:pt idx="130">
                  <c:v>-10.7</c:v>
                </c:pt>
                <c:pt idx="131">
                  <c:v>-10.69</c:v>
                </c:pt>
                <c:pt idx="132">
                  <c:v>-10.68</c:v>
                </c:pt>
                <c:pt idx="133">
                  <c:v>-10.67</c:v>
                </c:pt>
                <c:pt idx="134">
                  <c:v>-10.66</c:v>
                </c:pt>
                <c:pt idx="135">
                  <c:v>-10.65</c:v>
                </c:pt>
                <c:pt idx="136">
                  <c:v>-10.64</c:v>
                </c:pt>
                <c:pt idx="137">
                  <c:v>-10.63</c:v>
                </c:pt>
                <c:pt idx="138">
                  <c:v>-10.62</c:v>
                </c:pt>
                <c:pt idx="139">
                  <c:v>-10.61</c:v>
                </c:pt>
                <c:pt idx="140">
                  <c:v>-10.6</c:v>
                </c:pt>
                <c:pt idx="141">
                  <c:v>-10.59</c:v>
                </c:pt>
                <c:pt idx="142">
                  <c:v>-10.58</c:v>
                </c:pt>
                <c:pt idx="143">
                  <c:v>-10.57</c:v>
                </c:pt>
                <c:pt idx="144">
                  <c:v>-10.56</c:v>
                </c:pt>
                <c:pt idx="145">
                  <c:v>-10.55</c:v>
                </c:pt>
                <c:pt idx="146">
                  <c:v>-10.54</c:v>
                </c:pt>
                <c:pt idx="147">
                  <c:v>-10.53</c:v>
                </c:pt>
                <c:pt idx="148">
                  <c:v>-10.52</c:v>
                </c:pt>
                <c:pt idx="149">
                  <c:v>-10.51</c:v>
                </c:pt>
                <c:pt idx="150">
                  <c:v>-10.5</c:v>
                </c:pt>
                <c:pt idx="151">
                  <c:v>-10.49</c:v>
                </c:pt>
                <c:pt idx="152">
                  <c:v>-10.48</c:v>
                </c:pt>
                <c:pt idx="153">
                  <c:v>-10.47</c:v>
                </c:pt>
                <c:pt idx="154">
                  <c:v>-10.46</c:v>
                </c:pt>
                <c:pt idx="155">
                  <c:v>-10.45</c:v>
                </c:pt>
                <c:pt idx="156">
                  <c:v>-10.44</c:v>
                </c:pt>
                <c:pt idx="157">
                  <c:v>-10.43</c:v>
                </c:pt>
                <c:pt idx="158">
                  <c:v>-10.42</c:v>
                </c:pt>
                <c:pt idx="159">
                  <c:v>-10.41</c:v>
                </c:pt>
                <c:pt idx="160">
                  <c:v>-10.4</c:v>
                </c:pt>
                <c:pt idx="161">
                  <c:v>-10.39</c:v>
                </c:pt>
                <c:pt idx="162">
                  <c:v>-10.38</c:v>
                </c:pt>
                <c:pt idx="163">
                  <c:v>-10.37</c:v>
                </c:pt>
                <c:pt idx="164">
                  <c:v>-10.36</c:v>
                </c:pt>
                <c:pt idx="165">
                  <c:v>-10.35</c:v>
                </c:pt>
                <c:pt idx="166">
                  <c:v>-10.34</c:v>
                </c:pt>
                <c:pt idx="167">
                  <c:v>-10.33</c:v>
                </c:pt>
                <c:pt idx="168">
                  <c:v>-10.32</c:v>
                </c:pt>
                <c:pt idx="169">
                  <c:v>-10.31</c:v>
                </c:pt>
                <c:pt idx="170">
                  <c:v>-10.3</c:v>
                </c:pt>
                <c:pt idx="171">
                  <c:v>-10.29</c:v>
                </c:pt>
                <c:pt idx="172">
                  <c:v>-10.28</c:v>
                </c:pt>
                <c:pt idx="173">
                  <c:v>-10.27</c:v>
                </c:pt>
                <c:pt idx="174">
                  <c:v>-10.26</c:v>
                </c:pt>
                <c:pt idx="175">
                  <c:v>-10.25</c:v>
                </c:pt>
                <c:pt idx="176">
                  <c:v>-10.24</c:v>
                </c:pt>
                <c:pt idx="177">
                  <c:v>-10.23</c:v>
                </c:pt>
                <c:pt idx="178">
                  <c:v>-10.220000000000001</c:v>
                </c:pt>
                <c:pt idx="179">
                  <c:v>-10.210000000000001</c:v>
                </c:pt>
                <c:pt idx="180">
                  <c:v>-10.199999999999999</c:v>
                </c:pt>
                <c:pt idx="181">
                  <c:v>-10.19</c:v>
                </c:pt>
                <c:pt idx="182">
                  <c:v>-10.18</c:v>
                </c:pt>
                <c:pt idx="183">
                  <c:v>-10.17</c:v>
                </c:pt>
                <c:pt idx="184">
                  <c:v>-10.16</c:v>
                </c:pt>
                <c:pt idx="185">
                  <c:v>-10.15</c:v>
                </c:pt>
                <c:pt idx="186">
                  <c:v>-10.14</c:v>
                </c:pt>
                <c:pt idx="187">
                  <c:v>-10.130000000000001</c:v>
                </c:pt>
                <c:pt idx="188">
                  <c:v>-10.119999999999999</c:v>
                </c:pt>
                <c:pt idx="189">
                  <c:v>-10.11</c:v>
                </c:pt>
                <c:pt idx="190">
                  <c:v>-10.1</c:v>
                </c:pt>
                <c:pt idx="191">
                  <c:v>-10.09</c:v>
                </c:pt>
                <c:pt idx="192">
                  <c:v>-10.08</c:v>
                </c:pt>
                <c:pt idx="193">
                  <c:v>-10.07</c:v>
                </c:pt>
                <c:pt idx="194">
                  <c:v>-10.06</c:v>
                </c:pt>
                <c:pt idx="195">
                  <c:v>-10.050000000000001</c:v>
                </c:pt>
                <c:pt idx="196">
                  <c:v>-10.039999999999999</c:v>
                </c:pt>
                <c:pt idx="197">
                  <c:v>-10.029999999999999</c:v>
                </c:pt>
                <c:pt idx="198">
                  <c:v>-10.02</c:v>
                </c:pt>
                <c:pt idx="199">
                  <c:v>-10.01</c:v>
                </c:pt>
                <c:pt idx="200">
                  <c:v>-10</c:v>
                </c:pt>
                <c:pt idx="201">
                  <c:v>-9.99</c:v>
                </c:pt>
                <c:pt idx="202">
                  <c:v>-9.98</c:v>
                </c:pt>
                <c:pt idx="203">
                  <c:v>-9.9700000000000006</c:v>
                </c:pt>
                <c:pt idx="204">
                  <c:v>-9.9600000000000009</c:v>
                </c:pt>
                <c:pt idx="205">
                  <c:v>-9.9499999999999993</c:v>
                </c:pt>
                <c:pt idx="206">
                  <c:v>-9.94</c:v>
                </c:pt>
                <c:pt idx="207">
                  <c:v>-9.93</c:v>
                </c:pt>
                <c:pt idx="208">
                  <c:v>-9.92</c:v>
                </c:pt>
                <c:pt idx="209">
                  <c:v>-9.91</c:v>
                </c:pt>
                <c:pt idx="210">
                  <c:v>-9.9</c:v>
                </c:pt>
                <c:pt idx="211">
                  <c:v>-9.89</c:v>
                </c:pt>
                <c:pt idx="212">
                  <c:v>-9.8800000000000008</c:v>
                </c:pt>
                <c:pt idx="213">
                  <c:v>-9.8699999999999992</c:v>
                </c:pt>
                <c:pt idx="214">
                  <c:v>-9.86</c:v>
                </c:pt>
                <c:pt idx="215">
                  <c:v>-9.85</c:v>
                </c:pt>
                <c:pt idx="216">
                  <c:v>-9.84</c:v>
                </c:pt>
                <c:pt idx="217">
                  <c:v>-9.83</c:v>
                </c:pt>
                <c:pt idx="218">
                  <c:v>-9.82</c:v>
                </c:pt>
                <c:pt idx="219">
                  <c:v>-9.81</c:v>
                </c:pt>
                <c:pt idx="220">
                  <c:v>-9.8000000000000007</c:v>
                </c:pt>
                <c:pt idx="221">
                  <c:v>-9.7899999999999991</c:v>
                </c:pt>
                <c:pt idx="222">
                  <c:v>-9.7799999999999994</c:v>
                </c:pt>
                <c:pt idx="223">
                  <c:v>-9.77</c:v>
                </c:pt>
                <c:pt idx="224">
                  <c:v>-9.76</c:v>
                </c:pt>
                <c:pt idx="225">
                  <c:v>-9.75</c:v>
                </c:pt>
                <c:pt idx="226">
                  <c:v>-9.74</c:v>
                </c:pt>
                <c:pt idx="227">
                  <c:v>-9.73</c:v>
                </c:pt>
                <c:pt idx="228">
                  <c:v>-9.7200000000000006</c:v>
                </c:pt>
                <c:pt idx="229">
                  <c:v>-9.7100000000000009</c:v>
                </c:pt>
                <c:pt idx="230">
                  <c:v>-9.6999999999999993</c:v>
                </c:pt>
                <c:pt idx="231">
                  <c:v>-9.69</c:v>
                </c:pt>
                <c:pt idx="232">
                  <c:v>-9.68</c:v>
                </c:pt>
                <c:pt idx="233">
                  <c:v>-9.67</c:v>
                </c:pt>
                <c:pt idx="234">
                  <c:v>-9.66</c:v>
                </c:pt>
                <c:pt idx="235">
                  <c:v>-9.65</c:v>
                </c:pt>
                <c:pt idx="236">
                  <c:v>-9.64</c:v>
                </c:pt>
                <c:pt idx="237">
                  <c:v>-9.6300000000000008</c:v>
                </c:pt>
                <c:pt idx="238">
                  <c:v>-9.6199999999999992</c:v>
                </c:pt>
                <c:pt idx="239">
                  <c:v>-9.61</c:v>
                </c:pt>
                <c:pt idx="240">
                  <c:v>-9.6</c:v>
                </c:pt>
                <c:pt idx="241">
                  <c:v>-9.59</c:v>
                </c:pt>
                <c:pt idx="242">
                  <c:v>-9.58</c:v>
                </c:pt>
                <c:pt idx="243">
                  <c:v>-9.57</c:v>
                </c:pt>
                <c:pt idx="244">
                  <c:v>-9.56</c:v>
                </c:pt>
                <c:pt idx="245">
                  <c:v>-9.5500000000000007</c:v>
                </c:pt>
                <c:pt idx="246">
                  <c:v>-9.5399999999999991</c:v>
                </c:pt>
                <c:pt idx="247">
                  <c:v>-9.5299999999999994</c:v>
                </c:pt>
                <c:pt idx="248">
                  <c:v>-9.52</c:v>
                </c:pt>
                <c:pt idx="249">
                  <c:v>-9.51</c:v>
                </c:pt>
                <c:pt idx="250">
                  <c:v>-9.5</c:v>
                </c:pt>
                <c:pt idx="251">
                  <c:v>-9.49</c:v>
                </c:pt>
                <c:pt idx="252">
                  <c:v>-9.48</c:v>
                </c:pt>
                <c:pt idx="253">
                  <c:v>-9.4700000000000006</c:v>
                </c:pt>
                <c:pt idx="254">
                  <c:v>-9.4600000000000009</c:v>
                </c:pt>
                <c:pt idx="255">
                  <c:v>-9.4499999999999993</c:v>
                </c:pt>
                <c:pt idx="256">
                  <c:v>-9.44</c:v>
                </c:pt>
                <c:pt idx="257">
                  <c:v>-9.43</c:v>
                </c:pt>
                <c:pt idx="258">
                  <c:v>-9.42</c:v>
                </c:pt>
                <c:pt idx="259">
                  <c:v>-9.41</c:v>
                </c:pt>
                <c:pt idx="260">
                  <c:v>-9.4</c:v>
                </c:pt>
                <c:pt idx="261">
                  <c:v>-9.39</c:v>
                </c:pt>
                <c:pt idx="262">
                  <c:v>-9.3800000000000008</c:v>
                </c:pt>
                <c:pt idx="263">
                  <c:v>-9.3699999999999992</c:v>
                </c:pt>
                <c:pt idx="264">
                  <c:v>-9.36</c:v>
                </c:pt>
                <c:pt idx="265">
                  <c:v>-9.35</c:v>
                </c:pt>
                <c:pt idx="266">
                  <c:v>-9.34</c:v>
                </c:pt>
                <c:pt idx="267">
                  <c:v>-9.33</c:v>
                </c:pt>
                <c:pt idx="268">
                  <c:v>-9.32</c:v>
                </c:pt>
                <c:pt idx="269">
                  <c:v>-9.31</c:v>
                </c:pt>
                <c:pt idx="270">
                  <c:v>-9.3000000000000007</c:v>
                </c:pt>
                <c:pt idx="271">
                  <c:v>-9.2899999999999991</c:v>
                </c:pt>
                <c:pt idx="272">
                  <c:v>-9.2799999999999994</c:v>
                </c:pt>
                <c:pt idx="273">
                  <c:v>-9.27</c:v>
                </c:pt>
                <c:pt idx="274">
                  <c:v>-9.26</c:v>
                </c:pt>
                <c:pt idx="275">
                  <c:v>-9.25</c:v>
                </c:pt>
                <c:pt idx="276">
                  <c:v>-9.24</c:v>
                </c:pt>
                <c:pt idx="277">
                  <c:v>-9.23</c:v>
                </c:pt>
                <c:pt idx="278">
                  <c:v>-9.2200000000000006</c:v>
                </c:pt>
                <c:pt idx="279">
                  <c:v>-9.2100000000000009</c:v>
                </c:pt>
                <c:pt idx="280">
                  <c:v>-9.1999999999999993</c:v>
                </c:pt>
                <c:pt idx="281">
                  <c:v>-9.19</c:v>
                </c:pt>
                <c:pt idx="282">
                  <c:v>-9.18</c:v>
                </c:pt>
                <c:pt idx="283">
                  <c:v>-9.17</c:v>
                </c:pt>
                <c:pt idx="284">
                  <c:v>-9.16</c:v>
                </c:pt>
                <c:pt idx="285">
                  <c:v>-9.15</c:v>
                </c:pt>
                <c:pt idx="286">
                  <c:v>-9.14</c:v>
                </c:pt>
                <c:pt idx="287">
                  <c:v>-9.1300000000000008</c:v>
                </c:pt>
                <c:pt idx="288">
                  <c:v>-9.1199999999999992</c:v>
                </c:pt>
                <c:pt idx="289">
                  <c:v>-9.11</c:v>
                </c:pt>
                <c:pt idx="290">
                  <c:v>-9.1</c:v>
                </c:pt>
                <c:pt idx="291">
                  <c:v>-9.09</c:v>
                </c:pt>
                <c:pt idx="292">
                  <c:v>-9.08</c:v>
                </c:pt>
                <c:pt idx="293">
                  <c:v>-9.07</c:v>
                </c:pt>
                <c:pt idx="294">
                  <c:v>-9.06</c:v>
                </c:pt>
                <c:pt idx="295">
                  <c:v>-9.0500000000000007</c:v>
                </c:pt>
                <c:pt idx="296">
                  <c:v>-9.0399999999999991</c:v>
                </c:pt>
                <c:pt idx="297">
                  <c:v>-9.0299999999999994</c:v>
                </c:pt>
                <c:pt idx="298">
                  <c:v>-9.02</c:v>
                </c:pt>
                <c:pt idx="299">
                  <c:v>-9.01</c:v>
                </c:pt>
                <c:pt idx="300">
                  <c:v>-9</c:v>
                </c:pt>
                <c:pt idx="301">
                  <c:v>-8.99</c:v>
                </c:pt>
                <c:pt idx="302">
                  <c:v>-8.98</c:v>
                </c:pt>
                <c:pt idx="303">
                  <c:v>-8.9700000000000006</c:v>
                </c:pt>
                <c:pt idx="304">
                  <c:v>-8.9600000000000009</c:v>
                </c:pt>
                <c:pt idx="305">
                  <c:v>-8.9499999999999993</c:v>
                </c:pt>
                <c:pt idx="306">
                  <c:v>-8.94</c:v>
                </c:pt>
                <c:pt idx="307">
                  <c:v>-8.93</c:v>
                </c:pt>
                <c:pt idx="308">
                  <c:v>-8.92</c:v>
                </c:pt>
                <c:pt idx="309">
                  <c:v>-8.91</c:v>
                </c:pt>
                <c:pt idx="310">
                  <c:v>-8.9</c:v>
                </c:pt>
                <c:pt idx="311">
                  <c:v>-8.89</c:v>
                </c:pt>
                <c:pt idx="312">
                  <c:v>-8.8800000000000008</c:v>
                </c:pt>
                <c:pt idx="313">
                  <c:v>-8.8699999999999992</c:v>
                </c:pt>
                <c:pt idx="314">
                  <c:v>-8.86</c:v>
                </c:pt>
                <c:pt idx="315">
                  <c:v>-8.85</c:v>
                </c:pt>
                <c:pt idx="316">
                  <c:v>-8.84</c:v>
                </c:pt>
                <c:pt idx="317">
                  <c:v>-8.83</c:v>
                </c:pt>
                <c:pt idx="318">
                  <c:v>-8.82</c:v>
                </c:pt>
                <c:pt idx="319">
                  <c:v>-8.81</c:v>
                </c:pt>
                <c:pt idx="320">
                  <c:v>-8.8000000000000007</c:v>
                </c:pt>
                <c:pt idx="321">
                  <c:v>-8.7899999999999991</c:v>
                </c:pt>
                <c:pt idx="322">
                  <c:v>-8.7799999999999994</c:v>
                </c:pt>
                <c:pt idx="323">
                  <c:v>-8.77</c:v>
                </c:pt>
                <c:pt idx="324">
                  <c:v>-8.76</c:v>
                </c:pt>
                <c:pt idx="325">
                  <c:v>-8.75</c:v>
                </c:pt>
                <c:pt idx="326">
                  <c:v>-8.74</c:v>
                </c:pt>
                <c:pt idx="327">
                  <c:v>-8.73</c:v>
                </c:pt>
                <c:pt idx="328">
                  <c:v>-8.7200000000000006</c:v>
                </c:pt>
                <c:pt idx="329">
                  <c:v>-8.7100000000000009</c:v>
                </c:pt>
                <c:pt idx="330">
                  <c:v>-8.6999999999999993</c:v>
                </c:pt>
                <c:pt idx="331">
                  <c:v>-8.69</c:v>
                </c:pt>
                <c:pt idx="332">
                  <c:v>-8.68</c:v>
                </c:pt>
                <c:pt idx="333">
                  <c:v>-8.67</c:v>
                </c:pt>
                <c:pt idx="334">
                  <c:v>-8.66</c:v>
                </c:pt>
                <c:pt idx="335">
                  <c:v>-8.65</c:v>
                </c:pt>
                <c:pt idx="336">
                  <c:v>-8.64</c:v>
                </c:pt>
                <c:pt idx="337">
                  <c:v>-8.6300000000000008</c:v>
                </c:pt>
                <c:pt idx="338">
                  <c:v>-8.6199999999999992</c:v>
                </c:pt>
                <c:pt idx="339">
                  <c:v>-8.61</c:v>
                </c:pt>
                <c:pt idx="340">
                  <c:v>-8.6</c:v>
                </c:pt>
                <c:pt idx="341">
                  <c:v>-8.59</c:v>
                </c:pt>
                <c:pt idx="342">
                  <c:v>-8.58</c:v>
                </c:pt>
                <c:pt idx="343">
                  <c:v>-8.57</c:v>
                </c:pt>
                <c:pt idx="344">
                  <c:v>-8.56</c:v>
                </c:pt>
                <c:pt idx="345">
                  <c:v>-8.5500000000000007</c:v>
                </c:pt>
                <c:pt idx="346">
                  <c:v>-8.5399999999999991</c:v>
                </c:pt>
                <c:pt idx="347">
                  <c:v>-8.5299999999999994</c:v>
                </c:pt>
                <c:pt idx="348">
                  <c:v>-8.52</c:v>
                </c:pt>
                <c:pt idx="349">
                  <c:v>-8.51</c:v>
                </c:pt>
                <c:pt idx="350">
                  <c:v>-8.5</c:v>
                </c:pt>
                <c:pt idx="351">
                  <c:v>-8.49</c:v>
                </c:pt>
                <c:pt idx="352">
                  <c:v>-8.48</c:v>
                </c:pt>
                <c:pt idx="353">
                  <c:v>-8.4700000000000006</c:v>
                </c:pt>
                <c:pt idx="354">
                  <c:v>-8.4600000000000009</c:v>
                </c:pt>
                <c:pt idx="355">
                  <c:v>-8.4499999999999993</c:v>
                </c:pt>
                <c:pt idx="356">
                  <c:v>-8.44</c:v>
                </c:pt>
                <c:pt idx="357">
                  <c:v>-8.43</c:v>
                </c:pt>
                <c:pt idx="358">
                  <c:v>-8.42</c:v>
                </c:pt>
                <c:pt idx="359">
                  <c:v>-8.41</c:v>
                </c:pt>
                <c:pt idx="360">
                  <c:v>-8.4</c:v>
                </c:pt>
                <c:pt idx="361">
                  <c:v>-8.39</c:v>
                </c:pt>
                <c:pt idx="362">
                  <c:v>-8.3800000000000008</c:v>
                </c:pt>
                <c:pt idx="363">
                  <c:v>-8.3699999999999992</c:v>
                </c:pt>
                <c:pt idx="364">
                  <c:v>-8.36</c:v>
                </c:pt>
                <c:pt idx="365">
                  <c:v>-8.35</c:v>
                </c:pt>
                <c:pt idx="366">
                  <c:v>-8.34</c:v>
                </c:pt>
                <c:pt idx="367">
                  <c:v>-8.33</c:v>
                </c:pt>
                <c:pt idx="368">
                  <c:v>-8.32</c:v>
                </c:pt>
                <c:pt idx="369">
                  <c:v>-8.31</c:v>
                </c:pt>
                <c:pt idx="370">
                  <c:v>-8.3000000000000007</c:v>
                </c:pt>
                <c:pt idx="371">
                  <c:v>-8.2899999999999991</c:v>
                </c:pt>
                <c:pt idx="372">
                  <c:v>-8.2799999999999994</c:v>
                </c:pt>
                <c:pt idx="373">
                  <c:v>-8.27</c:v>
                </c:pt>
                <c:pt idx="374">
                  <c:v>-8.26</c:v>
                </c:pt>
                <c:pt idx="375">
                  <c:v>-8.25</c:v>
                </c:pt>
                <c:pt idx="376">
                  <c:v>-8.24</c:v>
                </c:pt>
                <c:pt idx="377">
                  <c:v>-8.23</c:v>
                </c:pt>
                <c:pt idx="378">
                  <c:v>-8.2200000000000006</c:v>
                </c:pt>
                <c:pt idx="379">
                  <c:v>-8.2100000000000009</c:v>
                </c:pt>
                <c:pt idx="380">
                  <c:v>-8.1999999999999993</c:v>
                </c:pt>
                <c:pt idx="381">
                  <c:v>-8.19</c:v>
                </c:pt>
                <c:pt idx="382">
                  <c:v>-8.18</c:v>
                </c:pt>
                <c:pt idx="383">
                  <c:v>-8.17</c:v>
                </c:pt>
                <c:pt idx="384">
                  <c:v>-8.16</c:v>
                </c:pt>
                <c:pt idx="385">
                  <c:v>-8.15</c:v>
                </c:pt>
                <c:pt idx="386">
                  <c:v>-8.14</c:v>
                </c:pt>
                <c:pt idx="387">
                  <c:v>-8.1300000000000008</c:v>
                </c:pt>
                <c:pt idx="388">
                  <c:v>-8.1199999999999992</c:v>
                </c:pt>
                <c:pt idx="389">
                  <c:v>-8.11</c:v>
                </c:pt>
                <c:pt idx="390">
                  <c:v>-8.1</c:v>
                </c:pt>
                <c:pt idx="391">
                  <c:v>-8.09</c:v>
                </c:pt>
                <c:pt idx="392">
                  <c:v>-8.08</c:v>
                </c:pt>
                <c:pt idx="393">
                  <c:v>-8.07</c:v>
                </c:pt>
                <c:pt idx="394">
                  <c:v>-8.06</c:v>
                </c:pt>
                <c:pt idx="395">
                  <c:v>-8.0500000000000007</c:v>
                </c:pt>
                <c:pt idx="396">
                  <c:v>-8.0399999999999991</c:v>
                </c:pt>
                <c:pt idx="397">
                  <c:v>-8.0299999999999994</c:v>
                </c:pt>
                <c:pt idx="398">
                  <c:v>-8.02</c:v>
                </c:pt>
                <c:pt idx="399">
                  <c:v>-8.01</c:v>
                </c:pt>
                <c:pt idx="400">
                  <c:v>-8</c:v>
                </c:pt>
                <c:pt idx="401">
                  <c:v>-7.99</c:v>
                </c:pt>
                <c:pt idx="402">
                  <c:v>-7.98</c:v>
                </c:pt>
                <c:pt idx="403">
                  <c:v>-7.97</c:v>
                </c:pt>
                <c:pt idx="404">
                  <c:v>-7.96</c:v>
                </c:pt>
                <c:pt idx="405">
                  <c:v>-7.95</c:v>
                </c:pt>
                <c:pt idx="406">
                  <c:v>-7.94</c:v>
                </c:pt>
                <c:pt idx="407">
                  <c:v>-7.93</c:v>
                </c:pt>
                <c:pt idx="408">
                  <c:v>-7.92</c:v>
                </c:pt>
                <c:pt idx="409">
                  <c:v>-7.91</c:v>
                </c:pt>
                <c:pt idx="410">
                  <c:v>-7.9</c:v>
                </c:pt>
                <c:pt idx="411">
                  <c:v>-7.89</c:v>
                </c:pt>
                <c:pt idx="412">
                  <c:v>-7.88</c:v>
                </c:pt>
                <c:pt idx="413">
                  <c:v>-7.87</c:v>
                </c:pt>
                <c:pt idx="414">
                  <c:v>-7.86</c:v>
                </c:pt>
                <c:pt idx="415">
                  <c:v>-7.85</c:v>
                </c:pt>
                <c:pt idx="416">
                  <c:v>-7.84</c:v>
                </c:pt>
                <c:pt idx="417">
                  <c:v>-7.83</c:v>
                </c:pt>
                <c:pt idx="418">
                  <c:v>-7.82</c:v>
                </c:pt>
                <c:pt idx="419">
                  <c:v>-7.81</c:v>
                </c:pt>
                <c:pt idx="420">
                  <c:v>-7.8</c:v>
                </c:pt>
                <c:pt idx="421">
                  <c:v>-7.79</c:v>
                </c:pt>
                <c:pt idx="422">
                  <c:v>-7.78</c:v>
                </c:pt>
                <c:pt idx="423">
                  <c:v>-7.77</c:v>
                </c:pt>
                <c:pt idx="424">
                  <c:v>-7.76</c:v>
                </c:pt>
                <c:pt idx="425">
                  <c:v>-7.75</c:v>
                </c:pt>
                <c:pt idx="426">
                  <c:v>-7.74</c:v>
                </c:pt>
                <c:pt idx="427">
                  <c:v>-7.73</c:v>
                </c:pt>
                <c:pt idx="428">
                  <c:v>-7.72</c:v>
                </c:pt>
                <c:pt idx="429">
                  <c:v>-7.71</c:v>
                </c:pt>
                <c:pt idx="430">
                  <c:v>-7.7</c:v>
                </c:pt>
                <c:pt idx="431">
                  <c:v>-7.69</c:v>
                </c:pt>
                <c:pt idx="432">
                  <c:v>-7.68</c:v>
                </c:pt>
                <c:pt idx="433">
                  <c:v>-7.67</c:v>
                </c:pt>
                <c:pt idx="434">
                  <c:v>-7.66</c:v>
                </c:pt>
                <c:pt idx="435">
                  <c:v>-7.65</c:v>
                </c:pt>
                <c:pt idx="436">
                  <c:v>-7.64</c:v>
                </c:pt>
                <c:pt idx="437">
                  <c:v>-7.63</c:v>
                </c:pt>
                <c:pt idx="438">
                  <c:v>-7.62</c:v>
                </c:pt>
                <c:pt idx="439">
                  <c:v>-7.61</c:v>
                </c:pt>
                <c:pt idx="440">
                  <c:v>-7.6</c:v>
                </c:pt>
                <c:pt idx="441">
                  <c:v>-7.59</c:v>
                </c:pt>
                <c:pt idx="442">
                  <c:v>-7.58</c:v>
                </c:pt>
                <c:pt idx="443">
                  <c:v>-7.57</c:v>
                </c:pt>
                <c:pt idx="444">
                  <c:v>-7.56</c:v>
                </c:pt>
                <c:pt idx="445">
                  <c:v>-7.55</c:v>
                </c:pt>
                <c:pt idx="446">
                  <c:v>-7.54</c:v>
                </c:pt>
                <c:pt idx="447">
                  <c:v>-7.53</c:v>
                </c:pt>
                <c:pt idx="448">
                  <c:v>-7.52</c:v>
                </c:pt>
                <c:pt idx="449">
                  <c:v>-7.51</c:v>
                </c:pt>
                <c:pt idx="450">
                  <c:v>-7.5</c:v>
                </c:pt>
                <c:pt idx="451">
                  <c:v>-7.49</c:v>
                </c:pt>
                <c:pt idx="452">
                  <c:v>-7.48</c:v>
                </c:pt>
                <c:pt idx="453">
                  <c:v>-7.47</c:v>
                </c:pt>
                <c:pt idx="454">
                  <c:v>-7.46</c:v>
                </c:pt>
                <c:pt idx="455">
                  <c:v>-7.45</c:v>
                </c:pt>
                <c:pt idx="456">
                  <c:v>-7.44</c:v>
                </c:pt>
                <c:pt idx="457">
                  <c:v>-7.43</c:v>
                </c:pt>
                <c:pt idx="458">
                  <c:v>-7.42</c:v>
                </c:pt>
                <c:pt idx="459">
                  <c:v>-7.41</c:v>
                </c:pt>
                <c:pt idx="460">
                  <c:v>-7.4</c:v>
                </c:pt>
                <c:pt idx="461">
                  <c:v>-7.39</c:v>
                </c:pt>
                <c:pt idx="462">
                  <c:v>-7.38</c:v>
                </c:pt>
                <c:pt idx="463">
                  <c:v>-7.37</c:v>
                </c:pt>
                <c:pt idx="464">
                  <c:v>-7.36</c:v>
                </c:pt>
                <c:pt idx="465">
                  <c:v>-7.35</c:v>
                </c:pt>
                <c:pt idx="466">
                  <c:v>-7.34</c:v>
                </c:pt>
                <c:pt idx="467">
                  <c:v>-7.33</c:v>
                </c:pt>
                <c:pt idx="468">
                  <c:v>-7.32</c:v>
                </c:pt>
                <c:pt idx="469">
                  <c:v>-7.31</c:v>
                </c:pt>
                <c:pt idx="470">
                  <c:v>-7.3</c:v>
                </c:pt>
                <c:pt idx="471">
                  <c:v>-7.29</c:v>
                </c:pt>
                <c:pt idx="472">
                  <c:v>-7.28</c:v>
                </c:pt>
                <c:pt idx="473">
                  <c:v>-7.27</c:v>
                </c:pt>
                <c:pt idx="474">
                  <c:v>-7.26</c:v>
                </c:pt>
                <c:pt idx="475">
                  <c:v>-7.25</c:v>
                </c:pt>
                <c:pt idx="476">
                  <c:v>-7.24</c:v>
                </c:pt>
                <c:pt idx="477">
                  <c:v>-7.23</c:v>
                </c:pt>
                <c:pt idx="478">
                  <c:v>-7.22</c:v>
                </c:pt>
                <c:pt idx="479">
                  <c:v>-7.21</c:v>
                </c:pt>
                <c:pt idx="480">
                  <c:v>-7.2</c:v>
                </c:pt>
                <c:pt idx="481">
                  <c:v>-7.19</c:v>
                </c:pt>
                <c:pt idx="482">
                  <c:v>-7.18</c:v>
                </c:pt>
                <c:pt idx="483">
                  <c:v>-7.17</c:v>
                </c:pt>
                <c:pt idx="484">
                  <c:v>-7.16</c:v>
                </c:pt>
                <c:pt idx="485">
                  <c:v>-7.15</c:v>
                </c:pt>
                <c:pt idx="486">
                  <c:v>-7.14</c:v>
                </c:pt>
                <c:pt idx="487">
                  <c:v>-7.13</c:v>
                </c:pt>
                <c:pt idx="488">
                  <c:v>-7.12</c:v>
                </c:pt>
                <c:pt idx="489">
                  <c:v>-7.11</c:v>
                </c:pt>
                <c:pt idx="490">
                  <c:v>-7.1</c:v>
                </c:pt>
                <c:pt idx="491">
                  <c:v>-7.09</c:v>
                </c:pt>
                <c:pt idx="492">
                  <c:v>-7.08</c:v>
                </c:pt>
                <c:pt idx="493">
                  <c:v>-7.07</c:v>
                </c:pt>
                <c:pt idx="494">
                  <c:v>-7.06</c:v>
                </c:pt>
                <c:pt idx="495">
                  <c:v>-7.05</c:v>
                </c:pt>
                <c:pt idx="496">
                  <c:v>-7.04</c:v>
                </c:pt>
                <c:pt idx="497">
                  <c:v>-7.03</c:v>
                </c:pt>
                <c:pt idx="498">
                  <c:v>-7.02</c:v>
                </c:pt>
                <c:pt idx="499">
                  <c:v>-7.01</c:v>
                </c:pt>
                <c:pt idx="500">
                  <c:v>-7</c:v>
                </c:pt>
                <c:pt idx="501">
                  <c:v>-6.99</c:v>
                </c:pt>
                <c:pt idx="502">
                  <c:v>-6.98</c:v>
                </c:pt>
                <c:pt idx="503">
                  <c:v>-6.97</c:v>
                </c:pt>
                <c:pt idx="504">
                  <c:v>-6.96</c:v>
                </c:pt>
                <c:pt idx="505">
                  <c:v>-6.95</c:v>
                </c:pt>
                <c:pt idx="506">
                  <c:v>-6.94</c:v>
                </c:pt>
                <c:pt idx="507">
                  <c:v>-6.93</c:v>
                </c:pt>
                <c:pt idx="508">
                  <c:v>-6.92</c:v>
                </c:pt>
                <c:pt idx="509">
                  <c:v>-6.91</c:v>
                </c:pt>
                <c:pt idx="510">
                  <c:v>-6.9</c:v>
                </c:pt>
                <c:pt idx="511">
                  <c:v>-6.89</c:v>
                </c:pt>
                <c:pt idx="512">
                  <c:v>-6.88</c:v>
                </c:pt>
                <c:pt idx="513">
                  <c:v>-6.87</c:v>
                </c:pt>
                <c:pt idx="514">
                  <c:v>-6.86</c:v>
                </c:pt>
                <c:pt idx="515">
                  <c:v>-6.85</c:v>
                </c:pt>
                <c:pt idx="516">
                  <c:v>-6.84</c:v>
                </c:pt>
                <c:pt idx="517">
                  <c:v>-6.83</c:v>
                </c:pt>
                <c:pt idx="518">
                  <c:v>-6.82</c:v>
                </c:pt>
                <c:pt idx="519">
                  <c:v>-6.81</c:v>
                </c:pt>
                <c:pt idx="520">
                  <c:v>-6.8</c:v>
                </c:pt>
                <c:pt idx="521">
                  <c:v>-6.79</c:v>
                </c:pt>
                <c:pt idx="522">
                  <c:v>-6.78</c:v>
                </c:pt>
                <c:pt idx="523">
                  <c:v>-6.77</c:v>
                </c:pt>
                <c:pt idx="524">
                  <c:v>-6.76</c:v>
                </c:pt>
                <c:pt idx="525">
                  <c:v>-6.75</c:v>
                </c:pt>
                <c:pt idx="526">
                  <c:v>-6.74</c:v>
                </c:pt>
                <c:pt idx="527">
                  <c:v>-6.73</c:v>
                </c:pt>
                <c:pt idx="528">
                  <c:v>-6.72</c:v>
                </c:pt>
                <c:pt idx="529">
                  <c:v>-6.71</c:v>
                </c:pt>
                <c:pt idx="530">
                  <c:v>-6.7</c:v>
                </c:pt>
                <c:pt idx="531">
                  <c:v>-6.69</c:v>
                </c:pt>
                <c:pt idx="532">
                  <c:v>-6.68</c:v>
                </c:pt>
                <c:pt idx="533">
                  <c:v>-6.67</c:v>
                </c:pt>
                <c:pt idx="534">
                  <c:v>-6.66</c:v>
                </c:pt>
                <c:pt idx="535">
                  <c:v>-6.65</c:v>
                </c:pt>
                <c:pt idx="536">
                  <c:v>-6.64</c:v>
                </c:pt>
                <c:pt idx="537">
                  <c:v>-6.63</c:v>
                </c:pt>
                <c:pt idx="538">
                  <c:v>-6.62</c:v>
                </c:pt>
                <c:pt idx="539">
                  <c:v>-6.61</c:v>
                </c:pt>
                <c:pt idx="540">
                  <c:v>-6.6</c:v>
                </c:pt>
                <c:pt idx="541">
                  <c:v>-6.59</c:v>
                </c:pt>
                <c:pt idx="542">
                  <c:v>-6.58</c:v>
                </c:pt>
                <c:pt idx="543">
                  <c:v>-6.57</c:v>
                </c:pt>
                <c:pt idx="544">
                  <c:v>-6.56</c:v>
                </c:pt>
                <c:pt idx="545">
                  <c:v>-6.55</c:v>
                </c:pt>
                <c:pt idx="546">
                  <c:v>-6.54</c:v>
                </c:pt>
                <c:pt idx="547">
                  <c:v>-6.53</c:v>
                </c:pt>
                <c:pt idx="548">
                  <c:v>-6.52</c:v>
                </c:pt>
                <c:pt idx="549">
                  <c:v>-6.51</c:v>
                </c:pt>
                <c:pt idx="550">
                  <c:v>-6.5</c:v>
                </c:pt>
                <c:pt idx="551">
                  <c:v>-6.49</c:v>
                </c:pt>
                <c:pt idx="552">
                  <c:v>-6.48</c:v>
                </c:pt>
                <c:pt idx="553">
                  <c:v>-6.47</c:v>
                </c:pt>
                <c:pt idx="554">
                  <c:v>-6.46</c:v>
                </c:pt>
                <c:pt idx="555">
                  <c:v>-6.45</c:v>
                </c:pt>
                <c:pt idx="556">
                  <c:v>-6.44</c:v>
                </c:pt>
                <c:pt idx="557">
                  <c:v>-6.43</c:v>
                </c:pt>
                <c:pt idx="558">
                  <c:v>-6.42</c:v>
                </c:pt>
                <c:pt idx="559">
                  <c:v>-6.41</c:v>
                </c:pt>
                <c:pt idx="560">
                  <c:v>-6.4</c:v>
                </c:pt>
                <c:pt idx="561">
                  <c:v>-6.39</c:v>
                </c:pt>
                <c:pt idx="562">
                  <c:v>-6.38</c:v>
                </c:pt>
                <c:pt idx="563">
                  <c:v>-6.37</c:v>
                </c:pt>
                <c:pt idx="564">
                  <c:v>-6.36</c:v>
                </c:pt>
                <c:pt idx="565">
                  <c:v>-6.35</c:v>
                </c:pt>
                <c:pt idx="566">
                  <c:v>-6.34</c:v>
                </c:pt>
                <c:pt idx="567">
                  <c:v>-6.33</c:v>
                </c:pt>
                <c:pt idx="568">
                  <c:v>-6.32</c:v>
                </c:pt>
                <c:pt idx="569">
                  <c:v>-6.31</c:v>
                </c:pt>
                <c:pt idx="570">
                  <c:v>-6.3</c:v>
                </c:pt>
                <c:pt idx="571">
                  <c:v>-6.29</c:v>
                </c:pt>
                <c:pt idx="572">
                  <c:v>-6.28</c:v>
                </c:pt>
                <c:pt idx="573">
                  <c:v>-6.27</c:v>
                </c:pt>
                <c:pt idx="574">
                  <c:v>-6.26</c:v>
                </c:pt>
                <c:pt idx="575">
                  <c:v>-6.25</c:v>
                </c:pt>
                <c:pt idx="576">
                  <c:v>-6.24</c:v>
                </c:pt>
                <c:pt idx="577">
                  <c:v>-6.23</c:v>
                </c:pt>
                <c:pt idx="578">
                  <c:v>-6.22</c:v>
                </c:pt>
                <c:pt idx="579">
                  <c:v>-6.21</c:v>
                </c:pt>
                <c:pt idx="580">
                  <c:v>-6.2</c:v>
                </c:pt>
                <c:pt idx="581">
                  <c:v>-6.19</c:v>
                </c:pt>
                <c:pt idx="582">
                  <c:v>-6.18</c:v>
                </c:pt>
                <c:pt idx="583">
                  <c:v>-6.17</c:v>
                </c:pt>
                <c:pt idx="584">
                  <c:v>-6.16</c:v>
                </c:pt>
                <c:pt idx="585">
                  <c:v>-6.15</c:v>
                </c:pt>
                <c:pt idx="586">
                  <c:v>-6.14</c:v>
                </c:pt>
                <c:pt idx="587">
                  <c:v>-6.13</c:v>
                </c:pt>
                <c:pt idx="588">
                  <c:v>-6.12</c:v>
                </c:pt>
                <c:pt idx="589">
                  <c:v>-6.11</c:v>
                </c:pt>
                <c:pt idx="590">
                  <c:v>-6.1</c:v>
                </c:pt>
                <c:pt idx="591">
                  <c:v>-6.09</c:v>
                </c:pt>
                <c:pt idx="592">
                  <c:v>-6.08</c:v>
                </c:pt>
                <c:pt idx="593">
                  <c:v>-6.07</c:v>
                </c:pt>
                <c:pt idx="594">
                  <c:v>-6.06</c:v>
                </c:pt>
                <c:pt idx="595">
                  <c:v>-6.05</c:v>
                </c:pt>
                <c:pt idx="596">
                  <c:v>-6.04</c:v>
                </c:pt>
                <c:pt idx="597">
                  <c:v>-6.03</c:v>
                </c:pt>
                <c:pt idx="598">
                  <c:v>-6.02</c:v>
                </c:pt>
                <c:pt idx="599">
                  <c:v>-6.01</c:v>
                </c:pt>
                <c:pt idx="600">
                  <c:v>-6</c:v>
                </c:pt>
                <c:pt idx="601">
                  <c:v>-5.99</c:v>
                </c:pt>
                <c:pt idx="602">
                  <c:v>-5.98</c:v>
                </c:pt>
                <c:pt idx="603">
                  <c:v>-5.97</c:v>
                </c:pt>
                <c:pt idx="604">
                  <c:v>-5.96</c:v>
                </c:pt>
                <c:pt idx="605">
                  <c:v>-5.95</c:v>
                </c:pt>
                <c:pt idx="606">
                  <c:v>-5.94</c:v>
                </c:pt>
                <c:pt idx="607">
                  <c:v>-5.93</c:v>
                </c:pt>
                <c:pt idx="608">
                  <c:v>-5.92</c:v>
                </c:pt>
                <c:pt idx="609">
                  <c:v>-5.91</c:v>
                </c:pt>
                <c:pt idx="610">
                  <c:v>-5.9</c:v>
                </c:pt>
                <c:pt idx="611">
                  <c:v>-5.89</c:v>
                </c:pt>
                <c:pt idx="612">
                  <c:v>-5.88</c:v>
                </c:pt>
                <c:pt idx="613">
                  <c:v>-5.87</c:v>
                </c:pt>
                <c:pt idx="614">
                  <c:v>-5.86</c:v>
                </c:pt>
                <c:pt idx="615">
                  <c:v>-5.85</c:v>
                </c:pt>
                <c:pt idx="616">
                  <c:v>-5.84</c:v>
                </c:pt>
                <c:pt idx="617">
                  <c:v>-5.83</c:v>
                </c:pt>
                <c:pt idx="618">
                  <c:v>-5.82</c:v>
                </c:pt>
                <c:pt idx="619">
                  <c:v>-5.81</c:v>
                </c:pt>
                <c:pt idx="620">
                  <c:v>-5.8</c:v>
                </c:pt>
                <c:pt idx="621">
                  <c:v>-5.79</c:v>
                </c:pt>
                <c:pt idx="622">
                  <c:v>-5.78</c:v>
                </c:pt>
                <c:pt idx="623">
                  <c:v>-5.77</c:v>
                </c:pt>
                <c:pt idx="624">
                  <c:v>-5.76</c:v>
                </c:pt>
                <c:pt idx="625">
                  <c:v>-5.75</c:v>
                </c:pt>
                <c:pt idx="626">
                  <c:v>-5.74</c:v>
                </c:pt>
                <c:pt idx="627">
                  <c:v>-5.73</c:v>
                </c:pt>
                <c:pt idx="628">
                  <c:v>-5.72</c:v>
                </c:pt>
                <c:pt idx="629">
                  <c:v>-5.71</c:v>
                </c:pt>
                <c:pt idx="630">
                  <c:v>-5.7</c:v>
                </c:pt>
                <c:pt idx="631">
                  <c:v>-5.69</c:v>
                </c:pt>
                <c:pt idx="632">
                  <c:v>-5.68</c:v>
                </c:pt>
                <c:pt idx="633">
                  <c:v>-5.67</c:v>
                </c:pt>
                <c:pt idx="634">
                  <c:v>-5.66</c:v>
                </c:pt>
                <c:pt idx="635">
                  <c:v>-5.65</c:v>
                </c:pt>
                <c:pt idx="636">
                  <c:v>-5.64</c:v>
                </c:pt>
                <c:pt idx="637">
                  <c:v>-5.63</c:v>
                </c:pt>
                <c:pt idx="638">
                  <c:v>-5.62</c:v>
                </c:pt>
                <c:pt idx="639">
                  <c:v>-5.61</c:v>
                </c:pt>
                <c:pt idx="640">
                  <c:v>-5.6</c:v>
                </c:pt>
                <c:pt idx="641">
                  <c:v>-5.59</c:v>
                </c:pt>
                <c:pt idx="642">
                  <c:v>-5.58</c:v>
                </c:pt>
                <c:pt idx="643">
                  <c:v>-5.57</c:v>
                </c:pt>
                <c:pt idx="644">
                  <c:v>-5.56</c:v>
                </c:pt>
                <c:pt idx="645">
                  <c:v>-5.55</c:v>
                </c:pt>
                <c:pt idx="646">
                  <c:v>-5.54</c:v>
                </c:pt>
                <c:pt idx="647">
                  <c:v>-5.53</c:v>
                </c:pt>
                <c:pt idx="648">
                  <c:v>-5.52</c:v>
                </c:pt>
                <c:pt idx="649">
                  <c:v>-5.51</c:v>
                </c:pt>
                <c:pt idx="650">
                  <c:v>-5.5</c:v>
                </c:pt>
                <c:pt idx="651">
                  <c:v>-5.49</c:v>
                </c:pt>
                <c:pt idx="652">
                  <c:v>-5.48</c:v>
                </c:pt>
                <c:pt idx="653">
                  <c:v>-5.47</c:v>
                </c:pt>
                <c:pt idx="654">
                  <c:v>-5.46</c:v>
                </c:pt>
                <c:pt idx="655">
                  <c:v>-5.45</c:v>
                </c:pt>
                <c:pt idx="656">
                  <c:v>-5.44</c:v>
                </c:pt>
                <c:pt idx="657">
                  <c:v>-5.43</c:v>
                </c:pt>
                <c:pt idx="658">
                  <c:v>-5.42</c:v>
                </c:pt>
                <c:pt idx="659">
                  <c:v>-5.41</c:v>
                </c:pt>
                <c:pt idx="660">
                  <c:v>-5.4</c:v>
                </c:pt>
                <c:pt idx="661">
                  <c:v>-5.39</c:v>
                </c:pt>
                <c:pt idx="662">
                  <c:v>-5.38</c:v>
                </c:pt>
                <c:pt idx="663">
                  <c:v>-5.37</c:v>
                </c:pt>
                <c:pt idx="664">
                  <c:v>-5.36</c:v>
                </c:pt>
                <c:pt idx="665">
                  <c:v>-5.35</c:v>
                </c:pt>
                <c:pt idx="666">
                  <c:v>-5.34</c:v>
                </c:pt>
                <c:pt idx="667">
                  <c:v>-5.33</c:v>
                </c:pt>
                <c:pt idx="668">
                  <c:v>-5.32</c:v>
                </c:pt>
                <c:pt idx="669">
                  <c:v>-5.31</c:v>
                </c:pt>
                <c:pt idx="670">
                  <c:v>-5.3</c:v>
                </c:pt>
                <c:pt idx="671">
                  <c:v>-5.29</c:v>
                </c:pt>
                <c:pt idx="672">
                  <c:v>-5.28</c:v>
                </c:pt>
                <c:pt idx="673">
                  <c:v>-5.27</c:v>
                </c:pt>
                <c:pt idx="674">
                  <c:v>-5.26</c:v>
                </c:pt>
                <c:pt idx="675">
                  <c:v>-5.25</c:v>
                </c:pt>
                <c:pt idx="676">
                  <c:v>-5.24</c:v>
                </c:pt>
                <c:pt idx="677">
                  <c:v>-5.23</c:v>
                </c:pt>
                <c:pt idx="678">
                  <c:v>-5.22</c:v>
                </c:pt>
                <c:pt idx="679">
                  <c:v>-5.21</c:v>
                </c:pt>
                <c:pt idx="680">
                  <c:v>-5.2</c:v>
                </c:pt>
                <c:pt idx="681">
                  <c:v>-5.19</c:v>
                </c:pt>
                <c:pt idx="682">
                  <c:v>-5.18</c:v>
                </c:pt>
                <c:pt idx="683">
                  <c:v>-5.17</c:v>
                </c:pt>
                <c:pt idx="684">
                  <c:v>-5.16</c:v>
                </c:pt>
                <c:pt idx="685">
                  <c:v>-5.15</c:v>
                </c:pt>
                <c:pt idx="686">
                  <c:v>-5.14</c:v>
                </c:pt>
                <c:pt idx="687">
                  <c:v>-5.13</c:v>
                </c:pt>
                <c:pt idx="688">
                  <c:v>-5.12</c:v>
                </c:pt>
                <c:pt idx="689">
                  <c:v>-5.1100000000000003</c:v>
                </c:pt>
                <c:pt idx="690">
                  <c:v>-5.0999999999999996</c:v>
                </c:pt>
                <c:pt idx="691">
                  <c:v>-5.09</c:v>
                </c:pt>
                <c:pt idx="692">
                  <c:v>-5.08</c:v>
                </c:pt>
                <c:pt idx="693">
                  <c:v>-5.07</c:v>
                </c:pt>
                <c:pt idx="694">
                  <c:v>-5.0599999999999996</c:v>
                </c:pt>
                <c:pt idx="695">
                  <c:v>-5.05</c:v>
                </c:pt>
                <c:pt idx="696">
                  <c:v>-5.04</c:v>
                </c:pt>
                <c:pt idx="697">
                  <c:v>-5.03</c:v>
                </c:pt>
                <c:pt idx="698">
                  <c:v>-5.0199999999999996</c:v>
                </c:pt>
                <c:pt idx="699">
                  <c:v>-5.01</c:v>
                </c:pt>
                <c:pt idx="700">
                  <c:v>-5</c:v>
                </c:pt>
                <c:pt idx="701">
                  <c:v>-4.99</c:v>
                </c:pt>
                <c:pt idx="702">
                  <c:v>-4.9800000000000004</c:v>
                </c:pt>
                <c:pt idx="703">
                  <c:v>-4.97</c:v>
                </c:pt>
                <c:pt idx="704">
                  <c:v>-4.96</c:v>
                </c:pt>
                <c:pt idx="705">
                  <c:v>-4.95</c:v>
                </c:pt>
                <c:pt idx="706">
                  <c:v>-4.9400000000000004</c:v>
                </c:pt>
                <c:pt idx="707">
                  <c:v>-4.93</c:v>
                </c:pt>
                <c:pt idx="708">
                  <c:v>-4.92</c:v>
                </c:pt>
                <c:pt idx="709">
                  <c:v>-4.91</c:v>
                </c:pt>
                <c:pt idx="710">
                  <c:v>-4.9000000000000004</c:v>
                </c:pt>
                <c:pt idx="711">
                  <c:v>-4.8899999999999997</c:v>
                </c:pt>
                <c:pt idx="712">
                  <c:v>-4.88</c:v>
                </c:pt>
                <c:pt idx="713">
                  <c:v>-4.87</c:v>
                </c:pt>
                <c:pt idx="714">
                  <c:v>-4.8600000000000003</c:v>
                </c:pt>
                <c:pt idx="715">
                  <c:v>-4.8499999999999996</c:v>
                </c:pt>
                <c:pt idx="716">
                  <c:v>-4.84</c:v>
                </c:pt>
                <c:pt idx="717">
                  <c:v>-4.83</c:v>
                </c:pt>
                <c:pt idx="718">
                  <c:v>-4.82</c:v>
                </c:pt>
                <c:pt idx="719">
                  <c:v>-4.8099999999999996</c:v>
                </c:pt>
                <c:pt idx="720">
                  <c:v>-4.8</c:v>
                </c:pt>
                <c:pt idx="721">
                  <c:v>-4.79</c:v>
                </c:pt>
                <c:pt idx="722">
                  <c:v>-4.78</c:v>
                </c:pt>
                <c:pt idx="723">
                  <c:v>-4.7699999999999996</c:v>
                </c:pt>
                <c:pt idx="724">
                  <c:v>-4.76</c:v>
                </c:pt>
                <c:pt idx="725">
                  <c:v>-4.75</c:v>
                </c:pt>
                <c:pt idx="726">
                  <c:v>-4.74</c:v>
                </c:pt>
                <c:pt idx="727">
                  <c:v>-4.7300000000000004</c:v>
                </c:pt>
                <c:pt idx="728">
                  <c:v>-4.72</c:v>
                </c:pt>
                <c:pt idx="729">
                  <c:v>-4.71</c:v>
                </c:pt>
                <c:pt idx="730">
                  <c:v>-4.7</c:v>
                </c:pt>
                <c:pt idx="731">
                  <c:v>-4.6900000000000004</c:v>
                </c:pt>
                <c:pt idx="732">
                  <c:v>-4.68</c:v>
                </c:pt>
                <c:pt idx="733">
                  <c:v>-4.67</c:v>
                </c:pt>
                <c:pt idx="734">
                  <c:v>-4.66</c:v>
                </c:pt>
                <c:pt idx="735">
                  <c:v>-4.6500000000000004</c:v>
                </c:pt>
                <c:pt idx="736">
                  <c:v>-4.6399999999999997</c:v>
                </c:pt>
                <c:pt idx="737">
                  <c:v>-4.63</c:v>
                </c:pt>
                <c:pt idx="738">
                  <c:v>-4.62</c:v>
                </c:pt>
                <c:pt idx="739">
                  <c:v>-4.6100000000000003</c:v>
                </c:pt>
                <c:pt idx="740">
                  <c:v>-4.5999999999999996</c:v>
                </c:pt>
                <c:pt idx="741">
                  <c:v>-4.59</c:v>
                </c:pt>
                <c:pt idx="742">
                  <c:v>-4.58</c:v>
                </c:pt>
                <c:pt idx="743">
                  <c:v>-4.57</c:v>
                </c:pt>
                <c:pt idx="744">
                  <c:v>-4.5599999999999996</c:v>
                </c:pt>
                <c:pt idx="745">
                  <c:v>-4.55</c:v>
                </c:pt>
                <c:pt idx="746">
                  <c:v>-4.54</c:v>
                </c:pt>
                <c:pt idx="747">
                  <c:v>-4.53</c:v>
                </c:pt>
                <c:pt idx="748">
                  <c:v>-4.5199999999999996</c:v>
                </c:pt>
                <c:pt idx="749">
                  <c:v>-4.51</c:v>
                </c:pt>
                <c:pt idx="750">
                  <c:v>-4.5</c:v>
                </c:pt>
                <c:pt idx="751">
                  <c:v>-4.49</c:v>
                </c:pt>
                <c:pt idx="752">
                  <c:v>-4.4800000000000004</c:v>
                </c:pt>
                <c:pt idx="753">
                  <c:v>-4.47</c:v>
                </c:pt>
                <c:pt idx="754">
                  <c:v>-4.46</c:v>
                </c:pt>
                <c:pt idx="755">
                  <c:v>-4.45</c:v>
                </c:pt>
                <c:pt idx="756">
                  <c:v>-4.4400000000000004</c:v>
                </c:pt>
                <c:pt idx="757">
                  <c:v>-4.43</c:v>
                </c:pt>
                <c:pt idx="758">
                  <c:v>-4.42</c:v>
                </c:pt>
                <c:pt idx="759">
                  <c:v>-4.41</c:v>
                </c:pt>
                <c:pt idx="760">
                  <c:v>-4.4000000000000004</c:v>
                </c:pt>
                <c:pt idx="761">
                  <c:v>-4.3899999999999997</c:v>
                </c:pt>
                <c:pt idx="762">
                  <c:v>-4.38</c:v>
                </c:pt>
                <c:pt idx="763">
                  <c:v>-4.37</c:v>
                </c:pt>
                <c:pt idx="764">
                  <c:v>-4.3600000000000003</c:v>
                </c:pt>
                <c:pt idx="765">
                  <c:v>-4.3499999999999996</c:v>
                </c:pt>
                <c:pt idx="766">
                  <c:v>-4.34</c:v>
                </c:pt>
                <c:pt idx="767">
                  <c:v>-4.33</c:v>
                </c:pt>
                <c:pt idx="768">
                  <c:v>-4.32</c:v>
                </c:pt>
                <c:pt idx="769">
                  <c:v>-4.3099999999999996</c:v>
                </c:pt>
                <c:pt idx="770">
                  <c:v>-4.3</c:v>
                </c:pt>
                <c:pt idx="771">
                  <c:v>-4.29</c:v>
                </c:pt>
                <c:pt idx="772">
                  <c:v>-4.28</c:v>
                </c:pt>
                <c:pt idx="773">
                  <c:v>-4.2699999999999996</c:v>
                </c:pt>
                <c:pt idx="774">
                  <c:v>-4.26</c:v>
                </c:pt>
                <c:pt idx="775">
                  <c:v>-4.25</c:v>
                </c:pt>
                <c:pt idx="776">
                  <c:v>-4.24</c:v>
                </c:pt>
                <c:pt idx="777">
                  <c:v>-4.2300000000000004</c:v>
                </c:pt>
                <c:pt idx="778">
                  <c:v>-4.22</c:v>
                </c:pt>
                <c:pt idx="779">
                  <c:v>-4.21</c:v>
                </c:pt>
                <c:pt idx="780">
                  <c:v>-4.2</c:v>
                </c:pt>
                <c:pt idx="781">
                  <c:v>-4.1900000000000004</c:v>
                </c:pt>
                <c:pt idx="782">
                  <c:v>-4.18</c:v>
                </c:pt>
                <c:pt idx="783">
                  <c:v>-4.17</c:v>
                </c:pt>
                <c:pt idx="784">
                  <c:v>-4.16</c:v>
                </c:pt>
                <c:pt idx="785">
                  <c:v>-4.1500000000000004</c:v>
                </c:pt>
                <c:pt idx="786">
                  <c:v>-4.1399999999999997</c:v>
                </c:pt>
                <c:pt idx="787">
                  <c:v>-4.13</c:v>
                </c:pt>
                <c:pt idx="788">
                  <c:v>-4.12</c:v>
                </c:pt>
                <c:pt idx="789">
                  <c:v>-4.1100000000000003</c:v>
                </c:pt>
                <c:pt idx="790">
                  <c:v>-4.0999999999999996</c:v>
                </c:pt>
                <c:pt idx="791">
                  <c:v>-4.09</c:v>
                </c:pt>
                <c:pt idx="792">
                  <c:v>-4.08</c:v>
                </c:pt>
                <c:pt idx="793">
                  <c:v>-4.07</c:v>
                </c:pt>
                <c:pt idx="794">
                  <c:v>-4.0599999999999996</c:v>
                </c:pt>
                <c:pt idx="795">
                  <c:v>-4.05</c:v>
                </c:pt>
                <c:pt idx="796">
                  <c:v>-4.04</c:v>
                </c:pt>
                <c:pt idx="797">
                  <c:v>-4.03</c:v>
                </c:pt>
                <c:pt idx="798">
                  <c:v>-4.0199999999999996</c:v>
                </c:pt>
                <c:pt idx="799">
                  <c:v>-4.01</c:v>
                </c:pt>
                <c:pt idx="800">
                  <c:v>-4</c:v>
                </c:pt>
                <c:pt idx="801">
                  <c:v>-3.99</c:v>
                </c:pt>
                <c:pt idx="802">
                  <c:v>-3.98</c:v>
                </c:pt>
                <c:pt idx="803">
                  <c:v>-3.97</c:v>
                </c:pt>
                <c:pt idx="804">
                  <c:v>-3.96</c:v>
                </c:pt>
                <c:pt idx="805">
                  <c:v>-3.95</c:v>
                </c:pt>
                <c:pt idx="806">
                  <c:v>-3.94</c:v>
                </c:pt>
                <c:pt idx="807">
                  <c:v>-3.93</c:v>
                </c:pt>
                <c:pt idx="808">
                  <c:v>-3.92</c:v>
                </c:pt>
                <c:pt idx="809">
                  <c:v>-3.91</c:v>
                </c:pt>
                <c:pt idx="810">
                  <c:v>-3.9</c:v>
                </c:pt>
                <c:pt idx="811">
                  <c:v>-3.89</c:v>
                </c:pt>
                <c:pt idx="812">
                  <c:v>-3.88</c:v>
                </c:pt>
                <c:pt idx="813">
                  <c:v>-3.87</c:v>
                </c:pt>
                <c:pt idx="814">
                  <c:v>-3.86</c:v>
                </c:pt>
                <c:pt idx="815">
                  <c:v>-3.85</c:v>
                </c:pt>
                <c:pt idx="816">
                  <c:v>-3.84</c:v>
                </c:pt>
                <c:pt idx="817">
                  <c:v>-3.83</c:v>
                </c:pt>
                <c:pt idx="818">
                  <c:v>-3.82</c:v>
                </c:pt>
                <c:pt idx="819">
                  <c:v>-3.81</c:v>
                </c:pt>
                <c:pt idx="820">
                  <c:v>-3.8</c:v>
                </c:pt>
                <c:pt idx="821">
                  <c:v>-3.79</c:v>
                </c:pt>
                <c:pt idx="822">
                  <c:v>-3.78</c:v>
                </c:pt>
                <c:pt idx="823">
                  <c:v>-3.77</c:v>
                </c:pt>
                <c:pt idx="824">
                  <c:v>-3.76</c:v>
                </c:pt>
                <c:pt idx="825">
                  <c:v>-3.75</c:v>
                </c:pt>
                <c:pt idx="826">
                  <c:v>-3.74</c:v>
                </c:pt>
                <c:pt idx="827">
                  <c:v>-3.73</c:v>
                </c:pt>
                <c:pt idx="828">
                  <c:v>-3.72</c:v>
                </c:pt>
                <c:pt idx="829">
                  <c:v>-3.71</c:v>
                </c:pt>
                <c:pt idx="830">
                  <c:v>-3.7</c:v>
                </c:pt>
                <c:pt idx="831">
                  <c:v>-3.69</c:v>
                </c:pt>
                <c:pt idx="832">
                  <c:v>-3.68</c:v>
                </c:pt>
                <c:pt idx="833">
                  <c:v>-3.67</c:v>
                </c:pt>
                <c:pt idx="834">
                  <c:v>-3.66</c:v>
                </c:pt>
                <c:pt idx="835">
                  <c:v>-3.65</c:v>
                </c:pt>
                <c:pt idx="836">
                  <c:v>-3.64</c:v>
                </c:pt>
                <c:pt idx="837">
                  <c:v>-3.63</c:v>
                </c:pt>
                <c:pt idx="838">
                  <c:v>-3.62</c:v>
                </c:pt>
                <c:pt idx="839">
                  <c:v>-3.61</c:v>
                </c:pt>
                <c:pt idx="840">
                  <c:v>-3.6</c:v>
                </c:pt>
                <c:pt idx="841">
                  <c:v>-3.59</c:v>
                </c:pt>
                <c:pt idx="842">
                  <c:v>-3.58</c:v>
                </c:pt>
                <c:pt idx="843">
                  <c:v>-3.57</c:v>
                </c:pt>
                <c:pt idx="844">
                  <c:v>-3.56</c:v>
                </c:pt>
                <c:pt idx="845">
                  <c:v>-3.55</c:v>
                </c:pt>
                <c:pt idx="846">
                  <c:v>-3.54</c:v>
                </c:pt>
                <c:pt idx="847">
                  <c:v>-3.53</c:v>
                </c:pt>
                <c:pt idx="848">
                  <c:v>-3.52</c:v>
                </c:pt>
                <c:pt idx="849">
                  <c:v>-3.51</c:v>
                </c:pt>
                <c:pt idx="850">
                  <c:v>-3.5</c:v>
                </c:pt>
                <c:pt idx="851">
                  <c:v>-3.49</c:v>
                </c:pt>
                <c:pt idx="852">
                  <c:v>-3.48</c:v>
                </c:pt>
                <c:pt idx="853">
                  <c:v>-3.47</c:v>
                </c:pt>
                <c:pt idx="854">
                  <c:v>-3.46</c:v>
                </c:pt>
                <c:pt idx="855">
                  <c:v>-3.45</c:v>
                </c:pt>
                <c:pt idx="856">
                  <c:v>-3.44</c:v>
                </c:pt>
                <c:pt idx="857">
                  <c:v>-3.43</c:v>
                </c:pt>
                <c:pt idx="858">
                  <c:v>-3.42</c:v>
                </c:pt>
                <c:pt idx="859">
                  <c:v>-3.41</c:v>
                </c:pt>
                <c:pt idx="860">
                  <c:v>-3.4</c:v>
                </c:pt>
                <c:pt idx="861">
                  <c:v>-3.39</c:v>
                </c:pt>
                <c:pt idx="862">
                  <c:v>-3.38</c:v>
                </c:pt>
                <c:pt idx="863">
                  <c:v>-3.37</c:v>
                </c:pt>
                <c:pt idx="864">
                  <c:v>-3.36</c:v>
                </c:pt>
                <c:pt idx="865">
                  <c:v>-3.35</c:v>
                </c:pt>
                <c:pt idx="866">
                  <c:v>-3.34</c:v>
                </c:pt>
                <c:pt idx="867">
                  <c:v>-3.33</c:v>
                </c:pt>
                <c:pt idx="868">
                  <c:v>-3.32</c:v>
                </c:pt>
                <c:pt idx="869">
                  <c:v>-3.31</c:v>
                </c:pt>
                <c:pt idx="870">
                  <c:v>-3.3</c:v>
                </c:pt>
                <c:pt idx="871">
                  <c:v>-3.29</c:v>
                </c:pt>
                <c:pt idx="872">
                  <c:v>-3.28</c:v>
                </c:pt>
                <c:pt idx="873">
                  <c:v>-3.27</c:v>
                </c:pt>
                <c:pt idx="874">
                  <c:v>-3.26</c:v>
                </c:pt>
                <c:pt idx="875">
                  <c:v>-3.25</c:v>
                </c:pt>
                <c:pt idx="876">
                  <c:v>-3.24</c:v>
                </c:pt>
                <c:pt idx="877">
                  <c:v>-3.23</c:v>
                </c:pt>
                <c:pt idx="878">
                  <c:v>-3.22</c:v>
                </c:pt>
                <c:pt idx="879">
                  <c:v>-3.21</c:v>
                </c:pt>
                <c:pt idx="880">
                  <c:v>-3.2</c:v>
                </c:pt>
                <c:pt idx="881">
                  <c:v>-3.19</c:v>
                </c:pt>
                <c:pt idx="882">
                  <c:v>-3.18</c:v>
                </c:pt>
                <c:pt idx="883">
                  <c:v>-3.17</c:v>
                </c:pt>
                <c:pt idx="884">
                  <c:v>-3.16</c:v>
                </c:pt>
                <c:pt idx="885">
                  <c:v>-3.15</c:v>
                </c:pt>
                <c:pt idx="886">
                  <c:v>-3.14</c:v>
                </c:pt>
                <c:pt idx="887">
                  <c:v>-3.13</c:v>
                </c:pt>
                <c:pt idx="888">
                  <c:v>-3.12</c:v>
                </c:pt>
                <c:pt idx="889">
                  <c:v>-3.11</c:v>
                </c:pt>
                <c:pt idx="890">
                  <c:v>-3.1</c:v>
                </c:pt>
                <c:pt idx="891">
                  <c:v>-3.09</c:v>
                </c:pt>
                <c:pt idx="892">
                  <c:v>-3.08</c:v>
                </c:pt>
                <c:pt idx="893">
                  <c:v>-3.07</c:v>
                </c:pt>
                <c:pt idx="894">
                  <c:v>-3.06</c:v>
                </c:pt>
                <c:pt idx="895">
                  <c:v>-3.05</c:v>
                </c:pt>
                <c:pt idx="896">
                  <c:v>-3.04</c:v>
                </c:pt>
                <c:pt idx="897">
                  <c:v>-3.03</c:v>
                </c:pt>
                <c:pt idx="898">
                  <c:v>-3.02</c:v>
                </c:pt>
                <c:pt idx="899">
                  <c:v>-3.01</c:v>
                </c:pt>
                <c:pt idx="900">
                  <c:v>-3</c:v>
                </c:pt>
                <c:pt idx="901">
                  <c:v>-2.99</c:v>
                </c:pt>
                <c:pt idx="902">
                  <c:v>-2.98</c:v>
                </c:pt>
                <c:pt idx="903">
                  <c:v>-2.97</c:v>
                </c:pt>
                <c:pt idx="904">
                  <c:v>-2.96</c:v>
                </c:pt>
                <c:pt idx="905">
                  <c:v>-2.95</c:v>
                </c:pt>
                <c:pt idx="906">
                  <c:v>-2.94</c:v>
                </c:pt>
                <c:pt idx="907">
                  <c:v>-2.93</c:v>
                </c:pt>
                <c:pt idx="908">
                  <c:v>-2.92</c:v>
                </c:pt>
                <c:pt idx="909">
                  <c:v>-2.91</c:v>
                </c:pt>
                <c:pt idx="910">
                  <c:v>-2.9</c:v>
                </c:pt>
                <c:pt idx="911">
                  <c:v>-2.89</c:v>
                </c:pt>
                <c:pt idx="912">
                  <c:v>-2.88</c:v>
                </c:pt>
                <c:pt idx="913">
                  <c:v>-2.87</c:v>
                </c:pt>
                <c:pt idx="914">
                  <c:v>-2.86</c:v>
                </c:pt>
                <c:pt idx="915">
                  <c:v>-2.85</c:v>
                </c:pt>
                <c:pt idx="916">
                  <c:v>-2.84</c:v>
                </c:pt>
                <c:pt idx="917">
                  <c:v>-2.83</c:v>
                </c:pt>
                <c:pt idx="918">
                  <c:v>-2.82</c:v>
                </c:pt>
                <c:pt idx="919">
                  <c:v>-2.81</c:v>
                </c:pt>
                <c:pt idx="920">
                  <c:v>-2.8</c:v>
                </c:pt>
                <c:pt idx="921">
                  <c:v>-2.79</c:v>
                </c:pt>
                <c:pt idx="922">
                  <c:v>-2.78</c:v>
                </c:pt>
                <c:pt idx="923">
                  <c:v>-2.77</c:v>
                </c:pt>
                <c:pt idx="924">
                  <c:v>-2.76</c:v>
                </c:pt>
                <c:pt idx="925">
                  <c:v>-2.75</c:v>
                </c:pt>
                <c:pt idx="926">
                  <c:v>-2.74</c:v>
                </c:pt>
                <c:pt idx="927">
                  <c:v>-2.73</c:v>
                </c:pt>
                <c:pt idx="928">
                  <c:v>-2.72</c:v>
                </c:pt>
                <c:pt idx="929">
                  <c:v>-2.71</c:v>
                </c:pt>
                <c:pt idx="930">
                  <c:v>-2.7</c:v>
                </c:pt>
                <c:pt idx="931">
                  <c:v>-2.69</c:v>
                </c:pt>
                <c:pt idx="932">
                  <c:v>-2.68</c:v>
                </c:pt>
                <c:pt idx="933">
                  <c:v>-2.67</c:v>
                </c:pt>
                <c:pt idx="934">
                  <c:v>-2.66</c:v>
                </c:pt>
                <c:pt idx="935">
                  <c:v>-2.65</c:v>
                </c:pt>
                <c:pt idx="936">
                  <c:v>-2.64</c:v>
                </c:pt>
                <c:pt idx="937">
                  <c:v>-2.63</c:v>
                </c:pt>
                <c:pt idx="938">
                  <c:v>-2.62</c:v>
                </c:pt>
                <c:pt idx="939">
                  <c:v>-2.61</c:v>
                </c:pt>
                <c:pt idx="940">
                  <c:v>-2.6</c:v>
                </c:pt>
                <c:pt idx="941">
                  <c:v>-2.59</c:v>
                </c:pt>
                <c:pt idx="942">
                  <c:v>-2.58</c:v>
                </c:pt>
                <c:pt idx="943">
                  <c:v>-2.57</c:v>
                </c:pt>
                <c:pt idx="944">
                  <c:v>-2.56</c:v>
                </c:pt>
                <c:pt idx="945">
                  <c:v>-2.5499999999999998</c:v>
                </c:pt>
                <c:pt idx="946">
                  <c:v>-2.54</c:v>
                </c:pt>
                <c:pt idx="947">
                  <c:v>-2.5299999999999998</c:v>
                </c:pt>
                <c:pt idx="948">
                  <c:v>-2.52</c:v>
                </c:pt>
                <c:pt idx="949">
                  <c:v>-2.5099999999999998</c:v>
                </c:pt>
                <c:pt idx="950">
                  <c:v>-2.5</c:v>
                </c:pt>
                <c:pt idx="951">
                  <c:v>-2.4900000000000002</c:v>
                </c:pt>
                <c:pt idx="952">
                  <c:v>-2.48</c:v>
                </c:pt>
                <c:pt idx="953">
                  <c:v>-2.4700000000000002</c:v>
                </c:pt>
                <c:pt idx="954">
                  <c:v>-2.46</c:v>
                </c:pt>
                <c:pt idx="955">
                  <c:v>-2.4500000000000002</c:v>
                </c:pt>
                <c:pt idx="956">
                  <c:v>-2.44</c:v>
                </c:pt>
                <c:pt idx="957">
                  <c:v>-2.4300000000000002</c:v>
                </c:pt>
                <c:pt idx="958">
                  <c:v>-2.42</c:v>
                </c:pt>
                <c:pt idx="959">
                  <c:v>-2.41</c:v>
                </c:pt>
                <c:pt idx="960">
                  <c:v>-2.4</c:v>
                </c:pt>
                <c:pt idx="961">
                  <c:v>-2.39</c:v>
                </c:pt>
                <c:pt idx="962">
                  <c:v>-2.38</c:v>
                </c:pt>
                <c:pt idx="963">
                  <c:v>-2.37</c:v>
                </c:pt>
                <c:pt idx="964">
                  <c:v>-2.36</c:v>
                </c:pt>
                <c:pt idx="965">
                  <c:v>-2.35</c:v>
                </c:pt>
                <c:pt idx="966">
                  <c:v>-2.34</c:v>
                </c:pt>
                <c:pt idx="967">
                  <c:v>-2.33</c:v>
                </c:pt>
                <c:pt idx="968">
                  <c:v>-2.3199999999999998</c:v>
                </c:pt>
                <c:pt idx="969">
                  <c:v>-2.31</c:v>
                </c:pt>
                <c:pt idx="970">
                  <c:v>-2.2999999999999998</c:v>
                </c:pt>
                <c:pt idx="971">
                  <c:v>-2.29</c:v>
                </c:pt>
                <c:pt idx="972">
                  <c:v>-2.2799999999999998</c:v>
                </c:pt>
                <c:pt idx="973">
                  <c:v>-2.27</c:v>
                </c:pt>
                <c:pt idx="974">
                  <c:v>-2.2599999999999998</c:v>
                </c:pt>
                <c:pt idx="975">
                  <c:v>-2.25</c:v>
                </c:pt>
                <c:pt idx="976">
                  <c:v>-2.2400000000000002</c:v>
                </c:pt>
                <c:pt idx="977">
                  <c:v>-2.23</c:v>
                </c:pt>
                <c:pt idx="978">
                  <c:v>-2.2200000000000002</c:v>
                </c:pt>
                <c:pt idx="979">
                  <c:v>-2.21</c:v>
                </c:pt>
                <c:pt idx="980">
                  <c:v>-2.2000000000000002</c:v>
                </c:pt>
                <c:pt idx="981">
                  <c:v>-2.19</c:v>
                </c:pt>
                <c:pt idx="982">
                  <c:v>-2.1800000000000002</c:v>
                </c:pt>
                <c:pt idx="983">
                  <c:v>-2.17</c:v>
                </c:pt>
                <c:pt idx="984">
                  <c:v>-2.16</c:v>
                </c:pt>
                <c:pt idx="985">
                  <c:v>-2.15</c:v>
                </c:pt>
                <c:pt idx="986">
                  <c:v>-2.14</c:v>
                </c:pt>
                <c:pt idx="987">
                  <c:v>-2.13</c:v>
                </c:pt>
                <c:pt idx="988">
                  <c:v>-2.12</c:v>
                </c:pt>
                <c:pt idx="989">
                  <c:v>-2.11</c:v>
                </c:pt>
                <c:pt idx="990">
                  <c:v>-2.1</c:v>
                </c:pt>
                <c:pt idx="991">
                  <c:v>-2.09</c:v>
                </c:pt>
                <c:pt idx="992">
                  <c:v>-2.08</c:v>
                </c:pt>
                <c:pt idx="993">
                  <c:v>-2.0699999999999998</c:v>
                </c:pt>
                <c:pt idx="994">
                  <c:v>-2.06</c:v>
                </c:pt>
                <c:pt idx="995">
                  <c:v>-2.0499999999999998</c:v>
                </c:pt>
                <c:pt idx="996">
                  <c:v>-2.04</c:v>
                </c:pt>
                <c:pt idx="997">
                  <c:v>-2.0299999999999998</c:v>
                </c:pt>
                <c:pt idx="998">
                  <c:v>-2.02</c:v>
                </c:pt>
                <c:pt idx="999">
                  <c:v>-2.0099999999999998</c:v>
                </c:pt>
                <c:pt idx="1000">
                  <c:v>-2</c:v>
                </c:pt>
                <c:pt idx="1001">
                  <c:v>-1.99</c:v>
                </c:pt>
                <c:pt idx="1002">
                  <c:v>-1.98</c:v>
                </c:pt>
                <c:pt idx="1003">
                  <c:v>-1.97</c:v>
                </c:pt>
                <c:pt idx="1004">
                  <c:v>-1.96</c:v>
                </c:pt>
                <c:pt idx="1005">
                  <c:v>-1.95</c:v>
                </c:pt>
                <c:pt idx="1006">
                  <c:v>-1.94</c:v>
                </c:pt>
                <c:pt idx="1007">
                  <c:v>-1.93</c:v>
                </c:pt>
                <c:pt idx="1008">
                  <c:v>-1.92</c:v>
                </c:pt>
                <c:pt idx="1009">
                  <c:v>-1.91</c:v>
                </c:pt>
                <c:pt idx="1010">
                  <c:v>-1.9</c:v>
                </c:pt>
                <c:pt idx="1011">
                  <c:v>-1.89</c:v>
                </c:pt>
                <c:pt idx="1012">
                  <c:v>-1.88</c:v>
                </c:pt>
                <c:pt idx="1013">
                  <c:v>-1.87</c:v>
                </c:pt>
                <c:pt idx="1014">
                  <c:v>-1.86</c:v>
                </c:pt>
                <c:pt idx="1015">
                  <c:v>-1.85</c:v>
                </c:pt>
                <c:pt idx="1016">
                  <c:v>-1.84</c:v>
                </c:pt>
                <c:pt idx="1017">
                  <c:v>-1.83</c:v>
                </c:pt>
                <c:pt idx="1018">
                  <c:v>-1.82</c:v>
                </c:pt>
                <c:pt idx="1019">
                  <c:v>-1.81</c:v>
                </c:pt>
                <c:pt idx="1020">
                  <c:v>-1.8</c:v>
                </c:pt>
                <c:pt idx="1021">
                  <c:v>-1.79</c:v>
                </c:pt>
                <c:pt idx="1022">
                  <c:v>-1.78</c:v>
                </c:pt>
                <c:pt idx="1023">
                  <c:v>-1.77</c:v>
                </c:pt>
                <c:pt idx="1024">
                  <c:v>-1.76</c:v>
                </c:pt>
                <c:pt idx="1025">
                  <c:v>-1.75</c:v>
                </c:pt>
                <c:pt idx="1026">
                  <c:v>-1.74</c:v>
                </c:pt>
                <c:pt idx="1027">
                  <c:v>-1.73</c:v>
                </c:pt>
                <c:pt idx="1028">
                  <c:v>-1.72</c:v>
                </c:pt>
                <c:pt idx="1029">
                  <c:v>-1.71</c:v>
                </c:pt>
                <c:pt idx="1030">
                  <c:v>-1.7</c:v>
                </c:pt>
                <c:pt idx="1031">
                  <c:v>-1.69</c:v>
                </c:pt>
                <c:pt idx="1032">
                  <c:v>-1.68</c:v>
                </c:pt>
                <c:pt idx="1033">
                  <c:v>-1.67</c:v>
                </c:pt>
                <c:pt idx="1034">
                  <c:v>-1.66</c:v>
                </c:pt>
                <c:pt idx="1035">
                  <c:v>-1.65</c:v>
                </c:pt>
                <c:pt idx="1036">
                  <c:v>-1.64</c:v>
                </c:pt>
                <c:pt idx="1037">
                  <c:v>-1.63</c:v>
                </c:pt>
                <c:pt idx="1038">
                  <c:v>-1.62</c:v>
                </c:pt>
                <c:pt idx="1039">
                  <c:v>-1.61</c:v>
                </c:pt>
                <c:pt idx="1040">
                  <c:v>-1.6</c:v>
                </c:pt>
                <c:pt idx="1041">
                  <c:v>-1.59</c:v>
                </c:pt>
                <c:pt idx="1042">
                  <c:v>-1.58</c:v>
                </c:pt>
                <c:pt idx="1043">
                  <c:v>-1.57</c:v>
                </c:pt>
                <c:pt idx="1044">
                  <c:v>-1.56</c:v>
                </c:pt>
                <c:pt idx="1045">
                  <c:v>-1.55</c:v>
                </c:pt>
                <c:pt idx="1046">
                  <c:v>-1.54</c:v>
                </c:pt>
                <c:pt idx="1047">
                  <c:v>-1.53</c:v>
                </c:pt>
                <c:pt idx="1048">
                  <c:v>-1.52</c:v>
                </c:pt>
                <c:pt idx="1049">
                  <c:v>-1.51</c:v>
                </c:pt>
                <c:pt idx="1050">
                  <c:v>-1.5</c:v>
                </c:pt>
                <c:pt idx="1051">
                  <c:v>-1.49</c:v>
                </c:pt>
                <c:pt idx="1052">
                  <c:v>-1.48</c:v>
                </c:pt>
                <c:pt idx="1053">
                  <c:v>-1.47</c:v>
                </c:pt>
                <c:pt idx="1054">
                  <c:v>-1.46</c:v>
                </c:pt>
                <c:pt idx="1055">
                  <c:v>-1.45</c:v>
                </c:pt>
                <c:pt idx="1056">
                  <c:v>-1.44</c:v>
                </c:pt>
                <c:pt idx="1057">
                  <c:v>-1.43</c:v>
                </c:pt>
                <c:pt idx="1058">
                  <c:v>-1.42</c:v>
                </c:pt>
                <c:pt idx="1059">
                  <c:v>-1.41</c:v>
                </c:pt>
                <c:pt idx="1060">
                  <c:v>-1.4</c:v>
                </c:pt>
                <c:pt idx="1061">
                  <c:v>-1.39</c:v>
                </c:pt>
                <c:pt idx="1062">
                  <c:v>-1.38</c:v>
                </c:pt>
                <c:pt idx="1063">
                  <c:v>-1.37</c:v>
                </c:pt>
                <c:pt idx="1064">
                  <c:v>-1.36</c:v>
                </c:pt>
                <c:pt idx="1065">
                  <c:v>-1.35</c:v>
                </c:pt>
                <c:pt idx="1066">
                  <c:v>-1.34</c:v>
                </c:pt>
                <c:pt idx="1067">
                  <c:v>-1.33</c:v>
                </c:pt>
                <c:pt idx="1068">
                  <c:v>-1.32</c:v>
                </c:pt>
                <c:pt idx="1069">
                  <c:v>-1.31</c:v>
                </c:pt>
                <c:pt idx="1070">
                  <c:v>-1.3</c:v>
                </c:pt>
                <c:pt idx="1071">
                  <c:v>-1.29</c:v>
                </c:pt>
                <c:pt idx="1072">
                  <c:v>-1.28</c:v>
                </c:pt>
                <c:pt idx="1073">
                  <c:v>-1.27</c:v>
                </c:pt>
                <c:pt idx="1074">
                  <c:v>-1.26</c:v>
                </c:pt>
                <c:pt idx="1075">
                  <c:v>-1.25</c:v>
                </c:pt>
                <c:pt idx="1076">
                  <c:v>-1.24</c:v>
                </c:pt>
                <c:pt idx="1077">
                  <c:v>-1.23</c:v>
                </c:pt>
                <c:pt idx="1078">
                  <c:v>-1.22</c:v>
                </c:pt>
                <c:pt idx="1079">
                  <c:v>-1.21</c:v>
                </c:pt>
                <c:pt idx="1080">
                  <c:v>-1.2</c:v>
                </c:pt>
                <c:pt idx="1081">
                  <c:v>-1.19</c:v>
                </c:pt>
                <c:pt idx="1082">
                  <c:v>-1.18</c:v>
                </c:pt>
                <c:pt idx="1083">
                  <c:v>-1.17</c:v>
                </c:pt>
                <c:pt idx="1084">
                  <c:v>-1.1599999999999999</c:v>
                </c:pt>
                <c:pt idx="1085">
                  <c:v>-1.1499999999999999</c:v>
                </c:pt>
                <c:pt idx="1086">
                  <c:v>-1.1399999999999999</c:v>
                </c:pt>
                <c:pt idx="1087">
                  <c:v>-1.1299999999999999</c:v>
                </c:pt>
                <c:pt idx="1088">
                  <c:v>-1.1200000000000001</c:v>
                </c:pt>
                <c:pt idx="1089">
                  <c:v>-1.1100000000000001</c:v>
                </c:pt>
                <c:pt idx="1090">
                  <c:v>-1.1000000000000001</c:v>
                </c:pt>
                <c:pt idx="1091">
                  <c:v>-1.0900000000000001</c:v>
                </c:pt>
                <c:pt idx="1092">
                  <c:v>-1.08</c:v>
                </c:pt>
                <c:pt idx="1093">
                  <c:v>-1.07</c:v>
                </c:pt>
                <c:pt idx="1094">
                  <c:v>-1.06</c:v>
                </c:pt>
                <c:pt idx="1095">
                  <c:v>-1.05</c:v>
                </c:pt>
                <c:pt idx="1096">
                  <c:v>-1.04</c:v>
                </c:pt>
                <c:pt idx="1097">
                  <c:v>-1.03</c:v>
                </c:pt>
                <c:pt idx="1098">
                  <c:v>-1.02</c:v>
                </c:pt>
                <c:pt idx="1099">
                  <c:v>-1.01</c:v>
                </c:pt>
                <c:pt idx="1100">
                  <c:v>-1</c:v>
                </c:pt>
                <c:pt idx="1101">
                  <c:v>-0.99</c:v>
                </c:pt>
                <c:pt idx="1102">
                  <c:v>-0.98</c:v>
                </c:pt>
                <c:pt idx="1103">
                  <c:v>-0.97</c:v>
                </c:pt>
                <c:pt idx="1104">
                  <c:v>-0.96</c:v>
                </c:pt>
                <c:pt idx="1105">
                  <c:v>-0.95</c:v>
                </c:pt>
                <c:pt idx="1106">
                  <c:v>-0.94</c:v>
                </c:pt>
                <c:pt idx="1107">
                  <c:v>-0.93</c:v>
                </c:pt>
                <c:pt idx="1108">
                  <c:v>-0.92</c:v>
                </c:pt>
                <c:pt idx="1109">
                  <c:v>-0.91</c:v>
                </c:pt>
                <c:pt idx="1110">
                  <c:v>-0.9</c:v>
                </c:pt>
                <c:pt idx="1111">
                  <c:v>-0.89</c:v>
                </c:pt>
                <c:pt idx="1112">
                  <c:v>-0.88</c:v>
                </c:pt>
                <c:pt idx="1113">
                  <c:v>-0.87</c:v>
                </c:pt>
                <c:pt idx="1114">
                  <c:v>-0.86</c:v>
                </c:pt>
                <c:pt idx="1115">
                  <c:v>-0.85</c:v>
                </c:pt>
                <c:pt idx="1116">
                  <c:v>-0.84</c:v>
                </c:pt>
                <c:pt idx="1117">
                  <c:v>-0.83</c:v>
                </c:pt>
                <c:pt idx="1118">
                  <c:v>-0.82</c:v>
                </c:pt>
                <c:pt idx="1119">
                  <c:v>-0.81</c:v>
                </c:pt>
                <c:pt idx="1120">
                  <c:v>-0.8</c:v>
                </c:pt>
                <c:pt idx="1121">
                  <c:v>-0.79</c:v>
                </c:pt>
                <c:pt idx="1122">
                  <c:v>-0.78</c:v>
                </c:pt>
                <c:pt idx="1123">
                  <c:v>-0.77</c:v>
                </c:pt>
                <c:pt idx="1124">
                  <c:v>-0.76</c:v>
                </c:pt>
                <c:pt idx="1125">
                  <c:v>-0.75</c:v>
                </c:pt>
                <c:pt idx="1126">
                  <c:v>-0.74</c:v>
                </c:pt>
                <c:pt idx="1127">
                  <c:v>-0.73</c:v>
                </c:pt>
                <c:pt idx="1128">
                  <c:v>-0.72</c:v>
                </c:pt>
                <c:pt idx="1129">
                  <c:v>-0.71</c:v>
                </c:pt>
                <c:pt idx="1130">
                  <c:v>-0.7</c:v>
                </c:pt>
                <c:pt idx="1131">
                  <c:v>-0.69</c:v>
                </c:pt>
                <c:pt idx="1132">
                  <c:v>-0.68</c:v>
                </c:pt>
                <c:pt idx="1133">
                  <c:v>-0.67</c:v>
                </c:pt>
                <c:pt idx="1134">
                  <c:v>-0.66</c:v>
                </c:pt>
                <c:pt idx="1135">
                  <c:v>-0.65</c:v>
                </c:pt>
                <c:pt idx="1136">
                  <c:v>-0.64</c:v>
                </c:pt>
                <c:pt idx="1137">
                  <c:v>-0.63</c:v>
                </c:pt>
                <c:pt idx="1138">
                  <c:v>-0.62</c:v>
                </c:pt>
                <c:pt idx="1139">
                  <c:v>-0.61</c:v>
                </c:pt>
                <c:pt idx="1140">
                  <c:v>-0.6</c:v>
                </c:pt>
                <c:pt idx="1141">
                  <c:v>-0.59</c:v>
                </c:pt>
                <c:pt idx="1142">
                  <c:v>-0.57999999999999996</c:v>
                </c:pt>
                <c:pt idx="1143">
                  <c:v>-0.56999999999999995</c:v>
                </c:pt>
                <c:pt idx="1144">
                  <c:v>-0.56000000000000005</c:v>
                </c:pt>
                <c:pt idx="1145">
                  <c:v>-0.55000000000000004</c:v>
                </c:pt>
                <c:pt idx="1146">
                  <c:v>-0.54</c:v>
                </c:pt>
                <c:pt idx="1147">
                  <c:v>-0.53</c:v>
                </c:pt>
                <c:pt idx="1148">
                  <c:v>-0.52</c:v>
                </c:pt>
                <c:pt idx="1149">
                  <c:v>-0.51</c:v>
                </c:pt>
                <c:pt idx="1150">
                  <c:v>-0.5</c:v>
                </c:pt>
                <c:pt idx="1151">
                  <c:v>-0.49</c:v>
                </c:pt>
                <c:pt idx="1152">
                  <c:v>-0.48</c:v>
                </c:pt>
                <c:pt idx="1153">
                  <c:v>-0.47</c:v>
                </c:pt>
                <c:pt idx="1154">
                  <c:v>-0.46</c:v>
                </c:pt>
                <c:pt idx="1155">
                  <c:v>-0.45</c:v>
                </c:pt>
                <c:pt idx="1156">
                  <c:v>-0.44</c:v>
                </c:pt>
                <c:pt idx="1157">
                  <c:v>-0.43</c:v>
                </c:pt>
                <c:pt idx="1158">
                  <c:v>-0.42</c:v>
                </c:pt>
                <c:pt idx="1159">
                  <c:v>-0.41</c:v>
                </c:pt>
                <c:pt idx="1160">
                  <c:v>-0.4</c:v>
                </c:pt>
                <c:pt idx="1161">
                  <c:v>-0.39</c:v>
                </c:pt>
                <c:pt idx="1162">
                  <c:v>-0.38</c:v>
                </c:pt>
                <c:pt idx="1163">
                  <c:v>-0.37</c:v>
                </c:pt>
                <c:pt idx="1164">
                  <c:v>-0.36</c:v>
                </c:pt>
                <c:pt idx="1165">
                  <c:v>-0.35</c:v>
                </c:pt>
                <c:pt idx="1166">
                  <c:v>-0.34</c:v>
                </c:pt>
                <c:pt idx="1167">
                  <c:v>-0.33</c:v>
                </c:pt>
                <c:pt idx="1168">
                  <c:v>-0.32</c:v>
                </c:pt>
                <c:pt idx="1169">
                  <c:v>-0.31</c:v>
                </c:pt>
                <c:pt idx="1170">
                  <c:v>-0.3</c:v>
                </c:pt>
                <c:pt idx="1171">
                  <c:v>-0.28999999999999998</c:v>
                </c:pt>
                <c:pt idx="1172">
                  <c:v>-0.28000000000000003</c:v>
                </c:pt>
                <c:pt idx="1173">
                  <c:v>-0.27</c:v>
                </c:pt>
                <c:pt idx="1174">
                  <c:v>-0.26</c:v>
                </c:pt>
                <c:pt idx="1175">
                  <c:v>-0.25</c:v>
                </c:pt>
                <c:pt idx="1176">
                  <c:v>-0.24</c:v>
                </c:pt>
                <c:pt idx="1177">
                  <c:v>-0.23</c:v>
                </c:pt>
                <c:pt idx="1178">
                  <c:v>-0.22</c:v>
                </c:pt>
                <c:pt idx="1179">
                  <c:v>-0.21</c:v>
                </c:pt>
                <c:pt idx="1180">
                  <c:v>-0.2</c:v>
                </c:pt>
                <c:pt idx="1181">
                  <c:v>-0.19</c:v>
                </c:pt>
                <c:pt idx="1182">
                  <c:v>-0.18</c:v>
                </c:pt>
                <c:pt idx="1183">
                  <c:v>-0.17</c:v>
                </c:pt>
                <c:pt idx="1184">
                  <c:v>-0.16</c:v>
                </c:pt>
                <c:pt idx="1185">
                  <c:v>-0.15</c:v>
                </c:pt>
                <c:pt idx="1186">
                  <c:v>-0.14000000000000001</c:v>
                </c:pt>
                <c:pt idx="1187">
                  <c:v>-0.13</c:v>
                </c:pt>
                <c:pt idx="1188">
                  <c:v>-0.12</c:v>
                </c:pt>
                <c:pt idx="1189">
                  <c:v>-0.11</c:v>
                </c:pt>
                <c:pt idx="1190">
                  <c:v>-0.1</c:v>
                </c:pt>
                <c:pt idx="1191">
                  <c:v>-0.09</c:v>
                </c:pt>
                <c:pt idx="1192">
                  <c:v>-0.08</c:v>
                </c:pt>
                <c:pt idx="1193">
                  <c:v>-7.0000000000000007E-2</c:v>
                </c:pt>
                <c:pt idx="1194">
                  <c:v>-0.06</c:v>
                </c:pt>
                <c:pt idx="1195">
                  <c:v>-0.05</c:v>
                </c:pt>
                <c:pt idx="1196">
                  <c:v>-0.04</c:v>
                </c:pt>
                <c:pt idx="1197">
                  <c:v>-0.03</c:v>
                </c:pt>
                <c:pt idx="1198">
                  <c:v>-0.02</c:v>
                </c:pt>
                <c:pt idx="1199">
                  <c:v>-0.01</c:v>
                </c:pt>
                <c:pt idx="1200">
                  <c:v>0</c:v>
                </c:pt>
                <c:pt idx="1201">
                  <c:v>0.01</c:v>
                </c:pt>
                <c:pt idx="1202">
                  <c:v>0.02</c:v>
                </c:pt>
                <c:pt idx="1203">
                  <c:v>0.03</c:v>
                </c:pt>
                <c:pt idx="1204">
                  <c:v>0.04</c:v>
                </c:pt>
                <c:pt idx="1205">
                  <c:v>0.05</c:v>
                </c:pt>
                <c:pt idx="1206">
                  <c:v>0.06</c:v>
                </c:pt>
                <c:pt idx="1207">
                  <c:v>7.0000000000000007E-2</c:v>
                </c:pt>
                <c:pt idx="1208">
                  <c:v>0.08</c:v>
                </c:pt>
                <c:pt idx="1209">
                  <c:v>0.09</c:v>
                </c:pt>
                <c:pt idx="1210">
                  <c:v>0.1</c:v>
                </c:pt>
                <c:pt idx="1211">
                  <c:v>0.11</c:v>
                </c:pt>
                <c:pt idx="1212">
                  <c:v>0.12</c:v>
                </c:pt>
                <c:pt idx="1213">
                  <c:v>0.13</c:v>
                </c:pt>
                <c:pt idx="1214">
                  <c:v>0.14000000000000001</c:v>
                </c:pt>
                <c:pt idx="1215">
                  <c:v>0.15</c:v>
                </c:pt>
                <c:pt idx="1216">
                  <c:v>0.16</c:v>
                </c:pt>
                <c:pt idx="1217">
                  <c:v>0.17</c:v>
                </c:pt>
                <c:pt idx="1218">
                  <c:v>0.18</c:v>
                </c:pt>
                <c:pt idx="1219">
                  <c:v>0.19</c:v>
                </c:pt>
                <c:pt idx="1220">
                  <c:v>0.2</c:v>
                </c:pt>
                <c:pt idx="1221">
                  <c:v>0.21</c:v>
                </c:pt>
                <c:pt idx="1222">
                  <c:v>0.22</c:v>
                </c:pt>
                <c:pt idx="1223">
                  <c:v>0.23</c:v>
                </c:pt>
                <c:pt idx="1224">
                  <c:v>0.24</c:v>
                </c:pt>
                <c:pt idx="1225">
                  <c:v>0.25</c:v>
                </c:pt>
                <c:pt idx="1226">
                  <c:v>0.26</c:v>
                </c:pt>
                <c:pt idx="1227">
                  <c:v>0.27</c:v>
                </c:pt>
                <c:pt idx="1228">
                  <c:v>0.28000000000000003</c:v>
                </c:pt>
                <c:pt idx="1229">
                  <c:v>0.28999999999999998</c:v>
                </c:pt>
                <c:pt idx="1230">
                  <c:v>0.3</c:v>
                </c:pt>
                <c:pt idx="1231">
                  <c:v>0.31</c:v>
                </c:pt>
                <c:pt idx="1232">
                  <c:v>0.32</c:v>
                </c:pt>
                <c:pt idx="1233">
                  <c:v>0.33</c:v>
                </c:pt>
                <c:pt idx="1234">
                  <c:v>0.34</c:v>
                </c:pt>
                <c:pt idx="1235">
                  <c:v>0.35</c:v>
                </c:pt>
                <c:pt idx="1236">
                  <c:v>0.36</c:v>
                </c:pt>
                <c:pt idx="1237">
                  <c:v>0.37</c:v>
                </c:pt>
                <c:pt idx="1238">
                  <c:v>0.38</c:v>
                </c:pt>
                <c:pt idx="1239">
                  <c:v>0.39</c:v>
                </c:pt>
                <c:pt idx="1240">
                  <c:v>0.4</c:v>
                </c:pt>
                <c:pt idx="1241">
                  <c:v>0.41</c:v>
                </c:pt>
                <c:pt idx="1242">
                  <c:v>0.42</c:v>
                </c:pt>
                <c:pt idx="1243">
                  <c:v>0.43</c:v>
                </c:pt>
                <c:pt idx="1244">
                  <c:v>0.44</c:v>
                </c:pt>
                <c:pt idx="1245">
                  <c:v>0.45</c:v>
                </c:pt>
                <c:pt idx="1246">
                  <c:v>0.46</c:v>
                </c:pt>
                <c:pt idx="1247">
                  <c:v>0.47</c:v>
                </c:pt>
                <c:pt idx="1248">
                  <c:v>0.48</c:v>
                </c:pt>
                <c:pt idx="1249">
                  <c:v>0.49</c:v>
                </c:pt>
                <c:pt idx="1250">
                  <c:v>0.5</c:v>
                </c:pt>
                <c:pt idx="1251">
                  <c:v>0.51</c:v>
                </c:pt>
                <c:pt idx="1252">
                  <c:v>0.52</c:v>
                </c:pt>
                <c:pt idx="1253">
                  <c:v>0.53</c:v>
                </c:pt>
                <c:pt idx="1254">
                  <c:v>0.54</c:v>
                </c:pt>
                <c:pt idx="1255">
                  <c:v>0.55000000000000004</c:v>
                </c:pt>
                <c:pt idx="1256">
                  <c:v>0.56000000000000005</c:v>
                </c:pt>
                <c:pt idx="1257">
                  <c:v>0.56999999999999995</c:v>
                </c:pt>
                <c:pt idx="1258">
                  <c:v>0.57999999999999996</c:v>
                </c:pt>
                <c:pt idx="1259">
                  <c:v>0.59</c:v>
                </c:pt>
                <c:pt idx="1260">
                  <c:v>0.6</c:v>
                </c:pt>
                <c:pt idx="1261">
                  <c:v>0.61</c:v>
                </c:pt>
                <c:pt idx="1262">
                  <c:v>0.62</c:v>
                </c:pt>
                <c:pt idx="1263">
                  <c:v>0.63</c:v>
                </c:pt>
                <c:pt idx="1264">
                  <c:v>0.64</c:v>
                </c:pt>
                <c:pt idx="1265">
                  <c:v>0.65</c:v>
                </c:pt>
                <c:pt idx="1266">
                  <c:v>0.66</c:v>
                </c:pt>
                <c:pt idx="1267">
                  <c:v>0.67</c:v>
                </c:pt>
                <c:pt idx="1268">
                  <c:v>0.68</c:v>
                </c:pt>
                <c:pt idx="1269">
                  <c:v>0.69</c:v>
                </c:pt>
                <c:pt idx="1270">
                  <c:v>0.7</c:v>
                </c:pt>
                <c:pt idx="1271">
                  <c:v>0.71</c:v>
                </c:pt>
                <c:pt idx="1272">
                  <c:v>0.72</c:v>
                </c:pt>
                <c:pt idx="1273">
                  <c:v>0.73</c:v>
                </c:pt>
                <c:pt idx="1274">
                  <c:v>0.74</c:v>
                </c:pt>
                <c:pt idx="1275">
                  <c:v>0.75</c:v>
                </c:pt>
                <c:pt idx="1276">
                  <c:v>0.76</c:v>
                </c:pt>
                <c:pt idx="1277">
                  <c:v>0.77</c:v>
                </c:pt>
                <c:pt idx="1278">
                  <c:v>0.78</c:v>
                </c:pt>
                <c:pt idx="1279">
                  <c:v>0.79</c:v>
                </c:pt>
                <c:pt idx="1280">
                  <c:v>0.8</c:v>
                </c:pt>
                <c:pt idx="1281">
                  <c:v>0.81</c:v>
                </c:pt>
                <c:pt idx="1282">
                  <c:v>0.82</c:v>
                </c:pt>
                <c:pt idx="1283">
                  <c:v>0.83</c:v>
                </c:pt>
                <c:pt idx="1284">
                  <c:v>0.84</c:v>
                </c:pt>
                <c:pt idx="1285">
                  <c:v>0.85</c:v>
                </c:pt>
                <c:pt idx="1286">
                  <c:v>0.86</c:v>
                </c:pt>
                <c:pt idx="1287">
                  <c:v>0.87</c:v>
                </c:pt>
                <c:pt idx="1288">
                  <c:v>0.88</c:v>
                </c:pt>
                <c:pt idx="1289">
                  <c:v>0.89</c:v>
                </c:pt>
                <c:pt idx="1290">
                  <c:v>0.9</c:v>
                </c:pt>
                <c:pt idx="1291">
                  <c:v>0.91</c:v>
                </c:pt>
                <c:pt idx="1292">
                  <c:v>0.92</c:v>
                </c:pt>
                <c:pt idx="1293">
                  <c:v>0.93</c:v>
                </c:pt>
                <c:pt idx="1294">
                  <c:v>0.94</c:v>
                </c:pt>
                <c:pt idx="1295">
                  <c:v>0.95</c:v>
                </c:pt>
                <c:pt idx="1296">
                  <c:v>0.96</c:v>
                </c:pt>
                <c:pt idx="1297">
                  <c:v>0.97</c:v>
                </c:pt>
                <c:pt idx="1298">
                  <c:v>0.98</c:v>
                </c:pt>
                <c:pt idx="1299">
                  <c:v>0.99</c:v>
                </c:pt>
                <c:pt idx="1300">
                  <c:v>1</c:v>
                </c:pt>
                <c:pt idx="1301">
                  <c:v>1.01</c:v>
                </c:pt>
                <c:pt idx="1302">
                  <c:v>1.02</c:v>
                </c:pt>
                <c:pt idx="1303">
                  <c:v>1.03</c:v>
                </c:pt>
                <c:pt idx="1304">
                  <c:v>1.04</c:v>
                </c:pt>
                <c:pt idx="1305">
                  <c:v>1.05</c:v>
                </c:pt>
                <c:pt idx="1306">
                  <c:v>1.06</c:v>
                </c:pt>
                <c:pt idx="1307">
                  <c:v>1.07</c:v>
                </c:pt>
                <c:pt idx="1308">
                  <c:v>1.08</c:v>
                </c:pt>
                <c:pt idx="1309">
                  <c:v>1.0900000000000001</c:v>
                </c:pt>
                <c:pt idx="1310">
                  <c:v>1.1000000000000001</c:v>
                </c:pt>
                <c:pt idx="1311">
                  <c:v>1.1100000000000001</c:v>
                </c:pt>
                <c:pt idx="1312">
                  <c:v>1.1200000000000001</c:v>
                </c:pt>
                <c:pt idx="1313">
                  <c:v>1.1299999999999999</c:v>
                </c:pt>
                <c:pt idx="1314">
                  <c:v>1.1399999999999999</c:v>
                </c:pt>
                <c:pt idx="1315">
                  <c:v>1.1499999999999999</c:v>
                </c:pt>
                <c:pt idx="1316">
                  <c:v>1.1599999999999999</c:v>
                </c:pt>
                <c:pt idx="1317">
                  <c:v>1.17</c:v>
                </c:pt>
                <c:pt idx="1318">
                  <c:v>1.18</c:v>
                </c:pt>
                <c:pt idx="1319">
                  <c:v>1.19</c:v>
                </c:pt>
                <c:pt idx="1320">
                  <c:v>1.2</c:v>
                </c:pt>
                <c:pt idx="1321">
                  <c:v>1.21</c:v>
                </c:pt>
                <c:pt idx="1322">
                  <c:v>1.22</c:v>
                </c:pt>
                <c:pt idx="1323">
                  <c:v>1.23</c:v>
                </c:pt>
                <c:pt idx="1324">
                  <c:v>1.24</c:v>
                </c:pt>
                <c:pt idx="1325">
                  <c:v>1.25</c:v>
                </c:pt>
                <c:pt idx="1326">
                  <c:v>1.26</c:v>
                </c:pt>
                <c:pt idx="1327">
                  <c:v>1.27</c:v>
                </c:pt>
                <c:pt idx="1328">
                  <c:v>1.28</c:v>
                </c:pt>
                <c:pt idx="1329">
                  <c:v>1.29</c:v>
                </c:pt>
                <c:pt idx="1330">
                  <c:v>1.3</c:v>
                </c:pt>
                <c:pt idx="1331">
                  <c:v>1.31</c:v>
                </c:pt>
                <c:pt idx="1332">
                  <c:v>1.32</c:v>
                </c:pt>
                <c:pt idx="1333">
                  <c:v>1.33</c:v>
                </c:pt>
                <c:pt idx="1334">
                  <c:v>1.34</c:v>
                </c:pt>
                <c:pt idx="1335">
                  <c:v>1.35</c:v>
                </c:pt>
                <c:pt idx="1336">
                  <c:v>1.36</c:v>
                </c:pt>
                <c:pt idx="1337">
                  <c:v>1.37</c:v>
                </c:pt>
                <c:pt idx="1338">
                  <c:v>1.38</c:v>
                </c:pt>
                <c:pt idx="1339">
                  <c:v>1.39</c:v>
                </c:pt>
                <c:pt idx="1340">
                  <c:v>1.4</c:v>
                </c:pt>
                <c:pt idx="1341">
                  <c:v>1.41</c:v>
                </c:pt>
                <c:pt idx="1342">
                  <c:v>1.42</c:v>
                </c:pt>
                <c:pt idx="1343">
                  <c:v>1.43</c:v>
                </c:pt>
                <c:pt idx="1344">
                  <c:v>1.44</c:v>
                </c:pt>
                <c:pt idx="1345">
                  <c:v>1.45</c:v>
                </c:pt>
                <c:pt idx="1346">
                  <c:v>1.46</c:v>
                </c:pt>
                <c:pt idx="1347">
                  <c:v>1.47</c:v>
                </c:pt>
                <c:pt idx="1348">
                  <c:v>1.48</c:v>
                </c:pt>
                <c:pt idx="1349">
                  <c:v>1.49</c:v>
                </c:pt>
                <c:pt idx="1350">
                  <c:v>1.5</c:v>
                </c:pt>
                <c:pt idx="1351">
                  <c:v>1.51</c:v>
                </c:pt>
                <c:pt idx="1352">
                  <c:v>1.52</c:v>
                </c:pt>
                <c:pt idx="1353">
                  <c:v>1.53</c:v>
                </c:pt>
                <c:pt idx="1354">
                  <c:v>1.54</c:v>
                </c:pt>
                <c:pt idx="1355">
                  <c:v>1.55</c:v>
                </c:pt>
                <c:pt idx="1356">
                  <c:v>1.56</c:v>
                </c:pt>
                <c:pt idx="1357">
                  <c:v>1.57</c:v>
                </c:pt>
                <c:pt idx="1358">
                  <c:v>1.58</c:v>
                </c:pt>
                <c:pt idx="1359">
                  <c:v>1.59</c:v>
                </c:pt>
                <c:pt idx="1360">
                  <c:v>1.6</c:v>
                </c:pt>
                <c:pt idx="1361">
                  <c:v>1.61</c:v>
                </c:pt>
                <c:pt idx="1362">
                  <c:v>1.62</c:v>
                </c:pt>
                <c:pt idx="1363">
                  <c:v>1.63</c:v>
                </c:pt>
                <c:pt idx="1364">
                  <c:v>1.64</c:v>
                </c:pt>
                <c:pt idx="1365">
                  <c:v>1.65</c:v>
                </c:pt>
                <c:pt idx="1366">
                  <c:v>1.66</c:v>
                </c:pt>
                <c:pt idx="1367">
                  <c:v>1.67</c:v>
                </c:pt>
                <c:pt idx="1368">
                  <c:v>1.68</c:v>
                </c:pt>
                <c:pt idx="1369">
                  <c:v>1.69</c:v>
                </c:pt>
                <c:pt idx="1370">
                  <c:v>1.7</c:v>
                </c:pt>
                <c:pt idx="1371">
                  <c:v>1.71</c:v>
                </c:pt>
                <c:pt idx="1372">
                  <c:v>1.72</c:v>
                </c:pt>
                <c:pt idx="1373">
                  <c:v>1.73</c:v>
                </c:pt>
                <c:pt idx="1374">
                  <c:v>1.74</c:v>
                </c:pt>
                <c:pt idx="1375">
                  <c:v>1.75</c:v>
                </c:pt>
                <c:pt idx="1376">
                  <c:v>1.76</c:v>
                </c:pt>
                <c:pt idx="1377">
                  <c:v>1.77</c:v>
                </c:pt>
                <c:pt idx="1378">
                  <c:v>1.78</c:v>
                </c:pt>
                <c:pt idx="1379">
                  <c:v>1.79</c:v>
                </c:pt>
                <c:pt idx="1380">
                  <c:v>1.8</c:v>
                </c:pt>
                <c:pt idx="1381">
                  <c:v>1.81</c:v>
                </c:pt>
                <c:pt idx="1382">
                  <c:v>1.82</c:v>
                </c:pt>
                <c:pt idx="1383">
                  <c:v>1.83</c:v>
                </c:pt>
                <c:pt idx="1384">
                  <c:v>1.84</c:v>
                </c:pt>
                <c:pt idx="1385">
                  <c:v>1.85</c:v>
                </c:pt>
                <c:pt idx="1386">
                  <c:v>1.86</c:v>
                </c:pt>
                <c:pt idx="1387">
                  <c:v>1.87</c:v>
                </c:pt>
                <c:pt idx="1388">
                  <c:v>1.88</c:v>
                </c:pt>
                <c:pt idx="1389">
                  <c:v>1.89</c:v>
                </c:pt>
                <c:pt idx="1390">
                  <c:v>1.9</c:v>
                </c:pt>
                <c:pt idx="1391">
                  <c:v>1.91</c:v>
                </c:pt>
                <c:pt idx="1392">
                  <c:v>1.92</c:v>
                </c:pt>
                <c:pt idx="1393">
                  <c:v>1.93</c:v>
                </c:pt>
                <c:pt idx="1394">
                  <c:v>1.94</c:v>
                </c:pt>
                <c:pt idx="1395">
                  <c:v>1.95</c:v>
                </c:pt>
                <c:pt idx="1396">
                  <c:v>1.96</c:v>
                </c:pt>
                <c:pt idx="1397">
                  <c:v>1.97</c:v>
                </c:pt>
                <c:pt idx="1398">
                  <c:v>1.98</c:v>
                </c:pt>
                <c:pt idx="1399">
                  <c:v>1.99</c:v>
                </c:pt>
                <c:pt idx="1400">
                  <c:v>2</c:v>
                </c:pt>
                <c:pt idx="1401">
                  <c:v>2.0099999999999998</c:v>
                </c:pt>
                <c:pt idx="1402">
                  <c:v>2.02</c:v>
                </c:pt>
                <c:pt idx="1403">
                  <c:v>2.0299999999999998</c:v>
                </c:pt>
                <c:pt idx="1404">
                  <c:v>2.04</c:v>
                </c:pt>
                <c:pt idx="1405">
                  <c:v>2.0499999999999998</c:v>
                </c:pt>
                <c:pt idx="1406">
                  <c:v>2.06</c:v>
                </c:pt>
                <c:pt idx="1407">
                  <c:v>2.0699999999999998</c:v>
                </c:pt>
                <c:pt idx="1408">
                  <c:v>2.08</c:v>
                </c:pt>
                <c:pt idx="1409">
                  <c:v>2.09</c:v>
                </c:pt>
                <c:pt idx="1410">
                  <c:v>2.1</c:v>
                </c:pt>
                <c:pt idx="1411">
                  <c:v>2.11</c:v>
                </c:pt>
                <c:pt idx="1412">
                  <c:v>2.12</c:v>
                </c:pt>
                <c:pt idx="1413">
                  <c:v>2.13</c:v>
                </c:pt>
                <c:pt idx="1414">
                  <c:v>2.14</c:v>
                </c:pt>
                <c:pt idx="1415">
                  <c:v>2.15</c:v>
                </c:pt>
                <c:pt idx="1416">
                  <c:v>2.16</c:v>
                </c:pt>
                <c:pt idx="1417">
                  <c:v>2.17</c:v>
                </c:pt>
                <c:pt idx="1418">
                  <c:v>2.1800000000000002</c:v>
                </c:pt>
                <c:pt idx="1419">
                  <c:v>2.19</c:v>
                </c:pt>
                <c:pt idx="1420">
                  <c:v>2.2000000000000002</c:v>
                </c:pt>
                <c:pt idx="1421">
                  <c:v>2.21</c:v>
                </c:pt>
                <c:pt idx="1422">
                  <c:v>2.2200000000000002</c:v>
                </c:pt>
                <c:pt idx="1423">
                  <c:v>2.23</c:v>
                </c:pt>
                <c:pt idx="1424">
                  <c:v>2.2400000000000002</c:v>
                </c:pt>
                <c:pt idx="1425">
                  <c:v>2.25</c:v>
                </c:pt>
                <c:pt idx="1426">
                  <c:v>2.2599999999999998</c:v>
                </c:pt>
                <c:pt idx="1427">
                  <c:v>2.27</c:v>
                </c:pt>
                <c:pt idx="1428">
                  <c:v>2.2799999999999998</c:v>
                </c:pt>
                <c:pt idx="1429">
                  <c:v>2.29</c:v>
                </c:pt>
                <c:pt idx="1430">
                  <c:v>2.2999999999999998</c:v>
                </c:pt>
                <c:pt idx="1431">
                  <c:v>2.31</c:v>
                </c:pt>
                <c:pt idx="1432">
                  <c:v>2.3199999999999998</c:v>
                </c:pt>
                <c:pt idx="1433">
                  <c:v>2.33</c:v>
                </c:pt>
                <c:pt idx="1434">
                  <c:v>2.34</c:v>
                </c:pt>
                <c:pt idx="1435">
                  <c:v>2.35</c:v>
                </c:pt>
                <c:pt idx="1436">
                  <c:v>2.36</c:v>
                </c:pt>
                <c:pt idx="1437">
                  <c:v>2.37</c:v>
                </c:pt>
                <c:pt idx="1438">
                  <c:v>2.38</c:v>
                </c:pt>
                <c:pt idx="1439">
                  <c:v>2.39</c:v>
                </c:pt>
                <c:pt idx="1440">
                  <c:v>2.4</c:v>
                </c:pt>
                <c:pt idx="1441">
                  <c:v>2.41</c:v>
                </c:pt>
                <c:pt idx="1442">
                  <c:v>2.42</c:v>
                </c:pt>
                <c:pt idx="1443">
                  <c:v>2.4300000000000002</c:v>
                </c:pt>
                <c:pt idx="1444">
                  <c:v>2.44</c:v>
                </c:pt>
                <c:pt idx="1445">
                  <c:v>2.4500000000000002</c:v>
                </c:pt>
                <c:pt idx="1446">
                  <c:v>2.46</c:v>
                </c:pt>
                <c:pt idx="1447">
                  <c:v>2.4700000000000002</c:v>
                </c:pt>
                <c:pt idx="1448">
                  <c:v>2.48</c:v>
                </c:pt>
                <c:pt idx="1449">
                  <c:v>2.4900000000000002</c:v>
                </c:pt>
                <c:pt idx="1450">
                  <c:v>2.5</c:v>
                </c:pt>
                <c:pt idx="1451">
                  <c:v>2.5099999999999998</c:v>
                </c:pt>
                <c:pt idx="1452">
                  <c:v>2.52</c:v>
                </c:pt>
                <c:pt idx="1453">
                  <c:v>2.5299999999999998</c:v>
                </c:pt>
                <c:pt idx="1454">
                  <c:v>2.54</c:v>
                </c:pt>
                <c:pt idx="1455">
                  <c:v>2.5499999999999998</c:v>
                </c:pt>
                <c:pt idx="1456">
                  <c:v>2.56</c:v>
                </c:pt>
                <c:pt idx="1457">
                  <c:v>2.57</c:v>
                </c:pt>
                <c:pt idx="1458">
                  <c:v>2.58</c:v>
                </c:pt>
                <c:pt idx="1459">
                  <c:v>2.59</c:v>
                </c:pt>
                <c:pt idx="1460">
                  <c:v>2.6</c:v>
                </c:pt>
                <c:pt idx="1461">
                  <c:v>2.61</c:v>
                </c:pt>
                <c:pt idx="1462">
                  <c:v>2.62</c:v>
                </c:pt>
                <c:pt idx="1463">
                  <c:v>2.63</c:v>
                </c:pt>
                <c:pt idx="1464">
                  <c:v>2.64</c:v>
                </c:pt>
                <c:pt idx="1465">
                  <c:v>2.65</c:v>
                </c:pt>
                <c:pt idx="1466">
                  <c:v>2.66</c:v>
                </c:pt>
                <c:pt idx="1467">
                  <c:v>2.67</c:v>
                </c:pt>
                <c:pt idx="1468">
                  <c:v>2.68</c:v>
                </c:pt>
                <c:pt idx="1469">
                  <c:v>2.69</c:v>
                </c:pt>
                <c:pt idx="1470">
                  <c:v>2.7</c:v>
                </c:pt>
                <c:pt idx="1471">
                  <c:v>2.71</c:v>
                </c:pt>
                <c:pt idx="1472">
                  <c:v>2.72</c:v>
                </c:pt>
                <c:pt idx="1473">
                  <c:v>2.73</c:v>
                </c:pt>
                <c:pt idx="1474">
                  <c:v>2.74</c:v>
                </c:pt>
                <c:pt idx="1475">
                  <c:v>2.75</c:v>
                </c:pt>
                <c:pt idx="1476">
                  <c:v>2.76</c:v>
                </c:pt>
                <c:pt idx="1477">
                  <c:v>2.77</c:v>
                </c:pt>
                <c:pt idx="1478">
                  <c:v>2.78</c:v>
                </c:pt>
                <c:pt idx="1479">
                  <c:v>2.79</c:v>
                </c:pt>
                <c:pt idx="1480">
                  <c:v>2.8</c:v>
                </c:pt>
                <c:pt idx="1481">
                  <c:v>2.81</c:v>
                </c:pt>
                <c:pt idx="1482">
                  <c:v>2.82</c:v>
                </c:pt>
                <c:pt idx="1483">
                  <c:v>2.83</c:v>
                </c:pt>
                <c:pt idx="1484">
                  <c:v>2.84</c:v>
                </c:pt>
                <c:pt idx="1485">
                  <c:v>2.85</c:v>
                </c:pt>
                <c:pt idx="1486">
                  <c:v>2.86</c:v>
                </c:pt>
                <c:pt idx="1487">
                  <c:v>2.87</c:v>
                </c:pt>
                <c:pt idx="1488">
                  <c:v>2.88</c:v>
                </c:pt>
                <c:pt idx="1489">
                  <c:v>2.89</c:v>
                </c:pt>
                <c:pt idx="1490">
                  <c:v>2.9</c:v>
                </c:pt>
                <c:pt idx="1491">
                  <c:v>2.91</c:v>
                </c:pt>
                <c:pt idx="1492">
                  <c:v>2.92</c:v>
                </c:pt>
                <c:pt idx="1493">
                  <c:v>2.93</c:v>
                </c:pt>
                <c:pt idx="1494">
                  <c:v>2.94</c:v>
                </c:pt>
                <c:pt idx="1495">
                  <c:v>2.95</c:v>
                </c:pt>
                <c:pt idx="1496">
                  <c:v>2.96</c:v>
                </c:pt>
                <c:pt idx="1497">
                  <c:v>2.97</c:v>
                </c:pt>
                <c:pt idx="1498">
                  <c:v>2.98</c:v>
                </c:pt>
                <c:pt idx="1499">
                  <c:v>2.99</c:v>
                </c:pt>
                <c:pt idx="1500">
                  <c:v>3</c:v>
                </c:pt>
                <c:pt idx="1501">
                  <c:v>3.01</c:v>
                </c:pt>
                <c:pt idx="1502">
                  <c:v>3.02</c:v>
                </c:pt>
                <c:pt idx="1503">
                  <c:v>3.03</c:v>
                </c:pt>
                <c:pt idx="1504">
                  <c:v>3.04</c:v>
                </c:pt>
                <c:pt idx="1505">
                  <c:v>3.05</c:v>
                </c:pt>
                <c:pt idx="1506">
                  <c:v>3.06</c:v>
                </c:pt>
                <c:pt idx="1507">
                  <c:v>3.07</c:v>
                </c:pt>
                <c:pt idx="1508">
                  <c:v>3.08</c:v>
                </c:pt>
                <c:pt idx="1509">
                  <c:v>3.09</c:v>
                </c:pt>
                <c:pt idx="1510">
                  <c:v>3.1</c:v>
                </c:pt>
                <c:pt idx="1511">
                  <c:v>3.11</c:v>
                </c:pt>
                <c:pt idx="1512">
                  <c:v>3.12</c:v>
                </c:pt>
                <c:pt idx="1513">
                  <c:v>3.13</c:v>
                </c:pt>
                <c:pt idx="1514">
                  <c:v>3.14</c:v>
                </c:pt>
                <c:pt idx="1515">
                  <c:v>3.15</c:v>
                </c:pt>
                <c:pt idx="1516">
                  <c:v>3.16</c:v>
                </c:pt>
                <c:pt idx="1517">
                  <c:v>3.17</c:v>
                </c:pt>
                <c:pt idx="1518">
                  <c:v>3.18</c:v>
                </c:pt>
                <c:pt idx="1519">
                  <c:v>3.19</c:v>
                </c:pt>
                <c:pt idx="1520">
                  <c:v>3.2</c:v>
                </c:pt>
                <c:pt idx="1521">
                  <c:v>3.21</c:v>
                </c:pt>
                <c:pt idx="1522">
                  <c:v>3.22</c:v>
                </c:pt>
                <c:pt idx="1523">
                  <c:v>3.23</c:v>
                </c:pt>
                <c:pt idx="1524">
                  <c:v>3.24</c:v>
                </c:pt>
                <c:pt idx="1525">
                  <c:v>3.25</c:v>
                </c:pt>
                <c:pt idx="1526">
                  <c:v>3.26</c:v>
                </c:pt>
                <c:pt idx="1527">
                  <c:v>3.27</c:v>
                </c:pt>
                <c:pt idx="1528">
                  <c:v>3.28</c:v>
                </c:pt>
                <c:pt idx="1529">
                  <c:v>3.29</c:v>
                </c:pt>
                <c:pt idx="1530">
                  <c:v>3.3</c:v>
                </c:pt>
                <c:pt idx="1531">
                  <c:v>3.31</c:v>
                </c:pt>
                <c:pt idx="1532">
                  <c:v>3.32</c:v>
                </c:pt>
                <c:pt idx="1533">
                  <c:v>3.33</c:v>
                </c:pt>
                <c:pt idx="1534">
                  <c:v>3.34</c:v>
                </c:pt>
                <c:pt idx="1535">
                  <c:v>3.35</c:v>
                </c:pt>
                <c:pt idx="1536">
                  <c:v>3.36</c:v>
                </c:pt>
                <c:pt idx="1537">
                  <c:v>3.37</c:v>
                </c:pt>
                <c:pt idx="1538">
                  <c:v>3.38</c:v>
                </c:pt>
                <c:pt idx="1539">
                  <c:v>3.39</c:v>
                </c:pt>
                <c:pt idx="1540">
                  <c:v>3.4</c:v>
                </c:pt>
                <c:pt idx="1541">
                  <c:v>3.41</c:v>
                </c:pt>
                <c:pt idx="1542">
                  <c:v>3.42</c:v>
                </c:pt>
                <c:pt idx="1543">
                  <c:v>3.43</c:v>
                </c:pt>
                <c:pt idx="1544">
                  <c:v>3.44</c:v>
                </c:pt>
                <c:pt idx="1545">
                  <c:v>3.45</c:v>
                </c:pt>
                <c:pt idx="1546">
                  <c:v>3.46</c:v>
                </c:pt>
                <c:pt idx="1547">
                  <c:v>3.47</c:v>
                </c:pt>
                <c:pt idx="1548">
                  <c:v>3.48</c:v>
                </c:pt>
                <c:pt idx="1549">
                  <c:v>3.49</c:v>
                </c:pt>
                <c:pt idx="1550">
                  <c:v>3.5</c:v>
                </c:pt>
                <c:pt idx="1551">
                  <c:v>3.51</c:v>
                </c:pt>
                <c:pt idx="1552">
                  <c:v>3.52</c:v>
                </c:pt>
                <c:pt idx="1553">
                  <c:v>3.53</c:v>
                </c:pt>
                <c:pt idx="1554">
                  <c:v>3.54</c:v>
                </c:pt>
                <c:pt idx="1555">
                  <c:v>3.55</c:v>
                </c:pt>
                <c:pt idx="1556">
                  <c:v>3.56</c:v>
                </c:pt>
                <c:pt idx="1557">
                  <c:v>3.57</c:v>
                </c:pt>
                <c:pt idx="1558">
                  <c:v>3.58</c:v>
                </c:pt>
                <c:pt idx="1559">
                  <c:v>3.59</c:v>
                </c:pt>
                <c:pt idx="1560">
                  <c:v>3.6</c:v>
                </c:pt>
                <c:pt idx="1561">
                  <c:v>3.61</c:v>
                </c:pt>
                <c:pt idx="1562">
                  <c:v>3.62</c:v>
                </c:pt>
                <c:pt idx="1563">
                  <c:v>3.63</c:v>
                </c:pt>
                <c:pt idx="1564">
                  <c:v>3.64</c:v>
                </c:pt>
                <c:pt idx="1565">
                  <c:v>3.65</c:v>
                </c:pt>
                <c:pt idx="1566">
                  <c:v>3.66</c:v>
                </c:pt>
                <c:pt idx="1567">
                  <c:v>3.67</c:v>
                </c:pt>
                <c:pt idx="1568">
                  <c:v>3.68</c:v>
                </c:pt>
                <c:pt idx="1569">
                  <c:v>3.69</c:v>
                </c:pt>
                <c:pt idx="1570">
                  <c:v>3.7</c:v>
                </c:pt>
                <c:pt idx="1571">
                  <c:v>3.71</c:v>
                </c:pt>
                <c:pt idx="1572">
                  <c:v>3.72</c:v>
                </c:pt>
                <c:pt idx="1573">
                  <c:v>3.73</c:v>
                </c:pt>
                <c:pt idx="1574">
                  <c:v>3.74</c:v>
                </c:pt>
                <c:pt idx="1575">
                  <c:v>3.75</c:v>
                </c:pt>
                <c:pt idx="1576">
                  <c:v>3.76</c:v>
                </c:pt>
                <c:pt idx="1577">
                  <c:v>3.77</c:v>
                </c:pt>
                <c:pt idx="1578">
                  <c:v>3.78</c:v>
                </c:pt>
                <c:pt idx="1579">
                  <c:v>3.79</c:v>
                </c:pt>
                <c:pt idx="1580">
                  <c:v>3.8</c:v>
                </c:pt>
                <c:pt idx="1581">
                  <c:v>3.81</c:v>
                </c:pt>
                <c:pt idx="1582">
                  <c:v>3.82</c:v>
                </c:pt>
                <c:pt idx="1583">
                  <c:v>3.83</c:v>
                </c:pt>
                <c:pt idx="1584">
                  <c:v>3.84</c:v>
                </c:pt>
                <c:pt idx="1585">
                  <c:v>3.85</c:v>
                </c:pt>
                <c:pt idx="1586">
                  <c:v>3.86</c:v>
                </c:pt>
                <c:pt idx="1587">
                  <c:v>3.87</c:v>
                </c:pt>
                <c:pt idx="1588">
                  <c:v>3.88</c:v>
                </c:pt>
                <c:pt idx="1589">
                  <c:v>3.89</c:v>
                </c:pt>
                <c:pt idx="1590">
                  <c:v>3.9</c:v>
                </c:pt>
                <c:pt idx="1591">
                  <c:v>3.91</c:v>
                </c:pt>
                <c:pt idx="1592">
                  <c:v>3.92</c:v>
                </c:pt>
                <c:pt idx="1593">
                  <c:v>3.93</c:v>
                </c:pt>
                <c:pt idx="1594">
                  <c:v>3.94</c:v>
                </c:pt>
                <c:pt idx="1595">
                  <c:v>3.95</c:v>
                </c:pt>
                <c:pt idx="1596">
                  <c:v>3.96</c:v>
                </c:pt>
                <c:pt idx="1597">
                  <c:v>3.97</c:v>
                </c:pt>
                <c:pt idx="1598">
                  <c:v>3.98</c:v>
                </c:pt>
                <c:pt idx="1599">
                  <c:v>3.99</c:v>
                </c:pt>
                <c:pt idx="1600">
                  <c:v>4</c:v>
                </c:pt>
                <c:pt idx="1601">
                  <c:v>4.01</c:v>
                </c:pt>
                <c:pt idx="1602">
                  <c:v>4.0199999999999996</c:v>
                </c:pt>
                <c:pt idx="1603">
                  <c:v>4.03</c:v>
                </c:pt>
                <c:pt idx="1604">
                  <c:v>4.04</c:v>
                </c:pt>
                <c:pt idx="1605">
                  <c:v>4.05</c:v>
                </c:pt>
                <c:pt idx="1606">
                  <c:v>4.0599999999999996</c:v>
                </c:pt>
                <c:pt idx="1607">
                  <c:v>4.07</c:v>
                </c:pt>
                <c:pt idx="1608">
                  <c:v>4.08</c:v>
                </c:pt>
                <c:pt idx="1609">
                  <c:v>4.09</c:v>
                </c:pt>
                <c:pt idx="1610">
                  <c:v>4.0999999999999996</c:v>
                </c:pt>
                <c:pt idx="1611">
                  <c:v>4.1100000000000003</c:v>
                </c:pt>
                <c:pt idx="1612">
                  <c:v>4.12</c:v>
                </c:pt>
                <c:pt idx="1613">
                  <c:v>4.13</c:v>
                </c:pt>
                <c:pt idx="1614">
                  <c:v>4.1399999999999997</c:v>
                </c:pt>
                <c:pt idx="1615">
                  <c:v>4.1500000000000004</c:v>
                </c:pt>
                <c:pt idx="1616">
                  <c:v>4.16</c:v>
                </c:pt>
                <c:pt idx="1617">
                  <c:v>4.17</c:v>
                </c:pt>
                <c:pt idx="1618">
                  <c:v>4.18</c:v>
                </c:pt>
                <c:pt idx="1619">
                  <c:v>4.1900000000000004</c:v>
                </c:pt>
                <c:pt idx="1620">
                  <c:v>4.2</c:v>
                </c:pt>
                <c:pt idx="1621">
                  <c:v>4.21</c:v>
                </c:pt>
                <c:pt idx="1622">
                  <c:v>4.22</c:v>
                </c:pt>
                <c:pt idx="1623">
                  <c:v>4.2300000000000004</c:v>
                </c:pt>
                <c:pt idx="1624">
                  <c:v>4.24</c:v>
                </c:pt>
                <c:pt idx="1625">
                  <c:v>4.25</c:v>
                </c:pt>
                <c:pt idx="1626">
                  <c:v>4.26</c:v>
                </c:pt>
                <c:pt idx="1627">
                  <c:v>4.2699999999999996</c:v>
                </c:pt>
                <c:pt idx="1628">
                  <c:v>4.28</c:v>
                </c:pt>
                <c:pt idx="1629">
                  <c:v>4.29</c:v>
                </c:pt>
                <c:pt idx="1630">
                  <c:v>4.3</c:v>
                </c:pt>
                <c:pt idx="1631">
                  <c:v>4.3099999999999996</c:v>
                </c:pt>
                <c:pt idx="1632">
                  <c:v>4.32</c:v>
                </c:pt>
                <c:pt idx="1633">
                  <c:v>4.33</c:v>
                </c:pt>
                <c:pt idx="1634">
                  <c:v>4.34</c:v>
                </c:pt>
                <c:pt idx="1635">
                  <c:v>4.3499999999999996</c:v>
                </c:pt>
                <c:pt idx="1636">
                  <c:v>4.3600000000000003</c:v>
                </c:pt>
                <c:pt idx="1637">
                  <c:v>4.37</c:v>
                </c:pt>
                <c:pt idx="1638">
                  <c:v>4.38</c:v>
                </c:pt>
                <c:pt idx="1639">
                  <c:v>4.3899999999999997</c:v>
                </c:pt>
                <c:pt idx="1640">
                  <c:v>4.4000000000000004</c:v>
                </c:pt>
                <c:pt idx="1641">
                  <c:v>4.41</c:v>
                </c:pt>
                <c:pt idx="1642">
                  <c:v>4.42</c:v>
                </c:pt>
                <c:pt idx="1643">
                  <c:v>4.43</c:v>
                </c:pt>
                <c:pt idx="1644">
                  <c:v>4.4400000000000004</c:v>
                </c:pt>
                <c:pt idx="1645">
                  <c:v>4.45</c:v>
                </c:pt>
                <c:pt idx="1646">
                  <c:v>4.46</c:v>
                </c:pt>
                <c:pt idx="1647">
                  <c:v>4.47</c:v>
                </c:pt>
                <c:pt idx="1648">
                  <c:v>4.4800000000000004</c:v>
                </c:pt>
                <c:pt idx="1649">
                  <c:v>4.49</c:v>
                </c:pt>
                <c:pt idx="1650">
                  <c:v>4.5</c:v>
                </c:pt>
                <c:pt idx="1651">
                  <c:v>4.51</c:v>
                </c:pt>
                <c:pt idx="1652">
                  <c:v>4.5199999999999996</c:v>
                </c:pt>
                <c:pt idx="1653">
                  <c:v>4.53</c:v>
                </c:pt>
                <c:pt idx="1654">
                  <c:v>4.54</c:v>
                </c:pt>
                <c:pt idx="1655">
                  <c:v>4.55</c:v>
                </c:pt>
                <c:pt idx="1656">
                  <c:v>4.5599999999999996</c:v>
                </c:pt>
                <c:pt idx="1657">
                  <c:v>4.57</c:v>
                </c:pt>
                <c:pt idx="1658">
                  <c:v>4.58</c:v>
                </c:pt>
                <c:pt idx="1659">
                  <c:v>4.59</c:v>
                </c:pt>
                <c:pt idx="1660">
                  <c:v>4.5999999999999996</c:v>
                </c:pt>
                <c:pt idx="1661">
                  <c:v>4.6100000000000003</c:v>
                </c:pt>
                <c:pt idx="1662">
                  <c:v>4.62</c:v>
                </c:pt>
                <c:pt idx="1663">
                  <c:v>4.63</c:v>
                </c:pt>
                <c:pt idx="1664">
                  <c:v>4.6399999999999997</c:v>
                </c:pt>
                <c:pt idx="1665">
                  <c:v>4.6500000000000004</c:v>
                </c:pt>
                <c:pt idx="1666">
                  <c:v>4.66</c:v>
                </c:pt>
                <c:pt idx="1667">
                  <c:v>4.67</c:v>
                </c:pt>
                <c:pt idx="1668">
                  <c:v>4.68</c:v>
                </c:pt>
                <c:pt idx="1669">
                  <c:v>4.6900000000000004</c:v>
                </c:pt>
                <c:pt idx="1670">
                  <c:v>4.7</c:v>
                </c:pt>
                <c:pt idx="1671">
                  <c:v>4.71</c:v>
                </c:pt>
                <c:pt idx="1672">
                  <c:v>4.72</c:v>
                </c:pt>
                <c:pt idx="1673">
                  <c:v>4.7300000000000004</c:v>
                </c:pt>
                <c:pt idx="1674">
                  <c:v>4.74</c:v>
                </c:pt>
                <c:pt idx="1675">
                  <c:v>4.75</c:v>
                </c:pt>
                <c:pt idx="1676">
                  <c:v>4.76</c:v>
                </c:pt>
                <c:pt idx="1677">
                  <c:v>4.7699999999999996</c:v>
                </c:pt>
                <c:pt idx="1678">
                  <c:v>4.78</c:v>
                </c:pt>
                <c:pt idx="1679">
                  <c:v>4.79</c:v>
                </c:pt>
                <c:pt idx="1680">
                  <c:v>4.8</c:v>
                </c:pt>
                <c:pt idx="1681">
                  <c:v>4.8099999999999996</c:v>
                </c:pt>
                <c:pt idx="1682">
                  <c:v>4.82</c:v>
                </c:pt>
                <c:pt idx="1683">
                  <c:v>4.83</c:v>
                </c:pt>
                <c:pt idx="1684">
                  <c:v>4.84</c:v>
                </c:pt>
                <c:pt idx="1685">
                  <c:v>4.8499999999999996</c:v>
                </c:pt>
                <c:pt idx="1686">
                  <c:v>4.8600000000000003</c:v>
                </c:pt>
                <c:pt idx="1687">
                  <c:v>4.87</c:v>
                </c:pt>
                <c:pt idx="1688">
                  <c:v>4.88</c:v>
                </c:pt>
                <c:pt idx="1689">
                  <c:v>4.8899999999999997</c:v>
                </c:pt>
                <c:pt idx="1690">
                  <c:v>4.9000000000000004</c:v>
                </c:pt>
                <c:pt idx="1691">
                  <c:v>4.91</c:v>
                </c:pt>
                <c:pt idx="1692">
                  <c:v>4.92</c:v>
                </c:pt>
                <c:pt idx="1693">
                  <c:v>4.93</c:v>
                </c:pt>
                <c:pt idx="1694">
                  <c:v>4.9400000000000004</c:v>
                </c:pt>
                <c:pt idx="1695">
                  <c:v>4.95</c:v>
                </c:pt>
                <c:pt idx="1696">
                  <c:v>4.96</c:v>
                </c:pt>
                <c:pt idx="1697">
                  <c:v>4.97</c:v>
                </c:pt>
                <c:pt idx="1698">
                  <c:v>4.9800000000000004</c:v>
                </c:pt>
                <c:pt idx="1699">
                  <c:v>4.99</c:v>
                </c:pt>
                <c:pt idx="1700">
                  <c:v>5</c:v>
                </c:pt>
                <c:pt idx="1701">
                  <c:v>5.01</c:v>
                </c:pt>
              </c:numCache>
            </c:numRef>
          </c:xVal>
          <c:yVal>
            <c:numRef>
              <c:f>'mos2'!$E$2:$E$1703</c:f>
              <c:numCache>
                <c:formatCode>0.00E+00</c:formatCode>
                <c:ptCount val="1702"/>
                <c:pt idx="0">
                  <c:v>3.8000000000000002E-4</c:v>
                </c:pt>
                <c:pt idx="1">
                  <c:v>3.8000000000000002E-4</c:v>
                </c:pt>
                <c:pt idx="2">
                  <c:v>3.8099999999999999E-4</c:v>
                </c:pt>
                <c:pt idx="3">
                  <c:v>3.8099999999999999E-4</c:v>
                </c:pt>
                <c:pt idx="4">
                  <c:v>3.8099999999999999E-4</c:v>
                </c:pt>
                <c:pt idx="5">
                  <c:v>3.8099999999999999E-4</c:v>
                </c:pt>
                <c:pt idx="6">
                  <c:v>3.8000000000000002E-4</c:v>
                </c:pt>
                <c:pt idx="7">
                  <c:v>3.8000000000000002E-4</c:v>
                </c:pt>
                <c:pt idx="8">
                  <c:v>3.79E-4</c:v>
                </c:pt>
                <c:pt idx="9">
                  <c:v>3.7800000000000003E-4</c:v>
                </c:pt>
                <c:pt idx="10">
                  <c:v>3.77E-4</c:v>
                </c:pt>
                <c:pt idx="11">
                  <c:v>3.7500000000000001E-4</c:v>
                </c:pt>
                <c:pt idx="12">
                  <c:v>3.7300000000000001E-4</c:v>
                </c:pt>
                <c:pt idx="13">
                  <c:v>3.7100000000000002E-4</c:v>
                </c:pt>
                <c:pt idx="14">
                  <c:v>3.6900000000000002E-4</c:v>
                </c:pt>
                <c:pt idx="15">
                  <c:v>3.6600000000000001E-4</c:v>
                </c:pt>
                <c:pt idx="16">
                  <c:v>3.6299999999999999E-4</c:v>
                </c:pt>
                <c:pt idx="17">
                  <c:v>3.6000000000000002E-4</c:v>
                </c:pt>
                <c:pt idx="18">
                  <c:v>3.57E-4</c:v>
                </c:pt>
                <c:pt idx="19">
                  <c:v>3.5300000000000002E-4</c:v>
                </c:pt>
                <c:pt idx="20">
                  <c:v>3.5E-4</c:v>
                </c:pt>
                <c:pt idx="21">
                  <c:v>3.4600000000000001E-4</c:v>
                </c:pt>
                <c:pt idx="22">
                  <c:v>3.4099999999999999E-4</c:v>
                </c:pt>
                <c:pt idx="23">
                  <c:v>3.3700000000000001E-4</c:v>
                </c:pt>
                <c:pt idx="24">
                  <c:v>3.3199999999999999E-4</c:v>
                </c:pt>
                <c:pt idx="25">
                  <c:v>3.2699999999999998E-4</c:v>
                </c:pt>
                <c:pt idx="26">
                  <c:v>3.2200000000000002E-4</c:v>
                </c:pt>
                <c:pt idx="27">
                  <c:v>3.1700000000000001E-4</c:v>
                </c:pt>
                <c:pt idx="28">
                  <c:v>3.1199999999999999E-4</c:v>
                </c:pt>
                <c:pt idx="29">
                  <c:v>3.0600000000000001E-4</c:v>
                </c:pt>
                <c:pt idx="30">
                  <c:v>3.01E-4</c:v>
                </c:pt>
                <c:pt idx="31">
                  <c:v>2.9599999999999998E-4</c:v>
                </c:pt>
                <c:pt idx="32">
                  <c:v>2.9100000000000003E-4</c:v>
                </c:pt>
                <c:pt idx="33">
                  <c:v>2.8699999999999998E-4</c:v>
                </c:pt>
                <c:pt idx="34">
                  <c:v>2.8200000000000002E-4</c:v>
                </c:pt>
                <c:pt idx="35">
                  <c:v>2.7799999999999998E-4</c:v>
                </c:pt>
                <c:pt idx="36">
                  <c:v>2.7399999999999999E-4</c:v>
                </c:pt>
                <c:pt idx="37">
                  <c:v>2.7E-4</c:v>
                </c:pt>
                <c:pt idx="38">
                  <c:v>2.6699999999999998E-4</c:v>
                </c:pt>
                <c:pt idx="39">
                  <c:v>2.6400000000000002E-4</c:v>
                </c:pt>
                <c:pt idx="40">
                  <c:v>2.6200000000000003E-4</c:v>
                </c:pt>
                <c:pt idx="41">
                  <c:v>2.5900000000000001E-4</c:v>
                </c:pt>
                <c:pt idx="42">
                  <c:v>2.5700000000000001E-4</c:v>
                </c:pt>
                <c:pt idx="43">
                  <c:v>2.5599999999999999E-4</c:v>
                </c:pt>
                <c:pt idx="44">
                  <c:v>2.5399999999999999E-4</c:v>
                </c:pt>
                <c:pt idx="45">
                  <c:v>2.5300000000000002E-4</c:v>
                </c:pt>
                <c:pt idx="46">
                  <c:v>2.52E-4</c:v>
                </c:pt>
                <c:pt idx="47">
                  <c:v>2.5099999999999998E-4</c:v>
                </c:pt>
                <c:pt idx="48">
                  <c:v>2.5000000000000001E-4</c:v>
                </c:pt>
                <c:pt idx="49">
                  <c:v>2.5000000000000001E-4</c:v>
                </c:pt>
                <c:pt idx="50">
                  <c:v>2.5000000000000001E-4</c:v>
                </c:pt>
                <c:pt idx="51">
                  <c:v>2.4899999999999998E-4</c:v>
                </c:pt>
                <c:pt idx="52">
                  <c:v>2.4899999999999998E-4</c:v>
                </c:pt>
                <c:pt idx="53">
                  <c:v>2.4899999999999998E-4</c:v>
                </c:pt>
                <c:pt idx="54">
                  <c:v>2.5000000000000001E-4</c:v>
                </c:pt>
                <c:pt idx="55">
                  <c:v>2.5000000000000001E-4</c:v>
                </c:pt>
                <c:pt idx="56">
                  <c:v>2.5099999999999998E-4</c:v>
                </c:pt>
                <c:pt idx="57">
                  <c:v>2.52E-4</c:v>
                </c:pt>
                <c:pt idx="58">
                  <c:v>2.5300000000000002E-4</c:v>
                </c:pt>
                <c:pt idx="59">
                  <c:v>2.5399999999999999E-4</c:v>
                </c:pt>
                <c:pt idx="60">
                  <c:v>2.5599999999999999E-4</c:v>
                </c:pt>
                <c:pt idx="61">
                  <c:v>2.5799999999999998E-4</c:v>
                </c:pt>
                <c:pt idx="62">
                  <c:v>2.5999999999999998E-4</c:v>
                </c:pt>
                <c:pt idx="63">
                  <c:v>2.6200000000000003E-4</c:v>
                </c:pt>
                <c:pt idx="64">
                  <c:v>2.6400000000000002E-4</c:v>
                </c:pt>
                <c:pt idx="65">
                  <c:v>2.6600000000000001E-4</c:v>
                </c:pt>
                <c:pt idx="66">
                  <c:v>2.6899999999999998E-4</c:v>
                </c:pt>
                <c:pt idx="67">
                  <c:v>2.7099999999999997E-4</c:v>
                </c:pt>
                <c:pt idx="68">
                  <c:v>2.7300000000000002E-4</c:v>
                </c:pt>
                <c:pt idx="69">
                  <c:v>2.7500000000000002E-4</c:v>
                </c:pt>
                <c:pt idx="70">
                  <c:v>2.7700000000000001E-4</c:v>
                </c:pt>
                <c:pt idx="71">
                  <c:v>2.7900000000000001E-4</c:v>
                </c:pt>
                <c:pt idx="72">
                  <c:v>2.7999999999999998E-4</c:v>
                </c:pt>
                <c:pt idx="73">
                  <c:v>2.8200000000000002E-4</c:v>
                </c:pt>
                <c:pt idx="74">
                  <c:v>2.8200000000000002E-4</c:v>
                </c:pt>
                <c:pt idx="75">
                  <c:v>2.8299999999999999E-4</c:v>
                </c:pt>
                <c:pt idx="76">
                  <c:v>2.8299999999999999E-4</c:v>
                </c:pt>
                <c:pt idx="77">
                  <c:v>2.8299999999999999E-4</c:v>
                </c:pt>
                <c:pt idx="78">
                  <c:v>2.8200000000000002E-4</c:v>
                </c:pt>
                <c:pt idx="79">
                  <c:v>2.8200000000000002E-4</c:v>
                </c:pt>
                <c:pt idx="80">
                  <c:v>2.81E-4</c:v>
                </c:pt>
                <c:pt idx="81">
                  <c:v>2.7900000000000001E-4</c:v>
                </c:pt>
                <c:pt idx="82">
                  <c:v>2.7799999999999998E-4</c:v>
                </c:pt>
                <c:pt idx="83">
                  <c:v>2.7599999999999999E-4</c:v>
                </c:pt>
                <c:pt idx="84">
                  <c:v>2.7399999999999999E-4</c:v>
                </c:pt>
                <c:pt idx="85">
                  <c:v>2.72E-4</c:v>
                </c:pt>
                <c:pt idx="86">
                  <c:v>2.6899999999999998E-4</c:v>
                </c:pt>
                <c:pt idx="87">
                  <c:v>2.6699999999999998E-4</c:v>
                </c:pt>
                <c:pt idx="88">
                  <c:v>2.6400000000000002E-4</c:v>
                </c:pt>
                <c:pt idx="89">
                  <c:v>2.61E-4</c:v>
                </c:pt>
                <c:pt idx="90">
                  <c:v>2.5700000000000001E-4</c:v>
                </c:pt>
                <c:pt idx="91">
                  <c:v>2.5399999999999999E-4</c:v>
                </c:pt>
                <c:pt idx="92">
                  <c:v>2.5000000000000001E-4</c:v>
                </c:pt>
                <c:pt idx="93">
                  <c:v>2.4600000000000002E-4</c:v>
                </c:pt>
                <c:pt idx="94">
                  <c:v>2.42E-4</c:v>
                </c:pt>
                <c:pt idx="95">
                  <c:v>2.3800000000000001E-4</c:v>
                </c:pt>
                <c:pt idx="96">
                  <c:v>2.34E-4</c:v>
                </c:pt>
                <c:pt idx="97">
                  <c:v>2.3000000000000001E-4</c:v>
                </c:pt>
                <c:pt idx="98">
                  <c:v>2.2599999999999999E-4</c:v>
                </c:pt>
                <c:pt idx="99">
                  <c:v>2.22E-4</c:v>
                </c:pt>
                <c:pt idx="100">
                  <c:v>2.1800000000000001E-4</c:v>
                </c:pt>
                <c:pt idx="101">
                  <c:v>2.1499999999999999E-4</c:v>
                </c:pt>
                <c:pt idx="102">
                  <c:v>2.1100000000000001E-4</c:v>
                </c:pt>
                <c:pt idx="103">
                  <c:v>2.0799999999999999E-4</c:v>
                </c:pt>
                <c:pt idx="104">
                  <c:v>2.05E-4</c:v>
                </c:pt>
                <c:pt idx="105">
                  <c:v>2.03E-4</c:v>
                </c:pt>
                <c:pt idx="106">
                  <c:v>2.0000000000000001E-4</c:v>
                </c:pt>
                <c:pt idx="107">
                  <c:v>1.9799999999999999E-4</c:v>
                </c:pt>
                <c:pt idx="108">
                  <c:v>1.9599999999999999E-4</c:v>
                </c:pt>
                <c:pt idx="109">
                  <c:v>1.95E-4</c:v>
                </c:pt>
                <c:pt idx="110">
                  <c:v>1.94E-4</c:v>
                </c:pt>
                <c:pt idx="111">
                  <c:v>1.92E-4</c:v>
                </c:pt>
                <c:pt idx="112">
                  <c:v>1.92E-4</c:v>
                </c:pt>
                <c:pt idx="113">
                  <c:v>1.9100000000000001E-4</c:v>
                </c:pt>
                <c:pt idx="114">
                  <c:v>1.9000000000000001E-4</c:v>
                </c:pt>
                <c:pt idx="115">
                  <c:v>1.9000000000000001E-4</c:v>
                </c:pt>
                <c:pt idx="116">
                  <c:v>1.9000000000000001E-4</c:v>
                </c:pt>
                <c:pt idx="117">
                  <c:v>1.9000000000000001E-4</c:v>
                </c:pt>
                <c:pt idx="118">
                  <c:v>1.9000000000000001E-4</c:v>
                </c:pt>
                <c:pt idx="119">
                  <c:v>1.9000000000000001E-4</c:v>
                </c:pt>
                <c:pt idx="120">
                  <c:v>1.9100000000000001E-4</c:v>
                </c:pt>
                <c:pt idx="121">
                  <c:v>1.92E-4</c:v>
                </c:pt>
                <c:pt idx="122">
                  <c:v>1.93E-4</c:v>
                </c:pt>
                <c:pt idx="123">
                  <c:v>1.94E-4</c:v>
                </c:pt>
                <c:pt idx="124">
                  <c:v>1.95E-4</c:v>
                </c:pt>
                <c:pt idx="125">
                  <c:v>1.9699999999999999E-4</c:v>
                </c:pt>
                <c:pt idx="126">
                  <c:v>1.9799999999999999E-4</c:v>
                </c:pt>
                <c:pt idx="127">
                  <c:v>2.0000000000000001E-4</c:v>
                </c:pt>
                <c:pt idx="128">
                  <c:v>2.03E-4</c:v>
                </c:pt>
                <c:pt idx="129">
                  <c:v>2.05E-4</c:v>
                </c:pt>
                <c:pt idx="130">
                  <c:v>2.0799999999999999E-4</c:v>
                </c:pt>
                <c:pt idx="131">
                  <c:v>2.1100000000000001E-4</c:v>
                </c:pt>
                <c:pt idx="132">
                  <c:v>2.14E-4</c:v>
                </c:pt>
                <c:pt idx="133">
                  <c:v>2.1800000000000001E-4</c:v>
                </c:pt>
                <c:pt idx="134">
                  <c:v>2.2100000000000001E-4</c:v>
                </c:pt>
                <c:pt idx="135">
                  <c:v>2.24E-4</c:v>
                </c:pt>
                <c:pt idx="136">
                  <c:v>2.2800000000000001E-4</c:v>
                </c:pt>
                <c:pt idx="137">
                  <c:v>2.31E-4</c:v>
                </c:pt>
                <c:pt idx="138">
                  <c:v>2.34E-4</c:v>
                </c:pt>
                <c:pt idx="139">
                  <c:v>2.3599999999999999E-4</c:v>
                </c:pt>
                <c:pt idx="140">
                  <c:v>2.3800000000000001E-4</c:v>
                </c:pt>
                <c:pt idx="141">
                  <c:v>2.4000000000000001E-4</c:v>
                </c:pt>
                <c:pt idx="142">
                  <c:v>2.41E-4</c:v>
                </c:pt>
                <c:pt idx="143">
                  <c:v>2.41E-4</c:v>
                </c:pt>
                <c:pt idx="144">
                  <c:v>2.41E-4</c:v>
                </c:pt>
                <c:pt idx="145">
                  <c:v>2.4000000000000001E-4</c:v>
                </c:pt>
                <c:pt idx="146">
                  <c:v>2.3800000000000001E-4</c:v>
                </c:pt>
                <c:pt idx="147">
                  <c:v>2.3499999999999999E-4</c:v>
                </c:pt>
                <c:pt idx="148">
                  <c:v>2.32E-4</c:v>
                </c:pt>
                <c:pt idx="149">
                  <c:v>2.2800000000000001E-4</c:v>
                </c:pt>
                <c:pt idx="150">
                  <c:v>2.23E-4</c:v>
                </c:pt>
                <c:pt idx="151">
                  <c:v>2.1800000000000001E-4</c:v>
                </c:pt>
                <c:pt idx="152">
                  <c:v>2.12E-4</c:v>
                </c:pt>
                <c:pt idx="153">
                  <c:v>2.0599999999999999E-4</c:v>
                </c:pt>
                <c:pt idx="154">
                  <c:v>1.9900000000000001E-4</c:v>
                </c:pt>
                <c:pt idx="155">
                  <c:v>1.92E-4</c:v>
                </c:pt>
                <c:pt idx="156">
                  <c:v>1.84E-4</c:v>
                </c:pt>
                <c:pt idx="157">
                  <c:v>1.76E-4</c:v>
                </c:pt>
                <c:pt idx="158">
                  <c:v>1.6799999999999999E-4</c:v>
                </c:pt>
                <c:pt idx="159">
                  <c:v>1.5899999999999999E-4</c:v>
                </c:pt>
                <c:pt idx="160">
                  <c:v>1.4999999999999999E-4</c:v>
                </c:pt>
                <c:pt idx="161">
                  <c:v>1.4100000000000001E-4</c:v>
                </c:pt>
                <c:pt idx="162">
                  <c:v>1.3200000000000001E-4</c:v>
                </c:pt>
                <c:pt idx="163">
                  <c:v>1.2300000000000001E-4</c:v>
                </c:pt>
                <c:pt idx="164">
                  <c:v>1.13E-4</c:v>
                </c:pt>
                <c:pt idx="165">
                  <c:v>1.0399999999999999E-4</c:v>
                </c:pt>
                <c:pt idx="166">
                  <c:v>9.5000000000000005E-5</c:v>
                </c:pt>
                <c:pt idx="167">
                  <c:v>8.6100000000000006E-5</c:v>
                </c:pt>
                <c:pt idx="168">
                  <c:v>7.75E-5</c:v>
                </c:pt>
                <c:pt idx="169">
                  <c:v>6.9200000000000002E-5</c:v>
                </c:pt>
                <c:pt idx="170">
                  <c:v>6.1400000000000002E-5</c:v>
                </c:pt>
                <c:pt idx="171">
                  <c:v>5.3999999999999998E-5</c:v>
                </c:pt>
                <c:pt idx="172">
                  <c:v>4.7200000000000002E-5</c:v>
                </c:pt>
                <c:pt idx="173">
                  <c:v>4.0899999999999998E-5</c:v>
                </c:pt>
                <c:pt idx="174">
                  <c:v>3.5200000000000002E-5</c:v>
                </c:pt>
                <c:pt idx="175">
                  <c:v>3.0000000000000001E-5</c:v>
                </c:pt>
                <c:pt idx="176">
                  <c:v>2.5400000000000001E-5</c:v>
                </c:pt>
                <c:pt idx="177">
                  <c:v>2.1399999999999998E-5</c:v>
                </c:pt>
                <c:pt idx="178">
                  <c:v>1.7900000000000001E-5</c:v>
                </c:pt>
                <c:pt idx="179">
                  <c:v>1.49E-5</c:v>
                </c:pt>
                <c:pt idx="180">
                  <c:v>1.2300000000000001E-5</c:v>
                </c:pt>
                <c:pt idx="181">
                  <c:v>1.0200000000000001E-5</c:v>
                </c:pt>
                <c:pt idx="182">
                  <c:v>8.3599999999999996E-6</c:v>
                </c:pt>
                <c:pt idx="183">
                  <c:v>6.8900000000000001E-6</c:v>
                </c:pt>
                <c:pt idx="184">
                  <c:v>5.6999999999999996E-6</c:v>
                </c:pt>
                <c:pt idx="185">
                  <c:v>4.7600000000000002E-6</c:v>
                </c:pt>
                <c:pt idx="186">
                  <c:v>4.0199999999999996E-6</c:v>
                </c:pt>
                <c:pt idx="187">
                  <c:v>3.4599999999999999E-6</c:v>
                </c:pt>
                <c:pt idx="188">
                  <c:v>3.05E-6</c:v>
                </c:pt>
                <c:pt idx="189">
                  <c:v>2.7700000000000002E-6</c:v>
                </c:pt>
                <c:pt idx="190">
                  <c:v>2.61E-6</c:v>
                </c:pt>
                <c:pt idx="191">
                  <c:v>2.5500000000000001E-6</c:v>
                </c:pt>
                <c:pt idx="192">
                  <c:v>2.5799999999999999E-6</c:v>
                </c:pt>
                <c:pt idx="193">
                  <c:v>2.7E-6</c:v>
                </c:pt>
                <c:pt idx="194">
                  <c:v>2.9100000000000001E-6</c:v>
                </c:pt>
                <c:pt idx="195">
                  <c:v>3.2100000000000002E-6</c:v>
                </c:pt>
                <c:pt idx="196">
                  <c:v>3.6200000000000001E-6</c:v>
                </c:pt>
                <c:pt idx="197">
                  <c:v>4.1400000000000002E-6</c:v>
                </c:pt>
                <c:pt idx="198">
                  <c:v>4.7899999999999999E-6</c:v>
                </c:pt>
                <c:pt idx="199">
                  <c:v>5.5799999999999999E-6</c:v>
                </c:pt>
                <c:pt idx="200">
                  <c:v>6.5300000000000002E-6</c:v>
                </c:pt>
                <c:pt idx="201">
                  <c:v>7.6699999999999994E-6</c:v>
                </c:pt>
                <c:pt idx="202">
                  <c:v>9.0100000000000001E-6</c:v>
                </c:pt>
                <c:pt idx="203">
                  <c:v>1.06E-5</c:v>
                </c:pt>
                <c:pt idx="204">
                  <c:v>1.24E-5</c:v>
                </c:pt>
                <c:pt idx="205">
                  <c:v>1.4399999999999999E-5</c:v>
                </c:pt>
                <c:pt idx="206">
                  <c:v>1.6699999999999999E-5</c:v>
                </c:pt>
                <c:pt idx="207">
                  <c:v>1.9199999999999999E-5</c:v>
                </c:pt>
                <c:pt idx="208">
                  <c:v>2.1999999999999999E-5</c:v>
                </c:pt>
                <c:pt idx="209">
                  <c:v>2.5000000000000001E-5</c:v>
                </c:pt>
                <c:pt idx="210">
                  <c:v>2.8200000000000001E-5</c:v>
                </c:pt>
                <c:pt idx="211">
                  <c:v>3.1600000000000002E-5</c:v>
                </c:pt>
                <c:pt idx="212">
                  <c:v>3.5099999999999999E-5</c:v>
                </c:pt>
                <c:pt idx="213">
                  <c:v>3.8699999999999999E-5</c:v>
                </c:pt>
                <c:pt idx="214">
                  <c:v>4.2299999999999998E-5</c:v>
                </c:pt>
                <c:pt idx="215">
                  <c:v>4.5800000000000002E-5</c:v>
                </c:pt>
                <c:pt idx="216">
                  <c:v>4.9299999999999999E-5</c:v>
                </c:pt>
                <c:pt idx="217">
                  <c:v>5.2599999999999998E-5</c:v>
                </c:pt>
                <c:pt idx="218">
                  <c:v>5.5800000000000001E-5</c:v>
                </c:pt>
                <c:pt idx="219">
                  <c:v>5.8699999999999997E-5</c:v>
                </c:pt>
                <c:pt idx="220">
                  <c:v>6.1299999999999999E-5</c:v>
                </c:pt>
                <c:pt idx="221">
                  <c:v>6.3600000000000001E-5</c:v>
                </c:pt>
                <c:pt idx="222">
                  <c:v>6.5599999999999995E-5</c:v>
                </c:pt>
                <c:pt idx="223">
                  <c:v>6.7199999999999994E-5</c:v>
                </c:pt>
                <c:pt idx="224">
                  <c:v>6.8499999999999998E-5</c:v>
                </c:pt>
                <c:pt idx="225">
                  <c:v>6.9499999999999995E-5</c:v>
                </c:pt>
                <c:pt idx="226">
                  <c:v>7.0099999999999996E-5</c:v>
                </c:pt>
                <c:pt idx="227">
                  <c:v>7.0400000000000004E-5</c:v>
                </c:pt>
                <c:pt idx="228">
                  <c:v>7.0400000000000004E-5</c:v>
                </c:pt>
                <c:pt idx="229">
                  <c:v>6.9999999999999994E-5</c:v>
                </c:pt>
                <c:pt idx="230">
                  <c:v>6.9400000000000006E-5</c:v>
                </c:pt>
                <c:pt idx="231">
                  <c:v>6.8499999999999998E-5</c:v>
                </c:pt>
                <c:pt idx="232">
                  <c:v>6.7299999999999996E-5</c:v>
                </c:pt>
                <c:pt idx="233">
                  <c:v>6.58E-5</c:v>
                </c:pt>
                <c:pt idx="234">
                  <c:v>6.3999999999999997E-5</c:v>
                </c:pt>
                <c:pt idx="235">
                  <c:v>6.2000000000000003E-5</c:v>
                </c:pt>
                <c:pt idx="236">
                  <c:v>5.9700000000000001E-5</c:v>
                </c:pt>
                <c:pt idx="237">
                  <c:v>5.7200000000000001E-5</c:v>
                </c:pt>
                <c:pt idx="238">
                  <c:v>5.4400000000000001E-5</c:v>
                </c:pt>
                <c:pt idx="239">
                  <c:v>5.1499999999999998E-5</c:v>
                </c:pt>
                <c:pt idx="240">
                  <c:v>4.8300000000000002E-5</c:v>
                </c:pt>
                <c:pt idx="241">
                  <c:v>4.5099999999999998E-5</c:v>
                </c:pt>
                <c:pt idx="242">
                  <c:v>4.18E-5</c:v>
                </c:pt>
                <c:pt idx="243">
                  <c:v>3.8399999999999998E-5</c:v>
                </c:pt>
                <c:pt idx="244">
                  <c:v>3.4999999999999997E-5</c:v>
                </c:pt>
                <c:pt idx="245">
                  <c:v>3.1699999999999998E-5</c:v>
                </c:pt>
                <c:pt idx="246">
                  <c:v>2.8500000000000002E-5</c:v>
                </c:pt>
                <c:pt idx="247">
                  <c:v>2.5400000000000001E-5</c:v>
                </c:pt>
                <c:pt idx="248">
                  <c:v>2.2500000000000001E-5</c:v>
                </c:pt>
                <c:pt idx="249">
                  <c:v>1.9700000000000001E-5</c:v>
                </c:pt>
                <c:pt idx="250">
                  <c:v>1.7200000000000001E-5</c:v>
                </c:pt>
                <c:pt idx="251">
                  <c:v>1.49E-5</c:v>
                </c:pt>
                <c:pt idx="252">
                  <c:v>1.2799999999999999E-5</c:v>
                </c:pt>
                <c:pt idx="253">
                  <c:v>1.1E-5</c:v>
                </c:pt>
                <c:pt idx="254">
                  <c:v>9.3400000000000004E-6</c:v>
                </c:pt>
                <c:pt idx="255">
                  <c:v>7.9400000000000002E-6</c:v>
                </c:pt>
                <c:pt idx="256">
                  <c:v>6.7299999999999999E-6</c:v>
                </c:pt>
                <c:pt idx="257">
                  <c:v>5.7100000000000004E-6</c:v>
                </c:pt>
                <c:pt idx="258">
                  <c:v>4.8600000000000001E-6</c:v>
                </c:pt>
                <c:pt idx="259">
                  <c:v>4.16E-6</c:v>
                </c:pt>
                <c:pt idx="260">
                  <c:v>3.5899999999999999E-6</c:v>
                </c:pt>
                <c:pt idx="261">
                  <c:v>3.14E-6</c:v>
                </c:pt>
                <c:pt idx="262">
                  <c:v>2.7800000000000001E-6</c:v>
                </c:pt>
                <c:pt idx="263">
                  <c:v>2.5100000000000001E-6</c:v>
                </c:pt>
                <c:pt idx="264">
                  <c:v>2.3199999999999998E-6</c:v>
                </c:pt>
                <c:pt idx="265">
                  <c:v>2.1900000000000002E-6</c:v>
                </c:pt>
                <c:pt idx="266">
                  <c:v>2.1100000000000001E-6</c:v>
                </c:pt>
                <c:pt idx="267">
                  <c:v>2.0899999999999999E-6</c:v>
                </c:pt>
                <c:pt idx="268">
                  <c:v>2.12E-6</c:v>
                </c:pt>
                <c:pt idx="269">
                  <c:v>2.2000000000000001E-6</c:v>
                </c:pt>
                <c:pt idx="270">
                  <c:v>2.3300000000000001E-6</c:v>
                </c:pt>
                <c:pt idx="271">
                  <c:v>2.52E-6</c:v>
                </c:pt>
                <c:pt idx="272">
                  <c:v>2.7800000000000001E-6</c:v>
                </c:pt>
                <c:pt idx="273">
                  <c:v>3.1200000000000002E-6</c:v>
                </c:pt>
                <c:pt idx="274">
                  <c:v>3.5599999999999998E-6</c:v>
                </c:pt>
                <c:pt idx="275">
                  <c:v>4.0999999999999997E-6</c:v>
                </c:pt>
                <c:pt idx="276">
                  <c:v>4.78E-6</c:v>
                </c:pt>
                <c:pt idx="277">
                  <c:v>5.6099999999999997E-6</c:v>
                </c:pt>
                <c:pt idx="278">
                  <c:v>6.6200000000000001E-6</c:v>
                </c:pt>
                <c:pt idx="279">
                  <c:v>7.8199999999999997E-6</c:v>
                </c:pt>
                <c:pt idx="280">
                  <c:v>9.2599999999999994E-6</c:v>
                </c:pt>
                <c:pt idx="281">
                  <c:v>1.0900000000000001E-5</c:v>
                </c:pt>
                <c:pt idx="282">
                  <c:v>1.29E-5</c:v>
                </c:pt>
                <c:pt idx="283">
                  <c:v>1.5099999999999999E-5</c:v>
                </c:pt>
                <c:pt idx="284">
                  <c:v>1.7600000000000001E-5</c:v>
                </c:pt>
                <c:pt idx="285">
                  <c:v>2.0400000000000001E-5</c:v>
                </c:pt>
                <c:pt idx="286">
                  <c:v>2.34E-5</c:v>
                </c:pt>
                <c:pt idx="287">
                  <c:v>2.6699999999999998E-5</c:v>
                </c:pt>
                <c:pt idx="288">
                  <c:v>3.0300000000000001E-5</c:v>
                </c:pt>
                <c:pt idx="289">
                  <c:v>3.4E-5</c:v>
                </c:pt>
                <c:pt idx="290">
                  <c:v>3.79E-5</c:v>
                </c:pt>
                <c:pt idx="291">
                  <c:v>4.18E-5</c:v>
                </c:pt>
                <c:pt idx="292">
                  <c:v>4.5800000000000002E-5</c:v>
                </c:pt>
                <c:pt idx="293">
                  <c:v>4.9799999999999998E-5</c:v>
                </c:pt>
                <c:pt idx="294">
                  <c:v>5.3699999999999997E-5</c:v>
                </c:pt>
                <c:pt idx="295">
                  <c:v>5.7399999999999999E-5</c:v>
                </c:pt>
                <c:pt idx="296">
                  <c:v>6.0900000000000003E-5</c:v>
                </c:pt>
                <c:pt idx="297">
                  <c:v>6.4200000000000002E-5</c:v>
                </c:pt>
                <c:pt idx="298">
                  <c:v>6.7100000000000005E-5</c:v>
                </c:pt>
                <c:pt idx="299">
                  <c:v>6.97E-5</c:v>
                </c:pt>
                <c:pt idx="300">
                  <c:v>7.2000000000000002E-5</c:v>
                </c:pt>
                <c:pt idx="301">
                  <c:v>7.3800000000000005E-5</c:v>
                </c:pt>
                <c:pt idx="302">
                  <c:v>7.5300000000000001E-5</c:v>
                </c:pt>
                <c:pt idx="303">
                  <c:v>7.6500000000000003E-5</c:v>
                </c:pt>
                <c:pt idx="304">
                  <c:v>7.7200000000000006E-5</c:v>
                </c:pt>
                <c:pt idx="305">
                  <c:v>7.7600000000000002E-5</c:v>
                </c:pt>
                <c:pt idx="306">
                  <c:v>7.7600000000000002E-5</c:v>
                </c:pt>
                <c:pt idx="307">
                  <c:v>7.7200000000000006E-5</c:v>
                </c:pt>
                <c:pt idx="308">
                  <c:v>7.6500000000000003E-5</c:v>
                </c:pt>
                <c:pt idx="309">
                  <c:v>7.5500000000000006E-5</c:v>
                </c:pt>
                <c:pt idx="310">
                  <c:v>7.4099999999999999E-5</c:v>
                </c:pt>
                <c:pt idx="311">
                  <c:v>7.25E-5</c:v>
                </c:pt>
                <c:pt idx="312">
                  <c:v>7.0500000000000006E-5</c:v>
                </c:pt>
                <c:pt idx="313">
                  <c:v>6.8200000000000004E-5</c:v>
                </c:pt>
                <c:pt idx="314">
                  <c:v>6.58E-5</c:v>
                </c:pt>
                <c:pt idx="315">
                  <c:v>6.3100000000000002E-5</c:v>
                </c:pt>
                <c:pt idx="316">
                  <c:v>6.02E-5</c:v>
                </c:pt>
                <c:pt idx="317">
                  <c:v>5.7299999999999997E-5</c:v>
                </c:pt>
                <c:pt idx="318">
                  <c:v>5.4400000000000001E-5</c:v>
                </c:pt>
                <c:pt idx="319">
                  <c:v>5.1499999999999998E-5</c:v>
                </c:pt>
                <c:pt idx="320">
                  <c:v>4.88E-5</c:v>
                </c:pt>
                <c:pt idx="321">
                  <c:v>4.6400000000000003E-5</c:v>
                </c:pt>
                <c:pt idx="322">
                  <c:v>4.4400000000000002E-5</c:v>
                </c:pt>
                <c:pt idx="323">
                  <c:v>4.3000000000000002E-5</c:v>
                </c:pt>
                <c:pt idx="324">
                  <c:v>4.2299999999999998E-5</c:v>
                </c:pt>
                <c:pt idx="325">
                  <c:v>4.2500000000000003E-5</c:v>
                </c:pt>
                <c:pt idx="326">
                  <c:v>4.3600000000000003E-5</c:v>
                </c:pt>
                <c:pt idx="327">
                  <c:v>4.5899999999999998E-5</c:v>
                </c:pt>
                <c:pt idx="328">
                  <c:v>4.9499999999999997E-5</c:v>
                </c:pt>
                <c:pt idx="329">
                  <c:v>5.4500000000000003E-5</c:v>
                </c:pt>
                <c:pt idx="330">
                  <c:v>6.0999999999999999E-5</c:v>
                </c:pt>
                <c:pt idx="331">
                  <c:v>6.9099999999999999E-5</c:v>
                </c:pt>
                <c:pt idx="332">
                  <c:v>7.8899999999999993E-5</c:v>
                </c:pt>
                <c:pt idx="333">
                  <c:v>9.0400000000000002E-5</c:v>
                </c:pt>
                <c:pt idx="334">
                  <c:v>1.0399999999999999E-4</c:v>
                </c:pt>
                <c:pt idx="335">
                  <c:v>1.18E-4</c:v>
                </c:pt>
                <c:pt idx="336">
                  <c:v>1.35E-4</c:v>
                </c:pt>
                <c:pt idx="337">
                  <c:v>1.5300000000000001E-4</c:v>
                </c:pt>
                <c:pt idx="338">
                  <c:v>1.7200000000000001E-4</c:v>
                </c:pt>
                <c:pt idx="339">
                  <c:v>1.93E-4</c:v>
                </c:pt>
                <c:pt idx="340">
                  <c:v>2.1499999999999999E-4</c:v>
                </c:pt>
                <c:pt idx="341">
                  <c:v>2.3699999999999999E-4</c:v>
                </c:pt>
                <c:pt idx="342">
                  <c:v>2.61E-4</c:v>
                </c:pt>
                <c:pt idx="343">
                  <c:v>2.8499999999999999E-4</c:v>
                </c:pt>
                <c:pt idx="344">
                  <c:v>3.0899999999999998E-4</c:v>
                </c:pt>
                <c:pt idx="345">
                  <c:v>3.3300000000000002E-4</c:v>
                </c:pt>
                <c:pt idx="346">
                  <c:v>3.5799999999999997E-4</c:v>
                </c:pt>
                <c:pt idx="347">
                  <c:v>3.8299999999999999E-4</c:v>
                </c:pt>
                <c:pt idx="348">
                  <c:v>4.08E-4</c:v>
                </c:pt>
                <c:pt idx="349">
                  <c:v>4.3399999999999998E-4</c:v>
                </c:pt>
                <c:pt idx="350">
                  <c:v>4.6000000000000001E-4</c:v>
                </c:pt>
                <c:pt idx="351">
                  <c:v>4.8799999999999999E-4</c:v>
                </c:pt>
                <c:pt idx="352">
                  <c:v>5.1699999999999999E-4</c:v>
                </c:pt>
                <c:pt idx="353">
                  <c:v>5.5000000000000003E-4</c:v>
                </c:pt>
                <c:pt idx="354">
                  <c:v>5.8699999999999996E-4</c:v>
                </c:pt>
                <c:pt idx="355">
                  <c:v>6.3199999999999997E-4</c:v>
                </c:pt>
                <c:pt idx="356">
                  <c:v>6.8599999999999998E-4</c:v>
                </c:pt>
                <c:pt idx="357">
                  <c:v>7.5699999999999997E-4</c:v>
                </c:pt>
                <c:pt idx="358">
                  <c:v>8.4800000000000001E-4</c:v>
                </c:pt>
                <c:pt idx="359">
                  <c:v>9.7099999999999997E-4</c:v>
                </c:pt>
                <c:pt idx="360">
                  <c:v>1.14E-3</c:v>
                </c:pt>
                <c:pt idx="361">
                  <c:v>1.3600000000000001E-3</c:v>
                </c:pt>
                <c:pt idx="362">
                  <c:v>1.66E-3</c:v>
                </c:pt>
                <c:pt idx="363">
                  <c:v>2.0600000000000002E-3</c:v>
                </c:pt>
                <c:pt idx="364">
                  <c:v>2.5999999999999999E-3</c:v>
                </c:pt>
                <c:pt idx="365">
                  <c:v>3.32E-3</c:v>
                </c:pt>
                <c:pt idx="366">
                  <c:v>4.2700000000000004E-3</c:v>
                </c:pt>
                <c:pt idx="367">
                  <c:v>5.4900000000000001E-3</c:v>
                </c:pt>
                <c:pt idx="368">
                  <c:v>7.0699999999999999E-3</c:v>
                </c:pt>
                <c:pt idx="369">
                  <c:v>9.0900000000000009E-3</c:v>
                </c:pt>
                <c:pt idx="370">
                  <c:v>1.1599999999999999E-2</c:v>
                </c:pt>
                <c:pt idx="371">
                  <c:v>1.4800000000000001E-2</c:v>
                </c:pt>
                <c:pt idx="372">
                  <c:v>1.8700000000000001E-2</c:v>
                </c:pt>
                <c:pt idx="373">
                  <c:v>2.3400000000000001E-2</c:v>
                </c:pt>
                <c:pt idx="374">
                  <c:v>2.9100000000000001E-2</c:v>
                </c:pt>
                <c:pt idx="375">
                  <c:v>3.5799999999999998E-2</c:v>
                </c:pt>
                <c:pt idx="376">
                  <c:v>4.3700000000000003E-2</c:v>
                </c:pt>
                <c:pt idx="377">
                  <c:v>5.2999999999999999E-2</c:v>
                </c:pt>
                <c:pt idx="378">
                  <c:v>6.3500000000000001E-2</c:v>
                </c:pt>
                <c:pt idx="379">
                  <c:v>7.5499999999999998E-2</c:v>
                </c:pt>
                <c:pt idx="380">
                  <c:v>8.8999999999999996E-2</c:v>
                </c:pt>
                <c:pt idx="381">
                  <c:v>0.104</c:v>
                </c:pt>
                <c:pt idx="382">
                  <c:v>0.12</c:v>
                </c:pt>
                <c:pt idx="383">
                  <c:v>0.13800000000000001</c:v>
                </c:pt>
                <c:pt idx="384">
                  <c:v>0.157</c:v>
                </c:pt>
                <c:pt idx="385">
                  <c:v>0.17699999999999999</c:v>
                </c:pt>
                <c:pt idx="386">
                  <c:v>0.19900000000000001</c:v>
                </c:pt>
                <c:pt idx="387">
                  <c:v>0.221</c:v>
                </c:pt>
                <c:pt idx="388">
                  <c:v>0.24299999999999999</c:v>
                </c:pt>
                <c:pt idx="389">
                  <c:v>0.26700000000000002</c:v>
                </c:pt>
                <c:pt idx="390">
                  <c:v>0.28999999999999998</c:v>
                </c:pt>
                <c:pt idx="391">
                  <c:v>0.313</c:v>
                </c:pt>
                <c:pt idx="392">
                  <c:v>0.33600000000000002</c:v>
                </c:pt>
                <c:pt idx="393">
                  <c:v>0.35799999999999998</c:v>
                </c:pt>
                <c:pt idx="394">
                  <c:v>0.38</c:v>
                </c:pt>
                <c:pt idx="395">
                  <c:v>0.40200000000000002</c:v>
                </c:pt>
                <c:pt idx="396">
                  <c:v>0.42199999999999999</c:v>
                </c:pt>
                <c:pt idx="397">
                  <c:v>0.441</c:v>
                </c:pt>
                <c:pt idx="398">
                  <c:v>0.46</c:v>
                </c:pt>
                <c:pt idx="399">
                  <c:v>0.47699999999999998</c:v>
                </c:pt>
                <c:pt idx="400">
                  <c:v>0.49299999999999999</c:v>
                </c:pt>
                <c:pt idx="401">
                  <c:v>0.50700000000000001</c:v>
                </c:pt>
                <c:pt idx="402">
                  <c:v>0.52</c:v>
                </c:pt>
                <c:pt idx="403">
                  <c:v>0.53200000000000003</c:v>
                </c:pt>
                <c:pt idx="404">
                  <c:v>0.54300000000000004</c:v>
                </c:pt>
                <c:pt idx="405">
                  <c:v>0.55100000000000005</c:v>
                </c:pt>
                <c:pt idx="406">
                  <c:v>0.55800000000000005</c:v>
                </c:pt>
                <c:pt idx="407">
                  <c:v>0.56299999999999994</c:v>
                </c:pt>
                <c:pt idx="408">
                  <c:v>0.56699999999999995</c:v>
                </c:pt>
                <c:pt idx="409">
                  <c:v>0.56799999999999995</c:v>
                </c:pt>
                <c:pt idx="410">
                  <c:v>0.56799999999999995</c:v>
                </c:pt>
                <c:pt idx="411">
                  <c:v>0.56499999999999995</c:v>
                </c:pt>
                <c:pt idx="412">
                  <c:v>0.56100000000000005</c:v>
                </c:pt>
                <c:pt idx="413">
                  <c:v>0.55600000000000005</c:v>
                </c:pt>
                <c:pt idx="414">
                  <c:v>0.54800000000000004</c:v>
                </c:pt>
                <c:pt idx="415">
                  <c:v>0.54</c:v>
                </c:pt>
                <c:pt idx="416">
                  <c:v>0.53</c:v>
                </c:pt>
                <c:pt idx="417">
                  <c:v>0.51900000000000002</c:v>
                </c:pt>
                <c:pt idx="418">
                  <c:v>0.50700000000000001</c:v>
                </c:pt>
                <c:pt idx="419">
                  <c:v>0.495</c:v>
                </c:pt>
                <c:pt idx="420">
                  <c:v>0.48199999999999998</c:v>
                </c:pt>
                <c:pt idx="421">
                  <c:v>0.46899999999999997</c:v>
                </c:pt>
                <c:pt idx="422">
                  <c:v>0.45600000000000002</c:v>
                </c:pt>
                <c:pt idx="423">
                  <c:v>0.443</c:v>
                </c:pt>
                <c:pt idx="424">
                  <c:v>0.43</c:v>
                </c:pt>
                <c:pt idx="425">
                  <c:v>0.41799999999999998</c:v>
                </c:pt>
                <c:pt idx="426">
                  <c:v>0.40600000000000003</c:v>
                </c:pt>
                <c:pt idx="427">
                  <c:v>0.39500000000000002</c:v>
                </c:pt>
                <c:pt idx="428">
                  <c:v>0.38400000000000001</c:v>
                </c:pt>
                <c:pt idx="429">
                  <c:v>0.374</c:v>
                </c:pt>
                <c:pt idx="430">
                  <c:v>0.36499999999999999</c:v>
                </c:pt>
                <c:pt idx="431">
                  <c:v>0.35599999999999998</c:v>
                </c:pt>
                <c:pt idx="432">
                  <c:v>0.34799999999999998</c:v>
                </c:pt>
                <c:pt idx="433">
                  <c:v>0.34</c:v>
                </c:pt>
                <c:pt idx="434">
                  <c:v>0.33300000000000002</c:v>
                </c:pt>
                <c:pt idx="435">
                  <c:v>0.32600000000000001</c:v>
                </c:pt>
                <c:pt idx="436">
                  <c:v>0.32</c:v>
                </c:pt>
                <c:pt idx="437">
                  <c:v>0.314</c:v>
                </c:pt>
                <c:pt idx="438">
                  <c:v>0.309</c:v>
                </c:pt>
                <c:pt idx="439">
                  <c:v>0.30399999999999999</c:v>
                </c:pt>
                <c:pt idx="440">
                  <c:v>0.3</c:v>
                </c:pt>
                <c:pt idx="441">
                  <c:v>0.29499999999999998</c:v>
                </c:pt>
                <c:pt idx="442">
                  <c:v>0.29099999999999998</c:v>
                </c:pt>
                <c:pt idx="443">
                  <c:v>0.28699999999999998</c:v>
                </c:pt>
                <c:pt idx="444">
                  <c:v>0.28399999999999997</c:v>
                </c:pt>
                <c:pt idx="445">
                  <c:v>0.28000000000000003</c:v>
                </c:pt>
                <c:pt idx="446">
                  <c:v>0.27600000000000002</c:v>
                </c:pt>
                <c:pt idx="447">
                  <c:v>0.27300000000000002</c:v>
                </c:pt>
                <c:pt idx="448">
                  <c:v>0.26900000000000002</c:v>
                </c:pt>
                <c:pt idx="449">
                  <c:v>0.26600000000000001</c:v>
                </c:pt>
                <c:pt idx="450">
                  <c:v>0.26300000000000001</c:v>
                </c:pt>
                <c:pt idx="451">
                  <c:v>0.25900000000000001</c:v>
                </c:pt>
                <c:pt idx="452">
                  <c:v>0.25600000000000001</c:v>
                </c:pt>
                <c:pt idx="453">
                  <c:v>0.254</c:v>
                </c:pt>
                <c:pt idx="454">
                  <c:v>0.251</c:v>
                </c:pt>
                <c:pt idx="455">
                  <c:v>0.249</c:v>
                </c:pt>
                <c:pt idx="456">
                  <c:v>0.246</c:v>
                </c:pt>
                <c:pt idx="457">
                  <c:v>0.24399999999999999</c:v>
                </c:pt>
                <c:pt idx="458">
                  <c:v>0.24299999999999999</c:v>
                </c:pt>
                <c:pt idx="459">
                  <c:v>0.24099999999999999</c:v>
                </c:pt>
                <c:pt idx="460">
                  <c:v>0.24</c:v>
                </c:pt>
                <c:pt idx="461">
                  <c:v>0.23799999999999999</c:v>
                </c:pt>
                <c:pt idx="462">
                  <c:v>0.23599999999999999</c:v>
                </c:pt>
                <c:pt idx="463">
                  <c:v>0.23499999999999999</c:v>
                </c:pt>
                <c:pt idx="464">
                  <c:v>0.23300000000000001</c:v>
                </c:pt>
                <c:pt idx="465">
                  <c:v>0.23100000000000001</c:v>
                </c:pt>
                <c:pt idx="466">
                  <c:v>0.22900000000000001</c:v>
                </c:pt>
                <c:pt idx="467">
                  <c:v>0.22600000000000001</c:v>
                </c:pt>
                <c:pt idx="468">
                  <c:v>0.224</c:v>
                </c:pt>
                <c:pt idx="469">
                  <c:v>0.222</c:v>
                </c:pt>
                <c:pt idx="470">
                  <c:v>0.219</c:v>
                </c:pt>
                <c:pt idx="471">
                  <c:v>0.217</c:v>
                </c:pt>
                <c:pt idx="472">
                  <c:v>0.215</c:v>
                </c:pt>
                <c:pt idx="473">
                  <c:v>0.21299999999999999</c:v>
                </c:pt>
                <c:pt idx="474">
                  <c:v>0.21099999999999999</c:v>
                </c:pt>
                <c:pt idx="475">
                  <c:v>0.21</c:v>
                </c:pt>
                <c:pt idx="476">
                  <c:v>0.20899999999999999</c:v>
                </c:pt>
                <c:pt idx="477">
                  <c:v>0.20799999999999999</c:v>
                </c:pt>
                <c:pt idx="478">
                  <c:v>0.20699999999999999</c:v>
                </c:pt>
                <c:pt idx="479">
                  <c:v>0.20699999999999999</c:v>
                </c:pt>
                <c:pt idx="480">
                  <c:v>0.20599999999999999</c:v>
                </c:pt>
                <c:pt idx="481">
                  <c:v>0.20599999999999999</c:v>
                </c:pt>
                <c:pt idx="482">
                  <c:v>0.20599999999999999</c:v>
                </c:pt>
                <c:pt idx="483">
                  <c:v>0.20499999999999999</c:v>
                </c:pt>
                <c:pt idx="484">
                  <c:v>0.20399999999999999</c:v>
                </c:pt>
                <c:pt idx="485">
                  <c:v>0.20300000000000001</c:v>
                </c:pt>
                <c:pt idx="486">
                  <c:v>0.20200000000000001</c:v>
                </c:pt>
                <c:pt idx="487">
                  <c:v>0.2</c:v>
                </c:pt>
                <c:pt idx="488">
                  <c:v>0.19800000000000001</c:v>
                </c:pt>
                <c:pt idx="489">
                  <c:v>0.19600000000000001</c:v>
                </c:pt>
                <c:pt idx="490">
                  <c:v>0.19400000000000001</c:v>
                </c:pt>
                <c:pt idx="491">
                  <c:v>0.192</c:v>
                </c:pt>
                <c:pt idx="492">
                  <c:v>0.19</c:v>
                </c:pt>
                <c:pt idx="493">
                  <c:v>0.188</c:v>
                </c:pt>
                <c:pt idx="494">
                  <c:v>0.187</c:v>
                </c:pt>
                <c:pt idx="495">
                  <c:v>0.186</c:v>
                </c:pt>
                <c:pt idx="496">
                  <c:v>0.184</c:v>
                </c:pt>
                <c:pt idx="497">
                  <c:v>0.184</c:v>
                </c:pt>
                <c:pt idx="498">
                  <c:v>0.183</c:v>
                </c:pt>
                <c:pt idx="499">
                  <c:v>0.183</c:v>
                </c:pt>
                <c:pt idx="500">
                  <c:v>0.183</c:v>
                </c:pt>
                <c:pt idx="501">
                  <c:v>0.182</c:v>
                </c:pt>
                <c:pt idx="502">
                  <c:v>0.182</c:v>
                </c:pt>
                <c:pt idx="503">
                  <c:v>0.182</c:v>
                </c:pt>
                <c:pt idx="504">
                  <c:v>0.182</c:v>
                </c:pt>
                <c:pt idx="505">
                  <c:v>0.182</c:v>
                </c:pt>
                <c:pt idx="506">
                  <c:v>0.18099999999999999</c:v>
                </c:pt>
                <c:pt idx="507">
                  <c:v>0.18</c:v>
                </c:pt>
                <c:pt idx="508">
                  <c:v>0.18</c:v>
                </c:pt>
                <c:pt idx="509">
                  <c:v>0.17899999999999999</c:v>
                </c:pt>
                <c:pt idx="510">
                  <c:v>0.17699999999999999</c:v>
                </c:pt>
                <c:pt idx="511">
                  <c:v>0.17599999999999999</c:v>
                </c:pt>
                <c:pt idx="512">
                  <c:v>0.17499999999999999</c:v>
                </c:pt>
                <c:pt idx="513">
                  <c:v>0.17299999999999999</c:v>
                </c:pt>
                <c:pt idx="514">
                  <c:v>0.17199999999999999</c:v>
                </c:pt>
                <c:pt idx="515">
                  <c:v>0.17100000000000001</c:v>
                </c:pt>
                <c:pt idx="516">
                  <c:v>0.17</c:v>
                </c:pt>
                <c:pt idx="517">
                  <c:v>0.16900000000000001</c:v>
                </c:pt>
                <c:pt idx="518">
                  <c:v>0.16800000000000001</c:v>
                </c:pt>
                <c:pt idx="519">
                  <c:v>0.16700000000000001</c:v>
                </c:pt>
                <c:pt idx="520">
                  <c:v>0.16700000000000001</c:v>
                </c:pt>
                <c:pt idx="521">
                  <c:v>0.16600000000000001</c:v>
                </c:pt>
                <c:pt idx="522">
                  <c:v>0.16600000000000001</c:v>
                </c:pt>
                <c:pt idx="523">
                  <c:v>0.16600000000000001</c:v>
                </c:pt>
                <c:pt idx="524">
                  <c:v>0.16500000000000001</c:v>
                </c:pt>
                <c:pt idx="525">
                  <c:v>0.16500000000000001</c:v>
                </c:pt>
                <c:pt idx="526">
                  <c:v>0.16500000000000001</c:v>
                </c:pt>
                <c:pt idx="527">
                  <c:v>0.16400000000000001</c:v>
                </c:pt>
                <c:pt idx="528">
                  <c:v>0.16400000000000001</c:v>
                </c:pt>
                <c:pt idx="529">
                  <c:v>0.16300000000000001</c:v>
                </c:pt>
                <c:pt idx="530">
                  <c:v>0.16200000000000001</c:v>
                </c:pt>
                <c:pt idx="531">
                  <c:v>0.161</c:v>
                </c:pt>
                <c:pt idx="532">
                  <c:v>0.16</c:v>
                </c:pt>
                <c:pt idx="533">
                  <c:v>0.159</c:v>
                </c:pt>
                <c:pt idx="534">
                  <c:v>0.159</c:v>
                </c:pt>
                <c:pt idx="535">
                  <c:v>0.158</c:v>
                </c:pt>
                <c:pt idx="536">
                  <c:v>0.157</c:v>
                </c:pt>
                <c:pt idx="537">
                  <c:v>0.156</c:v>
                </c:pt>
                <c:pt idx="538">
                  <c:v>0.156</c:v>
                </c:pt>
                <c:pt idx="539">
                  <c:v>0.155</c:v>
                </c:pt>
                <c:pt idx="540">
                  <c:v>0.155</c:v>
                </c:pt>
                <c:pt idx="541">
                  <c:v>0.155</c:v>
                </c:pt>
                <c:pt idx="542">
                  <c:v>0.155</c:v>
                </c:pt>
                <c:pt idx="543">
                  <c:v>0.155</c:v>
                </c:pt>
                <c:pt idx="544">
                  <c:v>0.155</c:v>
                </c:pt>
                <c:pt idx="545">
                  <c:v>0.155</c:v>
                </c:pt>
                <c:pt idx="546">
                  <c:v>0.155</c:v>
                </c:pt>
                <c:pt idx="547">
                  <c:v>0.155</c:v>
                </c:pt>
                <c:pt idx="548">
                  <c:v>0.155</c:v>
                </c:pt>
                <c:pt idx="549">
                  <c:v>0.154</c:v>
                </c:pt>
                <c:pt idx="550">
                  <c:v>0.154</c:v>
                </c:pt>
                <c:pt idx="551">
                  <c:v>0.154</c:v>
                </c:pt>
                <c:pt idx="552">
                  <c:v>0.153</c:v>
                </c:pt>
                <c:pt idx="553">
                  <c:v>0.152</c:v>
                </c:pt>
                <c:pt idx="554">
                  <c:v>0.151</c:v>
                </c:pt>
                <c:pt idx="555">
                  <c:v>0.15</c:v>
                </c:pt>
                <c:pt idx="556">
                  <c:v>0.14899999999999999</c:v>
                </c:pt>
                <c:pt idx="557">
                  <c:v>0.14799999999999999</c:v>
                </c:pt>
                <c:pt idx="558">
                  <c:v>0.14699999999999999</c:v>
                </c:pt>
                <c:pt idx="559">
                  <c:v>0.14599999999999999</c:v>
                </c:pt>
                <c:pt idx="560">
                  <c:v>0.14399999999999999</c:v>
                </c:pt>
                <c:pt idx="561">
                  <c:v>0.14299999999999999</c:v>
                </c:pt>
                <c:pt idx="562">
                  <c:v>0.14199999999999999</c:v>
                </c:pt>
                <c:pt idx="563">
                  <c:v>0.14099999999999999</c:v>
                </c:pt>
                <c:pt idx="564">
                  <c:v>0.14099999999999999</c:v>
                </c:pt>
                <c:pt idx="565">
                  <c:v>0.14000000000000001</c:v>
                </c:pt>
                <c:pt idx="566">
                  <c:v>0.14000000000000001</c:v>
                </c:pt>
                <c:pt idx="567">
                  <c:v>0.13900000000000001</c:v>
                </c:pt>
                <c:pt idx="568">
                  <c:v>0.13900000000000001</c:v>
                </c:pt>
                <c:pt idx="569">
                  <c:v>0.13900000000000001</c:v>
                </c:pt>
                <c:pt idx="570">
                  <c:v>0.14000000000000001</c:v>
                </c:pt>
                <c:pt idx="571">
                  <c:v>0.14000000000000001</c:v>
                </c:pt>
                <c:pt idx="572">
                  <c:v>0.14099999999999999</c:v>
                </c:pt>
                <c:pt idx="573">
                  <c:v>0.14099999999999999</c:v>
                </c:pt>
                <c:pt idx="574">
                  <c:v>0.14199999999999999</c:v>
                </c:pt>
                <c:pt idx="575">
                  <c:v>0.14199999999999999</c:v>
                </c:pt>
                <c:pt idx="576">
                  <c:v>0.14199999999999999</c:v>
                </c:pt>
                <c:pt idx="577">
                  <c:v>0.14299999999999999</c:v>
                </c:pt>
                <c:pt idx="578">
                  <c:v>0.14299999999999999</c:v>
                </c:pt>
                <c:pt idx="579">
                  <c:v>0.14299999999999999</c:v>
                </c:pt>
                <c:pt idx="580">
                  <c:v>0.14299999999999999</c:v>
                </c:pt>
                <c:pt idx="581">
                  <c:v>0.14299999999999999</c:v>
                </c:pt>
                <c:pt idx="582">
                  <c:v>0.14199999999999999</c:v>
                </c:pt>
                <c:pt idx="583">
                  <c:v>0.14199999999999999</c:v>
                </c:pt>
                <c:pt idx="584">
                  <c:v>0.14099999999999999</c:v>
                </c:pt>
                <c:pt idx="585">
                  <c:v>0.14000000000000001</c:v>
                </c:pt>
                <c:pt idx="586">
                  <c:v>0.13900000000000001</c:v>
                </c:pt>
                <c:pt idx="587">
                  <c:v>0.13800000000000001</c:v>
                </c:pt>
                <c:pt idx="588">
                  <c:v>0.13700000000000001</c:v>
                </c:pt>
                <c:pt idx="589">
                  <c:v>0.13600000000000001</c:v>
                </c:pt>
                <c:pt idx="590">
                  <c:v>0.13500000000000001</c:v>
                </c:pt>
                <c:pt idx="591">
                  <c:v>0.13300000000000001</c:v>
                </c:pt>
                <c:pt idx="592">
                  <c:v>0.13200000000000001</c:v>
                </c:pt>
                <c:pt idx="593">
                  <c:v>0.13100000000000001</c:v>
                </c:pt>
                <c:pt idx="594">
                  <c:v>0.13</c:v>
                </c:pt>
                <c:pt idx="595">
                  <c:v>0.129</c:v>
                </c:pt>
                <c:pt idx="596">
                  <c:v>0.128</c:v>
                </c:pt>
                <c:pt idx="597">
                  <c:v>0.127</c:v>
                </c:pt>
                <c:pt idx="598">
                  <c:v>0.126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0.126</c:v>
                </c:pt>
                <c:pt idx="605">
                  <c:v>0.127</c:v>
                </c:pt>
                <c:pt idx="606">
                  <c:v>0.127</c:v>
                </c:pt>
                <c:pt idx="607">
                  <c:v>0.128</c:v>
                </c:pt>
                <c:pt idx="608">
                  <c:v>0.129</c:v>
                </c:pt>
                <c:pt idx="609">
                  <c:v>0.13</c:v>
                </c:pt>
                <c:pt idx="610">
                  <c:v>0.13100000000000001</c:v>
                </c:pt>
                <c:pt idx="611">
                  <c:v>0.13200000000000001</c:v>
                </c:pt>
                <c:pt idx="612">
                  <c:v>0.13300000000000001</c:v>
                </c:pt>
                <c:pt idx="613">
                  <c:v>0.13300000000000001</c:v>
                </c:pt>
                <c:pt idx="614">
                  <c:v>0.13400000000000001</c:v>
                </c:pt>
                <c:pt idx="615">
                  <c:v>0.13400000000000001</c:v>
                </c:pt>
                <c:pt idx="616">
                  <c:v>0.13500000000000001</c:v>
                </c:pt>
                <c:pt idx="617">
                  <c:v>0.13500000000000001</c:v>
                </c:pt>
                <c:pt idx="618">
                  <c:v>0.13400000000000001</c:v>
                </c:pt>
                <c:pt idx="619">
                  <c:v>0.13400000000000001</c:v>
                </c:pt>
                <c:pt idx="620">
                  <c:v>0.13400000000000001</c:v>
                </c:pt>
                <c:pt idx="621">
                  <c:v>0.13300000000000001</c:v>
                </c:pt>
                <c:pt idx="622">
                  <c:v>0.13200000000000001</c:v>
                </c:pt>
                <c:pt idx="623">
                  <c:v>0.13</c:v>
                </c:pt>
                <c:pt idx="624">
                  <c:v>0.129</c:v>
                </c:pt>
                <c:pt idx="625">
                  <c:v>0.127</c:v>
                </c:pt>
                <c:pt idx="626">
                  <c:v>0.126</c:v>
                </c:pt>
                <c:pt idx="627">
                  <c:v>0.124</c:v>
                </c:pt>
                <c:pt idx="628">
                  <c:v>0.122</c:v>
                </c:pt>
                <c:pt idx="629">
                  <c:v>0.12</c:v>
                </c:pt>
                <c:pt idx="630">
                  <c:v>0.11799999999999999</c:v>
                </c:pt>
                <c:pt idx="631">
                  <c:v>0.11600000000000001</c:v>
                </c:pt>
                <c:pt idx="632">
                  <c:v>0.114</c:v>
                </c:pt>
                <c:pt idx="633">
                  <c:v>0.112</c:v>
                </c:pt>
                <c:pt idx="634">
                  <c:v>0.111</c:v>
                </c:pt>
                <c:pt idx="635">
                  <c:v>0.11</c:v>
                </c:pt>
                <c:pt idx="636">
                  <c:v>0.11</c:v>
                </c:pt>
                <c:pt idx="637">
                  <c:v>0.109</c:v>
                </c:pt>
                <c:pt idx="638">
                  <c:v>0.11</c:v>
                </c:pt>
                <c:pt idx="639">
                  <c:v>0.11</c:v>
                </c:pt>
                <c:pt idx="640">
                  <c:v>0.111</c:v>
                </c:pt>
                <c:pt idx="641">
                  <c:v>0.113</c:v>
                </c:pt>
                <c:pt idx="642">
                  <c:v>0.114</c:v>
                </c:pt>
                <c:pt idx="643">
                  <c:v>0.11600000000000001</c:v>
                </c:pt>
                <c:pt idx="644">
                  <c:v>0.11799999999999999</c:v>
                </c:pt>
                <c:pt idx="645">
                  <c:v>0.12</c:v>
                </c:pt>
                <c:pt idx="646">
                  <c:v>0.122</c:v>
                </c:pt>
                <c:pt idx="647">
                  <c:v>0.124</c:v>
                </c:pt>
                <c:pt idx="648">
                  <c:v>0.126</c:v>
                </c:pt>
                <c:pt idx="649">
                  <c:v>0.128</c:v>
                </c:pt>
                <c:pt idx="650">
                  <c:v>0.129</c:v>
                </c:pt>
                <c:pt idx="651">
                  <c:v>0.13</c:v>
                </c:pt>
                <c:pt idx="652">
                  <c:v>0.13100000000000001</c:v>
                </c:pt>
                <c:pt idx="653">
                  <c:v>0.13100000000000001</c:v>
                </c:pt>
                <c:pt idx="654">
                  <c:v>0.13200000000000001</c:v>
                </c:pt>
                <c:pt idx="655">
                  <c:v>0.13100000000000001</c:v>
                </c:pt>
                <c:pt idx="656">
                  <c:v>0.13100000000000001</c:v>
                </c:pt>
                <c:pt idx="657">
                  <c:v>0.13</c:v>
                </c:pt>
                <c:pt idx="658">
                  <c:v>0.129</c:v>
                </c:pt>
                <c:pt idx="659">
                  <c:v>0.128</c:v>
                </c:pt>
                <c:pt idx="660">
                  <c:v>0.126</c:v>
                </c:pt>
                <c:pt idx="661">
                  <c:v>0.124</c:v>
                </c:pt>
                <c:pt idx="662">
                  <c:v>0.121</c:v>
                </c:pt>
                <c:pt idx="663">
                  <c:v>0.11899999999999999</c:v>
                </c:pt>
                <c:pt idx="664">
                  <c:v>0.11600000000000001</c:v>
                </c:pt>
                <c:pt idx="665">
                  <c:v>0.113</c:v>
                </c:pt>
                <c:pt idx="666">
                  <c:v>0.11</c:v>
                </c:pt>
                <c:pt idx="667">
                  <c:v>0.107</c:v>
                </c:pt>
                <c:pt idx="668">
                  <c:v>0.104</c:v>
                </c:pt>
                <c:pt idx="669">
                  <c:v>0.10199999999999999</c:v>
                </c:pt>
                <c:pt idx="670">
                  <c:v>9.9500000000000005E-2</c:v>
                </c:pt>
                <c:pt idx="671">
                  <c:v>9.7699999999999995E-2</c:v>
                </c:pt>
                <c:pt idx="672">
                  <c:v>9.6299999999999997E-2</c:v>
                </c:pt>
                <c:pt idx="673">
                  <c:v>9.5500000000000002E-2</c:v>
                </c:pt>
                <c:pt idx="674">
                  <c:v>9.5200000000000007E-2</c:v>
                </c:pt>
                <c:pt idx="675">
                  <c:v>9.5500000000000002E-2</c:v>
                </c:pt>
                <c:pt idx="676">
                  <c:v>9.6299999999999997E-2</c:v>
                </c:pt>
                <c:pt idx="677">
                  <c:v>9.7699999999999995E-2</c:v>
                </c:pt>
                <c:pt idx="678">
                  <c:v>9.9500000000000005E-2</c:v>
                </c:pt>
                <c:pt idx="679">
                  <c:v>0.10199999999999999</c:v>
                </c:pt>
                <c:pt idx="680">
                  <c:v>0.104</c:v>
                </c:pt>
                <c:pt idx="681">
                  <c:v>0.107</c:v>
                </c:pt>
                <c:pt idx="682">
                  <c:v>0.11</c:v>
                </c:pt>
                <c:pt idx="683">
                  <c:v>0.112</c:v>
                </c:pt>
                <c:pt idx="684">
                  <c:v>0.115</c:v>
                </c:pt>
                <c:pt idx="685">
                  <c:v>0.11799999999999999</c:v>
                </c:pt>
                <c:pt idx="686">
                  <c:v>0.12</c:v>
                </c:pt>
                <c:pt idx="687">
                  <c:v>0.122</c:v>
                </c:pt>
                <c:pt idx="688">
                  <c:v>0.124</c:v>
                </c:pt>
                <c:pt idx="689">
                  <c:v>0.125</c:v>
                </c:pt>
                <c:pt idx="690">
                  <c:v>0.127</c:v>
                </c:pt>
                <c:pt idx="691">
                  <c:v>0.127</c:v>
                </c:pt>
                <c:pt idx="692">
                  <c:v>0.128</c:v>
                </c:pt>
                <c:pt idx="693">
                  <c:v>0.128</c:v>
                </c:pt>
                <c:pt idx="694">
                  <c:v>0.127</c:v>
                </c:pt>
                <c:pt idx="695">
                  <c:v>0.126</c:v>
                </c:pt>
                <c:pt idx="696">
                  <c:v>0.125</c:v>
                </c:pt>
                <c:pt idx="697">
                  <c:v>0.124</c:v>
                </c:pt>
                <c:pt idx="698">
                  <c:v>0.122</c:v>
                </c:pt>
                <c:pt idx="699">
                  <c:v>0.12</c:v>
                </c:pt>
                <c:pt idx="700">
                  <c:v>0.11700000000000001</c:v>
                </c:pt>
                <c:pt idx="701">
                  <c:v>0.115</c:v>
                </c:pt>
                <c:pt idx="702">
                  <c:v>0.112</c:v>
                </c:pt>
                <c:pt idx="703">
                  <c:v>0.109</c:v>
                </c:pt>
                <c:pt idx="704">
                  <c:v>0.107</c:v>
                </c:pt>
                <c:pt idx="705">
                  <c:v>0.104</c:v>
                </c:pt>
                <c:pt idx="706">
                  <c:v>0.10100000000000001</c:v>
                </c:pt>
                <c:pt idx="707">
                  <c:v>9.8599999999999993E-2</c:v>
                </c:pt>
                <c:pt idx="708">
                  <c:v>9.64E-2</c:v>
                </c:pt>
                <c:pt idx="709">
                  <c:v>9.4500000000000001E-2</c:v>
                </c:pt>
                <c:pt idx="710">
                  <c:v>9.2899999999999996E-2</c:v>
                </c:pt>
                <c:pt idx="711">
                  <c:v>9.1700000000000004E-2</c:v>
                </c:pt>
                <c:pt idx="712">
                  <c:v>9.0999999999999998E-2</c:v>
                </c:pt>
                <c:pt idx="713">
                  <c:v>9.06E-2</c:v>
                </c:pt>
                <c:pt idx="714">
                  <c:v>9.0800000000000006E-2</c:v>
                </c:pt>
                <c:pt idx="715">
                  <c:v>9.1300000000000006E-2</c:v>
                </c:pt>
                <c:pt idx="716">
                  <c:v>9.2299999999999993E-2</c:v>
                </c:pt>
                <c:pt idx="717">
                  <c:v>9.3700000000000006E-2</c:v>
                </c:pt>
                <c:pt idx="718">
                  <c:v>9.5399999999999999E-2</c:v>
                </c:pt>
                <c:pt idx="719">
                  <c:v>9.74E-2</c:v>
                </c:pt>
                <c:pt idx="720">
                  <c:v>9.9599999999999994E-2</c:v>
                </c:pt>
                <c:pt idx="721">
                  <c:v>0.10199999999999999</c:v>
                </c:pt>
                <c:pt idx="722">
                  <c:v>0.105</c:v>
                </c:pt>
                <c:pt idx="723">
                  <c:v>0.107</c:v>
                </c:pt>
                <c:pt idx="724">
                  <c:v>0.11</c:v>
                </c:pt>
                <c:pt idx="725">
                  <c:v>0.112</c:v>
                </c:pt>
                <c:pt idx="726">
                  <c:v>0.115</c:v>
                </c:pt>
                <c:pt idx="727">
                  <c:v>0.11700000000000001</c:v>
                </c:pt>
                <c:pt idx="728">
                  <c:v>0.11899999999999999</c:v>
                </c:pt>
                <c:pt idx="729">
                  <c:v>0.121</c:v>
                </c:pt>
                <c:pt idx="730">
                  <c:v>0.122</c:v>
                </c:pt>
                <c:pt idx="731">
                  <c:v>0.123</c:v>
                </c:pt>
                <c:pt idx="732">
                  <c:v>0.123</c:v>
                </c:pt>
                <c:pt idx="733">
                  <c:v>0.123</c:v>
                </c:pt>
                <c:pt idx="734">
                  <c:v>0.123</c:v>
                </c:pt>
                <c:pt idx="735">
                  <c:v>0.123</c:v>
                </c:pt>
                <c:pt idx="736">
                  <c:v>0.122</c:v>
                </c:pt>
                <c:pt idx="737">
                  <c:v>0.121</c:v>
                </c:pt>
                <c:pt idx="738">
                  <c:v>0.12</c:v>
                </c:pt>
                <c:pt idx="739">
                  <c:v>0.11799999999999999</c:v>
                </c:pt>
                <c:pt idx="740">
                  <c:v>0.11700000000000001</c:v>
                </c:pt>
                <c:pt idx="741">
                  <c:v>0.115</c:v>
                </c:pt>
                <c:pt idx="742">
                  <c:v>0.114</c:v>
                </c:pt>
                <c:pt idx="743">
                  <c:v>0.112</c:v>
                </c:pt>
                <c:pt idx="744">
                  <c:v>0.11</c:v>
                </c:pt>
                <c:pt idx="745">
                  <c:v>0.108</c:v>
                </c:pt>
                <c:pt idx="746">
                  <c:v>0.107</c:v>
                </c:pt>
                <c:pt idx="747">
                  <c:v>0.105</c:v>
                </c:pt>
                <c:pt idx="748">
                  <c:v>0.10299999999999999</c:v>
                </c:pt>
                <c:pt idx="749">
                  <c:v>0.10100000000000001</c:v>
                </c:pt>
                <c:pt idx="750">
                  <c:v>9.8900000000000002E-2</c:v>
                </c:pt>
                <c:pt idx="751">
                  <c:v>9.69E-2</c:v>
                </c:pt>
                <c:pt idx="752">
                  <c:v>9.5000000000000001E-2</c:v>
                </c:pt>
                <c:pt idx="753">
                  <c:v>9.3100000000000002E-2</c:v>
                </c:pt>
                <c:pt idx="754">
                  <c:v>9.1300000000000006E-2</c:v>
                </c:pt>
                <c:pt idx="755">
                  <c:v>8.9599999999999999E-2</c:v>
                </c:pt>
                <c:pt idx="756">
                  <c:v>8.8099999999999998E-2</c:v>
                </c:pt>
                <c:pt idx="757">
                  <c:v>8.6900000000000005E-2</c:v>
                </c:pt>
                <c:pt idx="758">
                  <c:v>8.5900000000000004E-2</c:v>
                </c:pt>
                <c:pt idx="759">
                  <c:v>8.5199999999999998E-2</c:v>
                </c:pt>
                <c:pt idx="760">
                  <c:v>8.4699999999999998E-2</c:v>
                </c:pt>
                <c:pt idx="761">
                  <c:v>8.4599999999999995E-2</c:v>
                </c:pt>
                <c:pt idx="762">
                  <c:v>8.4699999999999998E-2</c:v>
                </c:pt>
                <c:pt idx="763">
                  <c:v>8.5099999999999995E-2</c:v>
                </c:pt>
                <c:pt idx="764">
                  <c:v>8.5699999999999998E-2</c:v>
                </c:pt>
                <c:pt idx="765">
                  <c:v>8.6400000000000005E-2</c:v>
                </c:pt>
                <c:pt idx="766">
                  <c:v>8.7300000000000003E-2</c:v>
                </c:pt>
                <c:pt idx="767">
                  <c:v>8.8200000000000001E-2</c:v>
                </c:pt>
                <c:pt idx="768">
                  <c:v>8.8999999999999996E-2</c:v>
                </c:pt>
                <c:pt idx="769">
                  <c:v>8.9700000000000002E-2</c:v>
                </c:pt>
                <c:pt idx="770">
                  <c:v>9.0300000000000005E-2</c:v>
                </c:pt>
                <c:pt idx="771">
                  <c:v>9.0700000000000003E-2</c:v>
                </c:pt>
                <c:pt idx="772">
                  <c:v>9.0899999999999995E-2</c:v>
                </c:pt>
                <c:pt idx="773">
                  <c:v>9.0800000000000006E-2</c:v>
                </c:pt>
                <c:pt idx="774">
                  <c:v>9.0499999999999997E-2</c:v>
                </c:pt>
                <c:pt idx="775">
                  <c:v>0.09</c:v>
                </c:pt>
                <c:pt idx="776">
                  <c:v>8.9300000000000004E-2</c:v>
                </c:pt>
                <c:pt idx="777">
                  <c:v>8.8400000000000006E-2</c:v>
                </c:pt>
                <c:pt idx="778">
                  <c:v>8.7400000000000005E-2</c:v>
                </c:pt>
                <c:pt idx="779">
                  <c:v>8.6400000000000005E-2</c:v>
                </c:pt>
                <c:pt idx="780">
                  <c:v>8.5300000000000001E-2</c:v>
                </c:pt>
                <c:pt idx="781">
                  <c:v>8.43E-2</c:v>
                </c:pt>
                <c:pt idx="782">
                  <c:v>8.3400000000000002E-2</c:v>
                </c:pt>
                <c:pt idx="783">
                  <c:v>8.2600000000000007E-2</c:v>
                </c:pt>
                <c:pt idx="784">
                  <c:v>8.1900000000000001E-2</c:v>
                </c:pt>
                <c:pt idx="785">
                  <c:v>8.14E-2</c:v>
                </c:pt>
                <c:pt idx="786">
                  <c:v>8.1100000000000005E-2</c:v>
                </c:pt>
                <c:pt idx="787">
                  <c:v>8.09E-2</c:v>
                </c:pt>
                <c:pt idx="788">
                  <c:v>8.0799999999999997E-2</c:v>
                </c:pt>
                <c:pt idx="789">
                  <c:v>8.09E-2</c:v>
                </c:pt>
                <c:pt idx="790">
                  <c:v>8.1000000000000003E-2</c:v>
                </c:pt>
                <c:pt idx="791">
                  <c:v>8.1299999999999997E-2</c:v>
                </c:pt>
                <c:pt idx="792">
                  <c:v>8.1500000000000003E-2</c:v>
                </c:pt>
                <c:pt idx="793">
                  <c:v>8.1799999999999998E-2</c:v>
                </c:pt>
                <c:pt idx="794">
                  <c:v>8.2100000000000006E-2</c:v>
                </c:pt>
                <c:pt idx="795">
                  <c:v>8.2299999999999998E-2</c:v>
                </c:pt>
                <c:pt idx="796">
                  <c:v>8.2500000000000004E-2</c:v>
                </c:pt>
                <c:pt idx="797">
                  <c:v>8.2699999999999996E-2</c:v>
                </c:pt>
                <c:pt idx="798">
                  <c:v>8.2900000000000001E-2</c:v>
                </c:pt>
                <c:pt idx="799">
                  <c:v>8.3000000000000004E-2</c:v>
                </c:pt>
                <c:pt idx="800">
                  <c:v>8.3199999999999996E-2</c:v>
                </c:pt>
                <c:pt idx="801">
                  <c:v>8.3400000000000002E-2</c:v>
                </c:pt>
                <c:pt idx="802">
                  <c:v>8.3699999999999997E-2</c:v>
                </c:pt>
                <c:pt idx="803">
                  <c:v>8.4099999999999994E-2</c:v>
                </c:pt>
                <c:pt idx="804">
                  <c:v>8.4599999999999995E-2</c:v>
                </c:pt>
                <c:pt idx="805">
                  <c:v>8.5199999999999998E-2</c:v>
                </c:pt>
                <c:pt idx="806">
                  <c:v>8.5999999999999993E-2</c:v>
                </c:pt>
                <c:pt idx="807">
                  <c:v>8.6999999999999994E-2</c:v>
                </c:pt>
                <c:pt idx="808">
                  <c:v>8.8200000000000001E-2</c:v>
                </c:pt>
                <c:pt idx="809">
                  <c:v>8.9499999999999996E-2</c:v>
                </c:pt>
                <c:pt idx="810">
                  <c:v>9.0999999999999998E-2</c:v>
                </c:pt>
                <c:pt idx="811">
                  <c:v>9.2600000000000002E-2</c:v>
                </c:pt>
                <c:pt idx="812">
                  <c:v>9.4200000000000006E-2</c:v>
                </c:pt>
                <c:pt idx="813">
                  <c:v>9.5899999999999999E-2</c:v>
                </c:pt>
                <c:pt idx="814">
                  <c:v>9.7500000000000003E-2</c:v>
                </c:pt>
                <c:pt idx="815">
                  <c:v>9.9000000000000005E-2</c:v>
                </c:pt>
                <c:pt idx="816">
                  <c:v>0.1</c:v>
                </c:pt>
                <c:pt idx="817">
                  <c:v>0.10199999999999999</c:v>
                </c:pt>
                <c:pt idx="818">
                  <c:v>0.10299999999999999</c:v>
                </c:pt>
                <c:pt idx="819">
                  <c:v>0.10299999999999999</c:v>
                </c:pt>
                <c:pt idx="820">
                  <c:v>0.104</c:v>
                </c:pt>
                <c:pt idx="821">
                  <c:v>0.104</c:v>
                </c:pt>
                <c:pt idx="822">
                  <c:v>0.104</c:v>
                </c:pt>
                <c:pt idx="823">
                  <c:v>0.104</c:v>
                </c:pt>
                <c:pt idx="824">
                  <c:v>0.104</c:v>
                </c:pt>
                <c:pt idx="825">
                  <c:v>0.104</c:v>
                </c:pt>
                <c:pt idx="826">
                  <c:v>0.10299999999999999</c:v>
                </c:pt>
                <c:pt idx="827">
                  <c:v>0.10299999999999999</c:v>
                </c:pt>
                <c:pt idx="828">
                  <c:v>0.10299999999999999</c:v>
                </c:pt>
                <c:pt idx="829">
                  <c:v>0.10299999999999999</c:v>
                </c:pt>
                <c:pt idx="830">
                  <c:v>0.10299999999999999</c:v>
                </c:pt>
                <c:pt idx="831">
                  <c:v>0.10299999999999999</c:v>
                </c:pt>
                <c:pt idx="832">
                  <c:v>0.104</c:v>
                </c:pt>
                <c:pt idx="833">
                  <c:v>0.104</c:v>
                </c:pt>
                <c:pt idx="834">
                  <c:v>0.104</c:v>
                </c:pt>
                <c:pt idx="835">
                  <c:v>0.105</c:v>
                </c:pt>
                <c:pt idx="836">
                  <c:v>0.105</c:v>
                </c:pt>
                <c:pt idx="837">
                  <c:v>0.106</c:v>
                </c:pt>
                <c:pt idx="838">
                  <c:v>0.106</c:v>
                </c:pt>
                <c:pt idx="839">
                  <c:v>0.106</c:v>
                </c:pt>
                <c:pt idx="840">
                  <c:v>0.106</c:v>
                </c:pt>
                <c:pt idx="841">
                  <c:v>0.105</c:v>
                </c:pt>
                <c:pt idx="842">
                  <c:v>0.104</c:v>
                </c:pt>
                <c:pt idx="843">
                  <c:v>0.10299999999999999</c:v>
                </c:pt>
                <c:pt idx="844">
                  <c:v>0.10100000000000001</c:v>
                </c:pt>
                <c:pt idx="845">
                  <c:v>9.98E-2</c:v>
                </c:pt>
                <c:pt idx="846">
                  <c:v>9.8100000000000007E-2</c:v>
                </c:pt>
                <c:pt idx="847">
                  <c:v>9.6199999999999994E-2</c:v>
                </c:pt>
                <c:pt idx="848">
                  <c:v>9.4200000000000006E-2</c:v>
                </c:pt>
                <c:pt idx="849">
                  <c:v>9.2299999999999993E-2</c:v>
                </c:pt>
                <c:pt idx="850">
                  <c:v>9.0399999999999994E-2</c:v>
                </c:pt>
                <c:pt idx="851">
                  <c:v>8.8599999999999998E-2</c:v>
                </c:pt>
                <c:pt idx="852">
                  <c:v>8.6900000000000005E-2</c:v>
                </c:pt>
                <c:pt idx="853">
                  <c:v>8.5300000000000001E-2</c:v>
                </c:pt>
                <c:pt idx="854">
                  <c:v>8.3900000000000002E-2</c:v>
                </c:pt>
                <c:pt idx="855">
                  <c:v>8.2699999999999996E-2</c:v>
                </c:pt>
                <c:pt idx="856">
                  <c:v>8.1699999999999995E-2</c:v>
                </c:pt>
                <c:pt idx="857">
                  <c:v>8.0799999999999997E-2</c:v>
                </c:pt>
                <c:pt idx="858">
                  <c:v>8.0100000000000005E-2</c:v>
                </c:pt>
                <c:pt idx="859">
                  <c:v>7.9600000000000004E-2</c:v>
                </c:pt>
                <c:pt idx="860">
                  <c:v>7.9100000000000004E-2</c:v>
                </c:pt>
                <c:pt idx="861">
                  <c:v>7.8899999999999998E-2</c:v>
                </c:pt>
                <c:pt idx="862">
                  <c:v>7.8700000000000006E-2</c:v>
                </c:pt>
                <c:pt idx="863">
                  <c:v>7.8600000000000003E-2</c:v>
                </c:pt>
                <c:pt idx="864">
                  <c:v>7.8700000000000006E-2</c:v>
                </c:pt>
                <c:pt idx="865">
                  <c:v>7.9000000000000001E-2</c:v>
                </c:pt>
                <c:pt idx="866">
                  <c:v>7.9299999999999995E-2</c:v>
                </c:pt>
                <c:pt idx="867">
                  <c:v>7.9899999999999999E-2</c:v>
                </c:pt>
                <c:pt idx="868">
                  <c:v>8.0600000000000005E-2</c:v>
                </c:pt>
                <c:pt idx="869">
                  <c:v>8.1500000000000003E-2</c:v>
                </c:pt>
                <c:pt idx="870">
                  <c:v>8.2600000000000007E-2</c:v>
                </c:pt>
                <c:pt idx="871">
                  <c:v>8.4000000000000005E-2</c:v>
                </c:pt>
                <c:pt idx="872">
                  <c:v>8.5599999999999996E-2</c:v>
                </c:pt>
                <c:pt idx="873">
                  <c:v>8.7400000000000005E-2</c:v>
                </c:pt>
                <c:pt idx="874">
                  <c:v>8.9499999999999996E-2</c:v>
                </c:pt>
                <c:pt idx="875">
                  <c:v>9.1800000000000007E-2</c:v>
                </c:pt>
                <c:pt idx="876">
                  <c:v>9.4299999999999995E-2</c:v>
                </c:pt>
                <c:pt idx="877">
                  <c:v>9.69E-2</c:v>
                </c:pt>
                <c:pt idx="878">
                  <c:v>9.9599999999999994E-2</c:v>
                </c:pt>
                <c:pt idx="879">
                  <c:v>0.10199999999999999</c:v>
                </c:pt>
                <c:pt idx="880">
                  <c:v>0.105</c:v>
                </c:pt>
                <c:pt idx="881">
                  <c:v>0.108</c:v>
                </c:pt>
                <c:pt idx="882">
                  <c:v>0.11</c:v>
                </c:pt>
                <c:pt idx="883">
                  <c:v>0.113</c:v>
                </c:pt>
                <c:pt idx="884">
                  <c:v>0.115</c:v>
                </c:pt>
                <c:pt idx="885">
                  <c:v>0.11600000000000001</c:v>
                </c:pt>
                <c:pt idx="886">
                  <c:v>0.11799999999999999</c:v>
                </c:pt>
                <c:pt idx="887">
                  <c:v>0.11799999999999999</c:v>
                </c:pt>
                <c:pt idx="888">
                  <c:v>0.11899999999999999</c:v>
                </c:pt>
                <c:pt idx="889">
                  <c:v>0.11899999999999999</c:v>
                </c:pt>
                <c:pt idx="890">
                  <c:v>0.11899999999999999</c:v>
                </c:pt>
                <c:pt idx="891">
                  <c:v>0.11799999999999999</c:v>
                </c:pt>
                <c:pt idx="892">
                  <c:v>0.11700000000000001</c:v>
                </c:pt>
                <c:pt idx="893">
                  <c:v>0.115</c:v>
                </c:pt>
                <c:pt idx="894">
                  <c:v>0.113</c:v>
                </c:pt>
                <c:pt idx="895">
                  <c:v>0.111</c:v>
                </c:pt>
                <c:pt idx="896">
                  <c:v>0.108</c:v>
                </c:pt>
                <c:pt idx="897">
                  <c:v>0.106</c:v>
                </c:pt>
                <c:pt idx="898">
                  <c:v>0.10299999999999999</c:v>
                </c:pt>
                <c:pt idx="899">
                  <c:v>9.9299999999999999E-2</c:v>
                </c:pt>
                <c:pt idx="900">
                  <c:v>9.5899999999999999E-2</c:v>
                </c:pt>
                <c:pt idx="901">
                  <c:v>9.2299999999999993E-2</c:v>
                </c:pt>
                <c:pt idx="902">
                  <c:v>8.8599999999999998E-2</c:v>
                </c:pt>
                <c:pt idx="903">
                  <c:v>8.4900000000000003E-2</c:v>
                </c:pt>
                <c:pt idx="904">
                  <c:v>8.1000000000000003E-2</c:v>
                </c:pt>
                <c:pt idx="905">
                  <c:v>7.7200000000000005E-2</c:v>
                </c:pt>
                <c:pt idx="906">
                  <c:v>7.3400000000000007E-2</c:v>
                </c:pt>
                <c:pt idx="907">
                  <c:v>6.9599999999999995E-2</c:v>
                </c:pt>
                <c:pt idx="908">
                  <c:v>6.6000000000000003E-2</c:v>
                </c:pt>
                <c:pt idx="909">
                  <c:v>6.25E-2</c:v>
                </c:pt>
                <c:pt idx="910">
                  <c:v>5.9200000000000003E-2</c:v>
                </c:pt>
                <c:pt idx="911">
                  <c:v>5.62E-2</c:v>
                </c:pt>
                <c:pt idx="912">
                  <c:v>5.3400000000000003E-2</c:v>
                </c:pt>
                <c:pt idx="913">
                  <c:v>5.0999999999999997E-2</c:v>
                </c:pt>
                <c:pt idx="914">
                  <c:v>4.8899999999999999E-2</c:v>
                </c:pt>
                <c:pt idx="915">
                  <c:v>4.7199999999999999E-2</c:v>
                </c:pt>
                <c:pt idx="916">
                  <c:v>4.5900000000000003E-2</c:v>
                </c:pt>
                <c:pt idx="917">
                  <c:v>4.4900000000000002E-2</c:v>
                </c:pt>
                <c:pt idx="918">
                  <c:v>4.4400000000000002E-2</c:v>
                </c:pt>
                <c:pt idx="919">
                  <c:v>4.4200000000000003E-2</c:v>
                </c:pt>
                <c:pt idx="920">
                  <c:v>4.4499999999999998E-2</c:v>
                </c:pt>
                <c:pt idx="921">
                  <c:v>4.4999999999999998E-2</c:v>
                </c:pt>
                <c:pt idx="922">
                  <c:v>4.5900000000000003E-2</c:v>
                </c:pt>
                <c:pt idx="923">
                  <c:v>4.7100000000000003E-2</c:v>
                </c:pt>
                <c:pt idx="924">
                  <c:v>4.8500000000000001E-2</c:v>
                </c:pt>
                <c:pt idx="925">
                  <c:v>5.0099999999999999E-2</c:v>
                </c:pt>
                <c:pt idx="926">
                  <c:v>5.1900000000000002E-2</c:v>
                </c:pt>
                <c:pt idx="927">
                  <c:v>5.3699999999999998E-2</c:v>
                </c:pt>
                <c:pt idx="928">
                  <c:v>5.57E-2</c:v>
                </c:pt>
                <c:pt idx="929">
                  <c:v>5.7700000000000001E-2</c:v>
                </c:pt>
                <c:pt idx="930">
                  <c:v>5.9700000000000003E-2</c:v>
                </c:pt>
                <c:pt idx="931">
                  <c:v>6.1699999999999998E-2</c:v>
                </c:pt>
                <c:pt idx="932">
                  <c:v>6.3600000000000004E-2</c:v>
                </c:pt>
                <c:pt idx="933">
                  <c:v>6.5600000000000006E-2</c:v>
                </c:pt>
                <c:pt idx="934">
                  <c:v>6.7400000000000002E-2</c:v>
                </c:pt>
                <c:pt idx="935">
                  <c:v>6.9199999999999998E-2</c:v>
                </c:pt>
                <c:pt idx="936">
                  <c:v>7.0900000000000005E-2</c:v>
                </c:pt>
                <c:pt idx="937">
                  <c:v>7.2599999999999998E-2</c:v>
                </c:pt>
                <c:pt idx="938">
                  <c:v>7.4099999999999999E-2</c:v>
                </c:pt>
                <c:pt idx="939">
                  <c:v>7.5600000000000001E-2</c:v>
                </c:pt>
                <c:pt idx="940">
                  <c:v>7.6899999999999996E-2</c:v>
                </c:pt>
                <c:pt idx="941">
                  <c:v>7.8100000000000003E-2</c:v>
                </c:pt>
                <c:pt idx="942">
                  <c:v>7.9100000000000004E-2</c:v>
                </c:pt>
                <c:pt idx="943">
                  <c:v>7.9899999999999999E-2</c:v>
                </c:pt>
                <c:pt idx="944">
                  <c:v>8.0500000000000002E-2</c:v>
                </c:pt>
                <c:pt idx="945">
                  <c:v>8.0799999999999997E-2</c:v>
                </c:pt>
                <c:pt idx="946">
                  <c:v>8.0799999999999997E-2</c:v>
                </c:pt>
                <c:pt idx="947">
                  <c:v>8.0600000000000005E-2</c:v>
                </c:pt>
                <c:pt idx="948">
                  <c:v>0.08</c:v>
                </c:pt>
                <c:pt idx="949">
                  <c:v>7.9200000000000007E-2</c:v>
                </c:pt>
                <c:pt idx="950">
                  <c:v>7.8100000000000003E-2</c:v>
                </c:pt>
                <c:pt idx="951">
                  <c:v>7.6700000000000004E-2</c:v>
                </c:pt>
                <c:pt idx="952">
                  <c:v>7.51E-2</c:v>
                </c:pt>
                <c:pt idx="953">
                  <c:v>7.3300000000000004E-2</c:v>
                </c:pt>
                <c:pt idx="954">
                  <c:v>7.1499999999999994E-2</c:v>
                </c:pt>
                <c:pt idx="955">
                  <c:v>6.9500000000000006E-2</c:v>
                </c:pt>
                <c:pt idx="956">
                  <c:v>6.7599999999999993E-2</c:v>
                </c:pt>
                <c:pt idx="957">
                  <c:v>6.5799999999999997E-2</c:v>
                </c:pt>
                <c:pt idx="958">
                  <c:v>6.4100000000000004E-2</c:v>
                </c:pt>
                <c:pt idx="959">
                  <c:v>6.2600000000000003E-2</c:v>
                </c:pt>
                <c:pt idx="960">
                  <c:v>6.13E-2</c:v>
                </c:pt>
                <c:pt idx="961">
                  <c:v>6.0299999999999999E-2</c:v>
                </c:pt>
                <c:pt idx="962">
                  <c:v>5.96E-2</c:v>
                </c:pt>
                <c:pt idx="963">
                  <c:v>5.9200000000000003E-2</c:v>
                </c:pt>
                <c:pt idx="964">
                  <c:v>5.91E-2</c:v>
                </c:pt>
                <c:pt idx="965">
                  <c:v>5.9400000000000001E-2</c:v>
                </c:pt>
                <c:pt idx="966">
                  <c:v>6.0100000000000001E-2</c:v>
                </c:pt>
                <c:pt idx="967">
                  <c:v>6.1100000000000002E-2</c:v>
                </c:pt>
                <c:pt idx="968">
                  <c:v>6.2399999999999997E-2</c:v>
                </c:pt>
                <c:pt idx="969">
                  <c:v>6.4000000000000001E-2</c:v>
                </c:pt>
                <c:pt idx="970">
                  <c:v>6.59E-2</c:v>
                </c:pt>
                <c:pt idx="971">
                  <c:v>6.8099999999999994E-2</c:v>
                </c:pt>
                <c:pt idx="972">
                  <c:v>7.0599999999999996E-2</c:v>
                </c:pt>
                <c:pt idx="973">
                  <c:v>7.3300000000000004E-2</c:v>
                </c:pt>
                <c:pt idx="974">
                  <c:v>7.6100000000000001E-2</c:v>
                </c:pt>
                <c:pt idx="975">
                  <c:v>7.9200000000000007E-2</c:v>
                </c:pt>
                <c:pt idx="976">
                  <c:v>8.2400000000000001E-2</c:v>
                </c:pt>
                <c:pt idx="977">
                  <c:v>8.5699999999999998E-2</c:v>
                </c:pt>
                <c:pt idx="978">
                  <c:v>8.9099999999999999E-2</c:v>
                </c:pt>
                <c:pt idx="979">
                  <c:v>9.2499999999999999E-2</c:v>
                </c:pt>
                <c:pt idx="980">
                  <c:v>9.5899999999999999E-2</c:v>
                </c:pt>
                <c:pt idx="981">
                  <c:v>9.9199999999999997E-2</c:v>
                </c:pt>
                <c:pt idx="982">
                  <c:v>0.10199999999999999</c:v>
                </c:pt>
                <c:pt idx="983">
                  <c:v>0.106</c:v>
                </c:pt>
                <c:pt idx="984">
                  <c:v>0.108</c:v>
                </c:pt>
                <c:pt idx="985">
                  <c:v>0.111</c:v>
                </c:pt>
                <c:pt idx="986">
                  <c:v>0.113</c:v>
                </c:pt>
                <c:pt idx="987">
                  <c:v>0.115</c:v>
                </c:pt>
                <c:pt idx="988">
                  <c:v>0.11700000000000001</c:v>
                </c:pt>
                <c:pt idx="989">
                  <c:v>0.11799999999999999</c:v>
                </c:pt>
                <c:pt idx="990">
                  <c:v>0.11899999999999999</c:v>
                </c:pt>
                <c:pt idx="991">
                  <c:v>0.11899999999999999</c:v>
                </c:pt>
                <c:pt idx="992">
                  <c:v>0.11799999999999999</c:v>
                </c:pt>
                <c:pt idx="993">
                  <c:v>0.11700000000000001</c:v>
                </c:pt>
                <c:pt idx="994">
                  <c:v>0.11600000000000001</c:v>
                </c:pt>
                <c:pt idx="995">
                  <c:v>0.114</c:v>
                </c:pt>
                <c:pt idx="996">
                  <c:v>0.112</c:v>
                </c:pt>
                <c:pt idx="997">
                  <c:v>0.109</c:v>
                </c:pt>
                <c:pt idx="998">
                  <c:v>0.105</c:v>
                </c:pt>
                <c:pt idx="999">
                  <c:v>0.10199999999999999</c:v>
                </c:pt>
                <c:pt idx="1000">
                  <c:v>9.8000000000000004E-2</c:v>
                </c:pt>
                <c:pt idx="1001">
                  <c:v>9.3899999999999997E-2</c:v>
                </c:pt>
                <c:pt idx="1002">
                  <c:v>8.9700000000000002E-2</c:v>
                </c:pt>
                <c:pt idx="1003">
                  <c:v>8.5400000000000004E-2</c:v>
                </c:pt>
                <c:pt idx="1004">
                  <c:v>8.1100000000000005E-2</c:v>
                </c:pt>
                <c:pt idx="1005">
                  <c:v>7.6799999999999993E-2</c:v>
                </c:pt>
                <c:pt idx="1006">
                  <c:v>7.2700000000000001E-2</c:v>
                </c:pt>
                <c:pt idx="1007">
                  <c:v>6.88E-2</c:v>
                </c:pt>
                <c:pt idx="1008">
                  <c:v>6.5100000000000005E-2</c:v>
                </c:pt>
                <c:pt idx="1009">
                  <c:v>6.1800000000000001E-2</c:v>
                </c:pt>
                <c:pt idx="1010">
                  <c:v>5.8799999999999998E-2</c:v>
                </c:pt>
                <c:pt idx="1011">
                  <c:v>5.6300000000000003E-2</c:v>
                </c:pt>
                <c:pt idx="1012">
                  <c:v>5.4300000000000001E-2</c:v>
                </c:pt>
                <c:pt idx="1013">
                  <c:v>5.2699999999999997E-2</c:v>
                </c:pt>
                <c:pt idx="1014">
                  <c:v>5.16E-2</c:v>
                </c:pt>
                <c:pt idx="1015">
                  <c:v>5.0999999999999997E-2</c:v>
                </c:pt>
                <c:pt idx="1016">
                  <c:v>5.0799999999999998E-2</c:v>
                </c:pt>
                <c:pt idx="1017">
                  <c:v>5.1200000000000002E-2</c:v>
                </c:pt>
                <c:pt idx="1018">
                  <c:v>5.1900000000000002E-2</c:v>
                </c:pt>
                <c:pt idx="1019">
                  <c:v>5.3100000000000001E-2</c:v>
                </c:pt>
                <c:pt idx="1020">
                  <c:v>5.4600000000000003E-2</c:v>
                </c:pt>
                <c:pt idx="1021">
                  <c:v>5.6399999999999999E-2</c:v>
                </c:pt>
                <c:pt idx="1022">
                  <c:v>5.8500000000000003E-2</c:v>
                </c:pt>
                <c:pt idx="1023">
                  <c:v>6.08E-2</c:v>
                </c:pt>
                <c:pt idx="1024">
                  <c:v>6.3200000000000006E-2</c:v>
                </c:pt>
                <c:pt idx="1025">
                  <c:v>6.59E-2</c:v>
                </c:pt>
                <c:pt idx="1026">
                  <c:v>6.8599999999999994E-2</c:v>
                </c:pt>
                <c:pt idx="1027">
                  <c:v>7.1499999999999994E-2</c:v>
                </c:pt>
                <c:pt idx="1028">
                  <c:v>7.4399999999999994E-2</c:v>
                </c:pt>
                <c:pt idx="1029">
                  <c:v>7.7399999999999997E-2</c:v>
                </c:pt>
                <c:pt idx="1030">
                  <c:v>8.0500000000000002E-2</c:v>
                </c:pt>
                <c:pt idx="1031">
                  <c:v>8.3500000000000005E-2</c:v>
                </c:pt>
                <c:pt idx="1032">
                  <c:v>8.6400000000000005E-2</c:v>
                </c:pt>
                <c:pt idx="1033">
                  <c:v>8.9300000000000004E-2</c:v>
                </c:pt>
                <c:pt idx="1034">
                  <c:v>9.2100000000000001E-2</c:v>
                </c:pt>
                <c:pt idx="1035">
                  <c:v>9.4700000000000006E-2</c:v>
                </c:pt>
                <c:pt idx="1036">
                  <c:v>9.7100000000000006E-2</c:v>
                </c:pt>
                <c:pt idx="1037">
                  <c:v>9.9099999999999994E-2</c:v>
                </c:pt>
                <c:pt idx="1038">
                  <c:v>0.10100000000000001</c:v>
                </c:pt>
                <c:pt idx="1039">
                  <c:v>0.10199999999999999</c:v>
                </c:pt>
                <c:pt idx="1040">
                  <c:v>0.10299999999999999</c:v>
                </c:pt>
                <c:pt idx="1041">
                  <c:v>0.104</c:v>
                </c:pt>
                <c:pt idx="1042">
                  <c:v>0.104</c:v>
                </c:pt>
                <c:pt idx="1043">
                  <c:v>0.10299999999999999</c:v>
                </c:pt>
                <c:pt idx="1044">
                  <c:v>0.10299999999999999</c:v>
                </c:pt>
                <c:pt idx="1045">
                  <c:v>0.10100000000000001</c:v>
                </c:pt>
                <c:pt idx="1046">
                  <c:v>9.9900000000000003E-2</c:v>
                </c:pt>
                <c:pt idx="1047">
                  <c:v>9.8000000000000004E-2</c:v>
                </c:pt>
                <c:pt idx="1048">
                  <c:v>9.6000000000000002E-2</c:v>
                </c:pt>
                <c:pt idx="1049">
                  <c:v>9.3799999999999994E-2</c:v>
                </c:pt>
                <c:pt idx="1050">
                  <c:v>9.1499999999999998E-2</c:v>
                </c:pt>
                <c:pt idx="1051">
                  <c:v>8.9099999999999999E-2</c:v>
                </c:pt>
                <c:pt idx="1052">
                  <c:v>8.6800000000000002E-2</c:v>
                </c:pt>
                <c:pt idx="1053">
                  <c:v>8.4500000000000006E-2</c:v>
                </c:pt>
                <c:pt idx="1054">
                  <c:v>8.2299999999999998E-2</c:v>
                </c:pt>
                <c:pt idx="1055">
                  <c:v>8.0299999999999996E-2</c:v>
                </c:pt>
                <c:pt idx="1056">
                  <c:v>7.8399999999999997E-2</c:v>
                </c:pt>
                <c:pt idx="1057">
                  <c:v>7.6700000000000004E-2</c:v>
                </c:pt>
                <c:pt idx="1058">
                  <c:v>7.51E-2</c:v>
                </c:pt>
                <c:pt idx="1059">
                  <c:v>7.3700000000000002E-2</c:v>
                </c:pt>
                <c:pt idx="1060">
                  <c:v>7.2499999999999995E-2</c:v>
                </c:pt>
                <c:pt idx="1061">
                  <c:v>7.1499999999999994E-2</c:v>
                </c:pt>
                <c:pt idx="1062">
                  <c:v>7.0599999999999996E-2</c:v>
                </c:pt>
                <c:pt idx="1063">
                  <c:v>6.9900000000000004E-2</c:v>
                </c:pt>
                <c:pt idx="1064">
                  <c:v>6.9400000000000003E-2</c:v>
                </c:pt>
                <c:pt idx="1065">
                  <c:v>6.8900000000000003E-2</c:v>
                </c:pt>
                <c:pt idx="1066">
                  <c:v>6.8599999999999994E-2</c:v>
                </c:pt>
                <c:pt idx="1067">
                  <c:v>6.8400000000000002E-2</c:v>
                </c:pt>
                <c:pt idx="1068">
                  <c:v>6.83E-2</c:v>
                </c:pt>
                <c:pt idx="1069">
                  <c:v>6.83E-2</c:v>
                </c:pt>
                <c:pt idx="1070">
                  <c:v>6.83E-2</c:v>
                </c:pt>
                <c:pt idx="1071">
                  <c:v>6.8400000000000002E-2</c:v>
                </c:pt>
                <c:pt idx="1072">
                  <c:v>6.8599999999999994E-2</c:v>
                </c:pt>
                <c:pt idx="1073">
                  <c:v>6.88E-2</c:v>
                </c:pt>
                <c:pt idx="1074">
                  <c:v>6.9000000000000006E-2</c:v>
                </c:pt>
                <c:pt idx="1075">
                  <c:v>6.93E-2</c:v>
                </c:pt>
                <c:pt idx="1076">
                  <c:v>6.9599999999999995E-2</c:v>
                </c:pt>
                <c:pt idx="1077">
                  <c:v>7.0000000000000007E-2</c:v>
                </c:pt>
                <c:pt idx="1078">
                  <c:v>7.0400000000000004E-2</c:v>
                </c:pt>
                <c:pt idx="1079">
                  <c:v>7.0900000000000005E-2</c:v>
                </c:pt>
                <c:pt idx="1080">
                  <c:v>7.1400000000000005E-2</c:v>
                </c:pt>
                <c:pt idx="1081">
                  <c:v>7.1900000000000006E-2</c:v>
                </c:pt>
                <c:pt idx="1082">
                  <c:v>7.2599999999999998E-2</c:v>
                </c:pt>
                <c:pt idx="1083">
                  <c:v>7.3200000000000001E-2</c:v>
                </c:pt>
                <c:pt idx="1084">
                  <c:v>7.3899999999999993E-2</c:v>
                </c:pt>
                <c:pt idx="1085">
                  <c:v>7.46E-2</c:v>
                </c:pt>
                <c:pt idx="1086">
                  <c:v>7.5300000000000006E-2</c:v>
                </c:pt>
                <c:pt idx="1087">
                  <c:v>7.5999999999999998E-2</c:v>
                </c:pt>
                <c:pt idx="1088">
                  <c:v>7.6700000000000004E-2</c:v>
                </c:pt>
                <c:pt idx="1089">
                  <c:v>7.7299999999999994E-2</c:v>
                </c:pt>
                <c:pt idx="1090">
                  <c:v>7.7799999999999994E-2</c:v>
                </c:pt>
                <c:pt idx="1091">
                  <c:v>7.8299999999999995E-2</c:v>
                </c:pt>
                <c:pt idx="1092">
                  <c:v>7.8799999999999995E-2</c:v>
                </c:pt>
                <c:pt idx="1093">
                  <c:v>7.9100000000000004E-2</c:v>
                </c:pt>
                <c:pt idx="1094">
                  <c:v>7.9500000000000001E-2</c:v>
                </c:pt>
                <c:pt idx="1095">
                  <c:v>7.9699999999999993E-2</c:v>
                </c:pt>
                <c:pt idx="1096">
                  <c:v>0.08</c:v>
                </c:pt>
                <c:pt idx="1097">
                  <c:v>8.0299999999999996E-2</c:v>
                </c:pt>
                <c:pt idx="1098">
                  <c:v>8.0600000000000005E-2</c:v>
                </c:pt>
                <c:pt idx="1099">
                  <c:v>8.1000000000000003E-2</c:v>
                </c:pt>
                <c:pt idx="1100">
                  <c:v>8.14E-2</c:v>
                </c:pt>
                <c:pt idx="1101">
                  <c:v>8.2000000000000003E-2</c:v>
                </c:pt>
                <c:pt idx="1102">
                  <c:v>8.2699999999999996E-2</c:v>
                </c:pt>
                <c:pt idx="1103">
                  <c:v>8.3599999999999994E-2</c:v>
                </c:pt>
                <c:pt idx="1104">
                  <c:v>8.4599999999999995E-2</c:v>
                </c:pt>
                <c:pt idx="1105">
                  <c:v>8.5800000000000001E-2</c:v>
                </c:pt>
                <c:pt idx="1106">
                  <c:v>8.72E-2</c:v>
                </c:pt>
                <c:pt idx="1107">
                  <c:v>8.8599999999999998E-2</c:v>
                </c:pt>
                <c:pt idx="1108">
                  <c:v>9.0200000000000002E-2</c:v>
                </c:pt>
                <c:pt idx="1109">
                  <c:v>9.1700000000000004E-2</c:v>
                </c:pt>
                <c:pt idx="1110">
                  <c:v>9.3299999999999994E-2</c:v>
                </c:pt>
                <c:pt idx="1111">
                  <c:v>9.4700000000000006E-2</c:v>
                </c:pt>
                <c:pt idx="1112">
                  <c:v>9.6000000000000002E-2</c:v>
                </c:pt>
                <c:pt idx="1113">
                  <c:v>9.7100000000000006E-2</c:v>
                </c:pt>
                <c:pt idx="1114">
                  <c:v>9.8000000000000004E-2</c:v>
                </c:pt>
                <c:pt idx="1115">
                  <c:v>9.8500000000000004E-2</c:v>
                </c:pt>
                <c:pt idx="1116">
                  <c:v>9.8699999999999996E-2</c:v>
                </c:pt>
                <c:pt idx="1117">
                  <c:v>9.8500000000000004E-2</c:v>
                </c:pt>
                <c:pt idx="1118">
                  <c:v>9.8000000000000004E-2</c:v>
                </c:pt>
                <c:pt idx="1119">
                  <c:v>9.7100000000000006E-2</c:v>
                </c:pt>
                <c:pt idx="1120">
                  <c:v>9.5799999999999996E-2</c:v>
                </c:pt>
                <c:pt idx="1121">
                  <c:v>9.4200000000000006E-2</c:v>
                </c:pt>
                <c:pt idx="1122">
                  <c:v>9.2399999999999996E-2</c:v>
                </c:pt>
                <c:pt idx="1123">
                  <c:v>9.0399999999999994E-2</c:v>
                </c:pt>
                <c:pt idx="1124">
                  <c:v>8.8099999999999998E-2</c:v>
                </c:pt>
                <c:pt idx="1125">
                  <c:v>8.5800000000000001E-2</c:v>
                </c:pt>
                <c:pt idx="1126">
                  <c:v>8.3299999999999999E-2</c:v>
                </c:pt>
                <c:pt idx="1127">
                  <c:v>8.0799999999999997E-2</c:v>
                </c:pt>
                <c:pt idx="1128">
                  <c:v>7.8299999999999995E-2</c:v>
                </c:pt>
                <c:pt idx="1129">
                  <c:v>7.5700000000000003E-2</c:v>
                </c:pt>
                <c:pt idx="1130">
                  <c:v>7.3200000000000001E-2</c:v>
                </c:pt>
                <c:pt idx="1131">
                  <c:v>7.0699999999999999E-2</c:v>
                </c:pt>
                <c:pt idx="1132">
                  <c:v>6.83E-2</c:v>
                </c:pt>
                <c:pt idx="1133">
                  <c:v>6.59E-2</c:v>
                </c:pt>
                <c:pt idx="1134">
                  <c:v>6.3600000000000004E-2</c:v>
                </c:pt>
                <c:pt idx="1135">
                  <c:v>6.1400000000000003E-2</c:v>
                </c:pt>
                <c:pt idx="1136">
                  <c:v>5.9299999999999999E-2</c:v>
                </c:pt>
                <c:pt idx="1137">
                  <c:v>5.74E-2</c:v>
                </c:pt>
                <c:pt idx="1138">
                  <c:v>5.57E-2</c:v>
                </c:pt>
                <c:pt idx="1139">
                  <c:v>5.4300000000000001E-2</c:v>
                </c:pt>
                <c:pt idx="1140">
                  <c:v>5.3100000000000001E-2</c:v>
                </c:pt>
                <c:pt idx="1141">
                  <c:v>5.2400000000000002E-2</c:v>
                </c:pt>
                <c:pt idx="1142">
                  <c:v>5.21E-2</c:v>
                </c:pt>
                <c:pt idx="1143">
                  <c:v>5.2200000000000003E-2</c:v>
                </c:pt>
                <c:pt idx="1144">
                  <c:v>5.2900000000000003E-2</c:v>
                </c:pt>
                <c:pt idx="1145">
                  <c:v>5.4100000000000002E-2</c:v>
                </c:pt>
                <c:pt idx="1146">
                  <c:v>5.5899999999999998E-2</c:v>
                </c:pt>
                <c:pt idx="1147">
                  <c:v>5.8299999999999998E-2</c:v>
                </c:pt>
                <c:pt idx="1148">
                  <c:v>6.1100000000000002E-2</c:v>
                </c:pt>
                <c:pt idx="1149">
                  <c:v>6.4500000000000002E-2</c:v>
                </c:pt>
                <c:pt idx="1150">
                  <c:v>6.8400000000000002E-2</c:v>
                </c:pt>
                <c:pt idx="1151">
                  <c:v>7.2599999999999998E-2</c:v>
                </c:pt>
                <c:pt idx="1152">
                  <c:v>7.7100000000000002E-2</c:v>
                </c:pt>
                <c:pt idx="1153">
                  <c:v>8.1799999999999998E-2</c:v>
                </c:pt>
                <c:pt idx="1154">
                  <c:v>8.6599999999999996E-2</c:v>
                </c:pt>
                <c:pt idx="1155">
                  <c:v>9.1499999999999998E-2</c:v>
                </c:pt>
                <c:pt idx="1156">
                  <c:v>9.6199999999999994E-2</c:v>
                </c:pt>
                <c:pt idx="1157">
                  <c:v>0.10100000000000001</c:v>
                </c:pt>
                <c:pt idx="1158">
                  <c:v>0.105</c:v>
                </c:pt>
                <c:pt idx="1159">
                  <c:v>0.109</c:v>
                </c:pt>
                <c:pt idx="1160">
                  <c:v>0.113</c:v>
                </c:pt>
                <c:pt idx="1161">
                  <c:v>0.11600000000000001</c:v>
                </c:pt>
                <c:pt idx="1162">
                  <c:v>0.11899999999999999</c:v>
                </c:pt>
                <c:pt idx="1163">
                  <c:v>0.121</c:v>
                </c:pt>
                <c:pt idx="1164">
                  <c:v>0.122</c:v>
                </c:pt>
                <c:pt idx="1165">
                  <c:v>0.124</c:v>
                </c:pt>
                <c:pt idx="1166">
                  <c:v>0.124</c:v>
                </c:pt>
                <c:pt idx="1167">
                  <c:v>0.124</c:v>
                </c:pt>
                <c:pt idx="1168">
                  <c:v>0.124</c:v>
                </c:pt>
                <c:pt idx="1169">
                  <c:v>0.123</c:v>
                </c:pt>
                <c:pt idx="1170">
                  <c:v>0.122</c:v>
                </c:pt>
                <c:pt idx="1171">
                  <c:v>0.12</c:v>
                </c:pt>
                <c:pt idx="1172">
                  <c:v>0.11700000000000001</c:v>
                </c:pt>
                <c:pt idx="1173">
                  <c:v>0.114</c:v>
                </c:pt>
                <c:pt idx="1174">
                  <c:v>0.111</c:v>
                </c:pt>
                <c:pt idx="1175">
                  <c:v>0.108</c:v>
                </c:pt>
                <c:pt idx="1176">
                  <c:v>0.104</c:v>
                </c:pt>
                <c:pt idx="1177">
                  <c:v>9.9400000000000002E-2</c:v>
                </c:pt>
                <c:pt idx="1178">
                  <c:v>9.5100000000000004E-2</c:v>
                </c:pt>
                <c:pt idx="1179">
                  <c:v>9.0700000000000003E-2</c:v>
                </c:pt>
                <c:pt idx="1180">
                  <c:v>8.6199999999999999E-2</c:v>
                </c:pt>
                <c:pt idx="1181">
                  <c:v>8.1900000000000001E-2</c:v>
                </c:pt>
                <c:pt idx="1182">
                  <c:v>7.7700000000000005E-2</c:v>
                </c:pt>
                <c:pt idx="1183">
                  <c:v>7.3899999999999993E-2</c:v>
                </c:pt>
                <c:pt idx="1184">
                  <c:v>7.0400000000000004E-2</c:v>
                </c:pt>
                <c:pt idx="1185">
                  <c:v>6.7400000000000002E-2</c:v>
                </c:pt>
                <c:pt idx="1186">
                  <c:v>6.4799999999999996E-2</c:v>
                </c:pt>
                <c:pt idx="1187">
                  <c:v>6.2799999999999995E-2</c:v>
                </c:pt>
                <c:pt idx="1188">
                  <c:v>6.1400000000000003E-2</c:v>
                </c:pt>
                <c:pt idx="1189">
                  <c:v>6.0699999999999997E-2</c:v>
                </c:pt>
                <c:pt idx="1190">
                  <c:v>6.0499999999999998E-2</c:v>
                </c:pt>
                <c:pt idx="1191">
                  <c:v>6.0900000000000003E-2</c:v>
                </c:pt>
                <c:pt idx="1192">
                  <c:v>6.1899999999999997E-2</c:v>
                </c:pt>
                <c:pt idx="1193">
                  <c:v>6.3399999999999998E-2</c:v>
                </c:pt>
                <c:pt idx="1194">
                  <c:v>6.54E-2</c:v>
                </c:pt>
                <c:pt idx="1195">
                  <c:v>6.7799999999999999E-2</c:v>
                </c:pt>
                <c:pt idx="1196">
                  <c:v>7.0699999999999999E-2</c:v>
                </c:pt>
                <c:pt idx="1197">
                  <c:v>7.3800000000000004E-2</c:v>
                </c:pt>
                <c:pt idx="1198">
                  <c:v>7.7299999999999994E-2</c:v>
                </c:pt>
                <c:pt idx="1199">
                  <c:v>8.1000000000000003E-2</c:v>
                </c:pt>
                <c:pt idx="1200">
                  <c:v>8.5000000000000006E-2</c:v>
                </c:pt>
                <c:pt idx="1201">
                  <c:v>8.9099999999999999E-2</c:v>
                </c:pt>
                <c:pt idx="1202">
                  <c:v>9.3399999999999997E-2</c:v>
                </c:pt>
                <c:pt idx="1203">
                  <c:v>9.7900000000000001E-2</c:v>
                </c:pt>
                <c:pt idx="1204">
                  <c:v>0.10199999999999999</c:v>
                </c:pt>
                <c:pt idx="1205">
                  <c:v>0.107</c:v>
                </c:pt>
                <c:pt idx="1206">
                  <c:v>0.112</c:v>
                </c:pt>
                <c:pt idx="1207">
                  <c:v>0.11700000000000001</c:v>
                </c:pt>
                <c:pt idx="1208">
                  <c:v>0.122</c:v>
                </c:pt>
                <c:pt idx="1209">
                  <c:v>0.127</c:v>
                </c:pt>
                <c:pt idx="1210">
                  <c:v>0.13300000000000001</c:v>
                </c:pt>
                <c:pt idx="1211">
                  <c:v>0.13900000000000001</c:v>
                </c:pt>
                <c:pt idx="1212">
                  <c:v>0.14499999999999999</c:v>
                </c:pt>
                <c:pt idx="1213">
                  <c:v>0.151</c:v>
                </c:pt>
                <c:pt idx="1214">
                  <c:v>0.158</c:v>
                </c:pt>
                <c:pt idx="1215">
                  <c:v>0.16500000000000001</c:v>
                </c:pt>
                <c:pt idx="1216">
                  <c:v>0.17299999999999999</c:v>
                </c:pt>
                <c:pt idx="1217">
                  <c:v>0.182</c:v>
                </c:pt>
                <c:pt idx="1218">
                  <c:v>0.192</c:v>
                </c:pt>
                <c:pt idx="1219">
                  <c:v>0.20200000000000001</c:v>
                </c:pt>
                <c:pt idx="1220">
                  <c:v>0.214</c:v>
                </c:pt>
                <c:pt idx="1221">
                  <c:v>0.22700000000000001</c:v>
                </c:pt>
                <c:pt idx="1222">
                  <c:v>0.24199999999999999</c:v>
                </c:pt>
                <c:pt idx="1223">
                  <c:v>0.25700000000000001</c:v>
                </c:pt>
                <c:pt idx="1224">
                  <c:v>0.27400000000000002</c:v>
                </c:pt>
                <c:pt idx="1225">
                  <c:v>0.29199999999999998</c:v>
                </c:pt>
                <c:pt idx="1226">
                  <c:v>0.312</c:v>
                </c:pt>
                <c:pt idx="1227">
                  <c:v>0.33300000000000002</c:v>
                </c:pt>
                <c:pt idx="1228">
                  <c:v>0.35399999999999998</c:v>
                </c:pt>
                <c:pt idx="1229">
                  <c:v>0.376</c:v>
                </c:pt>
                <c:pt idx="1230">
                  <c:v>0.39900000000000002</c:v>
                </c:pt>
                <c:pt idx="1231">
                  <c:v>0.42299999999999999</c:v>
                </c:pt>
                <c:pt idx="1232">
                  <c:v>0.44600000000000001</c:v>
                </c:pt>
                <c:pt idx="1233">
                  <c:v>0.46899999999999997</c:v>
                </c:pt>
                <c:pt idx="1234">
                  <c:v>0.49099999999999999</c:v>
                </c:pt>
                <c:pt idx="1235">
                  <c:v>0.51300000000000001</c:v>
                </c:pt>
                <c:pt idx="1236">
                  <c:v>0.53400000000000003</c:v>
                </c:pt>
                <c:pt idx="1237">
                  <c:v>0.55300000000000005</c:v>
                </c:pt>
                <c:pt idx="1238">
                  <c:v>0.57099999999999995</c:v>
                </c:pt>
                <c:pt idx="1239">
                  <c:v>0.58699999999999997</c:v>
                </c:pt>
                <c:pt idx="1240">
                  <c:v>0.60099999999999998</c:v>
                </c:pt>
                <c:pt idx="1241">
                  <c:v>0.61299999999999999</c:v>
                </c:pt>
                <c:pt idx="1242">
                  <c:v>0.623</c:v>
                </c:pt>
                <c:pt idx="1243">
                  <c:v>0.63</c:v>
                </c:pt>
                <c:pt idx="1244">
                  <c:v>0.63600000000000001</c:v>
                </c:pt>
                <c:pt idx="1245">
                  <c:v>0.63900000000000001</c:v>
                </c:pt>
                <c:pt idx="1246">
                  <c:v>0.63900000000000001</c:v>
                </c:pt>
                <c:pt idx="1247">
                  <c:v>0.63700000000000001</c:v>
                </c:pt>
                <c:pt idx="1248">
                  <c:v>0.63300000000000001</c:v>
                </c:pt>
                <c:pt idx="1249">
                  <c:v>0.627</c:v>
                </c:pt>
                <c:pt idx="1250">
                  <c:v>0.61899999999999999</c:v>
                </c:pt>
                <c:pt idx="1251">
                  <c:v>0.60799999999999998</c:v>
                </c:pt>
                <c:pt idx="1252">
                  <c:v>0.59599999999999997</c:v>
                </c:pt>
                <c:pt idx="1253">
                  <c:v>0.58199999999999996</c:v>
                </c:pt>
                <c:pt idx="1254">
                  <c:v>0.56699999999999995</c:v>
                </c:pt>
                <c:pt idx="1255">
                  <c:v>0.55000000000000004</c:v>
                </c:pt>
                <c:pt idx="1256">
                  <c:v>0.53200000000000003</c:v>
                </c:pt>
                <c:pt idx="1257">
                  <c:v>0.51400000000000001</c:v>
                </c:pt>
                <c:pt idx="1258">
                  <c:v>0.495</c:v>
                </c:pt>
                <c:pt idx="1259">
                  <c:v>0.47599999999999998</c:v>
                </c:pt>
                <c:pt idx="1260">
                  <c:v>0.45700000000000002</c:v>
                </c:pt>
                <c:pt idx="1261">
                  <c:v>0.438</c:v>
                </c:pt>
                <c:pt idx="1262">
                  <c:v>0.42</c:v>
                </c:pt>
                <c:pt idx="1263">
                  <c:v>0.40200000000000002</c:v>
                </c:pt>
                <c:pt idx="1264">
                  <c:v>0.38600000000000001</c:v>
                </c:pt>
                <c:pt idx="1265">
                  <c:v>0.372</c:v>
                </c:pt>
                <c:pt idx="1266">
                  <c:v>0.35799999999999998</c:v>
                </c:pt>
                <c:pt idx="1267">
                  <c:v>0.34699999999999998</c:v>
                </c:pt>
                <c:pt idx="1268">
                  <c:v>0.33700000000000002</c:v>
                </c:pt>
                <c:pt idx="1269">
                  <c:v>0.32900000000000001</c:v>
                </c:pt>
                <c:pt idx="1270">
                  <c:v>0.32300000000000001</c:v>
                </c:pt>
                <c:pt idx="1271">
                  <c:v>0.318</c:v>
                </c:pt>
                <c:pt idx="1272">
                  <c:v>0.316</c:v>
                </c:pt>
                <c:pt idx="1273">
                  <c:v>0.315</c:v>
                </c:pt>
                <c:pt idx="1274">
                  <c:v>0.315</c:v>
                </c:pt>
                <c:pt idx="1275">
                  <c:v>0.317</c:v>
                </c:pt>
                <c:pt idx="1276">
                  <c:v>0.32</c:v>
                </c:pt>
                <c:pt idx="1277">
                  <c:v>0.32400000000000001</c:v>
                </c:pt>
                <c:pt idx="1278">
                  <c:v>0.32900000000000001</c:v>
                </c:pt>
                <c:pt idx="1279">
                  <c:v>0.33400000000000002</c:v>
                </c:pt>
                <c:pt idx="1280">
                  <c:v>0.33900000000000002</c:v>
                </c:pt>
                <c:pt idx="1281">
                  <c:v>0.34499999999999997</c:v>
                </c:pt>
                <c:pt idx="1282">
                  <c:v>0.35099999999999998</c:v>
                </c:pt>
                <c:pt idx="1283">
                  <c:v>0.35599999999999998</c:v>
                </c:pt>
                <c:pt idx="1284">
                  <c:v>0.36099999999999999</c:v>
                </c:pt>
                <c:pt idx="1285">
                  <c:v>0.36499999999999999</c:v>
                </c:pt>
                <c:pt idx="1286">
                  <c:v>0.36899999999999999</c:v>
                </c:pt>
                <c:pt idx="1287">
                  <c:v>0.372</c:v>
                </c:pt>
                <c:pt idx="1288">
                  <c:v>0.374</c:v>
                </c:pt>
                <c:pt idx="1289">
                  <c:v>0.376</c:v>
                </c:pt>
                <c:pt idx="1290">
                  <c:v>0.376</c:v>
                </c:pt>
                <c:pt idx="1291">
                  <c:v>0.376</c:v>
                </c:pt>
                <c:pt idx="1292">
                  <c:v>0.375</c:v>
                </c:pt>
                <c:pt idx="1293">
                  <c:v>0.374</c:v>
                </c:pt>
                <c:pt idx="1294">
                  <c:v>0.372</c:v>
                </c:pt>
                <c:pt idx="1295">
                  <c:v>0.36899999999999999</c:v>
                </c:pt>
                <c:pt idx="1296">
                  <c:v>0.36499999999999999</c:v>
                </c:pt>
                <c:pt idx="1297">
                  <c:v>0.36199999999999999</c:v>
                </c:pt>
                <c:pt idx="1298">
                  <c:v>0.35799999999999998</c:v>
                </c:pt>
                <c:pt idx="1299">
                  <c:v>0.35399999999999998</c:v>
                </c:pt>
                <c:pt idx="1300">
                  <c:v>0.35</c:v>
                </c:pt>
                <c:pt idx="1301">
                  <c:v>0.34599999999999997</c:v>
                </c:pt>
                <c:pt idx="1302">
                  <c:v>0.34200000000000003</c:v>
                </c:pt>
                <c:pt idx="1303">
                  <c:v>0.33900000000000002</c:v>
                </c:pt>
                <c:pt idx="1304">
                  <c:v>0.33600000000000002</c:v>
                </c:pt>
                <c:pt idx="1305">
                  <c:v>0.33300000000000002</c:v>
                </c:pt>
                <c:pt idx="1306">
                  <c:v>0.33100000000000002</c:v>
                </c:pt>
                <c:pt idx="1307">
                  <c:v>0.32900000000000001</c:v>
                </c:pt>
                <c:pt idx="1308">
                  <c:v>0.32800000000000001</c:v>
                </c:pt>
                <c:pt idx="1309">
                  <c:v>0.32700000000000001</c:v>
                </c:pt>
                <c:pt idx="1310">
                  <c:v>0.32600000000000001</c:v>
                </c:pt>
                <c:pt idx="1311">
                  <c:v>0.32600000000000001</c:v>
                </c:pt>
                <c:pt idx="1312">
                  <c:v>0.32600000000000001</c:v>
                </c:pt>
                <c:pt idx="1313">
                  <c:v>0.32600000000000001</c:v>
                </c:pt>
                <c:pt idx="1314">
                  <c:v>0.32600000000000001</c:v>
                </c:pt>
                <c:pt idx="1315">
                  <c:v>0.32600000000000001</c:v>
                </c:pt>
                <c:pt idx="1316">
                  <c:v>0.32700000000000001</c:v>
                </c:pt>
                <c:pt idx="1317">
                  <c:v>0.32700000000000001</c:v>
                </c:pt>
                <c:pt idx="1318">
                  <c:v>0.32700000000000001</c:v>
                </c:pt>
                <c:pt idx="1319">
                  <c:v>0.32700000000000001</c:v>
                </c:pt>
                <c:pt idx="1320">
                  <c:v>0.32700000000000001</c:v>
                </c:pt>
                <c:pt idx="1321">
                  <c:v>0.32600000000000001</c:v>
                </c:pt>
                <c:pt idx="1322">
                  <c:v>0.32600000000000001</c:v>
                </c:pt>
                <c:pt idx="1323">
                  <c:v>0.32500000000000001</c:v>
                </c:pt>
                <c:pt idx="1324">
                  <c:v>0.32400000000000001</c:v>
                </c:pt>
                <c:pt idx="1325">
                  <c:v>0.32200000000000001</c:v>
                </c:pt>
                <c:pt idx="1326">
                  <c:v>0.32100000000000001</c:v>
                </c:pt>
                <c:pt idx="1327">
                  <c:v>0.31900000000000001</c:v>
                </c:pt>
                <c:pt idx="1328">
                  <c:v>0.317</c:v>
                </c:pt>
                <c:pt idx="1329">
                  <c:v>0.315</c:v>
                </c:pt>
                <c:pt idx="1330">
                  <c:v>0.312</c:v>
                </c:pt>
                <c:pt idx="1331">
                  <c:v>0.309</c:v>
                </c:pt>
                <c:pt idx="1332">
                  <c:v>0.30599999999999999</c:v>
                </c:pt>
                <c:pt idx="1333">
                  <c:v>0.30299999999999999</c:v>
                </c:pt>
                <c:pt idx="1334">
                  <c:v>0.29899999999999999</c:v>
                </c:pt>
                <c:pt idx="1335">
                  <c:v>0.29599999999999999</c:v>
                </c:pt>
                <c:pt idx="1336">
                  <c:v>0.29199999999999998</c:v>
                </c:pt>
                <c:pt idx="1337">
                  <c:v>0.28799999999999998</c:v>
                </c:pt>
                <c:pt idx="1338">
                  <c:v>0.28499999999999998</c:v>
                </c:pt>
                <c:pt idx="1339">
                  <c:v>0.28100000000000003</c:v>
                </c:pt>
                <c:pt idx="1340">
                  <c:v>0.27800000000000002</c:v>
                </c:pt>
                <c:pt idx="1341">
                  <c:v>0.27500000000000002</c:v>
                </c:pt>
                <c:pt idx="1342">
                  <c:v>0.27200000000000002</c:v>
                </c:pt>
                <c:pt idx="1343">
                  <c:v>0.27</c:v>
                </c:pt>
                <c:pt idx="1344">
                  <c:v>0.26800000000000002</c:v>
                </c:pt>
                <c:pt idx="1345">
                  <c:v>0.26700000000000002</c:v>
                </c:pt>
                <c:pt idx="1346">
                  <c:v>0.26600000000000001</c:v>
                </c:pt>
                <c:pt idx="1347">
                  <c:v>0.26500000000000001</c:v>
                </c:pt>
                <c:pt idx="1348">
                  <c:v>0.26500000000000001</c:v>
                </c:pt>
                <c:pt idx="1349">
                  <c:v>0.26600000000000001</c:v>
                </c:pt>
                <c:pt idx="1350">
                  <c:v>0.26700000000000002</c:v>
                </c:pt>
                <c:pt idx="1351">
                  <c:v>0.26800000000000002</c:v>
                </c:pt>
                <c:pt idx="1352">
                  <c:v>0.27</c:v>
                </c:pt>
                <c:pt idx="1353">
                  <c:v>0.27200000000000002</c:v>
                </c:pt>
                <c:pt idx="1354">
                  <c:v>0.27500000000000002</c:v>
                </c:pt>
                <c:pt idx="1355">
                  <c:v>0.27700000000000002</c:v>
                </c:pt>
                <c:pt idx="1356">
                  <c:v>0.28000000000000003</c:v>
                </c:pt>
                <c:pt idx="1357">
                  <c:v>0.28199999999999997</c:v>
                </c:pt>
                <c:pt idx="1358">
                  <c:v>0.28499999999999998</c:v>
                </c:pt>
                <c:pt idx="1359">
                  <c:v>0.28699999999999998</c:v>
                </c:pt>
                <c:pt idx="1360">
                  <c:v>0.28999999999999998</c:v>
                </c:pt>
                <c:pt idx="1361">
                  <c:v>0.29199999999999998</c:v>
                </c:pt>
                <c:pt idx="1362">
                  <c:v>0.29399999999999998</c:v>
                </c:pt>
                <c:pt idx="1363">
                  <c:v>0.29499999999999998</c:v>
                </c:pt>
                <c:pt idx="1364">
                  <c:v>0.29699999999999999</c:v>
                </c:pt>
                <c:pt idx="1365">
                  <c:v>0.29799999999999999</c:v>
                </c:pt>
                <c:pt idx="1366">
                  <c:v>0.29899999999999999</c:v>
                </c:pt>
                <c:pt idx="1367">
                  <c:v>0.3</c:v>
                </c:pt>
                <c:pt idx="1368">
                  <c:v>0.30099999999999999</c:v>
                </c:pt>
                <c:pt idx="1369">
                  <c:v>0.30199999999999999</c:v>
                </c:pt>
                <c:pt idx="1370">
                  <c:v>0.30199999999999999</c:v>
                </c:pt>
                <c:pt idx="1371">
                  <c:v>0.30199999999999999</c:v>
                </c:pt>
                <c:pt idx="1372">
                  <c:v>0.30299999999999999</c:v>
                </c:pt>
                <c:pt idx="1373">
                  <c:v>0.30299999999999999</c:v>
                </c:pt>
                <c:pt idx="1374">
                  <c:v>0.30299999999999999</c:v>
                </c:pt>
                <c:pt idx="1375">
                  <c:v>0.30299999999999999</c:v>
                </c:pt>
                <c:pt idx="1376">
                  <c:v>0.30299999999999999</c:v>
                </c:pt>
                <c:pt idx="1377">
                  <c:v>0.30399999999999999</c:v>
                </c:pt>
                <c:pt idx="1378">
                  <c:v>0.30399999999999999</c:v>
                </c:pt>
                <c:pt idx="1379">
                  <c:v>0.30499999999999999</c:v>
                </c:pt>
                <c:pt idx="1380">
                  <c:v>0.30499999999999999</c:v>
                </c:pt>
                <c:pt idx="1381">
                  <c:v>0.30599999999999999</c:v>
                </c:pt>
                <c:pt idx="1382">
                  <c:v>0.307</c:v>
                </c:pt>
                <c:pt idx="1383">
                  <c:v>0.309</c:v>
                </c:pt>
                <c:pt idx="1384">
                  <c:v>0.31</c:v>
                </c:pt>
                <c:pt idx="1385">
                  <c:v>0.312</c:v>
                </c:pt>
                <c:pt idx="1386">
                  <c:v>0.315</c:v>
                </c:pt>
                <c:pt idx="1387">
                  <c:v>0.318</c:v>
                </c:pt>
                <c:pt idx="1388">
                  <c:v>0.32100000000000001</c:v>
                </c:pt>
                <c:pt idx="1389">
                  <c:v>0.32500000000000001</c:v>
                </c:pt>
                <c:pt idx="1390">
                  <c:v>0.32900000000000001</c:v>
                </c:pt>
                <c:pt idx="1391">
                  <c:v>0.33300000000000002</c:v>
                </c:pt>
                <c:pt idx="1392">
                  <c:v>0.33800000000000002</c:v>
                </c:pt>
                <c:pt idx="1393">
                  <c:v>0.34399999999999997</c:v>
                </c:pt>
                <c:pt idx="1394">
                  <c:v>0.34899999999999998</c:v>
                </c:pt>
                <c:pt idx="1395">
                  <c:v>0.35599999999999998</c:v>
                </c:pt>
                <c:pt idx="1396">
                  <c:v>0.36299999999999999</c:v>
                </c:pt>
                <c:pt idx="1397">
                  <c:v>0.37</c:v>
                </c:pt>
                <c:pt idx="1398">
                  <c:v>0.378</c:v>
                </c:pt>
                <c:pt idx="1399">
                  <c:v>0.38600000000000001</c:v>
                </c:pt>
                <c:pt idx="1400">
                  <c:v>0.39400000000000002</c:v>
                </c:pt>
                <c:pt idx="1401">
                  <c:v>0.40200000000000002</c:v>
                </c:pt>
                <c:pt idx="1402">
                  <c:v>0.41099999999999998</c:v>
                </c:pt>
                <c:pt idx="1403">
                  <c:v>0.41899999999999998</c:v>
                </c:pt>
                <c:pt idx="1404">
                  <c:v>0.42699999999999999</c:v>
                </c:pt>
                <c:pt idx="1405">
                  <c:v>0.435</c:v>
                </c:pt>
                <c:pt idx="1406">
                  <c:v>0.442</c:v>
                </c:pt>
                <c:pt idx="1407">
                  <c:v>0.44800000000000001</c:v>
                </c:pt>
                <c:pt idx="1408">
                  <c:v>0.45400000000000001</c:v>
                </c:pt>
                <c:pt idx="1409">
                  <c:v>0.45900000000000002</c:v>
                </c:pt>
                <c:pt idx="1410">
                  <c:v>0.46200000000000002</c:v>
                </c:pt>
                <c:pt idx="1411">
                  <c:v>0.46400000000000002</c:v>
                </c:pt>
                <c:pt idx="1412">
                  <c:v>0.46500000000000002</c:v>
                </c:pt>
                <c:pt idx="1413">
                  <c:v>0.46500000000000002</c:v>
                </c:pt>
                <c:pt idx="1414">
                  <c:v>0.46300000000000002</c:v>
                </c:pt>
                <c:pt idx="1415">
                  <c:v>0.46</c:v>
                </c:pt>
                <c:pt idx="1416">
                  <c:v>0.45500000000000002</c:v>
                </c:pt>
                <c:pt idx="1417">
                  <c:v>0.44900000000000001</c:v>
                </c:pt>
                <c:pt idx="1418">
                  <c:v>0.442</c:v>
                </c:pt>
                <c:pt idx="1419">
                  <c:v>0.433</c:v>
                </c:pt>
                <c:pt idx="1420">
                  <c:v>0.42399999999999999</c:v>
                </c:pt>
                <c:pt idx="1421">
                  <c:v>0.41299999999999998</c:v>
                </c:pt>
                <c:pt idx="1422">
                  <c:v>0.40100000000000002</c:v>
                </c:pt>
                <c:pt idx="1423">
                  <c:v>0.38800000000000001</c:v>
                </c:pt>
                <c:pt idx="1424">
                  <c:v>0.375</c:v>
                </c:pt>
                <c:pt idx="1425">
                  <c:v>0.36</c:v>
                </c:pt>
                <c:pt idx="1426">
                  <c:v>0.34499999999999997</c:v>
                </c:pt>
                <c:pt idx="1427">
                  <c:v>0.32800000000000001</c:v>
                </c:pt>
                <c:pt idx="1428">
                  <c:v>0.311</c:v>
                </c:pt>
                <c:pt idx="1429">
                  <c:v>0.29399999999999998</c:v>
                </c:pt>
                <c:pt idx="1430">
                  <c:v>0.27600000000000002</c:v>
                </c:pt>
                <c:pt idx="1431">
                  <c:v>0.25800000000000001</c:v>
                </c:pt>
                <c:pt idx="1432">
                  <c:v>0.23899999999999999</c:v>
                </c:pt>
                <c:pt idx="1433">
                  <c:v>0.221</c:v>
                </c:pt>
                <c:pt idx="1434">
                  <c:v>0.20300000000000001</c:v>
                </c:pt>
                <c:pt idx="1435">
                  <c:v>0.184</c:v>
                </c:pt>
                <c:pt idx="1436">
                  <c:v>0.16700000000000001</c:v>
                </c:pt>
                <c:pt idx="1437">
                  <c:v>0.15</c:v>
                </c:pt>
                <c:pt idx="1438">
                  <c:v>0.13300000000000001</c:v>
                </c:pt>
                <c:pt idx="1439">
                  <c:v>0.11799999999999999</c:v>
                </c:pt>
                <c:pt idx="1440">
                  <c:v>0.10299999999999999</c:v>
                </c:pt>
                <c:pt idx="1441">
                  <c:v>8.9899999999999994E-2</c:v>
                </c:pt>
                <c:pt idx="1442">
                  <c:v>7.7600000000000002E-2</c:v>
                </c:pt>
                <c:pt idx="1443">
                  <c:v>6.6299999999999998E-2</c:v>
                </c:pt>
                <c:pt idx="1444">
                  <c:v>5.6300000000000003E-2</c:v>
                </c:pt>
                <c:pt idx="1445">
                  <c:v>4.7300000000000002E-2</c:v>
                </c:pt>
                <c:pt idx="1446">
                  <c:v>3.9399999999999998E-2</c:v>
                </c:pt>
                <c:pt idx="1447">
                  <c:v>3.2599999999999997E-2</c:v>
                </c:pt>
                <c:pt idx="1448">
                  <c:v>2.6700000000000002E-2</c:v>
                </c:pt>
                <c:pt idx="1449">
                  <c:v>2.1700000000000001E-2</c:v>
                </c:pt>
                <c:pt idx="1450">
                  <c:v>1.7500000000000002E-2</c:v>
                </c:pt>
                <c:pt idx="1451">
                  <c:v>1.4E-2</c:v>
                </c:pt>
                <c:pt idx="1452">
                  <c:v>1.12E-2</c:v>
                </c:pt>
                <c:pt idx="1453">
                  <c:v>8.8299999999999993E-3</c:v>
                </c:pt>
                <c:pt idx="1454">
                  <c:v>6.96E-3</c:v>
                </c:pt>
                <c:pt idx="1455">
                  <c:v>5.4799999999999996E-3</c:v>
                </c:pt>
                <c:pt idx="1456">
                  <c:v>4.3099999999999996E-3</c:v>
                </c:pt>
                <c:pt idx="1457">
                  <c:v>3.3999999999999998E-3</c:v>
                </c:pt>
                <c:pt idx="1458">
                  <c:v>2.7100000000000002E-3</c:v>
                </c:pt>
                <c:pt idx="1459">
                  <c:v>2.1800000000000001E-3</c:v>
                </c:pt>
                <c:pt idx="1460">
                  <c:v>1.7799999999999999E-3</c:v>
                </c:pt>
                <c:pt idx="1461">
                  <c:v>1.48E-3</c:v>
                </c:pt>
                <c:pt idx="1462">
                  <c:v>1.2600000000000001E-3</c:v>
                </c:pt>
                <c:pt idx="1463">
                  <c:v>1.1000000000000001E-3</c:v>
                </c:pt>
                <c:pt idx="1464">
                  <c:v>9.8499999999999998E-4</c:v>
                </c:pt>
                <c:pt idx="1465">
                  <c:v>8.9800000000000004E-4</c:v>
                </c:pt>
                <c:pt idx="1466">
                  <c:v>8.34E-4</c:v>
                </c:pt>
                <c:pt idx="1467">
                  <c:v>7.8600000000000002E-4</c:v>
                </c:pt>
                <c:pt idx="1468">
                  <c:v>7.4799999999999997E-4</c:v>
                </c:pt>
                <c:pt idx="1469">
                  <c:v>7.18E-4</c:v>
                </c:pt>
                <c:pt idx="1470">
                  <c:v>6.9200000000000002E-4</c:v>
                </c:pt>
                <c:pt idx="1471">
                  <c:v>6.6799999999999997E-4</c:v>
                </c:pt>
                <c:pt idx="1472">
                  <c:v>6.4499999999999996E-4</c:v>
                </c:pt>
                <c:pt idx="1473">
                  <c:v>6.2100000000000002E-4</c:v>
                </c:pt>
                <c:pt idx="1474">
                  <c:v>5.9699999999999998E-4</c:v>
                </c:pt>
                <c:pt idx="1475">
                  <c:v>5.7200000000000003E-4</c:v>
                </c:pt>
                <c:pt idx="1476">
                  <c:v>5.4600000000000004E-4</c:v>
                </c:pt>
                <c:pt idx="1477">
                  <c:v>5.1900000000000004E-4</c:v>
                </c:pt>
                <c:pt idx="1478">
                  <c:v>4.9100000000000001E-4</c:v>
                </c:pt>
                <c:pt idx="1479">
                  <c:v>4.6299999999999998E-4</c:v>
                </c:pt>
                <c:pt idx="1480">
                  <c:v>4.3399999999999998E-4</c:v>
                </c:pt>
                <c:pt idx="1481">
                  <c:v>4.06E-4</c:v>
                </c:pt>
                <c:pt idx="1482">
                  <c:v>3.7800000000000003E-4</c:v>
                </c:pt>
                <c:pt idx="1483">
                  <c:v>3.5199999999999999E-4</c:v>
                </c:pt>
                <c:pt idx="1484">
                  <c:v>3.28E-4</c:v>
                </c:pt>
                <c:pt idx="1485">
                  <c:v>3.0699999999999998E-4</c:v>
                </c:pt>
                <c:pt idx="1486">
                  <c:v>2.8800000000000001E-4</c:v>
                </c:pt>
                <c:pt idx="1487">
                  <c:v>2.7300000000000002E-4</c:v>
                </c:pt>
                <c:pt idx="1488">
                  <c:v>2.5999999999999998E-4</c:v>
                </c:pt>
                <c:pt idx="1489">
                  <c:v>2.52E-4</c:v>
                </c:pt>
                <c:pt idx="1490">
                  <c:v>2.4699999999999999E-4</c:v>
                </c:pt>
                <c:pt idx="1491">
                  <c:v>2.4499999999999999E-4</c:v>
                </c:pt>
                <c:pt idx="1492">
                  <c:v>2.4699999999999999E-4</c:v>
                </c:pt>
                <c:pt idx="1493">
                  <c:v>2.52E-4</c:v>
                </c:pt>
                <c:pt idx="1494">
                  <c:v>2.5999999999999998E-4</c:v>
                </c:pt>
                <c:pt idx="1495">
                  <c:v>2.7E-4</c:v>
                </c:pt>
                <c:pt idx="1496">
                  <c:v>2.8200000000000002E-4</c:v>
                </c:pt>
                <c:pt idx="1497">
                  <c:v>2.9500000000000001E-4</c:v>
                </c:pt>
                <c:pt idx="1498">
                  <c:v>3.1E-4</c:v>
                </c:pt>
                <c:pt idx="1499">
                  <c:v>3.2499999999999999E-4</c:v>
                </c:pt>
                <c:pt idx="1500">
                  <c:v>3.4000000000000002E-4</c:v>
                </c:pt>
                <c:pt idx="1501">
                  <c:v>3.5399999999999999E-4</c:v>
                </c:pt>
                <c:pt idx="1502">
                  <c:v>3.6699999999999998E-4</c:v>
                </c:pt>
                <c:pt idx="1503">
                  <c:v>3.79E-4</c:v>
                </c:pt>
                <c:pt idx="1504">
                  <c:v>3.8999999999999999E-4</c:v>
                </c:pt>
                <c:pt idx="1505">
                  <c:v>3.9899999999999999E-4</c:v>
                </c:pt>
                <c:pt idx="1506">
                  <c:v>4.0499999999999998E-4</c:v>
                </c:pt>
                <c:pt idx="1507">
                  <c:v>4.1100000000000002E-4</c:v>
                </c:pt>
                <c:pt idx="1508">
                  <c:v>4.1399999999999998E-4</c:v>
                </c:pt>
                <c:pt idx="1509">
                  <c:v>4.15E-4</c:v>
                </c:pt>
                <c:pt idx="1510">
                  <c:v>4.15E-4</c:v>
                </c:pt>
                <c:pt idx="1511">
                  <c:v>4.1300000000000001E-4</c:v>
                </c:pt>
                <c:pt idx="1512">
                  <c:v>4.0999999999999999E-4</c:v>
                </c:pt>
                <c:pt idx="1513">
                  <c:v>4.06E-4</c:v>
                </c:pt>
                <c:pt idx="1514">
                  <c:v>4.0000000000000002E-4</c:v>
                </c:pt>
                <c:pt idx="1515">
                  <c:v>3.9399999999999998E-4</c:v>
                </c:pt>
                <c:pt idx="1516">
                  <c:v>3.8699999999999997E-4</c:v>
                </c:pt>
                <c:pt idx="1517">
                  <c:v>3.8000000000000002E-4</c:v>
                </c:pt>
                <c:pt idx="1518">
                  <c:v>3.7199999999999999E-4</c:v>
                </c:pt>
                <c:pt idx="1519">
                  <c:v>3.6299999999999999E-4</c:v>
                </c:pt>
                <c:pt idx="1520">
                  <c:v>3.5500000000000001E-4</c:v>
                </c:pt>
                <c:pt idx="1521">
                  <c:v>3.4600000000000001E-4</c:v>
                </c:pt>
                <c:pt idx="1522">
                  <c:v>3.3700000000000001E-4</c:v>
                </c:pt>
                <c:pt idx="1523">
                  <c:v>3.2699999999999998E-4</c:v>
                </c:pt>
                <c:pt idx="1524">
                  <c:v>3.1799999999999998E-4</c:v>
                </c:pt>
                <c:pt idx="1525">
                  <c:v>3.0899999999999998E-4</c:v>
                </c:pt>
                <c:pt idx="1526">
                  <c:v>2.9999999999999997E-4</c:v>
                </c:pt>
                <c:pt idx="1527">
                  <c:v>2.9100000000000003E-4</c:v>
                </c:pt>
                <c:pt idx="1528">
                  <c:v>2.8200000000000002E-4</c:v>
                </c:pt>
                <c:pt idx="1529">
                  <c:v>2.7399999999999999E-4</c:v>
                </c:pt>
                <c:pt idx="1530">
                  <c:v>2.6699999999999998E-4</c:v>
                </c:pt>
                <c:pt idx="1531">
                  <c:v>2.5999999999999998E-4</c:v>
                </c:pt>
                <c:pt idx="1532">
                  <c:v>2.5399999999999999E-4</c:v>
                </c:pt>
                <c:pt idx="1533">
                  <c:v>2.5000000000000001E-4</c:v>
                </c:pt>
                <c:pt idx="1534">
                  <c:v>2.4600000000000002E-4</c:v>
                </c:pt>
                <c:pt idx="1535">
                  <c:v>2.43E-4</c:v>
                </c:pt>
                <c:pt idx="1536">
                  <c:v>2.42E-4</c:v>
                </c:pt>
                <c:pt idx="1537">
                  <c:v>2.42E-4</c:v>
                </c:pt>
                <c:pt idx="1538">
                  <c:v>2.43E-4</c:v>
                </c:pt>
                <c:pt idx="1539">
                  <c:v>2.4499999999999999E-4</c:v>
                </c:pt>
                <c:pt idx="1540">
                  <c:v>2.4800000000000001E-4</c:v>
                </c:pt>
                <c:pt idx="1541">
                  <c:v>2.52E-4</c:v>
                </c:pt>
                <c:pt idx="1542">
                  <c:v>2.5700000000000001E-4</c:v>
                </c:pt>
                <c:pt idx="1543">
                  <c:v>2.63E-4</c:v>
                </c:pt>
                <c:pt idx="1544">
                  <c:v>2.6899999999999998E-4</c:v>
                </c:pt>
                <c:pt idx="1545">
                  <c:v>2.7599999999999999E-4</c:v>
                </c:pt>
                <c:pt idx="1546">
                  <c:v>2.8400000000000002E-4</c:v>
                </c:pt>
                <c:pt idx="1547">
                  <c:v>2.9100000000000003E-4</c:v>
                </c:pt>
                <c:pt idx="1548">
                  <c:v>2.99E-4</c:v>
                </c:pt>
                <c:pt idx="1549">
                  <c:v>3.0699999999999998E-4</c:v>
                </c:pt>
                <c:pt idx="1550">
                  <c:v>3.1500000000000001E-4</c:v>
                </c:pt>
                <c:pt idx="1551">
                  <c:v>3.2299999999999999E-4</c:v>
                </c:pt>
                <c:pt idx="1552">
                  <c:v>3.3E-4</c:v>
                </c:pt>
                <c:pt idx="1553">
                  <c:v>3.3700000000000001E-4</c:v>
                </c:pt>
                <c:pt idx="1554">
                  <c:v>3.4299999999999999E-4</c:v>
                </c:pt>
                <c:pt idx="1555">
                  <c:v>3.48E-4</c:v>
                </c:pt>
                <c:pt idx="1556">
                  <c:v>3.5199999999999999E-4</c:v>
                </c:pt>
                <c:pt idx="1557">
                  <c:v>3.5500000000000001E-4</c:v>
                </c:pt>
                <c:pt idx="1558">
                  <c:v>3.5599999999999998E-4</c:v>
                </c:pt>
                <c:pt idx="1559">
                  <c:v>3.5599999999999998E-4</c:v>
                </c:pt>
                <c:pt idx="1560">
                  <c:v>3.5399999999999999E-4</c:v>
                </c:pt>
                <c:pt idx="1561">
                  <c:v>3.5E-4</c:v>
                </c:pt>
                <c:pt idx="1562">
                  <c:v>3.4400000000000001E-4</c:v>
                </c:pt>
                <c:pt idx="1563">
                  <c:v>3.3700000000000001E-4</c:v>
                </c:pt>
                <c:pt idx="1564">
                  <c:v>3.2899999999999997E-4</c:v>
                </c:pt>
                <c:pt idx="1565">
                  <c:v>3.19E-4</c:v>
                </c:pt>
                <c:pt idx="1566">
                  <c:v>3.0800000000000001E-4</c:v>
                </c:pt>
                <c:pt idx="1567">
                  <c:v>2.9700000000000001E-4</c:v>
                </c:pt>
                <c:pt idx="1568">
                  <c:v>2.8499999999999999E-4</c:v>
                </c:pt>
                <c:pt idx="1569">
                  <c:v>2.7399999999999999E-4</c:v>
                </c:pt>
                <c:pt idx="1570">
                  <c:v>2.6200000000000003E-4</c:v>
                </c:pt>
                <c:pt idx="1571">
                  <c:v>2.52E-4</c:v>
                </c:pt>
                <c:pt idx="1572">
                  <c:v>2.42E-4</c:v>
                </c:pt>
                <c:pt idx="1573">
                  <c:v>2.33E-4</c:v>
                </c:pt>
                <c:pt idx="1574">
                  <c:v>2.2599999999999999E-4</c:v>
                </c:pt>
                <c:pt idx="1575">
                  <c:v>2.2100000000000001E-4</c:v>
                </c:pt>
                <c:pt idx="1576">
                  <c:v>2.1699999999999999E-4</c:v>
                </c:pt>
                <c:pt idx="1577">
                  <c:v>2.14E-4</c:v>
                </c:pt>
                <c:pt idx="1578">
                  <c:v>2.13E-4</c:v>
                </c:pt>
                <c:pt idx="1579">
                  <c:v>2.14E-4</c:v>
                </c:pt>
                <c:pt idx="1580">
                  <c:v>2.1599999999999999E-4</c:v>
                </c:pt>
                <c:pt idx="1581">
                  <c:v>2.2000000000000001E-4</c:v>
                </c:pt>
                <c:pt idx="1582">
                  <c:v>2.24E-4</c:v>
                </c:pt>
                <c:pt idx="1583">
                  <c:v>2.2900000000000001E-4</c:v>
                </c:pt>
                <c:pt idx="1584">
                  <c:v>2.3499999999999999E-4</c:v>
                </c:pt>
                <c:pt idx="1585">
                  <c:v>2.4000000000000001E-4</c:v>
                </c:pt>
                <c:pt idx="1586">
                  <c:v>2.4600000000000002E-4</c:v>
                </c:pt>
                <c:pt idx="1587">
                  <c:v>2.52E-4</c:v>
                </c:pt>
                <c:pt idx="1588">
                  <c:v>2.5700000000000001E-4</c:v>
                </c:pt>
                <c:pt idx="1589">
                  <c:v>2.61E-4</c:v>
                </c:pt>
                <c:pt idx="1590">
                  <c:v>2.6499999999999999E-4</c:v>
                </c:pt>
                <c:pt idx="1591">
                  <c:v>2.6699999999999998E-4</c:v>
                </c:pt>
                <c:pt idx="1592">
                  <c:v>2.6800000000000001E-4</c:v>
                </c:pt>
                <c:pt idx="1593">
                  <c:v>2.6899999999999998E-4</c:v>
                </c:pt>
                <c:pt idx="1594">
                  <c:v>2.6800000000000001E-4</c:v>
                </c:pt>
                <c:pt idx="1595">
                  <c:v>2.6499999999999999E-4</c:v>
                </c:pt>
                <c:pt idx="1596">
                  <c:v>2.6200000000000003E-4</c:v>
                </c:pt>
                <c:pt idx="1597">
                  <c:v>2.5799999999999998E-4</c:v>
                </c:pt>
                <c:pt idx="1598">
                  <c:v>2.5300000000000002E-4</c:v>
                </c:pt>
                <c:pt idx="1599">
                  <c:v>2.4699999999999999E-4</c:v>
                </c:pt>
                <c:pt idx="1600">
                  <c:v>2.42E-4</c:v>
                </c:pt>
                <c:pt idx="1601">
                  <c:v>2.3499999999999999E-4</c:v>
                </c:pt>
                <c:pt idx="1602">
                  <c:v>2.2900000000000001E-4</c:v>
                </c:pt>
                <c:pt idx="1603">
                  <c:v>2.24E-4</c:v>
                </c:pt>
                <c:pt idx="1604">
                  <c:v>2.1800000000000001E-4</c:v>
                </c:pt>
                <c:pt idx="1605">
                  <c:v>2.13E-4</c:v>
                </c:pt>
                <c:pt idx="1606">
                  <c:v>2.0900000000000001E-4</c:v>
                </c:pt>
                <c:pt idx="1607">
                  <c:v>2.0599999999999999E-4</c:v>
                </c:pt>
                <c:pt idx="1608">
                  <c:v>2.04E-4</c:v>
                </c:pt>
                <c:pt idx="1609">
                  <c:v>2.03E-4</c:v>
                </c:pt>
                <c:pt idx="1610">
                  <c:v>2.02E-4</c:v>
                </c:pt>
                <c:pt idx="1611">
                  <c:v>2.02E-4</c:v>
                </c:pt>
                <c:pt idx="1612">
                  <c:v>2.03E-4</c:v>
                </c:pt>
                <c:pt idx="1613">
                  <c:v>2.05E-4</c:v>
                </c:pt>
                <c:pt idx="1614">
                  <c:v>2.0699999999999999E-4</c:v>
                </c:pt>
                <c:pt idx="1615">
                  <c:v>2.0900000000000001E-4</c:v>
                </c:pt>
                <c:pt idx="1616">
                  <c:v>2.12E-4</c:v>
                </c:pt>
                <c:pt idx="1617">
                  <c:v>2.14E-4</c:v>
                </c:pt>
                <c:pt idx="1618">
                  <c:v>2.1699999999999999E-4</c:v>
                </c:pt>
                <c:pt idx="1619">
                  <c:v>2.2000000000000001E-4</c:v>
                </c:pt>
                <c:pt idx="1620">
                  <c:v>2.22E-4</c:v>
                </c:pt>
                <c:pt idx="1621">
                  <c:v>2.24E-4</c:v>
                </c:pt>
                <c:pt idx="1622">
                  <c:v>2.2599999999999999E-4</c:v>
                </c:pt>
                <c:pt idx="1623">
                  <c:v>2.2699999999999999E-4</c:v>
                </c:pt>
                <c:pt idx="1624">
                  <c:v>2.2800000000000001E-4</c:v>
                </c:pt>
                <c:pt idx="1625">
                  <c:v>2.2900000000000001E-4</c:v>
                </c:pt>
                <c:pt idx="1626">
                  <c:v>2.3000000000000001E-4</c:v>
                </c:pt>
                <c:pt idx="1627">
                  <c:v>2.31E-4</c:v>
                </c:pt>
                <c:pt idx="1628">
                  <c:v>2.32E-4</c:v>
                </c:pt>
                <c:pt idx="1629">
                  <c:v>2.32E-4</c:v>
                </c:pt>
                <c:pt idx="1630">
                  <c:v>2.33E-4</c:v>
                </c:pt>
                <c:pt idx="1631">
                  <c:v>2.34E-4</c:v>
                </c:pt>
                <c:pt idx="1632">
                  <c:v>2.34E-4</c:v>
                </c:pt>
                <c:pt idx="1633">
                  <c:v>2.3499999999999999E-4</c:v>
                </c:pt>
                <c:pt idx="1634">
                  <c:v>2.3599999999999999E-4</c:v>
                </c:pt>
                <c:pt idx="1635">
                  <c:v>2.3699999999999999E-4</c:v>
                </c:pt>
                <c:pt idx="1636">
                  <c:v>2.3800000000000001E-4</c:v>
                </c:pt>
                <c:pt idx="1637">
                  <c:v>2.3800000000000001E-4</c:v>
                </c:pt>
                <c:pt idx="1638">
                  <c:v>2.3900000000000001E-4</c:v>
                </c:pt>
                <c:pt idx="1639">
                  <c:v>2.41E-4</c:v>
                </c:pt>
                <c:pt idx="1640">
                  <c:v>2.42E-4</c:v>
                </c:pt>
                <c:pt idx="1641">
                  <c:v>2.4399999999999999E-4</c:v>
                </c:pt>
                <c:pt idx="1642">
                  <c:v>2.4699999999999999E-4</c:v>
                </c:pt>
                <c:pt idx="1643">
                  <c:v>2.5099999999999998E-4</c:v>
                </c:pt>
                <c:pt idx="1644">
                  <c:v>2.5599999999999999E-4</c:v>
                </c:pt>
                <c:pt idx="1645">
                  <c:v>2.63E-4</c:v>
                </c:pt>
                <c:pt idx="1646">
                  <c:v>2.72E-4</c:v>
                </c:pt>
                <c:pt idx="1647">
                  <c:v>2.8299999999999999E-4</c:v>
                </c:pt>
                <c:pt idx="1648">
                  <c:v>2.9700000000000001E-4</c:v>
                </c:pt>
                <c:pt idx="1649">
                  <c:v>3.1300000000000002E-4</c:v>
                </c:pt>
                <c:pt idx="1650">
                  <c:v>3.3300000000000002E-4</c:v>
                </c:pt>
                <c:pt idx="1651">
                  <c:v>3.5599999999999998E-4</c:v>
                </c:pt>
                <c:pt idx="1652">
                  <c:v>3.8200000000000002E-4</c:v>
                </c:pt>
                <c:pt idx="1653">
                  <c:v>4.1199999999999999E-4</c:v>
                </c:pt>
                <c:pt idx="1654">
                  <c:v>4.46E-4</c:v>
                </c:pt>
                <c:pt idx="1655">
                  <c:v>4.8299999999999998E-4</c:v>
                </c:pt>
                <c:pt idx="1656">
                  <c:v>5.22E-4</c:v>
                </c:pt>
                <c:pt idx="1657">
                  <c:v>5.6499999999999996E-4</c:v>
                </c:pt>
                <c:pt idx="1658">
                  <c:v>6.0999999999999997E-4</c:v>
                </c:pt>
                <c:pt idx="1659">
                  <c:v>6.5700000000000003E-4</c:v>
                </c:pt>
                <c:pt idx="1660">
                  <c:v>7.0600000000000003E-4</c:v>
                </c:pt>
                <c:pt idx="1661">
                  <c:v>7.5600000000000005E-4</c:v>
                </c:pt>
                <c:pt idx="1662">
                  <c:v>8.0599999999999997E-4</c:v>
                </c:pt>
                <c:pt idx="1663">
                  <c:v>8.5700000000000001E-4</c:v>
                </c:pt>
                <c:pt idx="1664">
                  <c:v>9.0799999999999995E-4</c:v>
                </c:pt>
                <c:pt idx="1665">
                  <c:v>9.59E-4</c:v>
                </c:pt>
                <c:pt idx="1666">
                  <c:v>1.01E-3</c:v>
                </c:pt>
                <c:pt idx="1667">
                  <c:v>1.06E-3</c:v>
                </c:pt>
                <c:pt idx="1668">
                  <c:v>1.1100000000000001E-3</c:v>
                </c:pt>
                <c:pt idx="1669">
                  <c:v>1.15E-3</c:v>
                </c:pt>
                <c:pt idx="1670">
                  <c:v>1.1999999999999999E-3</c:v>
                </c:pt>
                <c:pt idx="1671">
                  <c:v>1.25E-3</c:v>
                </c:pt>
                <c:pt idx="1672">
                  <c:v>1.2899999999999999E-3</c:v>
                </c:pt>
                <c:pt idx="1673">
                  <c:v>1.33E-3</c:v>
                </c:pt>
                <c:pt idx="1674">
                  <c:v>1.3799999999999999E-3</c:v>
                </c:pt>
                <c:pt idx="1675">
                  <c:v>1.42E-3</c:v>
                </c:pt>
                <c:pt idx="1676">
                  <c:v>1.47E-3</c:v>
                </c:pt>
                <c:pt idx="1677">
                  <c:v>1.5100000000000001E-3</c:v>
                </c:pt>
                <c:pt idx="1678">
                  <c:v>1.5499999999999999E-3</c:v>
                </c:pt>
                <c:pt idx="1679">
                  <c:v>1.6000000000000001E-3</c:v>
                </c:pt>
                <c:pt idx="1680">
                  <c:v>1.65E-3</c:v>
                </c:pt>
                <c:pt idx="1681">
                  <c:v>1.6900000000000001E-3</c:v>
                </c:pt>
                <c:pt idx="1682">
                  <c:v>1.75E-3</c:v>
                </c:pt>
                <c:pt idx="1683">
                  <c:v>1.8E-3</c:v>
                </c:pt>
                <c:pt idx="1684">
                  <c:v>1.8600000000000001E-3</c:v>
                </c:pt>
                <c:pt idx="1685">
                  <c:v>1.92E-3</c:v>
                </c:pt>
                <c:pt idx="1686">
                  <c:v>1.99E-3</c:v>
                </c:pt>
                <c:pt idx="1687">
                  <c:v>2.0600000000000002E-3</c:v>
                </c:pt>
                <c:pt idx="1688">
                  <c:v>2.14E-3</c:v>
                </c:pt>
                <c:pt idx="1689">
                  <c:v>2.2200000000000002E-3</c:v>
                </c:pt>
                <c:pt idx="1690">
                  <c:v>2.31E-3</c:v>
                </c:pt>
                <c:pt idx="1691">
                  <c:v>2.4099999999999998E-3</c:v>
                </c:pt>
                <c:pt idx="1692">
                  <c:v>2.5000000000000001E-3</c:v>
                </c:pt>
                <c:pt idx="1693">
                  <c:v>2.5999999999999999E-3</c:v>
                </c:pt>
                <c:pt idx="1694">
                  <c:v>2.7000000000000001E-3</c:v>
                </c:pt>
                <c:pt idx="1695">
                  <c:v>2.8E-3</c:v>
                </c:pt>
                <c:pt idx="1696">
                  <c:v>2.8999999999999998E-3</c:v>
                </c:pt>
                <c:pt idx="1697">
                  <c:v>2.99E-3</c:v>
                </c:pt>
                <c:pt idx="1698">
                  <c:v>3.0799999999999998E-3</c:v>
                </c:pt>
                <c:pt idx="1699">
                  <c:v>3.16E-3</c:v>
                </c:pt>
                <c:pt idx="1700">
                  <c:v>3.2299999999999998E-3</c:v>
                </c:pt>
                <c:pt idx="1701">
                  <c:v>3.29E-3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84-44E4-984B-D88A2374D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852736"/>
        <c:axId val="623851776"/>
      </c:scatterChart>
      <c:valAx>
        <c:axId val="62385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851776"/>
        <c:crosses val="autoZero"/>
        <c:crossBetween val="midCat"/>
      </c:valAx>
      <c:valAx>
        <c:axId val="62385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852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'mos2'!$C$1</c:f>
              <c:strCache>
                <c:ptCount val="1"/>
                <c:pt idx="0">
                  <c:v>total DOS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'mos2'!$B$2:$B$1703</c:f>
              <c:numCache>
                <c:formatCode>General</c:formatCode>
                <c:ptCount val="1702"/>
                <c:pt idx="0">
                  <c:v>-12</c:v>
                </c:pt>
                <c:pt idx="1">
                  <c:v>-11.99</c:v>
                </c:pt>
                <c:pt idx="2">
                  <c:v>-11.98</c:v>
                </c:pt>
                <c:pt idx="3">
                  <c:v>-11.97</c:v>
                </c:pt>
                <c:pt idx="4">
                  <c:v>-11.96</c:v>
                </c:pt>
                <c:pt idx="5">
                  <c:v>-11.95</c:v>
                </c:pt>
                <c:pt idx="6">
                  <c:v>-11.94</c:v>
                </c:pt>
                <c:pt idx="7">
                  <c:v>-11.93</c:v>
                </c:pt>
                <c:pt idx="8">
                  <c:v>-11.92</c:v>
                </c:pt>
                <c:pt idx="9">
                  <c:v>-11.91</c:v>
                </c:pt>
                <c:pt idx="10">
                  <c:v>-11.9</c:v>
                </c:pt>
                <c:pt idx="11">
                  <c:v>-11.89</c:v>
                </c:pt>
                <c:pt idx="12">
                  <c:v>-11.88</c:v>
                </c:pt>
                <c:pt idx="13">
                  <c:v>-11.87</c:v>
                </c:pt>
                <c:pt idx="14">
                  <c:v>-11.86</c:v>
                </c:pt>
                <c:pt idx="15">
                  <c:v>-11.85</c:v>
                </c:pt>
                <c:pt idx="16">
                  <c:v>-11.84</c:v>
                </c:pt>
                <c:pt idx="17">
                  <c:v>-11.83</c:v>
                </c:pt>
                <c:pt idx="18">
                  <c:v>-11.82</c:v>
                </c:pt>
                <c:pt idx="19">
                  <c:v>-11.81</c:v>
                </c:pt>
                <c:pt idx="20">
                  <c:v>-11.8</c:v>
                </c:pt>
                <c:pt idx="21">
                  <c:v>-11.79</c:v>
                </c:pt>
                <c:pt idx="22">
                  <c:v>-11.78</c:v>
                </c:pt>
                <c:pt idx="23">
                  <c:v>-11.77</c:v>
                </c:pt>
                <c:pt idx="24">
                  <c:v>-11.76</c:v>
                </c:pt>
                <c:pt idx="25">
                  <c:v>-11.75</c:v>
                </c:pt>
                <c:pt idx="26">
                  <c:v>-11.74</c:v>
                </c:pt>
                <c:pt idx="27">
                  <c:v>-11.73</c:v>
                </c:pt>
                <c:pt idx="28">
                  <c:v>-11.72</c:v>
                </c:pt>
                <c:pt idx="29">
                  <c:v>-11.71</c:v>
                </c:pt>
                <c:pt idx="30">
                  <c:v>-11.7</c:v>
                </c:pt>
                <c:pt idx="31">
                  <c:v>-11.69</c:v>
                </c:pt>
                <c:pt idx="32">
                  <c:v>-11.68</c:v>
                </c:pt>
                <c:pt idx="33">
                  <c:v>-11.67</c:v>
                </c:pt>
                <c:pt idx="34">
                  <c:v>-11.66</c:v>
                </c:pt>
                <c:pt idx="35">
                  <c:v>-11.65</c:v>
                </c:pt>
                <c:pt idx="36">
                  <c:v>-11.64</c:v>
                </c:pt>
                <c:pt idx="37">
                  <c:v>-11.63</c:v>
                </c:pt>
                <c:pt idx="38">
                  <c:v>-11.62</c:v>
                </c:pt>
                <c:pt idx="39">
                  <c:v>-11.61</c:v>
                </c:pt>
                <c:pt idx="40">
                  <c:v>-11.6</c:v>
                </c:pt>
                <c:pt idx="41">
                  <c:v>-11.59</c:v>
                </c:pt>
                <c:pt idx="42">
                  <c:v>-11.58</c:v>
                </c:pt>
                <c:pt idx="43">
                  <c:v>-11.57</c:v>
                </c:pt>
                <c:pt idx="44">
                  <c:v>-11.56</c:v>
                </c:pt>
                <c:pt idx="45">
                  <c:v>-11.55</c:v>
                </c:pt>
                <c:pt idx="46">
                  <c:v>-11.54</c:v>
                </c:pt>
                <c:pt idx="47">
                  <c:v>-11.53</c:v>
                </c:pt>
                <c:pt idx="48">
                  <c:v>-11.52</c:v>
                </c:pt>
                <c:pt idx="49">
                  <c:v>-11.51</c:v>
                </c:pt>
                <c:pt idx="50">
                  <c:v>-11.5</c:v>
                </c:pt>
                <c:pt idx="51">
                  <c:v>-11.49</c:v>
                </c:pt>
                <c:pt idx="52">
                  <c:v>-11.48</c:v>
                </c:pt>
                <c:pt idx="53">
                  <c:v>-11.47</c:v>
                </c:pt>
                <c:pt idx="54">
                  <c:v>-11.46</c:v>
                </c:pt>
                <c:pt idx="55">
                  <c:v>-11.45</c:v>
                </c:pt>
                <c:pt idx="56">
                  <c:v>-11.44</c:v>
                </c:pt>
                <c:pt idx="57">
                  <c:v>-11.43</c:v>
                </c:pt>
                <c:pt idx="58">
                  <c:v>-11.42</c:v>
                </c:pt>
                <c:pt idx="59">
                  <c:v>-11.41</c:v>
                </c:pt>
                <c:pt idx="60">
                  <c:v>-11.4</c:v>
                </c:pt>
                <c:pt idx="61">
                  <c:v>-11.39</c:v>
                </c:pt>
                <c:pt idx="62">
                  <c:v>-11.38</c:v>
                </c:pt>
                <c:pt idx="63">
                  <c:v>-11.37</c:v>
                </c:pt>
                <c:pt idx="64">
                  <c:v>-11.36</c:v>
                </c:pt>
                <c:pt idx="65">
                  <c:v>-11.35</c:v>
                </c:pt>
                <c:pt idx="66">
                  <c:v>-11.34</c:v>
                </c:pt>
                <c:pt idx="67">
                  <c:v>-11.33</c:v>
                </c:pt>
                <c:pt idx="68">
                  <c:v>-11.32</c:v>
                </c:pt>
                <c:pt idx="69">
                  <c:v>-11.31</c:v>
                </c:pt>
                <c:pt idx="70">
                  <c:v>-11.3</c:v>
                </c:pt>
                <c:pt idx="71">
                  <c:v>-11.29</c:v>
                </c:pt>
                <c:pt idx="72">
                  <c:v>-11.28</c:v>
                </c:pt>
                <c:pt idx="73">
                  <c:v>-11.27</c:v>
                </c:pt>
                <c:pt idx="74">
                  <c:v>-11.26</c:v>
                </c:pt>
                <c:pt idx="75">
                  <c:v>-11.25</c:v>
                </c:pt>
                <c:pt idx="76">
                  <c:v>-11.24</c:v>
                </c:pt>
                <c:pt idx="77">
                  <c:v>-11.23</c:v>
                </c:pt>
                <c:pt idx="78">
                  <c:v>-11.22</c:v>
                </c:pt>
                <c:pt idx="79">
                  <c:v>-11.21</c:v>
                </c:pt>
                <c:pt idx="80">
                  <c:v>-11.2</c:v>
                </c:pt>
                <c:pt idx="81">
                  <c:v>-11.19</c:v>
                </c:pt>
                <c:pt idx="82">
                  <c:v>-11.18</c:v>
                </c:pt>
                <c:pt idx="83">
                  <c:v>-11.17</c:v>
                </c:pt>
                <c:pt idx="84">
                  <c:v>-11.16</c:v>
                </c:pt>
                <c:pt idx="85">
                  <c:v>-11.15</c:v>
                </c:pt>
                <c:pt idx="86">
                  <c:v>-11.14</c:v>
                </c:pt>
                <c:pt idx="87">
                  <c:v>-11.13</c:v>
                </c:pt>
                <c:pt idx="88">
                  <c:v>-11.12</c:v>
                </c:pt>
                <c:pt idx="89">
                  <c:v>-11.11</c:v>
                </c:pt>
                <c:pt idx="90">
                  <c:v>-11.1</c:v>
                </c:pt>
                <c:pt idx="91">
                  <c:v>-11.09</c:v>
                </c:pt>
                <c:pt idx="92">
                  <c:v>-11.08</c:v>
                </c:pt>
                <c:pt idx="93">
                  <c:v>-11.07</c:v>
                </c:pt>
                <c:pt idx="94">
                  <c:v>-11.06</c:v>
                </c:pt>
                <c:pt idx="95">
                  <c:v>-11.05</c:v>
                </c:pt>
                <c:pt idx="96">
                  <c:v>-11.04</c:v>
                </c:pt>
                <c:pt idx="97">
                  <c:v>-11.03</c:v>
                </c:pt>
                <c:pt idx="98">
                  <c:v>-11.02</c:v>
                </c:pt>
                <c:pt idx="99">
                  <c:v>-11.01</c:v>
                </c:pt>
                <c:pt idx="100">
                  <c:v>-11</c:v>
                </c:pt>
                <c:pt idx="101">
                  <c:v>-10.99</c:v>
                </c:pt>
                <c:pt idx="102">
                  <c:v>-10.98</c:v>
                </c:pt>
                <c:pt idx="103">
                  <c:v>-10.97</c:v>
                </c:pt>
                <c:pt idx="104">
                  <c:v>-10.96</c:v>
                </c:pt>
                <c:pt idx="105">
                  <c:v>-10.95</c:v>
                </c:pt>
                <c:pt idx="106">
                  <c:v>-10.94</c:v>
                </c:pt>
                <c:pt idx="107">
                  <c:v>-10.93</c:v>
                </c:pt>
                <c:pt idx="108">
                  <c:v>-10.92</c:v>
                </c:pt>
                <c:pt idx="109">
                  <c:v>-10.91</c:v>
                </c:pt>
                <c:pt idx="110">
                  <c:v>-10.9</c:v>
                </c:pt>
                <c:pt idx="111">
                  <c:v>-10.89</c:v>
                </c:pt>
                <c:pt idx="112">
                  <c:v>-10.88</c:v>
                </c:pt>
                <c:pt idx="113">
                  <c:v>-10.87</c:v>
                </c:pt>
                <c:pt idx="114">
                  <c:v>-10.86</c:v>
                </c:pt>
                <c:pt idx="115">
                  <c:v>-10.85</c:v>
                </c:pt>
                <c:pt idx="116">
                  <c:v>-10.84</c:v>
                </c:pt>
                <c:pt idx="117">
                  <c:v>-10.83</c:v>
                </c:pt>
                <c:pt idx="118">
                  <c:v>-10.82</c:v>
                </c:pt>
                <c:pt idx="119">
                  <c:v>-10.81</c:v>
                </c:pt>
                <c:pt idx="120">
                  <c:v>-10.8</c:v>
                </c:pt>
                <c:pt idx="121">
                  <c:v>-10.79</c:v>
                </c:pt>
                <c:pt idx="122">
                  <c:v>-10.78</c:v>
                </c:pt>
                <c:pt idx="123">
                  <c:v>-10.77</c:v>
                </c:pt>
                <c:pt idx="124">
                  <c:v>-10.76</c:v>
                </c:pt>
                <c:pt idx="125">
                  <c:v>-10.75</c:v>
                </c:pt>
                <c:pt idx="126">
                  <c:v>-10.74</c:v>
                </c:pt>
                <c:pt idx="127">
                  <c:v>-10.73</c:v>
                </c:pt>
                <c:pt idx="128">
                  <c:v>-10.72</c:v>
                </c:pt>
                <c:pt idx="129">
                  <c:v>-10.71</c:v>
                </c:pt>
                <c:pt idx="130">
                  <c:v>-10.7</c:v>
                </c:pt>
                <c:pt idx="131">
                  <c:v>-10.69</c:v>
                </c:pt>
                <c:pt idx="132">
                  <c:v>-10.68</c:v>
                </c:pt>
                <c:pt idx="133">
                  <c:v>-10.67</c:v>
                </c:pt>
                <c:pt idx="134">
                  <c:v>-10.66</c:v>
                </c:pt>
                <c:pt idx="135">
                  <c:v>-10.65</c:v>
                </c:pt>
                <c:pt idx="136">
                  <c:v>-10.64</c:v>
                </c:pt>
                <c:pt idx="137">
                  <c:v>-10.63</c:v>
                </c:pt>
                <c:pt idx="138">
                  <c:v>-10.62</c:v>
                </c:pt>
                <c:pt idx="139">
                  <c:v>-10.61</c:v>
                </c:pt>
                <c:pt idx="140">
                  <c:v>-10.6</c:v>
                </c:pt>
                <c:pt idx="141">
                  <c:v>-10.59</c:v>
                </c:pt>
                <c:pt idx="142">
                  <c:v>-10.58</c:v>
                </c:pt>
                <c:pt idx="143">
                  <c:v>-10.57</c:v>
                </c:pt>
                <c:pt idx="144">
                  <c:v>-10.56</c:v>
                </c:pt>
                <c:pt idx="145">
                  <c:v>-10.55</c:v>
                </c:pt>
                <c:pt idx="146">
                  <c:v>-10.54</c:v>
                </c:pt>
                <c:pt idx="147">
                  <c:v>-10.53</c:v>
                </c:pt>
                <c:pt idx="148">
                  <c:v>-10.52</c:v>
                </c:pt>
                <c:pt idx="149">
                  <c:v>-10.51</c:v>
                </c:pt>
                <c:pt idx="150">
                  <c:v>-10.5</c:v>
                </c:pt>
                <c:pt idx="151">
                  <c:v>-10.49</c:v>
                </c:pt>
                <c:pt idx="152">
                  <c:v>-10.48</c:v>
                </c:pt>
                <c:pt idx="153">
                  <c:v>-10.47</c:v>
                </c:pt>
                <c:pt idx="154">
                  <c:v>-10.46</c:v>
                </c:pt>
                <c:pt idx="155">
                  <c:v>-10.45</c:v>
                </c:pt>
                <c:pt idx="156">
                  <c:v>-10.44</c:v>
                </c:pt>
                <c:pt idx="157">
                  <c:v>-10.43</c:v>
                </c:pt>
                <c:pt idx="158">
                  <c:v>-10.42</c:v>
                </c:pt>
                <c:pt idx="159">
                  <c:v>-10.41</c:v>
                </c:pt>
                <c:pt idx="160">
                  <c:v>-10.4</c:v>
                </c:pt>
                <c:pt idx="161">
                  <c:v>-10.39</c:v>
                </c:pt>
                <c:pt idx="162">
                  <c:v>-10.38</c:v>
                </c:pt>
                <c:pt idx="163">
                  <c:v>-10.37</c:v>
                </c:pt>
                <c:pt idx="164">
                  <c:v>-10.36</c:v>
                </c:pt>
                <c:pt idx="165">
                  <c:v>-10.35</c:v>
                </c:pt>
                <c:pt idx="166">
                  <c:v>-10.34</c:v>
                </c:pt>
                <c:pt idx="167">
                  <c:v>-10.33</c:v>
                </c:pt>
                <c:pt idx="168">
                  <c:v>-10.32</c:v>
                </c:pt>
                <c:pt idx="169">
                  <c:v>-10.31</c:v>
                </c:pt>
                <c:pt idx="170">
                  <c:v>-10.3</c:v>
                </c:pt>
                <c:pt idx="171">
                  <c:v>-10.29</c:v>
                </c:pt>
                <c:pt idx="172">
                  <c:v>-10.28</c:v>
                </c:pt>
                <c:pt idx="173">
                  <c:v>-10.27</c:v>
                </c:pt>
                <c:pt idx="174">
                  <c:v>-10.26</c:v>
                </c:pt>
                <c:pt idx="175">
                  <c:v>-10.25</c:v>
                </c:pt>
                <c:pt idx="176">
                  <c:v>-10.24</c:v>
                </c:pt>
                <c:pt idx="177">
                  <c:v>-10.23</c:v>
                </c:pt>
                <c:pt idx="178">
                  <c:v>-10.220000000000001</c:v>
                </c:pt>
                <c:pt idx="179">
                  <c:v>-10.210000000000001</c:v>
                </c:pt>
                <c:pt idx="180">
                  <c:v>-10.199999999999999</c:v>
                </c:pt>
                <c:pt idx="181">
                  <c:v>-10.19</c:v>
                </c:pt>
                <c:pt idx="182">
                  <c:v>-10.18</c:v>
                </c:pt>
                <c:pt idx="183">
                  <c:v>-10.17</c:v>
                </c:pt>
                <c:pt idx="184">
                  <c:v>-10.16</c:v>
                </c:pt>
                <c:pt idx="185">
                  <c:v>-10.15</c:v>
                </c:pt>
                <c:pt idx="186">
                  <c:v>-10.14</c:v>
                </c:pt>
                <c:pt idx="187">
                  <c:v>-10.130000000000001</c:v>
                </c:pt>
                <c:pt idx="188">
                  <c:v>-10.119999999999999</c:v>
                </c:pt>
                <c:pt idx="189">
                  <c:v>-10.11</c:v>
                </c:pt>
                <c:pt idx="190">
                  <c:v>-10.1</c:v>
                </c:pt>
                <c:pt idx="191">
                  <c:v>-10.09</c:v>
                </c:pt>
                <c:pt idx="192">
                  <c:v>-10.08</c:v>
                </c:pt>
                <c:pt idx="193">
                  <c:v>-10.07</c:v>
                </c:pt>
                <c:pt idx="194">
                  <c:v>-10.06</c:v>
                </c:pt>
                <c:pt idx="195">
                  <c:v>-10.050000000000001</c:v>
                </c:pt>
                <c:pt idx="196">
                  <c:v>-10.039999999999999</c:v>
                </c:pt>
                <c:pt idx="197">
                  <c:v>-10.029999999999999</c:v>
                </c:pt>
                <c:pt idx="198">
                  <c:v>-10.02</c:v>
                </c:pt>
                <c:pt idx="199">
                  <c:v>-10.01</c:v>
                </c:pt>
                <c:pt idx="200">
                  <c:v>-10</c:v>
                </c:pt>
                <c:pt idx="201">
                  <c:v>-9.99</c:v>
                </c:pt>
                <c:pt idx="202">
                  <c:v>-9.98</c:v>
                </c:pt>
                <c:pt idx="203">
                  <c:v>-9.9700000000000006</c:v>
                </c:pt>
                <c:pt idx="204">
                  <c:v>-9.9600000000000009</c:v>
                </c:pt>
                <c:pt idx="205">
                  <c:v>-9.9499999999999993</c:v>
                </c:pt>
                <c:pt idx="206">
                  <c:v>-9.94</c:v>
                </c:pt>
                <c:pt idx="207">
                  <c:v>-9.93</c:v>
                </c:pt>
                <c:pt idx="208">
                  <c:v>-9.92</c:v>
                </c:pt>
                <c:pt idx="209">
                  <c:v>-9.91</c:v>
                </c:pt>
                <c:pt idx="210">
                  <c:v>-9.9</c:v>
                </c:pt>
                <c:pt idx="211">
                  <c:v>-9.89</c:v>
                </c:pt>
                <c:pt idx="212">
                  <c:v>-9.8800000000000008</c:v>
                </c:pt>
                <c:pt idx="213">
                  <c:v>-9.8699999999999992</c:v>
                </c:pt>
                <c:pt idx="214">
                  <c:v>-9.86</c:v>
                </c:pt>
                <c:pt idx="215">
                  <c:v>-9.85</c:v>
                </c:pt>
                <c:pt idx="216">
                  <c:v>-9.84</c:v>
                </c:pt>
                <c:pt idx="217">
                  <c:v>-9.83</c:v>
                </c:pt>
                <c:pt idx="218">
                  <c:v>-9.82</c:v>
                </c:pt>
                <c:pt idx="219">
                  <c:v>-9.81</c:v>
                </c:pt>
                <c:pt idx="220">
                  <c:v>-9.8000000000000007</c:v>
                </c:pt>
                <c:pt idx="221">
                  <c:v>-9.7899999999999991</c:v>
                </c:pt>
                <c:pt idx="222">
                  <c:v>-9.7799999999999994</c:v>
                </c:pt>
                <c:pt idx="223">
                  <c:v>-9.77</c:v>
                </c:pt>
                <c:pt idx="224">
                  <c:v>-9.76</c:v>
                </c:pt>
                <c:pt idx="225">
                  <c:v>-9.75</c:v>
                </c:pt>
                <c:pt idx="226">
                  <c:v>-9.74</c:v>
                </c:pt>
                <c:pt idx="227">
                  <c:v>-9.73</c:v>
                </c:pt>
                <c:pt idx="228">
                  <c:v>-9.7200000000000006</c:v>
                </c:pt>
                <c:pt idx="229">
                  <c:v>-9.7100000000000009</c:v>
                </c:pt>
                <c:pt idx="230">
                  <c:v>-9.6999999999999993</c:v>
                </c:pt>
                <c:pt idx="231">
                  <c:v>-9.69</c:v>
                </c:pt>
                <c:pt idx="232">
                  <c:v>-9.68</c:v>
                </c:pt>
                <c:pt idx="233">
                  <c:v>-9.67</c:v>
                </c:pt>
                <c:pt idx="234">
                  <c:v>-9.66</c:v>
                </c:pt>
                <c:pt idx="235">
                  <c:v>-9.65</c:v>
                </c:pt>
                <c:pt idx="236">
                  <c:v>-9.64</c:v>
                </c:pt>
                <c:pt idx="237">
                  <c:v>-9.6300000000000008</c:v>
                </c:pt>
                <c:pt idx="238">
                  <c:v>-9.6199999999999992</c:v>
                </c:pt>
                <c:pt idx="239">
                  <c:v>-9.61</c:v>
                </c:pt>
                <c:pt idx="240">
                  <c:v>-9.6</c:v>
                </c:pt>
                <c:pt idx="241">
                  <c:v>-9.59</c:v>
                </c:pt>
                <c:pt idx="242">
                  <c:v>-9.58</c:v>
                </c:pt>
                <c:pt idx="243">
                  <c:v>-9.57</c:v>
                </c:pt>
                <c:pt idx="244">
                  <c:v>-9.56</c:v>
                </c:pt>
                <c:pt idx="245">
                  <c:v>-9.5500000000000007</c:v>
                </c:pt>
                <c:pt idx="246">
                  <c:v>-9.5399999999999991</c:v>
                </c:pt>
                <c:pt idx="247">
                  <c:v>-9.5299999999999994</c:v>
                </c:pt>
                <c:pt idx="248">
                  <c:v>-9.52</c:v>
                </c:pt>
                <c:pt idx="249">
                  <c:v>-9.51</c:v>
                </c:pt>
                <c:pt idx="250">
                  <c:v>-9.5</c:v>
                </c:pt>
                <c:pt idx="251">
                  <c:v>-9.49</c:v>
                </c:pt>
                <c:pt idx="252">
                  <c:v>-9.48</c:v>
                </c:pt>
                <c:pt idx="253">
                  <c:v>-9.4700000000000006</c:v>
                </c:pt>
                <c:pt idx="254">
                  <c:v>-9.4600000000000009</c:v>
                </c:pt>
                <c:pt idx="255">
                  <c:v>-9.4499999999999993</c:v>
                </c:pt>
                <c:pt idx="256">
                  <c:v>-9.44</c:v>
                </c:pt>
                <c:pt idx="257">
                  <c:v>-9.43</c:v>
                </c:pt>
                <c:pt idx="258">
                  <c:v>-9.42</c:v>
                </c:pt>
                <c:pt idx="259">
                  <c:v>-9.41</c:v>
                </c:pt>
                <c:pt idx="260">
                  <c:v>-9.4</c:v>
                </c:pt>
                <c:pt idx="261">
                  <c:v>-9.39</c:v>
                </c:pt>
                <c:pt idx="262">
                  <c:v>-9.3800000000000008</c:v>
                </c:pt>
                <c:pt idx="263">
                  <c:v>-9.3699999999999992</c:v>
                </c:pt>
                <c:pt idx="264">
                  <c:v>-9.36</c:v>
                </c:pt>
                <c:pt idx="265">
                  <c:v>-9.35</c:v>
                </c:pt>
                <c:pt idx="266">
                  <c:v>-9.34</c:v>
                </c:pt>
                <c:pt idx="267">
                  <c:v>-9.33</c:v>
                </c:pt>
                <c:pt idx="268">
                  <c:v>-9.32</c:v>
                </c:pt>
                <c:pt idx="269">
                  <c:v>-9.31</c:v>
                </c:pt>
                <c:pt idx="270">
                  <c:v>-9.3000000000000007</c:v>
                </c:pt>
                <c:pt idx="271">
                  <c:v>-9.2899999999999991</c:v>
                </c:pt>
                <c:pt idx="272">
                  <c:v>-9.2799999999999994</c:v>
                </c:pt>
                <c:pt idx="273">
                  <c:v>-9.27</c:v>
                </c:pt>
                <c:pt idx="274">
                  <c:v>-9.26</c:v>
                </c:pt>
                <c:pt idx="275">
                  <c:v>-9.25</c:v>
                </c:pt>
                <c:pt idx="276">
                  <c:v>-9.24</c:v>
                </c:pt>
                <c:pt idx="277">
                  <c:v>-9.23</c:v>
                </c:pt>
                <c:pt idx="278">
                  <c:v>-9.2200000000000006</c:v>
                </c:pt>
                <c:pt idx="279">
                  <c:v>-9.2100000000000009</c:v>
                </c:pt>
                <c:pt idx="280">
                  <c:v>-9.1999999999999993</c:v>
                </c:pt>
                <c:pt idx="281">
                  <c:v>-9.19</c:v>
                </c:pt>
                <c:pt idx="282">
                  <c:v>-9.18</c:v>
                </c:pt>
                <c:pt idx="283">
                  <c:v>-9.17</c:v>
                </c:pt>
                <c:pt idx="284">
                  <c:v>-9.16</c:v>
                </c:pt>
                <c:pt idx="285">
                  <c:v>-9.15</c:v>
                </c:pt>
                <c:pt idx="286">
                  <c:v>-9.14</c:v>
                </c:pt>
                <c:pt idx="287">
                  <c:v>-9.1300000000000008</c:v>
                </c:pt>
                <c:pt idx="288">
                  <c:v>-9.1199999999999992</c:v>
                </c:pt>
                <c:pt idx="289">
                  <c:v>-9.11</c:v>
                </c:pt>
                <c:pt idx="290">
                  <c:v>-9.1</c:v>
                </c:pt>
                <c:pt idx="291">
                  <c:v>-9.09</c:v>
                </c:pt>
                <c:pt idx="292">
                  <c:v>-9.08</c:v>
                </c:pt>
                <c:pt idx="293">
                  <c:v>-9.07</c:v>
                </c:pt>
                <c:pt idx="294">
                  <c:v>-9.06</c:v>
                </c:pt>
                <c:pt idx="295">
                  <c:v>-9.0500000000000007</c:v>
                </c:pt>
                <c:pt idx="296">
                  <c:v>-9.0399999999999991</c:v>
                </c:pt>
                <c:pt idx="297">
                  <c:v>-9.0299999999999994</c:v>
                </c:pt>
                <c:pt idx="298">
                  <c:v>-9.02</c:v>
                </c:pt>
                <c:pt idx="299">
                  <c:v>-9.01</c:v>
                </c:pt>
                <c:pt idx="300">
                  <c:v>-9</c:v>
                </c:pt>
                <c:pt idx="301">
                  <c:v>-8.99</c:v>
                </c:pt>
                <c:pt idx="302">
                  <c:v>-8.98</c:v>
                </c:pt>
                <c:pt idx="303">
                  <c:v>-8.9700000000000006</c:v>
                </c:pt>
                <c:pt idx="304">
                  <c:v>-8.9600000000000009</c:v>
                </c:pt>
                <c:pt idx="305">
                  <c:v>-8.9499999999999993</c:v>
                </c:pt>
                <c:pt idx="306">
                  <c:v>-8.94</c:v>
                </c:pt>
                <c:pt idx="307">
                  <c:v>-8.93</c:v>
                </c:pt>
                <c:pt idx="308">
                  <c:v>-8.92</c:v>
                </c:pt>
                <c:pt idx="309">
                  <c:v>-8.91</c:v>
                </c:pt>
                <c:pt idx="310">
                  <c:v>-8.9</c:v>
                </c:pt>
                <c:pt idx="311">
                  <c:v>-8.89</c:v>
                </c:pt>
                <c:pt idx="312">
                  <c:v>-8.8800000000000008</c:v>
                </c:pt>
                <c:pt idx="313">
                  <c:v>-8.8699999999999992</c:v>
                </c:pt>
                <c:pt idx="314">
                  <c:v>-8.86</c:v>
                </c:pt>
                <c:pt idx="315">
                  <c:v>-8.85</c:v>
                </c:pt>
                <c:pt idx="316">
                  <c:v>-8.84</c:v>
                </c:pt>
                <c:pt idx="317">
                  <c:v>-8.83</c:v>
                </c:pt>
                <c:pt idx="318">
                  <c:v>-8.82</c:v>
                </c:pt>
                <c:pt idx="319">
                  <c:v>-8.81</c:v>
                </c:pt>
                <c:pt idx="320">
                  <c:v>-8.8000000000000007</c:v>
                </c:pt>
                <c:pt idx="321">
                  <c:v>-8.7899999999999991</c:v>
                </c:pt>
                <c:pt idx="322">
                  <c:v>-8.7799999999999994</c:v>
                </c:pt>
                <c:pt idx="323">
                  <c:v>-8.77</c:v>
                </c:pt>
                <c:pt idx="324">
                  <c:v>-8.76</c:v>
                </c:pt>
                <c:pt idx="325">
                  <c:v>-8.75</c:v>
                </c:pt>
                <c:pt idx="326">
                  <c:v>-8.74</c:v>
                </c:pt>
                <c:pt idx="327">
                  <c:v>-8.73</c:v>
                </c:pt>
                <c:pt idx="328">
                  <c:v>-8.7200000000000006</c:v>
                </c:pt>
                <c:pt idx="329">
                  <c:v>-8.7100000000000009</c:v>
                </c:pt>
                <c:pt idx="330">
                  <c:v>-8.6999999999999993</c:v>
                </c:pt>
                <c:pt idx="331">
                  <c:v>-8.69</c:v>
                </c:pt>
                <c:pt idx="332">
                  <c:v>-8.68</c:v>
                </c:pt>
                <c:pt idx="333">
                  <c:v>-8.67</c:v>
                </c:pt>
                <c:pt idx="334">
                  <c:v>-8.66</c:v>
                </c:pt>
                <c:pt idx="335">
                  <c:v>-8.65</c:v>
                </c:pt>
                <c:pt idx="336">
                  <c:v>-8.64</c:v>
                </c:pt>
                <c:pt idx="337">
                  <c:v>-8.6300000000000008</c:v>
                </c:pt>
                <c:pt idx="338">
                  <c:v>-8.6199999999999992</c:v>
                </c:pt>
                <c:pt idx="339">
                  <c:v>-8.61</c:v>
                </c:pt>
                <c:pt idx="340">
                  <c:v>-8.6</c:v>
                </c:pt>
                <c:pt idx="341">
                  <c:v>-8.59</c:v>
                </c:pt>
                <c:pt idx="342">
                  <c:v>-8.58</c:v>
                </c:pt>
                <c:pt idx="343">
                  <c:v>-8.57</c:v>
                </c:pt>
                <c:pt idx="344">
                  <c:v>-8.56</c:v>
                </c:pt>
                <c:pt idx="345">
                  <c:v>-8.5500000000000007</c:v>
                </c:pt>
                <c:pt idx="346">
                  <c:v>-8.5399999999999991</c:v>
                </c:pt>
                <c:pt idx="347">
                  <c:v>-8.5299999999999994</c:v>
                </c:pt>
                <c:pt idx="348">
                  <c:v>-8.52</c:v>
                </c:pt>
                <c:pt idx="349">
                  <c:v>-8.51</c:v>
                </c:pt>
                <c:pt idx="350">
                  <c:v>-8.5</c:v>
                </c:pt>
                <c:pt idx="351">
                  <c:v>-8.49</c:v>
                </c:pt>
                <c:pt idx="352">
                  <c:v>-8.48</c:v>
                </c:pt>
                <c:pt idx="353">
                  <c:v>-8.4700000000000006</c:v>
                </c:pt>
                <c:pt idx="354">
                  <c:v>-8.4600000000000009</c:v>
                </c:pt>
                <c:pt idx="355">
                  <c:v>-8.4499999999999993</c:v>
                </c:pt>
                <c:pt idx="356">
                  <c:v>-8.44</c:v>
                </c:pt>
                <c:pt idx="357">
                  <c:v>-8.43</c:v>
                </c:pt>
                <c:pt idx="358">
                  <c:v>-8.42</c:v>
                </c:pt>
                <c:pt idx="359">
                  <c:v>-8.41</c:v>
                </c:pt>
                <c:pt idx="360">
                  <c:v>-8.4</c:v>
                </c:pt>
                <c:pt idx="361">
                  <c:v>-8.39</c:v>
                </c:pt>
                <c:pt idx="362">
                  <c:v>-8.3800000000000008</c:v>
                </c:pt>
                <c:pt idx="363">
                  <c:v>-8.3699999999999992</c:v>
                </c:pt>
                <c:pt idx="364">
                  <c:v>-8.36</c:v>
                </c:pt>
                <c:pt idx="365">
                  <c:v>-8.35</c:v>
                </c:pt>
                <c:pt idx="366">
                  <c:v>-8.34</c:v>
                </c:pt>
                <c:pt idx="367">
                  <c:v>-8.33</c:v>
                </c:pt>
                <c:pt idx="368">
                  <c:v>-8.32</c:v>
                </c:pt>
                <c:pt idx="369">
                  <c:v>-8.31</c:v>
                </c:pt>
                <c:pt idx="370">
                  <c:v>-8.3000000000000007</c:v>
                </c:pt>
                <c:pt idx="371">
                  <c:v>-8.2899999999999991</c:v>
                </c:pt>
                <c:pt idx="372">
                  <c:v>-8.2799999999999994</c:v>
                </c:pt>
                <c:pt idx="373">
                  <c:v>-8.27</c:v>
                </c:pt>
                <c:pt idx="374">
                  <c:v>-8.26</c:v>
                </c:pt>
                <c:pt idx="375">
                  <c:v>-8.25</c:v>
                </c:pt>
                <c:pt idx="376">
                  <c:v>-8.24</c:v>
                </c:pt>
                <c:pt idx="377">
                  <c:v>-8.23</c:v>
                </c:pt>
                <c:pt idx="378">
                  <c:v>-8.2200000000000006</c:v>
                </c:pt>
                <c:pt idx="379">
                  <c:v>-8.2100000000000009</c:v>
                </c:pt>
                <c:pt idx="380">
                  <c:v>-8.1999999999999993</c:v>
                </c:pt>
                <c:pt idx="381">
                  <c:v>-8.19</c:v>
                </c:pt>
                <c:pt idx="382">
                  <c:v>-8.18</c:v>
                </c:pt>
                <c:pt idx="383">
                  <c:v>-8.17</c:v>
                </c:pt>
                <c:pt idx="384">
                  <c:v>-8.16</c:v>
                </c:pt>
                <c:pt idx="385">
                  <c:v>-8.15</c:v>
                </c:pt>
                <c:pt idx="386">
                  <c:v>-8.14</c:v>
                </c:pt>
                <c:pt idx="387">
                  <c:v>-8.1300000000000008</c:v>
                </c:pt>
                <c:pt idx="388">
                  <c:v>-8.1199999999999992</c:v>
                </c:pt>
                <c:pt idx="389">
                  <c:v>-8.11</c:v>
                </c:pt>
                <c:pt idx="390">
                  <c:v>-8.1</c:v>
                </c:pt>
                <c:pt idx="391">
                  <c:v>-8.09</c:v>
                </c:pt>
                <c:pt idx="392">
                  <c:v>-8.08</c:v>
                </c:pt>
                <c:pt idx="393">
                  <c:v>-8.07</c:v>
                </c:pt>
                <c:pt idx="394">
                  <c:v>-8.06</c:v>
                </c:pt>
                <c:pt idx="395">
                  <c:v>-8.0500000000000007</c:v>
                </c:pt>
                <c:pt idx="396">
                  <c:v>-8.0399999999999991</c:v>
                </c:pt>
                <c:pt idx="397">
                  <c:v>-8.0299999999999994</c:v>
                </c:pt>
                <c:pt idx="398">
                  <c:v>-8.02</c:v>
                </c:pt>
                <c:pt idx="399">
                  <c:v>-8.01</c:v>
                </c:pt>
                <c:pt idx="400">
                  <c:v>-8</c:v>
                </c:pt>
                <c:pt idx="401">
                  <c:v>-7.99</c:v>
                </c:pt>
                <c:pt idx="402">
                  <c:v>-7.98</c:v>
                </c:pt>
                <c:pt idx="403">
                  <c:v>-7.97</c:v>
                </c:pt>
                <c:pt idx="404">
                  <c:v>-7.96</c:v>
                </c:pt>
                <c:pt idx="405">
                  <c:v>-7.95</c:v>
                </c:pt>
                <c:pt idx="406">
                  <c:v>-7.94</c:v>
                </c:pt>
                <c:pt idx="407">
                  <c:v>-7.93</c:v>
                </c:pt>
                <c:pt idx="408">
                  <c:v>-7.92</c:v>
                </c:pt>
                <c:pt idx="409">
                  <c:v>-7.91</c:v>
                </c:pt>
                <c:pt idx="410">
                  <c:v>-7.9</c:v>
                </c:pt>
                <c:pt idx="411">
                  <c:v>-7.89</c:v>
                </c:pt>
                <c:pt idx="412">
                  <c:v>-7.88</c:v>
                </c:pt>
                <c:pt idx="413">
                  <c:v>-7.87</c:v>
                </c:pt>
                <c:pt idx="414">
                  <c:v>-7.86</c:v>
                </c:pt>
                <c:pt idx="415">
                  <c:v>-7.85</c:v>
                </c:pt>
                <c:pt idx="416">
                  <c:v>-7.84</c:v>
                </c:pt>
                <c:pt idx="417">
                  <c:v>-7.83</c:v>
                </c:pt>
                <c:pt idx="418">
                  <c:v>-7.82</c:v>
                </c:pt>
                <c:pt idx="419">
                  <c:v>-7.81</c:v>
                </c:pt>
                <c:pt idx="420">
                  <c:v>-7.8</c:v>
                </c:pt>
                <c:pt idx="421">
                  <c:v>-7.79</c:v>
                </c:pt>
                <c:pt idx="422">
                  <c:v>-7.78</c:v>
                </c:pt>
                <c:pt idx="423">
                  <c:v>-7.77</c:v>
                </c:pt>
                <c:pt idx="424">
                  <c:v>-7.76</c:v>
                </c:pt>
                <c:pt idx="425">
                  <c:v>-7.75</c:v>
                </c:pt>
                <c:pt idx="426">
                  <c:v>-7.74</c:v>
                </c:pt>
                <c:pt idx="427">
                  <c:v>-7.73</c:v>
                </c:pt>
                <c:pt idx="428">
                  <c:v>-7.72</c:v>
                </c:pt>
                <c:pt idx="429">
                  <c:v>-7.71</c:v>
                </c:pt>
                <c:pt idx="430">
                  <c:v>-7.7</c:v>
                </c:pt>
                <c:pt idx="431">
                  <c:v>-7.69</c:v>
                </c:pt>
                <c:pt idx="432">
                  <c:v>-7.68</c:v>
                </c:pt>
                <c:pt idx="433">
                  <c:v>-7.67</c:v>
                </c:pt>
                <c:pt idx="434">
                  <c:v>-7.66</c:v>
                </c:pt>
                <c:pt idx="435">
                  <c:v>-7.65</c:v>
                </c:pt>
                <c:pt idx="436">
                  <c:v>-7.64</c:v>
                </c:pt>
                <c:pt idx="437">
                  <c:v>-7.63</c:v>
                </c:pt>
                <c:pt idx="438">
                  <c:v>-7.62</c:v>
                </c:pt>
                <c:pt idx="439">
                  <c:v>-7.61</c:v>
                </c:pt>
                <c:pt idx="440">
                  <c:v>-7.6</c:v>
                </c:pt>
                <c:pt idx="441">
                  <c:v>-7.59</c:v>
                </c:pt>
                <c:pt idx="442">
                  <c:v>-7.58</c:v>
                </c:pt>
                <c:pt idx="443">
                  <c:v>-7.57</c:v>
                </c:pt>
                <c:pt idx="444">
                  <c:v>-7.56</c:v>
                </c:pt>
                <c:pt idx="445">
                  <c:v>-7.55</c:v>
                </c:pt>
                <c:pt idx="446">
                  <c:v>-7.54</c:v>
                </c:pt>
                <c:pt idx="447">
                  <c:v>-7.53</c:v>
                </c:pt>
                <c:pt idx="448">
                  <c:v>-7.52</c:v>
                </c:pt>
                <c:pt idx="449">
                  <c:v>-7.51</c:v>
                </c:pt>
                <c:pt idx="450">
                  <c:v>-7.5</c:v>
                </c:pt>
                <c:pt idx="451">
                  <c:v>-7.49</c:v>
                </c:pt>
                <c:pt idx="452">
                  <c:v>-7.48</c:v>
                </c:pt>
                <c:pt idx="453">
                  <c:v>-7.47</c:v>
                </c:pt>
                <c:pt idx="454">
                  <c:v>-7.46</c:v>
                </c:pt>
                <c:pt idx="455">
                  <c:v>-7.45</c:v>
                </c:pt>
                <c:pt idx="456">
                  <c:v>-7.44</c:v>
                </c:pt>
                <c:pt idx="457">
                  <c:v>-7.43</c:v>
                </c:pt>
                <c:pt idx="458">
                  <c:v>-7.42</c:v>
                </c:pt>
                <c:pt idx="459">
                  <c:v>-7.41</c:v>
                </c:pt>
                <c:pt idx="460">
                  <c:v>-7.4</c:v>
                </c:pt>
                <c:pt idx="461">
                  <c:v>-7.39</c:v>
                </c:pt>
                <c:pt idx="462">
                  <c:v>-7.38</c:v>
                </c:pt>
                <c:pt idx="463">
                  <c:v>-7.37</c:v>
                </c:pt>
                <c:pt idx="464">
                  <c:v>-7.36</c:v>
                </c:pt>
                <c:pt idx="465">
                  <c:v>-7.35</c:v>
                </c:pt>
                <c:pt idx="466">
                  <c:v>-7.34</c:v>
                </c:pt>
                <c:pt idx="467">
                  <c:v>-7.33</c:v>
                </c:pt>
                <c:pt idx="468">
                  <c:v>-7.32</c:v>
                </c:pt>
                <c:pt idx="469">
                  <c:v>-7.31</c:v>
                </c:pt>
                <c:pt idx="470">
                  <c:v>-7.3</c:v>
                </c:pt>
                <c:pt idx="471">
                  <c:v>-7.29</c:v>
                </c:pt>
                <c:pt idx="472">
                  <c:v>-7.28</c:v>
                </c:pt>
                <c:pt idx="473">
                  <c:v>-7.27</c:v>
                </c:pt>
                <c:pt idx="474">
                  <c:v>-7.26</c:v>
                </c:pt>
                <c:pt idx="475">
                  <c:v>-7.25</c:v>
                </c:pt>
                <c:pt idx="476">
                  <c:v>-7.24</c:v>
                </c:pt>
                <c:pt idx="477">
                  <c:v>-7.23</c:v>
                </c:pt>
                <c:pt idx="478">
                  <c:v>-7.22</c:v>
                </c:pt>
                <c:pt idx="479">
                  <c:v>-7.21</c:v>
                </c:pt>
                <c:pt idx="480">
                  <c:v>-7.2</c:v>
                </c:pt>
                <c:pt idx="481">
                  <c:v>-7.19</c:v>
                </c:pt>
                <c:pt idx="482">
                  <c:v>-7.18</c:v>
                </c:pt>
                <c:pt idx="483">
                  <c:v>-7.17</c:v>
                </c:pt>
                <c:pt idx="484">
                  <c:v>-7.16</c:v>
                </c:pt>
                <c:pt idx="485">
                  <c:v>-7.15</c:v>
                </c:pt>
                <c:pt idx="486">
                  <c:v>-7.14</c:v>
                </c:pt>
                <c:pt idx="487">
                  <c:v>-7.13</c:v>
                </c:pt>
                <c:pt idx="488">
                  <c:v>-7.12</c:v>
                </c:pt>
                <c:pt idx="489">
                  <c:v>-7.11</c:v>
                </c:pt>
                <c:pt idx="490">
                  <c:v>-7.1</c:v>
                </c:pt>
                <c:pt idx="491">
                  <c:v>-7.09</c:v>
                </c:pt>
                <c:pt idx="492">
                  <c:v>-7.08</c:v>
                </c:pt>
                <c:pt idx="493">
                  <c:v>-7.07</c:v>
                </c:pt>
                <c:pt idx="494">
                  <c:v>-7.06</c:v>
                </c:pt>
                <c:pt idx="495">
                  <c:v>-7.05</c:v>
                </c:pt>
                <c:pt idx="496">
                  <c:v>-7.04</c:v>
                </c:pt>
                <c:pt idx="497">
                  <c:v>-7.03</c:v>
                </c:pt>
                <c:pt idx="498">
                  <c:v>-7.02</c:v>
                </c:pt>
                <c:pt idx="499">
                  <c:v>-7.01</c:v>
                </c:pt>
                <c:pt idx="500">
                  <c:v>-7</c:v>
                </c:pt>
                <c:pt idx="501">
                  <c:v>-6.99</c:v>
                </c:pt>
                <c:pt idx="502">
                  <c:v>-6.98</c:v>
                </c:pt>
                <c:pt idx="503">
                  <c:v>-6.97</c:v>
                </c:pt>
                <c:pt idx="504">
                  <c:v>-6.96</c:v>
                </c:pt>
                <c:pt idx="505">
                  <c:v>-6.95</c:v>
                </c:pt>
                <c:pt idx="506">
                  <c:v>-6.94</c:v>
                </c:pt>
                <c:pt idx="507">
                  <c:v>-6.93</c:v>
                </c:pt>
                <c:pt idx="508">
                  <c:v>-6.92</c:v>
                </c:pt>
                <c:pt idx="509">
                  <c:v>-6.91</c:v>
                </c:pt>
                <c:pt idx="510">
                  <c:v>-6.9</c:v>
                </c:pt>
                <c:pt idx="511">
                  <c:v>-6.89</c:v>
                </c:pt>
                <c:pt idx="512">
                  <c:v>-6.88</c:v>
                </c:pt>
                <c:pt idx="513">
                  <c:v>-6.87</c:v>
                </c:pt>
                <c:pt idx="514">
                  <c:v>-6.86</c:v>
                </c:pt>
                <c:pt idx="515">
                  <c:v>-6.85</c:v>
                </c:pt>
                <c:pt idx="516">
                  <c:v>-6.84</c:v>
                </c:pt>
                <c:pt idx="517">
                  <c:v>-6.83</c:v>
                </c:pt>
                <c:pt idx="518">
                  <c:v>-6.82</c:v>
                </c:pt>
                <c:pt idx="519">
                  <c:v>-6.81</c:v>
                </c:pt>
                <c:pt idx="520">
                  <c:v>-6.8</c:v>
                </c:pt>
                <c:pt idx="521">
                  <c:v>-6.79</c:v>
                </c:pt>
                <c:pt idx="522">
                  <c:v>-6.78</c:v>
                </c:pt>
                <c:pt idx="523">
                  <c:v>-6.77</c:v>
                </c:pt>
                <c:pt idx="524">
                  <c:v>-6.76</c:v>
                </c:pt>
                <c:pt idx="525">
                  <c:v>-6.75</c:v>
                </c:pt>
                <c:pt idx="526">
                  <c:v>-6.74</c:v>
                </c:pt>
                <c:pt idx="527">
                  <c:v>-6.73</c:v>
                </c:pt>
                <c:pt idx="528">
                  <c:v>-6.72</c:v>
                </c:pt>
                <c:pt idx="529">
                  <c:v>-6.71</c:v>
                </c:pt>
                <c:pt idx="530">
                  <c:v>-6.7</c:v>
                </c:pt>
                <c:pt idx="531">
                  <c:v>-6.69</c:v>
                </c:pt>
                <c:pt idx="532">
                  <c:v>-6.68</c:v>
                </c:pt>
                <c:pt idx="533">
                  <c:v>-6.67</c:v>
                </c:pt>
                <c:pt idx="534">
                  <c:v>-6.66</c:v>
                </c:pt>
                <c:pt idx="535">
                  <c:v>-6.65</c:v>
                </c:pt>
                <c:pt idx="536">
                  <c:v>-6.64</c:v>
                </c:pt>
                <c:pt idx="537">
                  <c:v>-6.63</c:v>
                </c:pt>
                <c:pt idx="538">
                  <c:v>-6.62</c:v>
                </c:pt>
                <c:pt idx="539">
                  <c:v>-6.61</c:v>
                </c:pt>
                <c:pt idx="540">
                  <c:v>-6.6</c:v>
                </c:pt>
                <c:pt idx="541">
                  <c:v>-6.59</c:v>
                </c:pt>
                <c:pt idx="542">
                  <c:v>-6.58</c:v>
                </c:pt>
                <c:pt idx="543">
                  <c:v>-6.57</c:v>
                </c:pt>
                <c:pt idx="544">
                  <c:v>-6.56</c:v>
                </c:pt>
                <c:pt idx="545">
                  <c:v>-6.55</c:v>
                </c:pt>
                <c:pt idx="546">
                  <c:v>-6.54</c:v>
                </c:pt>
                <c:pt idx="547">
                  <c:v>-6.53</c:v>
                </c:pt>
                <c:pt idx="548">
                  <c:v>-6.52</c:v>
                </c:pt>
                <c:pt idx="549">
                  <c:v>-6.51</c:v>
                </c:pt>
                <c:pt idx="550">
                  <c:v>-6.5</c:v>
                </c:pt>
                <c:pt idx="551">
                  <c:v>-6.49</c:v>
                </c:pt>
                <c:pt idx="552">
                  <c:v>-6.48</c:v>
                </c:pt>
                <c:pt idx="553">
                  <c:v>-6.47</c:v>
                </c:pt>
                <c:pt idx="554">
                  <c:v>-6.46</c:v>
                </c:pt>
                <c:pt idx="555">
                  <c:v>-6.45</c:v>
                </c:pt>
                <c:pt idx="556">
                  <c:v>-6.44</c:v>
                </c:pt>
                <c:pt idx="557">
                  <c:v>-6.43</c:v>
                </c:pt>
                <c:pt idx="558">
                  <c:v>-6.42</c:v>
                </c:pt>
                <c:pt idx="559">
                  <c:v>-6.41</c:v>
                </c:pt>
                <c:pt idx="560">
                  <c:v>-6.4</c:v>
                </c:pt>
                <c:pt idx="561">
                  <c:v>-6.39</c:v>
                </c:pt>
                <c:pt idx="562">
                  <c:v>-6.38</c:v>
                </c:pt>
                <c:pt idx="563">
                  <c:v>-6.37</c:v>
                </c:pt>
                <c:pt idx="564">
                  <c:v>-6.36</c:v>
                </c:pt>
                <c:pt idx="565">
                  <c:v>-6.35</c:v>
                </c:pt>
                <c:pt idx="566">
                  <c:v>-6.34</c:v>
                </c:pt>
                <c:pt idx="567">
                  <c:v>-6.33</c:v>
                </c:pt>
                <c:pt idx="568">
                  <c:v>-6.32</c:v>
                </c:pt>
                <c:pt idx="569">
                  <c:v>-6.31</c:v>
                </c:pt>
                <c:pt idx="570">
                  <c:v>-6.3</c:v>
                </c:pt>
                <c:pt idx="571">
                  <c:v>-6.29</c:v>
                </c:pt>
                <c:pt idx="572">
                  <c:v>-6.28</c:v>
                </c:pt>
                <c:pt idx="573">
                  <c:v>-6.27</c:v>
                </c:pt>
                <c:pt idx="574">
                  <c:v>-6.26</c:v>
                </c:pt>
                <c:pt idx="575">
                  <c:v>-6.25</c:v>
                </c:pt>
                <c:pt idx="576">
                  <c:v>-6.24</c:v>
                </c:pt>
                <c:pt idx="577">
                  <c:v>-6.23</c:v>
                </c:pt>
                <c:pt idx="578">
                  <c:v>-6.22</c:v>
                </c:pt>
                <c:pt idx="579">
                  <c:v>-6.21</c:v>
                </c:pt>
                <c:pt idx="580">
                  <c:v>-6.2</c:v>
                </c:pt>
                <c:pt idx="581">
                  <c:v>-6.19</c:v>
                </c:pt>
                <c:pt idx="582">
                  <c:v>-6.18</c:v>
                </c:pt>
                <c:pt idx="583">
                  <c:v>-6.17</c:v>
                </c:pt>
                <c:pt idx="584">
                  <c:v>-6.16</c:v>
                </c:pt>
                <c:pt idx="585">
                  <c:v>-6.15</c:v>
                </c:pt>
                <c:pt idx="586">
                  <c:v>-6.14</c:v>
                </c:pt>
                <c:pt idx="587">
                  <c:v>-6.13</c:v>
                </c:pt>
                <c:pt idx="588">
                  <c:v>-6.12</c:v>
                </c:pt>
                <c:pt idx="589">
                  <c:v>-6.11</c:v>
                </c:pt>
                <c:pt idx="590">
                  <c:v>-6.1</c:v>
                </c:pt>
                <c:pt idx="591">
                  <c:v>-6.09</c:v>
                </c:pt>
                <c:pt idx="592">
                  <c:v>-6.08</c:v>
                </c:pt>
                <c:pt idx="593">
                  <c:v>-6.07</c:v>
                </c:pt>
                <c:pt idx="594">
                  <c:v>-6.06</c:v>
                </c:pt>
                <c:pt idx="595">
                  <c:v>-6.05</c:v>
                </c:pt>
                <c:pt idx="596">
                  <c:v>-6.04</c:v>
                </c:pt>
                <c:pt idx="597">
                  <c:v>-6.03</c:v>
                </c:pt>
                <c:pt idx="598">
                  <c:v>-6.02</c:v>
                </c:pt>
                <c:pt idx="599">
                  <c:v>-6.01</c:v>
                </c:pt>
                <c:pt idx="600">
                  <c:v>-6</c:v>
                </c:pt>
                <c:pt idx="601">
                  <c:v>-5.99</c:v>
                </c:pt>
                <c:pt idx="602">
                  <c:v>-5.98</c:v>
                </c:pt>
                <c:pt idx="603">
                  <c:v>-5.97</c:v>
                </c:pt>
                <c:pt idx="604">
                  <c:v>-5.96</c:v>
                </c:pt>
                <c:pt idx="605">
                  <c:v>-5.95</c:v>
                </c:pt>
                <c:pt idx="606">
                  <c:v>-5.94</c:v>
                </c:pt>
                <c:pt idx="607">
                  <c:v>-5.93</c:v>
                </c:pt>
                <c:pt idx="608">
                  <c:v>-5.92</c:v>
                </c:pt>
                <c:pt idx="609">
                  <c:v>-5.91</c:v>
                </c:pt>
                <c:pt idx="610">
                  <c:v>-5.9</c:v>
                </c:pt>
                <c:pt idx="611">
                  <c:v>-5.89</c:v>
                </c:pt>
                <c:pt idx="612">
                  <c:v>-5.88</c:v>
                </c:pt>
                <c:pt idx="613">
                  <c:v>-5.87</c:v>
                </c:pt>
                <c:pt idx="614">
                  <c:v>-5.86</c:v>
                </c:pt>
                <c:pt idx="615">
                  <c:v>-5.85</c:v>
                </c:pt>
                <c:pt idx="616">
                  <c:v>-5.84</c:v>
                </c:pt>
                <c:pt idx="617">
                  <c:v>-5.83</c:v>
                </c:pt>
                <c:pt idx="618">
                  <c:v>-5.82</c:v>
                </c:pt>
                <c:pt idx="619">
                  <c:v>-5.81</c:v>
                </c:pt>
                <c:pt idx="620">
                  <c:v>-5.8</c:v>
                </c:pt>
                <c:pt idx="621">
                  <c:v>-5.79</c:v>
                </c:pt>
                <c:pt idx="622">
                  <c:v>-5.78</c:v>
                </c:pt>
                <c:pt idx="623">
                  <c:v>-5.77</c:v>
                </c:pt>
                <c:pt idx="624">
                  <c:v>-5.76</c:v>
                </c:pt>
                <c:pt idx="625">
                  <c:v>-5.75</c:v>
                </c:pt>
                <c:pt idx="626">
                  <c:v>-5.74</c:v>
                </c:pt>
                <c:pt idx="627">
                  <c:v>-5.73</c:v>
                </c:pt>
                <c:pt idx="628">
                  <c:v>-5.72</c:v>
                </c:pt>
                <c:pt idx="629">
                  <c:v>-5.71</c:v>
                </c:pt>
                <c:pt idx="630">
                  <c:v>-5.7</c:v>
                </c:pt>
                <c:pt idx="631">
                  <c:v>-5.69</c:v>
                </c:pt>
                <c:pt idx="632">
                  <c:v>-5.68</c:v>
                </c:pt>
                <c:pt idx="633">
                  <c:v>-5.67</c:v>
                </c:pt>
                <c:pt idx="634">
                  <c:v>-5.66</c:v>
                </c:pt>
                <c:pt idx="635">
                  <c:v>-5.65</c:v>
                </c:pt>
                <c:pt idx="636">
                  <c:v>-5.64</c:v>
                </c:pt>
                <c:pt idx="637">
                  <c:v>-5.63</c:v>
                </c:pt>
                <c:pt idx="638">
                  <c:v>-5.62</c:v>
                </c:pt>
                <c:pt idx="639">
                  <c:v>-5.61</c:v>
                </c:pt>
                <c:pt idx="640">
                  <c:v>-5.6</c:v>
                </c:pt>
                <c:pt idx="641">
                  <c:v>-5.59</c:v>
                </c:pt>
                <c:pt idx="642">
                  <c:v>-5.58</c:v>
                </c:pt>
                <c:pt idx="643">
                  <c:v>-5.57</c:v>
                </c:pt>
                <c:pt idx="644">
                  <c:v>-5.56</c:v>
                </c:pt>
                <c:pt idx="645">
                  <c:v>-5.55</c:v>
                </c:pt>
                <c:pt idx="646">
                  <c:v>-5.54</c:v>
                </c:pt>
                <c:pt idx="647">
                  <c:v>-5.53</c:v>
                </c:pt>
                <c:pt idx="648">
                  <c:v>-5.52</c:v>
                </c:pt>
                <c:pt idx="649">
                  <c:v>-5.51</c:v>
                </c:pt>
                <c:pt idx="650">
                  <c:v>-5.5</c:v>
                </c:pt>
                <c:pt idx="651">
                  <c:v>-5.49</c:v>
                </c:pt>
                <c:pt idx="652">
                  <c:v>-5.48</c:v>
                </c:pt>
                <c:pt idx="653">
                  <c:v>-5.47</c:v>
                </c:pt>
                <c:pt idx="654">
                  <c:v>-5.46</c:v>
                </c:pt>
                <c:pt idx="655">
                  <c:v>-5.45</c:v>
                </c:pt>
                <c:pt idx="656">
                  <c:v>-5.44</c:v>
                </c:pt>
                <c:pt idx="657">
                  <c:v>-5.43</c:v>
                </c:pt>
                <c:pt idx="658">
                  <c:v>-5.42</c:v>
                </c:pt>
                <c:pt idx="659">
                  <c:v>-5.41</c:v>
                </c:pt>
                <c:pt idx="660">
                  <c:v>-5.4</c:v>
                </c:pt>
                <c:pt idx="661">
                  <c:v>-5.39</c:v>
                </c:pt>
                <c:pt idx="662">
                  <c:v>-5.38</c:v>
                </c:pt>
                <c:pt idx="663">
                  <c:v>-5.37</c:v>
                </c:pt>
                <c:pt idx="664">
                  <c:v>-5.36</c:v>
                </c:pt>
                <c:pt idx="665">
                  <c:v>-5.35</c:v>
                </c:pt>
                <c:pt idx="666">
                  <c:v>-5.34</c:v>
                </c:pt>
                <c:pt idx="667">
                  <c:v>-5.33</c:v>
                </c:pt>
                <c:pt idx="668">
                  <c:v>-5.32</c:v>
                </c:pt>
                <c:pt idx="669">
                  <c:v>-5.31</c:v>
                </c:pt>
                <c:pt idx="670">
                  <c:v>-5.3</c:v>
                </c:pt>
                <c:pt idx="671">
                  <c:v>-5.29</c:v>
                </c:pt>
                <c:pt idx="672">
                  <c:v>-5.28</c:v>
                </c:pt>
                <c:pt idx="673">
                  <c:v>-5.27</c:v>
                </c:pt>
                <c:pt idx="674">
                  <c:v>-5.26</c:v>
                </c:pt>
                <c:pt idx="675">
                  <c:v>-5.25</c:v>
                </c:pt>
                <c:pt idx="676">
                  <c:v>-5.24</c:v>
                </c:pt>
                <c:pt idx="677">
                  <c:v>-5.23</c:v>
                </c:pt>
                <c:pt idx="678">
                  <c:v>-5.22</c:v>
                </c:pt>
                <c:pt idx="679">
                  <c:v>-5.21</c:v>
                </c:pt>
                <c:pt idx="680">
                  <c:v>-5.2</c:v>
                </c:pt>
                <c:pt idx="681">
                  <c:v>-5.19</c:v>
                </c:pt>
                <c:pt idx="682">
                  <c:v>-5.18</c:v>
                </c:pt>
                <c:pt idx="683">
                  <c:v>-5.17</c:v>
                </c:pt>
                <c:pt idx="684">
                  <c:v>-5.16</c:v>
                </c:pt>
                <c:pt idx="685">
                  <c:v>-5.15</c:v>
                </c:pt>
                <c:pt idx="686">
                  <c:v>-5.14</c:v>
                </c:pt>
                <c:pt idx="687">
                  <c:v>-5.13</c:v>
                </c:pt>
                <c:pt idx="688">
                  <c:v>-5.12</c:v>
                </c:pt>
                <c:pt idx="689">
                  <c:v>-5.1100000000000003</c:v>
                </c:pt>
                <c:pt idx="690">
                  <c:v>-5.0999999999999996</c:v>
                </c:pt>
                <c:pt idx="691">
                  <c:v>-5.09</c:v>
                </c:pt>
                <c:pt idx="692">
                  <c:v>-5.08</c:v>
                </c:pt>
                <c:pt idx="693">
                  <c:v>-5.07</c:v>
                </c:pt>
                <c:pt idx="694">
                  <c:v>-5.0599999999999996</c:v>
                </c:pt>
                <c:pt idx="695">
                  <c:v>-5.05</c:v>
                </c:pt>
                <c:pt idx="696">
                  <c:v>-5.04</c:v>
                </c:pt>
                <c:pt idx="697">
                  <c:v>-5.03</c:v>
                </c:pt>
                <c:pt idx="698">
                  <c:v>-5.0199999999999996</c:v>
                </c:pt>
                <c:pt idx="699">
                  <c:v>-5.01</c:v>
                </c:pt>
                <c:pt idx="700">
                  <c:v>-5</c:v>
                </c:pt>
                <c:pt idx="701">
                  <c:v>-4.99</c:v>
                </c:pt>
                <c:pt idx="702">
                  <c:v>-4.9800000000000004</c:v>
                </c:pt>
                <c:pt idx="703">
                  <c:v>-4.97</c:v>
                </c:pt>
                <c:pt idx="704">
                  <c:v>-4.96</c:v>
                </c:pt>
                <c:pt idx="705">
                  <c:v>-4.95</c:v>
                </c:pt>
                <c:pt idx="706">
                  <c:v>-4.9400000000000004</c:v>
                </c:pt>
                <c:pt idx="707">
                  <c:v>-4.93</c:v>
                </c:pt>
                <c:pt idx="708">
                  <c:v>-4.92</c:v>
                </c:pt>
                <c:pt idx="709">
                  <c:v>-4.91</c:v>
                </c:pt>
                <c:pt idx="710">
                  <c:v>-4.9000000000000004</c:v>
                </c:pt>
                <c:pt idx="711">
                  <c:v>-4.8899999999999997</c:v>
                </c:pt>
                <c:pt idx="712">
                  <c:v>-4.88</c:v>
                </c:pt>
                <c:pt idx="713">
                  <c:v>-4.87</c:v>
                </c:pt>
                <c:pt idx="714">
                  <c:v>-4.8600000000000003</c:v>
                </c:pt>
                <c:pt idx="715">
                  <c:v>-4.8499999999999996</c:v>
                </c:pt>
                <c:pt idx="716">
                  <c:v>-4.84</c:v>
                </c:pt>
                <c:pt idx="717">
                  <c:v>-4.83</c:v>
                </c:pt>
                <c:pt idx="718">
                  <c:v>-4.82</c:v>
                </c:pt>
                <c:pt idx="719">
                  <c:v>-4.8099999999999996</c:v>
                </c:pt>
                <c:pt idx="720">
                  <c:v>-4.8</c:v>
                </c:pt>
                <c:pt idx="721">
                  <c:v>-4.79</c:v>
                </c:pt>
                <c:pt idx="722">
                  <c:v>-4.78</c:v>
                </c:pt>
                <c:pt idx="723">
                  <c:v>-4.7699999999999996</c:v>
                </c:pt>
                <c:pt idx="724">
                  <c:v>-4.76</c:v>
                </c:pt>
                <c:pt idx="725">
                  <c:v>-4.75</c:v>
                </c:pt>
                <c:pt idx="726">
                  <c:v>-4.74</c:v>
                </c:pt>
                <c:pt idx="727">
                  <c:v>-4.7300000000000004</c:v>
                </c:pt>
                <c:pt idx="728">
                  <c:v>-4.72</c:v>
                </c:pt>
                <c:pt idx="729">
                  <c:v>-4.71</c:v>
                </c:pt>
                <c:pt idx="730">
                  <c:v>-4.7</c:v>
                </c:pt>
                <c:pt idx="731">
                  <c:v>-4.6900000000000004</c:v>
                </c:pt>
                <c:pt idx="732">
                  <c:v>-4.68</c:v>
                </c:pt>
                <c:pt idx="733">
                  <c:v>-4.67</c:v>
                </c:pt>
                <c:pt idx="734">
                  <c:v>-4.66</c:v>
                </c:pt>
                <c:pt idx="735">
                  <c:v>-4.6500000000000004</c:v>
                </c:pt>
                <c:pt idx="736">
                  <c:v>-4.6399999999999997</c:v>
                </c:pt>
                <c:pt idx="737">
                  <c:v>-4.63</c:v>
                </c:pt>
                <c:pt idx="738">
                  <c:v>-4.62</c:v>
                </c:pt>
                <c:pt idx="739">
                  <c:v>-4.6100000000000003</c:v>
                </c:pt>
                <c:pt idx="740">
                  <c:v>-4.5999999999999996</c:v>
                </c:pt>
                <c:pt idx="741">
                  <c:v>-4.59</c:v>
                </c:pt>
                <c:pt idx="742">
                  <c:v>-4.58</c:v>
                </c:pt>
                <c:pt idx="743">
                  <c:v>-4.57</c:v>
                </c:pt>
                <c:pt idx="744">
                  <c:v>-4.5599999999999996</c:v>
                </c:pt>
                <c:pt idx="745">
                  <c:v>-4.55</c:v>
                </c:pt>
                <c:pt idx="746">
                  <c:v>-4.54</c:v>
                </c:pt>
                <c:pt idx="747">
                  <c:v>-4.53</c:v>
                </c:pt>
                <c:pt idx="748">
                  <c:v>-4.5199999999999996</c:v>
                </c:pt>
                <c:pt idx="749">
                  <c:v>-4.51</c:v>
                </c:pt>
                <c:pt idx="750">
                  <c:v>-4.5</c:v>
                </c:pt>
                <c:pt idx="751">
                  <c:v>-4.49</c:v>
                </c:pt>
                <c:pt idx="752">
                  <c:v>-4.4800000000000004</c:v>
                </c:pt>
                <c:pt idx="753">
                  <c:v>-4.47</c:v>
                </c:pt>
                <c:pt idx="754">
                  <c:v>-4.46</c:v>
                </c:pt>
                <c:pt idx="755">
                  <c:v>-4.45</c:v>
                </c:pt>
                <c:pt idx="756">
                  <c:v>-4.4400000000000004</c:v>
                </c:pt>
                <c:pt idx="757">
                  <c:v>-4.43</c:v>
                </c:pt>
                <c:pt idx="758">
                  <c:v>-4.42</c:v>
                </c:pt>
                <c:pt idx="759">
                  <c:v>-4.41</c:v>
                </c:pt>
                <c:pt idx="760">
                  <c:v>-4.4000000000000004</c:v>
                </c:pt>
                <c:pt idx="761">
                  <c:v>-4.3899999999999997</c:v>
                </c:pt>
                <c:pt idx="762">
                  <c:v>-4.38</c:v>
                </c:pt>
                <c:pt idx="763">
                  <c:v>-4.37</c:v>
                </c:pt>
                <c:pt idx="764">
                  <c:v>-4.3600000000000003</c:v>
                </c:pt>
                <c:pt idx="765">
                  <c:v>-4.3499999999999996</c:v>
                </c:pt>
                <c:pt idx="766">
                  <c:v>-4.34</c:v>
                </c:pt>
                <c:pt idx="767">
                  <c:v>-4.33</c:v>
                </c:pt>
                <c:pt idx="768">
                  <c:v>-4.32</c:v>
                </c:pt>
                <c:pt idx="769">
                  <c:v>-4.3099999999999996</c:v>
                </c:pt>
                <c:pt idx="770">
                  <c:v>-4.3</c:v>
                </c:pt>
                <c:pt idx="771">
                  <c:v>-4.29</c:v>
                </c:pt>
                <c:pt idx="772">
                  <c:v>-4.28</c:v>
                </c:pt>
                <c:pt idx="773">
                  <c:v>-4.2699999999999996</c:v>
                </c:pt>
                <c:pt idx="774">
                  <c:v>-4.26</c:v>
                </c:pt>
                <c:pt idx="775">
                  <c:v>-4.25</c:v>
                </c:pt>
                <c:pt idx="776">
                  <c:v>-4.24</c:v>
                </c:pt>
                <c:pt idx="777">
                  <c:v>-4.2300000000000004</c:v>
                </c:pt>
                <c:pt idx="778">
                  <c:v>-4.22</c:v>
                </c:pt>
                <c:pt idx="779">
                  <c:v>-4.21</c:v>
                </c:pt>
                <c:pt idx="780">
                  <c:v>-4.2</c:v>
                </c:pt>
                <c:pt idx="781">
                  <c:v>-4.1900000000000004</c:v>
                </c:pt>
                <c:pt idx="782">
                  <c:v>-4.18</c:v>
                </c:pt>
                <c:pt idx="783">
                  <c:v>-4.17</c:v>
                </c:pt>
                <c:pt idx="784">
                  <c:v>-4.16</c:v>
                </c:pt>
                <c:pt idx="785">
                  <c:v>-4.1500000000000004</c:v>
                </c:pt>
                <c:pt idx="786">
                  <c:v>-4.1399999999999997</c:v>
                </c:pt>
                <c:pt idx="787">
                  <c:v>-4.13</c:v>
                </c:pt>
                <c:pt idx="788">
                  <c:v>-4.12</c:v>
                </c:pt>
                <c:pt idx="789">
                  <c:v>-4.1100000000000003</c:v>
                </c:pt>
                <c:pt idx="790">
                  <c:v>-4.0999999999999996</c:v>
                </c:pt>
                <c:pt idx="791">
                  <c:v>-4.09</c:v>
                </c:pt>
                <c:pt idx="792">
                  <c:v>-4.08</c:v>
                </c:pt>
                <c:pt idx="793">
                  <c:v>-4.07</c:v>
                </c:pt>
                <c:pt idx="794">
                  <c:v>-4.0599999999999996</c:v>
                </c:pt>
                <c:pt idx="795">
                  <c:v>-4.05</c:v>
                </c:pt>
                <c:pt idx="796">
                  <c:v>-4.04</c:v>
                </c:pt>
                <c:pt idx="797">
                  <c:v>-4.03</c:v>
                </c:pt>
                <c:pt idx="798">
                  <c:v>-4.0199999999999996</c:v>
                </c:pt>
                <c:pt idx="799">
                  <c:v>-4.01</c:v>
                </c:pt>
                <c:pt idx="800">
                  <c:v>-4</c:v>
                </c:pt>
                <c:pt idx="801">
                  <c:v>-3.99</c:v>
                </c:pt>
                <c:pt idx="802">
                  <c:v>-3.98</c:v>
                </c:pt>
                <c:pt idx="803">
                  <c:v>-3.97</c:v>
                </c:pt>
                <c:pt idx="804">
                  <c:v>-3.96</c:v>
                </c:pt>
                <c:pt idx="805">
                  <c:v>-3.95</c:v>
                </c:pt>
                <c:pt idx="806">
                  <c:v>-3.94</c:v>
                </c:pt>
                <c:pt idx="807">
                  <c:v>-3.93</c:v>
                </c:pt>
                <c:pt idx="808">
                  <c:v>-3.92</c:v>
                </c:pt>
                <c:pt idx="809">
                  <c:v>-3.91</c:v>
                </c:pt>
                <c:pt idx="810">
                  <c:v>-3.9</c:v>
                </c:pt>
                <c:pt idx="811">
                  <c:v>-3.89</c:v>
                </c:pt>
                <c:pt idx="812">
                  <c:v>-3.88</c:v>
                </c:pt>
                <c:pt idx="813">
                  <c:v>-3.87</c:v>
                </c:pt>
                <c:pt idx="814">
                  <c:v>-3.86</c:v>
                </c:pt>
                <c:pt idx="815">
                  <c:v>-3.85</c:v>
                </c:pt>
                <c:pt idx="816">
                  <c:v>-3.84</c:v>
                </c:pt>
                <c:pt idx="817">
                  <c:v>-3.83</c:v>
                </c:pt>
                <c:pt idx="818">
                  <c:v>-3.82</c:v>
                </c:pt>
                <c:pt idx="819">
                  <c:v>-3.81</c:v>
                </c:pt>
                <c:pt idx="820">
                  <c:v>-3.8</c:v>
                </c:pt>
                <c:pt idx="821">
                  <c:v>-3.79</c:v>
                </c:pt>
                <c:pt idx="822">
                  <c:v>-3.78</c:v>
                </c:pt>
                <c:pt idx="823">
                  <c:v>-3.77</c:v>
                </c:pt>
                <c:pt idx="824">
                  <c:v>-3.76</c:v>
                </c:pt>
                <c:pt idx="825">
                  <c:v>-3.75</c:v>
                </c:pt>
                <c:pt idx="826">
                  <c:v>-3.74</c:v>
                </c:pt>
                <c:pt idx="827">
                  <c:v>-3.73</c:v>
                </c:pt>
                <c:pt idx="828">
                  <c:v>-3.72</c:v>
                </c:pt>
                <c:pt idx="829">
                  <c:v>-3.71</c:v>
                </c:pt>
                <c:pt idx="830">
                  <c:v>-3.7</c:v>
                </c:pt>
                <c:pt idx="831">
                  <c:v>-3.69</c:v>
                </c:pt>
                <c:pt idx="832">
                  <c:v>-3.68</c:v>
                </c:pt>
                <c:pt idx="833">
                  <c:v>-3.67</c:v>
                </c:pt>
                <c:pt idx="834">
                  <c:v>-3.66</c:v>
                </c:pt>
                <c:pt idx="835">
                  <c:v>-3.65</c:v>
                </c:pt>
                <c:pt idx="836">
                  <c:v>-3.64</c:v>
                </c:pt>
                <c:pt idx="837">
                  <c:v>-3.63</c:v>
                </c:pt>
                <c:pt idx="838">
                  <c:v>-3.62</c:v>
                </c:pt>
                <c:pt idx="839">
                  <c:v>-3.61</c:v>
                </c:pt>
                <c:pt idx="840">
                  <c:v>-3.6</c:v>
                </c:pt>
                <c:pt idx="841">
                  <c:v>-3.59</c:v>
                </c:pt>
                <c:pt idx="842">
                  <c:v>-3.58</c:v>
                </c:pt>
                <c:pt idx="843">
                  <c:v>-3.57</c:v>
                </c:pt>
                <c:pt idx="844">
                  <c:v>-3.56</c:v>
                </c:pt>
                <c:pt idx="845">
                  <c:v>-3.55</c:v>
                </c:pt>
                <c:pt idx="846">
                  <c:v>-3.54</c:v>
                </c:pt>
                <c:pt idx="847">
                  <c:v>-3.53</c:v>
                </c:pt>
                <c:pt idx="848">
                  <c:v>-3.52</c:v>
                </c:pt>
                <c:pt idx="849">
                  <c:v>-3.51</c:v>
                </c:pt>
                <c:pt idx="850">
                  <c:v>-3.5</c:v>
                </c:pt>
                <c:pt idx="851">
                  <c:v>-3.49</c:v>
                </c:pt>
                <c:pt idx="852">
                  <c:v>-3.48</c:v>
                </c:pt>
                <c:pt idx="853">
                  <c:v>-3.47</c:v>
                </c:pt>
                <c:pt idx="854">
                  <c:v>-3.46</c:v>
                </c:pt>
                <c:pt idx="855">
                  <c:v>-3.45</c:v>
                </c:pt>
                <c:pt idx="856">
                  <c:v>-3.44</c:v>
                </c:pt>
                <c:pt idx="857">
                  <c:v>-3.43</c:v>
                </c:pt>
                <c:pt idx="858">
                  <c:v>-3.42</c:v>
                </c:pt>
                <c:pt idx="859">
                  <c:v>-3.41</c:v>
                </c:pt>
                <c:pt idx="860">
                  <c:v>-3.4</c:v>
                </c:pt>
                <c:pt idx="861">
                  <c:v>-3.39</c:v>
                </c:pt>
                <c:pt idx="862">
                  <c:v>-3.38</c:v>
                </c:pt>
                <c:pt idx="863">
                  <c:v>-3.37</c:v>
                </c:pt>
                <c:pt idx="864">
                  <c:v>-3.36</c:v>
                </c:pt>
                <c:pt idx="865">
                  <c:v>-3.35</c:v>
                </c:pt>
                <c:pt idx="866">
                  <c:v>-3.34</c:v>
                </c:pt>
                <c:pt idx="867">
                  <c:v>-3.33</c:v>
                </c:pt>
                <c:pt idx="868">
                  <c:v>-3.32</c:v>
                </c:pt>
                <c:pt idx="869">
                  <c:v>-3.31</c:v>
                </c:pt>
                <c:pt idx="870">
                  <c:v>-3.3</c:v>
                </c:pt>
                <c:pt idx="871">
                  <c:v>-3.29</c:v>
                </c:pt>
                <c:pt idx="872">
                  <c:v>-3.28</c:v>
                </c:pt>
                <c:pt idx="873">
                  <c:v>-3.27</c:v>
                </c:pt>
                <c:pt idx="874">
                  <c:v>-3.26</c:v>
                </c:pt>
                <c:pt idx="875">
                  <c:v>-3.25</c:v>
                </c:pt>
                <c:pt idx="876">
                  <c:v>-3.24</c:v>
                </c:pt>
                <c:pt idx="877">
                  <c:v>-3.23</c:v>
                </c:pt>
                <c:pt idx="878">
                  <c:v>-3.22</c:v>
                </c:pt>
                <c:pt idx="879">
                  <c:v>-3.21</c:v>
                </c:pt>
                <c:pt idx="880">
                  <c:v>-3.2</c:v>
                </c:pt>
                <c:pt idx="881">
                  <c:v>-3.19</c:v>
                </c:pt>
                <c:pt idx="882">
                  <c:v>-3.18</c:v>
                </c:pt>
                <c:pt idx="883">
                  <c:v>-3.17</c:v>
                </c:pt>
                <c:pt idx="884">
                  <c:v>-3.16</c:v>
                </c:pt>
                <c:pt idx="885">
                  <c:v>-3.15</c:v>
                </c:pt>
                <c:pt idx="886">
                  <c:v>-3.14</c:v>
                </c:pt>
                <c:pt idx="887">
                  <c:v>-3.13</c:v>
                </c:pt>
                <c:pt idx="888">
                  <c:v>-3.12</c:v>
                </c:pt>
                <c:pt idx="889">
                  <c:v>-3.11</c:v>
                </c:pt>
                <c:pt idx="890">
                  <c:v>-3.1</c:v>
                </c:pt>
                <c:pt idx="891">
                  <c:v>-3.09</c:v>
                </c:pt>
                <c:pt idx="892">
                  <c:v>-3.08</c:v>
                </c:pt>
                <c:pt idx="893">
                  <c:v>-3.07</c:v>
                </c:pt>
                <c:pt idx="894">
                  <c:v>-3.06</c:v>
                </c:pt>
                <c:pt idx="895">
                  <c:v>-3.05</c:v>
                </c:pt>
                <c:pt idx="896">
                  <c:v>-3.04</c:v>
                </c:pt>
                <c:pt idx="897">
                  <c:v>-3.03</c:v>
                </c:pt>
                <c:pt idx="898">
                  <c:v>-3.02</c:v>
                </c:pt>
                <c:pt idx="899">
                  <c:v>-3.01</c:v>
                </c:pt>
                <c:pt idx="900">
                  <c:v>-3</c:v>
                </c:pt>
                <c:pt idx="901">
                  <c:v>-2.99</c:v>
                </c:pt>
                <c:pt idx="902">
                  <c:v>-2.98</c:v>
                </c:pt>
                <c:pt idx="903">
                  <c:v>-2.97</c:v>
                </c:pt>
                <c:pt idx="904">
                  <c:v>-2.96</c:v>
                </c:pt>
                <c:pt idx="905">
                  <c:v>-2.95</c:v>
                </c:pt>
                <c:pt idx="906">
                  <c:v>-2.94</c:v>
                </c:pt>
                <c:pt idx="907">
                  <c:v>-2.93</c:v>
                </c:pt>
                <c:pt idx="908">
                  <c:v>-2.92</c:v>
                </c:pt>
                <c:pt idx="909">
                  <c:v>-2.91</c:v>
                </c:pt>
                <c:pt idx="910">
                  <c:v>-2.9</c:v>
                </c:pt>
                <c:pt idx="911">
                  <c:v>-2.89</c:v>
                </c:pt>
                <c:pt idx="912">
                  <c:v>-2.88</c:v>
                </c:pt>
                <c:pt idx="913">
                  <c:v>-2.87</c:v>
                </c:pt>
                <c:pt idx="914">
                  <c:v>-2.86</c:v>
                </c:pt>
                <c:pt idx="915">
                  <c:v>-2.85</c:v>
                </c:pt>
                <c:pt idx="916">
                  <c:v>-2.84</c:v>
                </c:pt>
                <c:pt idx="917">
                  <c:v>-2.83</c:v>
                </c:pt>
                <c:pt idx="918">
                  <c:v>-2.82</c:v>
                </c:pt>
                <c:pt idx="919">
                  <c:v>-2.81</c:v>
                </c:pt>
                <c:pt idx="920">
                  <c:v>-2.8</c:v>
                </c:pt>
                <c:pt idx="921">
                  <c:v>-2.79</c:v>
                </c:pt>
                <c:pt idx="922">
                  <c:v>-2.78</c:v>
                </c:pt>
                <c:pt idx="923">
                  <c:v>-2.77</c:v>
                </c:pt>
                <c:pt idx="924">
                  <c:v>-2.76</c:v>
                </c:pt>
                <c:pt idx="925">
                  <c:v>-2.75</c:v>
                </c:pt>
                <c:pt idx="926">
                  <c:v>-2.74</c:v>
                </c:pt>
                <c:pt idx="927">
                  <c:v>-2.73</c:v>
                </c:pt>
                <c:pt idx="928">
                  <c:v>-2.72</c:v>
                </c:pt>
                <c:pt idx="929">
                  <c:v>-2.71</c:v>
                </c:pt>
                <c:pt idx="930">
                  <c:v>-2.7</c:v>
                </c:pt>
                <c:pt idx="931">
                  <c:v>-2.69</c:v>
                </c:pt>
                <c:pt idx="932">
                  <c:v>-2.68</c:v>
                </c:pt>
                <c:pt idx="933">
                  <c:v>-2.67</c:v>
                </c:pt>
                <c:pt idx="934">
                  <c:v>-2.66</c:v>
                </c:pt>
                <c:pt idx="935">
                  <c:v>-2.65</c:v>
                </c:pt>
                <c:pt idx="936">
                  <c:v>-2.64</c:v>
                </c:pt>
                <c:pt idx="937">
                  <c:v>-2.63</c:v>
                </c:pt>
                <c:pt idx="938">
                  <c:v>-2.62</c:v>
                </c:pt>
                <c:pt idx="939">
                  <c:v>-2.61</c:v>
                </c:pt>
                <c:pt idx="940">
                  <c:v>-2.6</c:v>
                </c:pt>
                <c:pt idx="941">
                  <c:v>-2.59</c:v>
                </c:pt>
                <c:pt idx="942">
                  <c:v>-2.58</c:v>
                </c:pt>
                <c:pt idx="943">
                  <c:v>-2.57</c:v>
                </c:pt>
                <c:pt idx="944">
                  <c:v>-2.56</c:v>
                </c:pt>
                <c:pt idx="945">
                  <c:v>-2.5499999999999998</c:v>
                </c:pt>
                <c:pt idx="946">
                  <c:v>-2.54</c:v>
                </c:pt>
                <c:pt idx="947">
                  <c:v>-2.5299999999999998</c:v>
                </c:pt>
                <c:pt idx="948">
                  <c:v>-2.52</c:v>
                </c:pt>
                <c:pt idx="949">
                  <c:v>-2.5099999999999998</c:v>
                </c:pt>
                <c:pt idx="950">
                  <c:v>-2.5</c:v>
                </c:pt>
                <c:pt idx="951">
                  <c:v>-2.4900000000000002</c:v>
                </c:pt>
                <c:pt idx="952">
                  <c:v>-2.48</c:v>
                </c:pt>
                <c:pt idx="953">
                  <c:v>-2.4700000000000002</c:v>
                </c:pt>
                <c:pt idx="954">
                  <c:v>-2.46</c:v>
                </c:pt>
                <c:pt idx="955">
                  <c:v>-2.4500000000000002</c:v>
                </c:pt>
                <c:pt idx="956">
                  <c:v>-2.44</c:v>
                </c:pt>
                <c:pt idx="957">
                  <c:v>-2.4300000000000002</c:v>
                </c:pt>
                <c:pt idx="958">
                  <c:v>-2.42</c:v>
                </c:pt>
                <c:pt idx="959">
                  <c:v>-2.41</c:v>
                </c:pt>
                <c:pt idx="960">
                  <c:v>-2.4</c:v>
                </c:pt>
                <c:pt idx="961">
                  <c:v>-2.39</c:v>
                </c:pt>
                <c:pt idx="962">
                  <c:v>-2.38</c:v>
                </c:pt>
                <c:pt idx="963">
                  <c:v>-2.37</c:v>
                </c:pt>
                <c:pt idx="964">
                  <c:v>-2.36</c:v>
                </c:pt>
                <c:pt idx="965">
                  <c:v>-2.35</c:v>
                </c:pt>
                <c:pt idx="966">
                  <c:v>-2.34</c:v>
                </c:pt>
                <c:pt idx="967">
                  <c:v>-2.33</c:v>
                </c:pt>
                <c:pt idx="968">
                  <c:v>-2.3199999999999998</c:v>
                </c:pt>
                <c:pt idx="969">
                  <c:v>-2.31</c:v>
                </c:pt>
                <c:pt idx="970">
                  <c:v>-2.2999999999999998</c:v>
                </c:pt>
                <c:pt idx="971">
                  <c:v>-2.29</c:v>
                </c:pt>
                <c:pt idx="972">
                  <c:v>-2.2799999999999998</c:v>
                </c:pt>
                <c:pt idx="973">
                  <c:v>-2.27</c:v>
                </c:pt>
                <c:pt idx="974">
                  <c:v>-2.2599999999999998</c:v>
                </c:pt>
                <c:pt idx="975">
                  <c:v>-2.25</c:v>
                </c:pt>
                <c:pt idx="976">
                  <c:v>-2.2400000000000002</c:v>
                </c:pt>
                <c:pt idx="977">
                  <c:v>-2.23</c:v>
                </c:pt>
                <c:pt idx="978">
                  <c:v>-2.2200000000000002</c:v>
                </c:pt>
                <c:pt idx="979">
                  <c:v>-2.21</c:v>
                </c:pt>
                <c:pt idx="980">
                  <c:v>-2.2000000000000002</c:v>
                </c:pt>
                <c:pt idx="981">
                  <c:v>-2.19</c:v>
                </c:pt>
                <c:pt idx="982">
                  <c:v>-2.1800000000000002</c:v>
                </c:pt>
                <c:pt idx="983">
                  <c:v>-2.17</c:v>
                </c:pt>
                <c:pt idx="984">
                  <c:v>-2.16</c:v>
                </c:pt>
                <c:pt idx="985">
                  <c:v>-2.15</c:v>
                </c:pt>
                <c:pt idx="986">
                  <c:v>-2.14</c:v>
                </c:pt>
                <c:pt idx="987">
                  <c:v>-2.13</c:v>
                </c:pt>
                <c:pt idx="988">
                  <c:v>-2.12</c:v>
                </c:pt>
                <c:pt idx="989">
                  <c:v>-2.11</c:v>
                </c:pt>
                <c:pt idx="990">
                  <c:v>-2.1</c:v>
                </c:pt>
                <c:pt idx="991">
                  <c:v>-2.09</c:v>
                </c:pt>
                <c:pt idx="992">
                  <c:v>-2.08</c:v>
                </c:pt>
                <c:pt idx="993">
                  <c:v>-2.0699999999999998</c:v>
                </c:pt>
                <c:pt idx="994">
                  <c:v>-2.06</c:v>
                </c:pt>
                <c:pt idx="995">
                  <c:v>-2.0499999999999998</c:v>
                </c:pt>
                <c:pt idx="996">
                  <c:v>-2.04</c:v>
                </c:pt>
                <c:pt idx="997">
                  <c:v>-2.0299999999999998</c:v>
                </c:pt>
                <c:pt idx="998">
                  <c:v>-2.02</c:v>
                </c:pt>
                <c:pt idx="999">
                  <c:v>-2.0099999999999998</c:v>
                </c:pt>
                <c:pt idx="1000">
                  <c:v>-2</c:v>
                </c:pt>
                <c:pt idx="1001">
                  <c:v>-1.99</c:v>
                </c:pt>
                <c:pt idx="1002">
                  <c:v>-1.98</c:v>
                </c:pt>
                <c:pt idx="1003">
                  <c:v>-1.97</c:v>
                </c:pt>
                <c:pt idx="1004">
                  <c:v>-1.96</c:v>
                </c:pt>
                <c:pt idx="1005">
                  <c:v>-1.95</c:v>
                </c:pt>
                <c:pt idx="1006">
                  <c:v>-1.94</c:v>
                </c:pt>
                <c:pt idx="1007">
                  <c:v>-1.93</c:v>
                </c:pt>
                <c:pt idx="1008">
                  <c:v>-1.92</c:v>
                </c:pt>
                <c:pt idx="1009">
                  <c:v>-1.91</c:v>
                </c:pt>
                <c:pt idx="1010">
                  <c:v>-1.9</c:v>
                </c:pt>
                <c:pt idx="1011">
                  <c:v>-1.89</c:v>
                </c:pt>
                <c:pt idx="1012">
                  <c:v>-1.88</c:v>
                </c:pt>
                <c:pt idx="1013">
                  <c:v>-1.87</c:v>
                </c:pt>
                <c:pt idx="1014">
                  <c:v>-1.86</c:v>
                </c:pt>
                <c:pt idx="1015">
                  <c:v>-1.85</c:v>
                </c:pt>
                <c:pt idx="1016">
                  <c:v>-1.84</c:v>
                </c:pt>
                <c:pt idx="1017">
                  <c:v>-1.83</c:v>
                </c:pt>
                <c:pt idx="1018">
                  <c:v>-1.82</c:v>
                </c:pt>
                <c:pt idx="1019">
                  <c:v>-1.81</c:v>
                </c:pt>
                <c:pt idx="1020">
                  <c:v>-1.8</c:v>
                </c:pt>
                <c:pt idx="1021">
                  <c:v>-1.79</c:v>
                </c:pt>
                <c:pt idx="1022">
                  <c:v>-1.78</c:v>
                </c:pt>
                <c:pt idx="1023">
                  <c:v>-1.77</c:v>
                </c:pt>
                <c:pt idx="1024">
                  <c:v>-1.76</c:v>
                </c:pt>
                <c:pt idx="1025">
                  <c:v>-1.75</c:v>
                </c:pt>
                <c:pt idx="1026">
                  <c:v>-1.74</c:v>
                </c:pt>
                <c:pt idx="1027">
                  <c:v>-1.73</c:v>
                </c:pt>
                <c:pt idx="1028">
                  <c:v>-1.72</c:v>
                </c:pt>
                <c:pt idx="1029">
                  <c:v>-1.71</c:v>
                </c:pt>
                <c:pt idx="1030">
                  <c:v>-1.7</c:v>
                </c:pt>
                <c:pt idx="1031">
                  <c:v>-1.69</c:v>
                </c:pt>
                <c:pt idx="1032">
                  <c:v>-1.68</c:v>
                </c:pt>
                <c:pt idx="1033">
                  <c:v>-1.67</c:v>
                </c:pt>
                <c:pt idx="1034">
                  <c:v>-1.66</c:v>
                </c:pt>
                <c:pt idx="1035">
                  <c:v>-1.65</c:v>
                </c:pt>
                <c:pt idx="1036">
                  <c:v>-1.64</c:v>
                </c:pt>
                <c:pt idx="1037">
                  <c:v>-1.63</c:v>
                </c:pt>
                <c:pt idx="1038">
                  <c:v>-1.62</c:v>
                </c:pt>
                <c:pt idx="1039">
                  <c:v>-1.61</c:v>
                </c:pt>
                <c:pt idx="1040">
                  <c:v>-1.6</c:v>
                </c:pt>
                <c:pt idx="1041">
                  <c:v>-1.59</c:v>
                </c:pt>
                <c:pt idx="1042">
                  <c:v>-1.58</c:v>
                </c:pt>
                <c:pt idx="1043">
                  <c:v>-1.57</c:v>
                </c:pt>
                <c:pt idx="1044">
                  <c:v>-1.56</c:v>
                </c:pt>
                <c:pt idx="1045">
                  <c:v>-1.55</c:v>
                </c:pt>
                <c:pt idx="1046">
                  <c:v>-1.54</c:v>
                </c:pt>
                <c:pt idx="1047">
                  <c:v>-1.53</c:v>
                </c:pt>
                <c:pt idx="1048">
                  <c:v>-1.52</c:v>
                </c:pt>
                <c:pt idx="1049">
                  <c:v>-1.51</c:v>
                </c:pt>
                <c:pt idx="1050">
                  <c:v>-1.5</c:v>
                </c:pt>
                <c:pt idx="1051">
                  <c:v>-1.49</c:v>
                </c:pt>
                <c:pt idx="1052">
                  <c:v>-1.48</c:v>
                </c:pt>
                <c:pt idx="1053">
                  <c:v>-1.47</c:v>
                </c:pt>
                <c:pt idx="1054">
                  <c:v>-1.46</c:v>
                </c:pt>
                <c:pt idx="1055">
                  <c:v>-1.45</c:v>
                </c:pt>
                <c:pt idx="1056">
                  <c:v>-1.44</c:v>
                </c:pt>
                <c:pt idx="1057">
                  <c:v>-1.43</c:v>
                </c:pt>
                <c:pt idx="1058">
                  <c:v>-1.42</c:v>
                </c:pt>
                <c:pt idx="1059">
                  <c:v>-1.41</c:v>
                </c:pt>
                <c:pt idx="1060">
                  <c:v>-1.4</c:v>
                </c:pt>
                <c:pt idx="1061">
                  <c:v>-1.39</c:v>
                </c:pt>
                <c:pt idx="1062">
                  <c:v>-1.38</c:v>
                </c:pt>
                <c:pt idx="1063">
                  <c:v>-1.37</c:v>
                </c:pt>
                <c:pt idx="1064">
                  <c:v>-1.36</c:v>
                </c:pt>
                <c:pt idx="1065">
                  <c:v>-1.35</c:v>
                </c:pt>
                <c:pt idx="1066">
                  <c:v>-1.34</c:v>
                </c:pt>
                <c:pt idx="1067">
                  <c:v>-1.33</c:v>
                </c:pt>
                <c:pt idx="1068">
                  <c:v>-1.32</c:v>
                </c:pt>
                <c:pt idx="1069">
                  <c:v>-1.31</c:v>
                </c:pt>
                <c:pt idx="1070">
                  <c:v>-1.3</c:v>
                </c:pt>
                <c:pt idx="1071">
                  <c:v>-1.29</c:v>
                </c:pt>
                <c:pt idx="1072">
                  <c:v>-1.28</c:v>
                </c:pt>
                <c:pt idx="1073">
                  <c:v>-1.27</c:v>
                </c:pt>
                <c:pt idx="1074">
                  <c:v>-1.26</c:v>
                </c:pt>
                <c:pt idx="1075">
                  <c:v>-1.25</c:v>
                </c:pt>
                <c:pt idx="1076">
                  <c:v>-1.24</c:v>
                </c:pt>
                <c:pt idx="1077">
                  <c:v>-1.23</c:v>
                </c:pt>
                <c:pt idx="1078">
                  <c:v>-1.22</c:v>
                </c:pt>
                <c:pt idx="1079">
                  <c:v>-1.21</c:v>
                </c:pt>
                <c:pt idx="1080">
                  <c:v>-1.2</c:v>
                </c:pt>
                <c:pt idx="1081">
                  <c:v>-1.19</c:v>
                </c:pt>
                <c:pt idx="1082">
                  <c:v>-1.18</c:v>
                </c:pt>
                <c:pt idx="1083">
                  <c:v>-1.17</c:v>
                </c:pt>
                <c:pt idx="1084">
                  <c:v>-1.1599999999999999</c:v>
                </c:pt>
                <c:pt idx="1085">
                  <c:v>-1.1499999999999999</c:v>
                </c:pt>
                <c:pt idx="1086">
                  <c:v>-1.1399999999999999</c:v>
                </c:pt>
                <c:pt idx="1087">
                  <c:v>-1.1299999999999999</c:v>
                </c:pt>
                <c:pt idx="1088">
                  <c:v>-1.1200000000000001</c:v>
                </c:pt>
                <c:pt idx="1089">
                  <c:v>-1.1100000000000001</c:v>
                </c:pt>
                <c:pt idx="1090">
                  <c:v>-1.1000000000000001</c:v>
                </c:pt>
                <c:pt idx="1091">
                  <c:v>-1.0900000000000001</c:v>
                </c:pt>
                <c:pt idx="1092">
                  <c:v>-1.08</c:v>
                </c:pt>
                <c:pt idx="1093">
                  <c:v>-1.07</c:v>
                </c:pt>
                <c:pt idx="1094">
                  <c:v>-1.06</c:v>
                </c:pt>
                <c:pt idx="1095">
                  <c:v>-1.05</c:v>
                </c:pt>
                <c:pt idx="1096">
                  <c:v>-1.04</c:v>
                </c:pt>
                <c:pt idx="1097">
                  <c:v>-1.03</c:v>
                </c:pt>
                <c:pt idx="1098">
                  <c:v>-1.02</c:v>
                </c:pt>
                <c:pt idx="1099">
                  <c:v>-1.01</c:v>
                </c:pt>
                <c:pt idx="1100">
                  <c:v>-1</c:v>
                </c:pt>
                <c:pt idx="1101">
                  <c:v>-0.99</c:v>
                </c:pt>
                <c:pt idx="1102">
                  <c:v>-0.98</c:v>
                </c:pt>
                <c:pt idx="1103">
                  <c:v>-0.97</c:v>
                </c:pt>
                <c:pt idx="1104">
                  <c:v>-0.96</c:v>
                </c:pt>
                <c:pt idx="1105">
                  <c:v>-0.95</c:v>
                </c:pt>
                <c:pt idx="1106">
                  <c:v>-0.94</c:v>
                </c:pt>
                <c:pt idx="1107">
                  <c:v>-0.93</c:v>
                </c:pt>
                <c:pt idx="1108">
                  <c:v>-0.92</c:v>
                </c:pt>
                <c:pt idx="1109">
                  <c:v>-0.91</c:v>
                </c:pt>
                <c:pt idx="1110">
                  <c:v>-0.9</c:v>
                </c:pt>
                <c:pt idx="1111">
                  <c:v>-0.89</c:v>
                </c:pt>
                <c:pt idx="1112">
                  <c:v>-0.88</c:v>
                </c:pt>
                <c:pt idx="1113">
                  <c:v>-0.87</c:v>
                </c:pt>
                <c:pt idx="1114">
                  <c:v>-0.86</c:v>
                </c:pt>
                <c:pt idx="1115">
                  <c:v>-0.85</c:v>
                </c:pt>
                <c:pt idx="1116">
                  <c:v>-0.84</c:v>
                </c:pt>
                <c:pt idx="1117">
                  <c:v>-0.83</c:v>
                </c:pt>
                <c:pt idx="1118">
                  <c:v>-0.82</c:v>
                </c:pt>
                <c:pt idx="1119">
                  <c:v>-0.81</c:v>
                </c:pt>
                <c:pt idx="1120">
                  <c:v>-0.8</c:v>
                </c:pt>
                <c:pt idx="1121">
                  <c:v>-0.79</c:v>
                </c:pt>
                <c:pt idx="1122">
                  <c:v>-0.78</c:v>
                </c:pt>
                <c:pt idx="1123">
                  <c:v>-0.77</c:v>
                </c:pt>
                <c:pt idx="1124">
                  <c:v>-0.76</c:v>
                </c:pt>
                <c:pt idx="1125">
                  <c:v>-0.75</c:v>
                </c:pt>
                <c:pt idx="1126">
                  <c:v>-0.74</c:v>
                </c:pt>
                <c:pt idx="1127">
                  <c:v>-0.73</c:v>
                </c:pt>
                <c:pt idx="1128">
                  <c:v>-0.72</c:v>
                </c:pt>
                <c:pt idx="1129">
                  <c:v>-0.71</c:v>
                </c:pt>
                <c:pt idx="1130">
                  <c:v>-0.7</c:v>
                </c:pt>
                <c:pt idx="1131">
                  <c:v>-0.69</c:v>
                </c:pt>
                <c:pt idx="1132">
                  <c:v>-0.68</c:v>
                </c:pt>
                <c:pt idx="1133">
                  <c:v>-0.67</c:v>
                </c:pt>
                <c:pt idx="1134">
                  <c:v>-0.66</c:v>
                </c:pt>
                <c:pt idx="1135">
                  <c:v>-0.65</c:v>
                </c:pt>
                <c:pt idx="1136">
                  <c:v>-0.64</c:v>
                </c:pt>
                <c:pt idx="1137">
                  <c:v>-0.63</c:v>
                </c:pt>
                <c:pt idx="1138">
                  <c:v>-0.62</c:v>
                </c:pt>
                <c:pt idx="1139">
                  <c:v>-0.61</c:v>
                </c:pt>
                <c:pt idx="1140">
                  <c:v>-0.6</c:v>
                </c:pt>
                <c:pt idx="1141">
                  <c:v>-0.59</c:v>
                </c:pt>
                <c:pt idx="1142">
                  <c:v>-0.57999999999999996</c:v>
                </c:pt>
                <c:pt idx="1143">
                  <c:v>-0.56999999999999995</c:v>
                </c:pt>
                <c:pt idx="1144">
                  <c:v>-0.56000000000000005</c:v>
                </c:pt>
                <c:pt idx="1145">
                  <c:v>-0.55000000000000004</c:v>
                </c:pt>
                <c:pt idx="1146">
                  <c:v>-0.54</c:v>
                </c:pt>
                <c:pt idx="1147">
                  <c:v>-0.53</c:v>
                </c:pt>
                <c:pt idx="1148">
                  <c:v>-0.52</c:v>
                </c:pt>
                <c:pt idx="1149">
                  <c:v>-0.51</c:v>
                </c:pt>
                <c:pt idx="1150">
                  <c:v>-0.5</c:v>
                </c:pt>
                <c:pt idx="1151">
                  <c:v>-0.49</c:v>
                </c:pt>
                <c:pt idx="1152">
                  <c:v>-0.48</c:v>
                </c:pt>
                <c:pt idx="1153">
                  <c:v>-0.47</c:v>
                </c:pt>
                <c:pt idx="1154">
                  <c:v>-0.46</c:v>
                </c:pt>
                <c:pt idx="1155">
                  <c:v>-0.45</c:v>
                </c:pt>
                <c:pt idx="1156">
                  <c:v>-0.44</c:v>
                </c:pt>
                <c:pt idx="1157">
                  <c:v>-0.43</c:v>
                </c:pt>
                <c:pt idx="1158">
                  <c:v>-0.42</c:v>
                </c:pt>
                <c:pt idx="1159">
                  <c:v>-0.41</c:v>
                </c:pt>
                <c:pt idx="1160">
                  <c:v>-0.4</c:v>
                </c:pt>
                <c:pt idx="1161">
                  <c:v>-0.39</c:v>
                </c:pt>
                <c:pt idx="1162">
                  <c:v>-0.38</c:v>
                </c:pt>
                <c:pt idx="1163">
                  <c:v>-0.37</c:v>
                </c:pt>
                <c:pt idx="1164">
                  <c:v>-0.36</c:v>
                </c:pt>
                <c:pt idx="1165">
                  <c:v>-0.35</c:v>
                </c:pt>
                <c:pt idx="1166">
                  <c:v>-0.34</c:v>
                </c:pt>
                <c:pt idx="1167">
                  <c:v>-0.33</c:v>
                </c:pt>
                <c:pt idx="1168">
                  <c:v>-0.32</c:v>
                </c:pt>
                <c:pt idx="1169">
                  <c:v>-0.31</c:v>
                </c:pt>
                <c:pt idx="1170">
                  <c:v>-0.3</c:v>
                </c:pt>
                <c:pt idx="1171">
                  <c:v>-0.28999999999999998</c:v>
                </c:pt>
                <c:pt idx="1172">
                  <c:v>-0.28000000000000003</c:v>
                </c:pt>
                <c:pt idx="1173">
                  <c:v>-0.27</c:v>
                </c:pt>
                <c:pt idx="1174">
                  <c:v>-0.26</c:v>
                </c:pt>
                <c:pt idx="1175">
                  <c:v>-0.25</c:v>
                </c:pt>
                <c:pt idx="1176">
                  <c:v>-0.24</c:v>
                </c:pt>
                <c:pt idx="1177">
                  <c:v>-0.23</c:v>
                </c:pt>
                <c:pt idx="1178">
                  <c:v>-0.22</c:v>
                </c:pt>
                <c:pt idx="1179">
                  <c:v>-0.21</c:v>
                </c:pt>
                <c:pt idx="1180">
                  <c:v>-0.2</c:v>
                </c:pt>
                <c:pt idx="1181">
                  <c:v>-0.19</c:v>
                </c:pt>
                <c:pt idx="1182">
                  <c:v>-0.18</c:v>
                </c:pt>
                <c:pt idx="1183">
                  <c:v>-0.17</c:v>
                </c:pt>
                <c:pt idx="1184">
                  <c:v>-0.16</c:v>
                </c:pt>
                <c:pt idx="1185">
                  <c:v>-0.15</c:v>
                </c:pt>
                <c:pt idx="1186">
                  <c:v>-0.14000000000000001</c:v>
                </c:pt>
                <c:pt idx="1187">
                  <c:v>-0.13</c:v>
                </c:pt>
                <c:pt idx="1188">
                  <c:v>-0.12</c:v>
                </c:pt>
                <c:pt idx="1189">
                  <c:v>-0.11</c:v>
                </c:pt>
                <c:pt idx="1190">
                  <c:v>-0.1</c:v>
                </c:pt>
                <c:pt idx="1191">
                  <c:v>-0.09</c:v>
                </c:pt>
                <c:pt idx="1192">
                  <c:v>-0.08</c:v>
                </c:pt>
                <c:pt idx="1193">
                  <c:v>-7.0000000000000007E-2</c:v>
                </c:pt>
                <c:pt idx="1194">
                  <c:v>-0.06</c:v>
                </c:pt>
                <c:pt idx="1195">
                  <c:v>-0.05</c:v>
                </c:pt>
                <c:pt idx="1196">
                  <c:v>-0.04</c:v>
                </c:pt>
                <c:pt idx="1197">
                  <c:v>-0.03</c:v>
                </c:pt>
                <c:pt idx="1198">
                  <c:v>-0.02</c:v>
                </c:pt>
                <c:pt idx="1199">
                  <c:v>-0.01</c:v>
                </c:pt>
                <c:pt idx="1200">
                  <c:v>0</c:v>
                </c:pt>
                <c:pt idx="1201">
                  <c:v>0.01</c:v>
                </c:pt>
                <c:pt idx="1202">
                  <c:v>0.02</c:v>
                </c:pt>
                <c:pt idx="1203">
                  <c:v>0.03</c:v>
                </c:pt>
                <c:pt idx="1204">
                  <c:v>0.04</c:v>
                </c:pt>
                <c:pt idx="1205">
                  <c:v>0.05</c:v>
                </c:pt>
                <c:pt idx="1206">
                  <c:v>0.06</c:v>
                </c:pt>
                <c:pt idx="1207">
                  <c:v>7.0000000000000007E-2</c:v>
                </c:pt>
                <c:pt idx="1208">
                  <c:v>0.08</c:v>
                </c:pt>
                <c:pt idx="1209">
                  <c:v>0.09</c:v>
                </c:pt>
                <c:pt idx="1210">
                  <c:v>0.1</c:v>
                </c:pt>
                <c:pt idx="1211">
                  <c:v>0.11</c:v>
                </c:pt>
                <c:pt idx="1212">
                  <c:v>0.12</c:v>
                </c:pt>
                <c:pt idx="1213">
                  <c:v>0.13</c:v>
                </c:pt>
                <c:pt idx="1214">
                  <c:v>0.14000000000000001</c:v>
                </c:pt>
                <c:pt idx="1215">
                  <c:v>0.15</c:v>
                </c:pt>
                <c:pt idx="1216">
                  <c:v>0.16</c:v>
                </c:pt>
                <c:pt idx="1217">
                  <c:v>0.17</c:v>
                </c:pt>
                <c:pt idx="1218">
                  <c:v>0.18</c:v>
                </c:pt>
                <c:pt idx="1219">
                  <c:v>0.19</c:v>
                </c:pt>
                <c:pt idx="1220">
                  <c:v>0.2</c:v>
                </c:pt>
                <c:pt idx="1221">
                  <c:v>0.21</c:v>
                </c:pt>
                <c:pt idx="1222">
                  <c:v>0.22</c:v>
                </c:pt>
                <c:pt idx="1223">
                  <c:v>0.23</c:v>
                </c:pt>
                <c:pt idx="1224">
                  <c:v>0.24</c:v>
                </c:pt>
                <c:pt idx="1225">
                  <c:v>0.25</c:v>
                </c:pt>
                <c:pt idx="1226">
                  <c:v>0.26</c:v>
                </c:pt>
                <c:pt idx="1227">
                  <c:v>0.27</c:v>
                </c:pt>
                <c:pt idx="1228">
                  <c:v>0.28000000000000003</c:v>
                </c:pt>
                <c:pt idx="1229">
                  <c:v>0.28999999999999998</c:v>
                </c:pt>
                <c:pt idx="1230">
                  <c:v>0.3</c:v>
                </c:pt>
                <c:pt idx="1231">
                  <c:v>0.31</c:v>
                </c:pt>
                <c:pt idx="1232">
                  <c:v>0.32</c:v>
                </c:pt>
                <c:pt idx="1233">
                  <c:v>0.33</c:v>
                </c:pt>
                <c:pt idx="1234">
                  <c:v>0.34</c:v>
                </c:pt>
                <c:pt idx="1235">
                  <c:v>0.35</c:v>
                </c:pt>
                <c:pt idx="1236">
                  <c:v>0.36</c:v>
                </c:pt>
                <c:pt idx="1237">
                  <c:v>0.37</c:v>
                </c:pt>
                <c:pt idx="1238">
                  <c:v>0.38</c:v>
                </c:pt>
                <c:pt idx="1239">
                  <c:v>0.39</c:v>
                </c:pt>
                <c:pt idx="1240">
                  <c:v>0.4</c:v>
                </c:pt>
                <c:pt idx="1241">
                  <c:v>0.41</c:v>
                </c:pt>
                <c:pt idx="1242">
                  <c:v>0.42</c:v>
                </c:pt>
                <c:pt idx="1243">
                  <c:v>0.43</c:v>
                </c:pt>
                <c:pt idx="1244">
                  <c:v>0.44</c:v>
                </c:pt>
                <c:pt idx="1245">
                  <c:v>0.45</c:v>
                </c:pt>
                <c:pt idx="1246">
                  <c:v>0.46</c:v>
                </c:pt>
                <c:pt idx="1247">
                  <c:v>0.47</c:v>
                </c:pt>
                <c:pt idx="1248">
                  <c:v>0.48</c:v>
                </c:pt>
                <c:pt idx="1249">
                  <c:v>0.49</c:v>
                </c:pt>
                <c:pt idx="1250">
                  <c:v>0.5</c:v>
                </c:pt>
                <c:pt idx="1251">
                  <c:v>0.51</c:v>
                </c:pt>
                <c:pt idx="1252">
                  <c:v>0.52</c:v>
                </c:pt>
                <c:pt idx="1253">
                  <c:v>0.53</c:v>
                </c:pt>
                <c:pt idx="1254">
                  <c:v>0.54</c:v>
                </c:pt>
                <c:pt idx="1255">
                  <c:v>0.55000000000000004</c:v>
                </c:pt>
                <c:pt idx="1256">
                  <c:v>0.56000000000000005</c:v>
                </c:pt>
                <c:pt idx="1257">
                  <c:v>0.56999999999999995</c:v>
                </c:pt>
                <c:pt idx="1258">
                  <c:v>0.57999999999999996</c:v>
                </c:pt>
                <c:pt idx="1259">
                  <c:v>0.59</c:v>
                </c:pt>
                <c:pt idx="1260">
                  <c:v>0.6</c:v>
                </c:pt>
                <c:pt idx="1261">
                  <c:v>0.61</c:v>
                </c:pt>
                <c:pt idx="1262">
                  <c:v>0.62</c:v>
                </c:pt>
                <c:pt idx="1263">
                  <c:v>0.63</c:v>
                </c:pt>
                <c:pt idx="1264">
                  <c:v>0.64</c:v>
                </c:pt>
                <c:pt idx="1265">
                  <c:v>0.65</c:v>
                </c:pt>
                <c:pt idx="1266">
                  <c:v>0.66</c:v>
                </c:pt>
                <c:pt idx="1267">
                  <c:v>0.67</c:v>
                </c:pt>
                <c:pt idx="1268">
                  <c:v>0.68</c:v>
                </c:pt>
                <c:pt idx="1269">
                  <c:v>0.69</c:v>
                </c:pt>
                <c:pt idx="1270">
                  <c:v>0.7</c:v>
                </c:pt>
                <c:pt idx="1271">
                  <c:v>0.71</c:v>
                </c:pt>
                <c:pt idx="1272">
                  <c:v>0.72</c:v>
                </c:pt>
                <c:pt idx="1273">
                  <c:v>0.73</c:v>
                </c:pt>
                <c:pt idx="1274">
                  <c:v>0.74</c:v>
                </c:pt>
                <c:pt idx="1275">
                  <c:v>0.75</c:v>
                </c:pt>
                <c:pt idx="1276">
                  <c:v>0.76</c:v>
                </c:pt>
                <c:pt idx="1277">
                  <c:v>0.77</c:v>
                </c:pt>
                <c:pt idx="1278">
                  <c:v>0.78</c:v>
                </c:pt>
                <c:pt idx="1279">
                  <c:v>0.79</c:v>
                </c:pt>
                <c:pt idx="1280">
                  <c:v>0.8</c:v>
                </c:pt>
                <c:pt idx="1281">
                  <c:v>0.81</c:v>
                </c:pt>
                <c:pt idx="1282">
                  <c:v>0.82</c:v>
                </c:pt>
                <c:pt idx="1283">
                  <c:v>0.83</c:v>
                </c:pt>
                <c:pt idx="1284">
                  <c:v>0.84</c:v>
                </c:pt>
                <c:pt idx="1285">
                  <c:v>0.85</c:v>
                </c:pt>
                <c:pt idx="1286">
                  <c:v>0.86</c:v>
                </c:pt>
                <c:pt idx="1287">
                  <c:v>0.87</c:v>
                </c:pt>
                <c:pt idx="1288">
                  <c:v>0.88</c:v>
                </c:pt>
                <c:pt idx="1289">
                  <c:v>0.89</c:v>
                </c:pt>
                <c:pt idx="1290">
                  <c:v>0.9</c:v>
                </c:pt>
                <c:pt idx="1291">
                  <c:v>0.91</c:v>
                </c:pt>
                <c:pt idx="1292">
                  <c:v>0.92</c:v>
                </c:pt>
                <c:pt idx="1293">
                  <c:v>0.93</c:v>
                </c:pt>
                <c:pt idx="1294">
                  <c:v>0.94</c:v>
                </c:pt>
                <c:pt idx="1295">
                  <c:v>0.95</c:v>
                </c:pt>
                <c:pt idx="1296">
                  <c:v>0.96</c:v>
                </c:pt>
                <c:pt idx="1297">
                  <c:v>0.97</c:v>
                </c:pt>
                <c:pt idx="1298">
                  <c:v>0.98</c:v>
                </c:pt>
                <c:pt idx="1299">
                  <c:v>0.99</c:v>
                </c:pt>
                <c:pt idx="1300">
                  <c:v>1</c:v>
                </c:pt>
                <c:pt idx="1301">
                  <c:v>1.01</c:v>
                </c:pt>
                <c:pt idx="1302">
                  <c:v>1.02</c:v>
                </c:pt>
                <c:pt idx="1303">
                  <c:v>1.03</c:v>
                </c:pt>
                <c:pt idx="1304">
                  <c:v>1.04</c:v>
                </c:pt>
                <c:pt idx="1305">
                  <c:v>1.05</c:v>
                </c:pt>
                <c:pt idx="1306">
                  <c:v>1.06</c:v>
                </c:pt>
                <c:pt idx="1307">
                  <c:v>1.07</c:v>
                </c:pt>
                <c:pt idx="1308">
                  <c:v>1.08</c:v>
                </c:pt>
                <c:pt idx="1309">
                  <c:v>1.0900000000000001</c:v>
                </c:pt>
                <c:pt idx="1310">
                  <c:v>1.1000000000000001</c:v>
                </c:pt>
                <c:pt idx="1311">
                  <c:v>1.1100000000000001</c:v>
                </c:pt>
                <c:pt idx="1312">
                  <c:v>1.1200000000000001</c:v>
                </c:pt>
                <c:pt idx="1313">
                  <c:v>1.1299999999999999</c:v>
                </c:pt>
                <c:pt idx="1314">
                  <c:v>1.1399999999999999</c:v>
                </c:pt>
                <c:pt idx="1315">
                  <c:v>1.1499999999999999</c:v>
                </c:pt>
                <c:pt idx="1316">
                  <c:v>1.1599999999999999</c:v>
                </c:pt>
                <c:pt idx="1317">
                  <c:v>1.17</c:v>
                </c:pt>
                <c:pt idx="1318">
                  <c:v>1.18</c:v>
                </c:pt>
                <c:pt idx="1319">
                  <c:v>1.19</c:v>
                </c:pt>
                <c:pt idx="1320">
                  <c:v>1.2</c:v>
                </c:pt>
                <c:pt idx="1321">
                  <c:v>1.21</c:v>
                </c:pt>
                <c:pt idx="1322">
                  <c:v>1.22</c:v>
                </c:pt>
                <c:pt idx="1323">
                  <c:v>1.23</c:v>
                </c:pt>
                <c:pt idx="1324">
                  <c:v>1.24</c:v>
                </c:pt>
                <c:pt idx="1325">
                  <c:v>1.25</c:v>
                </c:pt>
                <c:pt idx="1326">
                  <c:v>1.26</c:v>
                </c:pt>
                <c:pt idx="1327">
                  <c:v>1.27</c:v>
                </c:pt>
                <c:pt idx="1328">
                  <c:v>1.28</c:v>
                </c:pt>
                <c:pt idx="1329">
                  <c:v>1.29</c:v>
                </c:pt>
                <c:pt idx="1330">
                  <c:v>1.3</c:v>
                </c:pt>
                <c:pt idx="1331">
                  <c:v>1.31</c:v>
                </c:pt>
                <c:pt idx="1332">
                  <c:v>1.32</c:v>
                </c:pt>
                <c:pt idx="1333">
                  <c:v>1.33</c:v>
                </c:pt>
                <c:pt idx="1334">
                  <c:v>1.34</c:v>
                </c:pt>
                <c:pt idx="1335">
                  <c:v>1.35</c:v>
                </c:pt>
                <c:pt idx="1336">
                  <c:v>1.36</c:v>
                </c:pt>
                <c:pt idx="1337">
                  <c:v>1.37</c:v>
                </c:pt>
                <c:pt idx="1338">
                  <c:v>1.38</c:v>
                </c:pt>
                <c:pt idx="1339">
                  <c:v>1.39</c:v>
                </c:pt>
                <c:pt idx="1340">
                  <c:v>1.4</c:v>
                </c:pt>
                <c:pt idx="1341">
                  <c:v>1.41</c:v>
                </c:pt>
                <c:pt idx="1342">
                  <c:v>1.42</c:v>
                </c:pt>
                <c:pt idx="1343">
                  <c:v>1.43</c:v>
                </c:pt>
                <c:pt idx="1344">
                  <c:v>1.44</c:v>
                </c:pt>
                <c:pt idx="1345">
                  <c:v>1.45</c:v>
                </c:pt>
                <c:pt idx="1346">
                  <c:v>1.46</c:v>
                </c:pt>
                <c:pt idx="1347">
                  <c:v>1.47</c:v>
                </c:pt>
                <c:pt idx="1348">
                  <c:v>1.48</c:v>
                </c:pt>
                <c:pt idx="1349">
                  <c:v>1.49</c:v>
                </c:pt>
                <c:pt idx="1350">
                  <c:v>1.5</c:v>
                </c:pt>
                <c:pt idx="1351">
                  <c:v>1.51</c:v>
                </c:pt>
                <c:pt idx="1352">
                  <c:v>1.52</c:v>
                </c:pt>
                <c:pt idx="1353">
                  <c:v>1.53</c:v>
                </c:pt>
                <c:pt idx="1354">
                  <c:v>1.54</c:v>
                </c:pt>
                <c:pt idx="1355">
                  <c:v>1.55</c:v>
                </c:pt>
                <c:pt idx="1356">
                  <c:v>1.56</c:v>
                </c:pt>
                <c:pt idx="1357">
                  <c:v>1.57</c:v>
                </c:pt>
                <c:pt idx="1358">
                  <c:v>1.58</c:v>
                </c:pt>
                <c:pt idx="1359">
                  <c:v>1.59</c:v>
                </c:pt>
                <c:pt idx="1360">
                  <c:v>1.6</c:v>
                </c:pt>
                <c:pt idx="1361">
                  <c:v>1.61</c:v>
                </c:pt>
                <c:pt idx="1362">
                  <c:v>1.62</c:v>
                </c:pt>
                <c:pt idx="1363">
                  <c:v>1.63</c:v>
                </c:pt>
                <c:pt idx="1364">
                  <c:v>1.64</c:v>
                </c:pt>
                <c:pt idx="1365">
                  <c:v>1.65</c:v>
                </c:pt>
                <c:pt idx="1366">
                  <c:v>1.66</c:v>
                </c:pt>
                <c:pt idx="1367">
                  <c:v>1.67</c:v>
                </c:pt>
                <c:pt idx="1368">
                  <c:v>1.68</c:v>
                </c:pt>
                <c:pt idx="1369">
                  <c:v>1.69</c:v>
                </c:pt>
                <c:pt idx="1370">
                  <c:v>1.7</c:v>
                </c:pt>
                <c:pt idx="1371">
                  <c:v>1.71</c:v>
                </c:pt>
                <c:pt idx="1372">
                  <c:v>1.72</c:v>
                </c:pt>
                <c:pt idx="1373">
                  <c:v>1.73</c:v>
                </c:pt>
                <c:pt idx="1374">
                  <c:v>1.74</c:v>
                </c:pt>
                <c:pt idx="1375">
                  <c:v>1.75</c:v>
                </c:pt>
                <c:pt idx="1376">
                  <c:v>1.76</c:v>
                </c:pt>
                <c:pt idx="1377">
                  <c:v>1.77</c:v>
                </c:pt>
                <c:pt idx="1378">
                  <c:v>1.78</c:v>
                </c:pt>
                <c:pt idx="1379">
                  <c:v>1.79</c:v>
                </c:pt>
                <c:pt idx="1380">
                  <c:v>1.8</c:v>
                </c:pt>
                <c:pt idx="1381">
                  <c:v>1.81</c:v>
                </c:pt>
                <c:pt idx="1382">
                  <c:v>1.82</c:v>
                </c:pt>
                <c:pt idx="1383">
                  <c:v>1.83</c:v>
                </c:pt>
                <c:pt idx="1384">
                  <c:v>1.84</c:v>
                </c:pt>
                <c:pt idx="1385">
                  <c:v>1.85</c:v>
                </c:pt>
                <c:pt idx="1386">
                  <c:v>1.86</c:v>
                </c:pt>
                <c:pt idx="1387">
                  <c:v>1.87</c:v>
                </c:pt>
                <c:pt idx="1388">
                  <c:v>1.88</c:v>
                </c:pt>
                <c:pt idx="1389">
                  <c:v>1.89</c:v>
                </c:pt>
                <c:pt idx="1390">
                  <c:v>1.9</c:v>
                </c:pt>
                <c:pt idx="1391">
                  <c:v>1.91</c:v>
                </c:pt>
                <c:pt idx="1392">
                  <c:v>1.92</c:v>
                </c:pt>
                <c:pt idx="1393">
                  <c:v>1.93</c:v>
                </c:pt>
                <c:pt idx="1394">
                  <c:v>1.94</c:v>
                </c:pt>
                <c:pt idx="1395">
                  <c:v>1.95</c:v>
                </c:pt>
                <c:pt idx="1396">
                  <c:v>1.96</c:v>
                </c:pt>
                <c:pt idx="1397">
                  <c:v>1.97</c:v>
                </c:pt>
                <c:pt idx="1398">
                  <c:v>1.98</c:v>
                </c:pt>
                <c:pt idx="1399">
                  <c:v>1.99</c:v>
                </c:pt>
                <c:pt idx="1400">
                  <c:v>2</c:v>
                </c:pt>
                <c:pt idx="1401">
                  <c:v>2.0099999999999998</c:v>
                </c:pt>
                <c:pt idx="1402">
                  <c:v>2.02</c:v>
                </c:pt>
                <c:pt idx="1403">
                  <c:v>2.0299999999999998</c:v>
                </c:pt>
                <c:pt idx="1404">
                  <c:v>2.04</c:v>
                </c:pt>
                <c:pt idx="1405">
                  <c:v>2.0499999999999998</c:v>
                </c:pt>
                <c:pt idx="1406">
                  <c:v>2.06</c:v>
                </c:pt>
                <c:pt idx="1407">
                  <c:v>2.0699999999999998</c:v>
                </c:pt>
                <c:pt idx="1408">
                  <c:v>2.08</c:v>
                </c:pt>
                <c:pt idx="1409">
                  <c:v>2.09</c:v>
                </c:pt>
                <c:pt idx="1410">
                  <c:v>2.1</c:v>
                </c:pt>
                <c:pt idx="1411">
                  <c:v>2.11</c:v>
                </c:pt>
                <c:pt idx="1412">
                  <c:v>2.12</c:v>
                </c:pt>
                <c:pt idx="1413">
                  <c:v>2.13</c:v>
                </c:pt>
                <c:pt idx="1414">
                  <c:v>2.14</c:v>
                </c:pt>
                <c:pt idx="1415">
                  <c:v>2.15</c:v>
                </c:pt>
                <c:pt idx="1416">
                  <c:v>2.16</c:v>
                </c:pt>
                <c:pt idx="1417">
                  <c:v>2.17</c:v>
                </c:pt>
                <c:pt idx="1418">
                  <c:v>2.1800000000000002</c:v>
                </c:pt>
                <c:pt idx="1419">
                  <c:v>2.19</c:v>
                </c:pt>
                <c:pt idx="1420">
                  <c:v>2.2000000000000002</c:v>
                </c:pt>
                <c:pt idx="1421">
                  <c:v>2.21</c:v>
                </c:pt>
                <c:pt idx="1422">
                  <c:v>2.2200000000000002</c:v>
                </c:pt>
                <c:pt idx="1423">
                  <c:v>2.23</c:v>
                </c:pt>
                <c:pt idx="1424">
                  <c:v>2.2400000000000002</c:v>
                </c:pt>
                <c:pt idx="1425">
                  <c:v>2.25</c:v>
                </c:pt>
                <c:pt idx="1426">
                  <c:v>2.2599999999999998</c:v>
                </c:pt>
                <c:pt idx="1427">
                  <c:v>2.27</c:v>
                </c:pt>
                <c:pt idx="1428">
                  <c:v>2.2799999999999998</c:v>
                </c:pt>
                <c:pt idx="1429">
                  <c:v>2.29</c:v>
                </c:pt>
                <c:pt idx="1430">
                  <c:v>2.2999999999999998</c:v>
                </c:pt>
                <c:pt idx="1431">
                  <c:v>2.31</c:v>
                </c:pt>
                <c:pt idx="1432">
                  <c:v>2.3199999999999998</c:v>
                </c:pt>
                <c:pt idx="1433">
                  <c:v>2.33</c:v>
                </c:pt>
                <c:pt idx="1434">
                  <c:v>2.34</c:v>
                </c:pt>
                <c:pt idx="1435">
                  <c:v>2.35</c:v>
                </c:pt>
                <c:pt idx="1436">
                  <c:v>2.36</c:v>
                </c:pt>
                <c:pt idx="1437">
                  <c:v>2.37</c:v>
                </c:pt>
                <c:pt idx="1438">
                  <c:v>2.38</c:v>
                </c:pt>
                <c:pt idx="1439">
                  <c:v>2.39</c:v>
                </c:pt>
                <c:pt idx="1440">
                  <c:v>2.4</c:v>
                </c:pt>
                <c:pt idx="1441">
                  <c:v>2.41</c:v>
                </c:pt>
                <c:pt idx="1442">
                  <c:v>2.42</c:v>
                </c:pt>
                <c:pt idx="1443">
                  <c:v>2.4300000000000002</c:v>
                </c:pt>
                <c:pt idx="1444">
                  <c:v>2.44</c:v>
                </c:pt>
                <c:pt idx="1445">
                  <c:v>2.4500000000000002</c:v>
                </c:pt>
                <c:pt idx="1446">
                  <c:v>2.46</c:v>
                </c:pt>
                <c:pt idx="1447">
                  <c:v>2.4700000000000002</c:v>
                </c:pt>
                <c:pt idx="1448">
                  <c:v>2.48</c:v>
                </c:pt>
                <c:pt idx="1449">
                  <c:v>2.4900000000000002</c:v>
                </c:pt>
                <c:pt idx="1450">
                  <c:v>2.5</c:v>
                </c:pt>
                <c:pt idx="1451">
                  <c:v>2.5099999999999998</c:v>
                </c:pt>
                <c:pt idx="1452">
                  <c:v>2.52</c:v>
                </c:pt>
                <c:pt idx="1453">
                  <c:v>2.5299999999999998</c:v>
                </c:pt>
                <c:pt idx="1454">
                  <c:v>2.54</c:v>
                </c:pt>
                <c:pt idx="1455">
                  <c:v>2.5499999999999998</c:v>
                </c:pt>
                <c:pt idx="1456">
                  <c:v>2.56</c:v>
                </c:pt>
                <c:pt idx="1457">
                  <c:v>2.57</c:v>
                </c:pt>
                <c:pt idx="1458">
                  <c:v>2.58</c:v>
                </c:pt>
                <c:pt idx="1459">
                  <c:v>2.59</c:v>
                </c:pt>
                <c:pt idx="1460">
                  <c:v>2.6</c:v>
                </c:pt>
                <c:pt idx="1461">
                  <c:v>2.61</c:v>
                </c:pt>
                <c:pt idx="1462">
                  <c:v>2.62</c:v>
                </c:pt>
                <c:pt idx="1463">
                  <c:v>2.63</c:v>
                </c:pt>
                <c:pt idx="1464">
                  <c:v>2.64</c:v>
                </c:pt>
                <c:pt idx="1465">
                  <c:v>2.65</c:v>
                </c:pt>
                <c:pt idx="1466">
                  <c:v>2.66</c:v>
                </c:pt>
                <c:pt idx="1467">
                  <c:v>2.67</c:v>
                </c:pt>
                <c:pt idx="1468">
                  <c:v>2.68</c:v>
                </c:pt>
                <c:pt idx="1469">
                  <c:v>2.69</c:v>
                </c:pt>
                <c:pt idx="1470">
                  <c:v>2.7</c:v>
                </c:pt>
                <c:pt idx="1471">
                  <c:v>2.71</c:v>
                </c:pt>
                <c:pt idx="1472">
                  <c:v>2.72</c:v>
                </c:pt>
                <c:pt idx="1473">
                  <c:v>2.73</c:v>
                </c:pt>
                <c:pt idx="1474">
                  <c:v>2.74</c:v>
                </c:pt>
                <c:pt idx="1475">
                  <c:v>2.75</c:v>
                </c:pt>
                <c:pt idx="1476">
                  <c:v>2.76</c:v>
                </c:pt>
                <c:pt idx="1477">
                  <c:v>2.77</c:v>
                </c:pt>
                <c:pt idx="1478">
                  <c:v>2.78</c:v>
                </c:pt>
                <c:pt idx="1479">
                  <c:v>2.79</c:v>
                </c:pt>
                <c:pt idx="1480">
                  <c:v>2.8</c:v>
                </c:pt>
                <c:pt idx="1481">
                  <c:v>2.81</c:v>
                </c:pt>
                <c:pt idx="1482">
                  <c:v>2.82</c:v>
                </c:pt>
                <c:pt idx="1483">
                  <c:v>2.83</c:v>
                </c:pt>
                <c:pt idx="1484">
                  <c:v>2.84</c:v>
                </c:pt>
                <c:pt idx="1485">
                  <c:v>2.85</c:v>
                </c:pt>
                <c:pt idx="1486">
                  <c:v>2.86</c:v>
                </c:pt>
                <c:pt idx="1487">
                  <c:v>2.87</c:v>
                </c:pt>
                <c:pt idx="1488">
                  <c:v>2.88</c:v>
                </c:pt>
                <c:pt idx="1489">
                  <c:v>2.89</c:v>
                </c:pt>
                <c:pt idx="1490">
                  <c:v>2.9</c:v>
                </c:pt>
                <c:pt idx="1491">
                  <c:v>2.91</c:v>
                </c:pt>
                <c:pt idx="1492">
                  <c:v>2.92</c:v>
                </c:pt>
                <c:pt idx="1493">
                  <c:v>2.93</c:v>
                </c:pt>
                <c:pt idx="1494">
                  <c:v>2.94</c:v>
                </c:pt>
                <c:pt idx="1495">
                  <c:v>2.95</c:v>
                </c:pt>
                <c:pt idx="1496">
                  <c:v>2.96</c:v>
                </c:pt>
                <c:pt idx="1497">
                  <c:v>2.97</c:v>
                </c:pt>
                <c:pt idx="1498">
                  <c:v>2.98</c:v>
                </c:pt>
                <c:pt idx="1499">
                  <c:v>2.99</c:v>
                </c:pt>
                <c:pt idx="1500">
                  <c:v>3</c:v>
                </c:pt>
                <c:pt idx="1501">
                  <c:v>3.01</c:v>
                </c:pt>
                <c:pt idx="1502">
                  <c:v>3.02</c:v>
                </c:pt>
                <c:pt idx="1503">
                  <c:v>3.03</c:v>
                </c:pt>
                <c:pt idx="1504">
                  <c:v>3.04</c:v>
                </c:pt>
                <c:pt idx="1505">
                  <c:v>3.05</c:v>
                </c:pt>
                <c:pt idx="1506">
                  <c:v>3.06</c:v>
                </c:pt>
                <c:pt idx="1507">
                  <c:v>3.07</c:v>
                </c:pt>
                <c:pt idx="1508">
                  <c:v>3.08</c:v>
                </c:pt>
                <c:pt idx="1509">
                  <c:v>3.09</c:v>
                </c:pt>
                <c:pt idx="1510">
                  <c:v>3.1</c:v>
                </c:pt>
                <c:pt idx="1511">
                  <c:v>3.11</c:v>
                </c:pt>
                <c:pt idx="1512">
                  <c:v>3.12</c:v>
                </c:pt>
                <c:pt idx="1513">
                  <c:v>3.13</c:v>
                </c:pt>
                <c:pt idx="1514">
                  <c:v>3.14</c:v>
                </c:pt>
                <c:pt idx="1515">
                  <c:v>3.15</c:v>
                </c:pt>
                <c:pt idx="1516">
                  <c:v>3.16</c:v>
                </c:pt>
                <c:pt idx="1517">
                  <c:v>3.17</c:v>
                </c:pt>
                <c:pt idx="1518">
                  <c:v>3.18</c:v>
                </c:pt>
                <c:pt idx="1519">
                  <c:v>3.19</c:v>
                </c:pt>
                <c:pt idx="1520">
                  <c:v>3.2</c:v>
                </c:pt>
                <c:pt idx="1521">
                  <c:v>3.21</c:v>
                </c:pt>
                <c:pt idx="1522">
                  <c:v>3.22</c:v>
                </c:pt>
                <c:pt idx="1523">
                  <c:v>3.23</c:v>
                </c:pt>
                <c:pt idx="1524">
                  <c:v>3.24</c:v>
                </c:pt>
                <c:pt idx="1525">
                  <c:v>3.25</c:v>
                </c:pt>
                <c:pt idx="1526">
                  <c:v>3.26</c:v>
                </c:pt>
                <c:pt idx="1527">
                  <c:v>3.27</c:v>
                </c:pt>
                <c:pt idx="1528">
                  <c:v>3.28</c:v>
                </c:pt>
                <c:pt idx="1529">
                  <c:v>3.29</c:v>
                </c:pt>
                <c:pt idx="1530">
                  <c:v>3.3</c:v>
                </c:pt>
                <c:pt idx="1531">
                  <c:v>3.31</c:v>
                </c:pt>
                <c:pt idx="1532">
                  <c:v>3.32</c:v>
                </c:pt>
                <c:pt idx="1533">
                  <c:v>3.33</c:v>
                </c:pt>
                <c:pt idx="1534">
                  <c:v>3.34</c:v>
                </c:pt>
                <c:pt idx="1535">
                  <c:v>3.35</c:v>
                </c:pt>
                <c:pt idx="1536">
                  <c:v>3.36</c:v>
                </c:pt>
                <c:pt idx="1537">
                  <c:v>3.37</c:v>
                </c:pt>
                <c:pt idx="1538">
                  <c:v>3.38</c:v>
                </c:pt>
                <c:pt idx="1539">
                  <c:v>3.39</c:v>
                </c:pt>
                <c:pt idx="1540">
                  <c:v>3.4</c:v>
                </c:pt>
                <c:pt idx="1541">
                  <c:v>3.41</c:v>
                </c:pt>
                <c:pt idx="1542">
                  <c:v>3.42</c:v>
                </c:pt>
                <c:pt idx="1543">
                  <c:v>3.43</c:v>
                </c:pt>
                <c:pt idx="1544">
                  <c:v>3.44</c:v>
                </c:pt>
                <c:pt idx="1545">
                  <c:v>3.45</c:v>
                </c:pt>
                <c:pt idx="1546">
                  <c:v>3.46</c:v>
                </c:pt>
                <c:pt idx="1547">
                  <c:v>3.47</c:v>
                </c:pt>
                <c:pt idx="1548">
                  <c:v>3.48</c:v>
                </c:pt>
                <c:pt idx="1549">
                  <c:v>3.49</c:v>
                </c:pt>
                <c:pt idx="1550">
                  <c:v>3.5</c:v>
                </c:pt>
                <c:pt idx="1551">
                  <c:v>3.51</c:v>
                </c:pt>
                <c:pt idx="1552">
                  <c:v>3.52</c:v>
                </c:pt>
                <c:pt idx="1553">
                  <c:v>3.53</c:v>
                </c:pt>
                <c:pt idx="1554">
                  <c:v>3.54</c:v>
                </c:pt>
                <c:pt idx="1555">
                  <c:v>3.55</c:v>
                </c:pt>
                <c:pt idx="1556">
                  <c:v>3.56</c:v>
                </c:pt>
                <c:pt idx="1557">
                  <c:v>3.57</c:v>
                </c:pt>
                <c:pt idx="1558">
                  <c:v>3.58</c:v>
                </c:pt>
                <c:pt idx="1559">
                  <c:v>3.59</c:v>
                </c:pt>
                <c:pt idx="1560">
                  <c:v>3.6</c:v>
                </c:pt>
                <c:pt idx="1561">
                  <c:v>3.61</c:v>
                </c:pt>
                <c:pt idx="1562">
                  <c:v>3.62</c:v>
                </c:pt>
                <c:pt idx="1563">
                  <c:v>3.63</c:v>
                </c:pt>
                <c:pt idx="1564">
                  <c:v>3.64</c:v>
                </c:pt>
                <c:pt idx="1565">
                  <c:v>3.65</c:v>
                </c:pt>
                <c:pt idx="1566">
                  <c:v>3.66</c:v>
                </c:pt>
                <c:pt idx="1567">
                  <c:v>3.67</c:v>
                </c:pt>
                <c:pt idx="1568">
                  <c:v>3.68</c:v>
                </c:pt>
                <c:pt idx="1569">
                  <c:v>3.69</c:v>
                </c:pt>
                <c:pt idx="1570">
                  <c:v>3.7</c:v>
                </c:pt>
                <c:pt idx="1571">
                  <c:v>3.71</c:v>
                </c:pt>
                <c:pt idx="1572">
                  <c:v>3.72</c:v>
                </c:pt>
                <c:pt idx="1573">
                  <c:v>3.73</c:v>
                </c:pt>
                <c:pt idx="1574">
                  <c:v>3.74</c:v>
                </c:pt>
                <c:pt idx="1575">
                  <c:v>3.75</c:v>
                </c:pt>
                <c:pt idx="1576">
                  <c:v>3.76</c:v>
                </c:pt>
                <c:pt idx="1577">
                  <c:v>3.77</c:v>
                </c:pt>
                <c:pt idx="1578">
                  <c:v>3.78</c:v>
                </c:pt>
                <c:pt idx="1579">
                  <c:v>3.79</c:v>
                </c:pt>
                <c:pt idx="1580">
                  <c:v>3.8</c:v>
                </c:pt>
                <c:pt idx="1581">
                  <c:v>3.81</c:v>
                </c:pt>
                <c:pt idx="1582">
                  <c:v>3.82</c:v>
                </c:pt>
                <c:pt idx="1583">
                  <c:v>3.83</c:v>
                </c:pt>
                <c:pt idx="1584">
                  <c:v>3.84</c:v>
                </c:pt>
                <c:pt idx="1585">
                  <c:v>3.85</c:v>
                </c:pt>
                <c:pt idx="1586">
                  <c:v>3.86</c:v>
                </c:pt>
                <c:pt idx="1587">
                  <c:v>3.87</c:v>
                </c:pt>
                <c:pt idx="1588">
                  <c:v>3.88</c:v>
                </c:pt>
                <c:pt idx="1589">
                  <c:v>3.89</c:v>
                </c:pt>
                <c:pt idx="1590">
                  <c:v>3.9</c:v>
                </c:pt>
                <c:pt idx="1591">
                  <c:v>3.91</c:v>
                </c:pt>
                <c:pt idx="1592">
                  <c:v>3.92</c:v>
                </c:pt>
                <c:pt idx="1593">
                  <c:v>3.93</c:v>
                </c:pt>
                <c:pt idx="1594">
                  <c:v>3.94</c:v>
                </c:pt>
                <c:pt idx="1595">
                  <c:v>3.95</c:v>
                </c:pt>
                <c:pt idx="1596">
                  <c:v>3.96</c:v>
                </c:pt>
                <c:pt idx="1597">
                  <c:v>3.97</c:v>
                </c:pt>
                <c:pt idx="1598">
                  <c:v>3.98</c:v>
                </c:pt>
                <c:pt idx="1599">
                  <c:v>3.99</c:v>
                </c:pt>
                <c:pt idx="1600">
                  <c:v>4</c:v>
                </c:pt>
                <c:pt idx="1601">
                  <c:v>4.01</c:v>
                </c:pt>
                <c:pt idx="1602">
                  <c:v>4.0199999999999996</c:v>
                </c:pt>
                <c:pt idx="1603">
                  <c:v>4.03</c:v>
                </c:pt>
                <c:pt idx="1604">
                  <c:v>4.04</c:v>
                </c:pt>
                <c:pt idx="1605">
                  <c:v>4.05</c:v>
                </c:pt>
                <c:pt idx="1606">
                  <c:v>4.0599999999999996</c:v>
                </c:pt>
                <c:pt idx="1607">
                  <c:v>4.07</c:v>
                </c:pt>
                <c:pt idx="1608">
                  <c:v>4.08</c:v>
                </c:pt>
                <c:pt idx="1609">
                  <c:v>4.09</c:v>
                </c:pt>
                <c:pt idx="1610">
                  <c:v>4.0999999999999996</c:v>
                </c:pt>
                <c:pt idx="1611">
                  <c:v>4.1100000000000003</c:v>
                </c:pt>
                <c:pt idx="1612">
                  <c:v>4.12</c:v>
                </c:pt>
                <c:pt idx="1613">
                  <c:v>4.13</c:v>
                </c:pt>
                <c:pt idx="1614">
                  <c:v>4.1399999999999997</c:v>
                </c:pt>
                <c:pt idx="1615">
                  <c:v>4.1500000000000004</c:v>
                </c:pt>
                <c:pt idx="1616">
                  <c:v>4.16</c:v>
                </c:pt>
                <c:pt idx="1617">
                  <c:v>4.17</c:v>
                </c:pt>
                <c:pt idx="1618">
                  <c:v>4.18</c:v>
                </c:pt>
                <c:pt idx="1619">
                  <c:v>4.1900000000000004</c:v>
                </c:pt>
                <c:pt idx="1620">
                  <c:v>4.2</c:v>
                </c:pt>
                <c:pt idx="1621">
                  <c:v>4.21</c:v>
                </c:pt>
                <c:pt idx="1622">
                  <c:v>4.22</c:v>
                </c:pt>
                <c:pt idx="1623">
                  <c:v>4.2300000000000004</c:v>
                </c:pt>
                <c:pt idx="1624">
                  <c:v>4.24</c:v>
                </c:pt>
                <c:pt idx="1625">
                  <c:v>4.25</c:v>
                </c:pt>
                <c:pt idx="1626">
                  <c:v>4.26</c:v>
                </c:pt>
                <c:pt idx="1627">
                  <c:v>4.2699999999999996</c:v>
                </c:pt>
                <c:pt idx="1628">
                  <c:v>4.28</c:v>
                </c:pt>
                <c:pt idx="1629">
                  <c:v>4.29</c:v>
                </c:pt>
                <c:pt idx="1630">
                  <c:v>4.3</c:v>
                </c:pt>
                <c:pt idx="1631">
                  <c:v>4.3099999999999996</c:v>
                </c:pt>
                <c:pt idx="1632">
                  <c:v>4.32</c:v>
                </c:pt>
                <c:pt idx="1633">
                  <c:v>4.33</c:v>
                </c:pt>
                <c:pt idx="1634">
                  <c:v>4.34</c:v>
                </c:pt>
                <c:pt idx="1635">
                  <c:v>4.3499999999999996</c:v>
                </c:pt>
                <c:pt idx="1636">
                  <c:v>4.3600000000000003</c:v>
                </c:pt>
                <c:pt idx="1637">
                  <c:v>4.37</c:v>
                </c:pt>
                <c:pt idx="1638">
                  <c:v>4.38</c:v>
                </c:pt>
                <c:pt idx="1639">
                  <c:v>4.3899999999999997</c:v>
                </c:pt>
                <c:pt idx="1640">
                  <c:v>4.4000000000000004</c:v>
                </c:pt>
                <c:pt idx="1641">
                  <c:v>4.41</c:v>
                </c:pt>
                <c:pt idx="1642">
                  <c:v>4.42</c:v>
                </c:pt>
                <c:pt idx="1643">
                  <c:v>4.43</c:v>
                </c:pt>
                <c:pt idx="1644">
                  <c:v>4.4400000000000004</c:v>
                </c:pt>
                <c:pt idx="1645">
                  <c:v>4.45</c:v>
                </c:pt>
                <c:pt idx="1646">
                  <c:v>4.46</c:v>
                </c:pt>
                <c:pt idx="1647">
                  <c:v>4.47</c:v>
                </c:pt>
                <c:pt idx="1648">
                  <c:v>4.4800000000000004</c:v>
                </c:pt>
                <c:pt idx="1649">
                  <c:v>4.49</c:v>
                </c:pt>
                <c:pt idx="1650">
                  <c:v>4.5</c:v>
                </c:pt>
                <c:pt idx="1651">
                  <c:v>4.51</c:v>
                </c:pt>
                <c:pt idx="1652">
                  <c:v>4.5199999999999996</c:v>
                </c:pt>
                <c:pt idx="1653">
                  <c:v>4.53</c:v>
                </c:pt>
                <c:pt idx="1654">
                  <c:v>4.54</c:v>
                </c:pt>
                <c:pt idx="1655">
                  <c:v>4.55</c:v>
                </c:pt>
                <c:pt idx="1656">
                  <c:v>4.5599999999999996</c:v>
                </c:pt>
                <c:pt idx="1657">
                  <c:v>4.57</c:v>
                </c:pt>
                <c:pt idx="1658">
                  <c:v>4.58</c:v>
                </c:pt>
                <c:pt idx="1659">
                  <c:v>4.59</c:v>
                </c:pt>
                <c:pt idx="1660">
                  <c:v>4.5999999999999996</c:v>
                </c:pt>
                <c:pt idx="1661">
                  <c:v>4.6100000000000003</c:v>
                </c:pt>
                <c:pt idx="1662">
                  <c:v>4.62</c:v>
                </c:pt>
                <c:pt idx="1663">
                  <c:v>4.63</c:v>
                </c:pt>
                <c:pt idx="1664">
                  <c:v>4.6399999999999997</c:v>
                </c:pt>
                <c:pt idx="1665">
                  <c:v>4.6500000000000004</c:v>
                </c:pt>
                <c:pt idx="1666">
                  <c:v>4.66</c:v>
                </c:pt>
                <c:pt idx="1667">
                  <c:v>4.67</c:v>
                </c:pt>
                <c:pt idx="1668">
                  <c:v>4.68</c:v>
                </c:pt>
                <c:pt idx="1669">
                  <c:v>4.6900000000000004</c:v>
                </c:pt>
                <c:pt idx="1670">
                  <c:v>4.7</c:v>
                </c:pt>
                <c:pt idx="1671">
                  <c:v>4.71</c:v>
                </c:pt>
                <c:pt idx="1672">
                  <c:v>4.72</c:v>
                </c:pt>
                <c:pt idx="1673">
                  <c:v>4.7300000000000004</c:v>
                </c:pt>
                <c:pt idx="1674">
                  <c:v>4.74</c:v>
                </c:pt>
                <c:pt idx="1675">
                  <c:v>4.75</c:v>
                </c:pt>
                <c:pt idx="1676">
                  <c:v>4.76</c:v>
                </c:pt>
                <c:pt idx="1677">
                  <c:v>4.7699999999999996</c:v>
                </c:pt>
                <c:pt idx="1678">
                  <c:v>4.78</c:v>
                </c:pt>
                <c:pt idx="1679">
                  <c:v>4.79</c:v>
                </c:pt>
                <c:pt idx="1680">
                  <c:v>4.8</c:v>
                </c:pt>
                <c:pt idx="1681">
                  <c:v>4.8099999999999996</c:v>
                </c:pt>
                <c:pt idx="1682">
                  <c:v>4.82</c:v>
                </c:pt>
                <c:pt idx="1683">
                  <c:v>4.83</c:v>
                </c:pt>
                <c:pt idx="1684">
                  <c:v>4.84</c:v>
                </c:pt>
                <c:pt idx="1685">
                  <c:v>4.8499999999999996</c:v>
                </c:pt>
                <c:pt idx="1686">
                  <c:v>4.8600000000000003</c:v>
                </c:pt>
                <c:pt idx="1687">
                  <c:v>4.87</c:v>
                </c:pt>
                <c:pt idx="1688">
                  <c:v>4.88</c:v>
                </c:pt>
                <c:pt idx="1689">
                  <c:v>4.8899999999999997</c:v>
                </c:pt>
                <c:pt idx="1690">
                  <c:v>4.9000000000000004</c:v>
                </c:pt>
                <c:pt idx="1691">
                  <c:v>4.91</c:v>
                </c:pt>
                <c:pt idx="1692">
                  <c:v>4.92</c:v>
                </c:pt>
                <c:pt idx="1693">
                  <c:v>4.93</c:v>
                </c:pt>
                <c:pt idx="1694">
                  <c:v>4.9400000000000004</c:v>
                </c:pt>
                <c:pt idx="1695">
                  <c:v>4.95</c:v>
                </c:pt>
                <c:pt idx="1696">
                  <c:v>4.96</c:v>
                </c:pt>
                <c:pt idx="1697">
                  <c:v>4.97</c:v>
                </c:pt>
                <c:pt idx="1698">
                  <c:v>4.9800000000000004</c:v>
                </c:pt>
                <c:pt idx="1699">
                  <c:v>4.99</c:v>
                </c:pt>
                <c:pt idx="1700">
                  <c:v>5</c:v>
                </c:pt>
                <c:pt idx="1701">
                  <c:v>5.01</c:v>
                </c:pt>
              </c:numCache>
            </c:numRef>
          </c:xVal>
          <c:yVal>
            <c:numRef>
              <c:f>'mos2'!$C$2:$C$1703</c:f>
              <c:numCache>
                <c:formatCode>0.00E+00</c:formatCode>
                <c:ptCount val="1702"/>
                <c:pt idx="0">
                  <c:v>1.55</c:v>
                </c:pt>
                <c:pt idx="1">
                  <c:v>1.53</c:v>
                </c:pt>
                <c:pt idx="2">
                  <c:v>1.52</c:v>
                </c:pt>
                <c:pt idx="3">
                  <c:v>1.51</c:v>
                </c:pt>
                <c:pt idx="4">
                  <c:v>1.5</c:v>
                </c:pt>
                <c:pt idx="5">
                  <c:v>1.5</c:v>
                </c:pt>
                <c:pt idx="6">
                  <c:v>1.49</c:v>
                </c:pt>
                <c:pt idx="7">
                  <c:v>1.49</c:v>
                </c:pt>
                <c:pt idx="8">
                  <c:v>1.49</c:v>
                </c:pt>
                <c:pt idx="9">
                  <c:v>1.48</c:v>
                </c:pt>
                <c:pt idx="10">
                  <c:v>1.48</c:v>
                </c:pt>
                <c:pt idx="11">
                  <c:v>1.48</c:v>
                </c:pt>
                <c:pt idx="12">
                  <c:v>1.48</c:v>
                </c:pt>
                <c:pt idx="13">
                  <c:v>1.48</c:v>
                </c:pt>
                <c:pt idx="14">
                  <c:v>1.48</c:v>
                </c:pt>
                <c:pt idx="15">
                  <c:v>1.47</c:v>
                </c:pt>
                <c:pt idx="16">
                  <c:v>1.47</c:v>
                </c:pt>
                <c:pt idx="17">
                  <c:v>1.46</c:v>
                </c:pt>
                <c:pt idx="18">
                  <c:v>1.45</c:v>
                </c:pt>
                <c:pt idx="19">
                  <c:v>1.43</c:v>
                </c:pt>
                <c:pt idx="20">
                  <c:v>1.42</c:v>
                </c:pt>
                <c:pt idx="21">
                  <c:v>1.4</c:v>
                </c:pt>
                <c:pt idx="22">
                  <c:v>1.38</c:v>
                </c:pt>
                <c:pt idx="23">
                  <c:v>1.36</c:v>
                </c:pt>
                <c:pt idx="24">
                  <c:v>1.34</c:v>
                </c:pt>
                <c:pt idx="25">
                  <c:v>1.32</c:v>
                </c:pt>
                <c:pt idx="26">
                  <c:v>1.29</c:v>
                </c:pt>
                <c:pt idx="27">
                  <c:v>1.27</c:v>
                </c:pt>
                <c:pt idx="28">
                  <c:v>1.25</c:v>
                </c:pt>
                <c:pt idx="29">
                  <c:v>1.24</c:v>
                </c:pt>
                <c:pt idx="30">
                  <c:v>1.22</c:v>
                </c:pt>
                <c:pt idx="31">
                  <c:v>1.21</c:v>
                </c:pt>
                <c:pt idx="32">
                  <c:v>1.2</c:v>
                </c:pt>
                <c:pt idx="33">
                  <c:v>1.19</c:v>
                </c:pt>
                <c:pt idx="34">
                  <c:v>1.19</c:v>
                </c:pt>
                <c:pt idx="35">
                  <c:v>1.19</c:v>
                </c:pt>
                <c:pt idx="36">
                  <c:v>1.19</c:v>
                </c:pt>
                <c:pt idx="37">
                  <c:v>1.2</c:v>
                </c:pt>
                <c:pt idx="38">
                  <c:v>1.2</c:v>
                </c:pt>
                <c:pt idx="39">
                  <c:v>1.21</c:v>
                </c:pt>
                <c:pt idx="40">
                  <c:v>1.22</c:v>
                </c:pt>
                <c:pt idx="41">
                  <c:v>1.24</c:v>
                </c:pt>
                <c:pt idx="42">
                  <c:v>1.25</c:v>
                </c:pt>
                <c:pt idx="43">
                  <c:v>1.27</c:v>
                </c:pt>
                <c:pt idx="44">
                  <c:v>1.28</c:v>
                </c:pt>
                <c:pt idx="45">
                  <c:v>1.3</c:v>
                </c:pt>
                <c:pt idx="46">
                  <c:v>1.31</c:v>
                </c:pt>
                <c:pt idx="47">
                  <c:v>1.33</c:v>
                </c:pt>
                <c:pt idx="48">
                  <c:v>1.34</c:v>
                </c:pt>
                <c:pt idx="49">
                  <c:v>1.36</c:v>
                </c:pt>
                <c:pt idx="50">
                  <c:v>1.37</c:v>
                </c:pt>
                <c:pt idx="51">
                  <c:v>1.38</c:v>
                </c:pt>
                <c:pt idx="52">
                  <c:v>1.39</c:v>
                </c:pt>
                <c:pt idx="53">
                  <c:v>1.4</c:v>
                </c:pt>
                <c:pt idx="54">
                  <c:v>1.4</c:v>
                </c:pt>
                <c:pt idx="55">
                  <c:v>1.41</c:v>
                </c:pt>
                <c:pt idx="56">
                  <c:v>1.41</c:v>
                </c:pt>
                <c:pt idx="57">
                  <c:v>1.41</c:v>
                </c:pt>
                <c:pt idx="58">
                  <c:v>1.41</c:v>
                </c:pt>
                <c:pt idx="59">
                  <c:v>1.41</c:v>
                </c:pt>
                <c:pt idx="60">
                  <c:v>1.41</c:v>
                </c:pt>
                <c:pt idx="61">
                  <c:v>1.41</c:v>
                </c:pt>
                <c:pt idx="62">
                  <c:v>1.41</c:v>
                </c:pt>
                <c:pt idx="63">
                  <c:v>1.41</c:v>
                </c:pt>
                <c:pt idx="64">
                  <c:v>1.41</c:v>
                </c:pt>
                <c:pt idx="65">
                  <c:v>1.41</c:v>
                </c:pt>
                <c:pt idx="66">
                  <c:v>1.41</c:v>
                </c:pt>
                <c:pt idx="67">
                  <c:v>1.41</c:v>
                </c:pt>
                <c:pt idx="68">
                  <c:v>1.4</c:v>
                </c:pt>
                <c:pt idx="69">
                  <c:v>1.4</c:v>
                </c:pt>
                <c:pt idx="70">
                  <c:v>1.4</c:v>
                </c:pt>
                <c:pt idx="71">
                  <c:v>1.39</c:v>
                </c:pt>
                <c:pt idx="72">
                  <c:v>1.39</c:v>
                </c:pt>
                <c:pt idx="73">
                  <c:v>1.38</c:v>
                </c:pt>
                <c:pt idx="74">
                  <c:v>1.38</c:v>
                </c:pt>
                <c:pt idx="75">
                  <c:v>1.37</c:v>
                </c:pt>
                <c:pt idx="76">
                  <c:v>1.37</c:v>
                </c:pt>
                <c:pt idx="77">
                  <c:v>1.36</c:v>
                </c:pt>
                <c:pt idx="78">
                  <c:v>1.35</c:v>
                </c:pt>
                <c:pt idx="79">
                  <c:v>1.35</c:v>
                </c:pt>
                <c:pt idx="80">
                  <c:v>1.35</c:v>
                </c:pt>
                <c:pt idx="81">
                  <c:v>1.35</c:v>
                </c:pt>
                <c:pt idx="82">
                  <c:v>1.35</c:v>
                </c:pt>
                <c:pt idx="83">
                  <c:v>1.35</c:v>
                </c:pt>
                <c:pt idx="84">
                  <c:v>1.36</c:v>
                </c:pt>
                <c:pt idx="85">
                  <c:v>1.37</c:v>
                </c:pt>
                <c:pt idx="86">
                  <c:v>1.38</c:v>
                </c:pt>
                <c:pt idx="87">
                  <c:v>1.39</c:v>
                </c:pt>
                <c:pt idx="88">
                  <c:v>1.41</c:v>
                </c:pt>
                <c:pt idx="89">
                  <c:v>1.43</c:v>
                </c:pt>
                <c:pt idx="90">
                  <c:v>1.45</c:v>
                </c:pt>
                <c:pt idx="91">
                  <c:v>1.47</c:v>
                </c:pt>
                <c:pt idx="92">
                  <c:v>1.49</c:v>
                </c:pt>
                <c:pt idx="93">
                  <c:v>1.51</c:v>
                </c:pt>
                <c:pt idx="94">
                  <c:v>1.52</c:v>
                </c:pt>
                <c:pt idx="95">
                  <c:v>1.54</c:v>
                </c:pt>
                <c:pt idx="96">
                  <c:v>1.56</c:v>
                </c:pt>
                <c:pt idx="97">
                  <c:v>1.57</c:v>
                </c:pt>
                <c:pt idx="98">
                  <c:v>1.58</c:v>
                </c:pt>
                <c:pt idx="99">
                  <c:v>1.59</c:v>
                </c:pt>
                <c:pt idx="100">
                  <c:v>1.6</c:v>
                </c:pt>
                <c:pt idx="101">
                  <c:v>1.6</c:v>
                </c:pt>
                <c:pt idx="102">
                  <c:v>1.6</c:v>
                </c:pt>
                <c:pt idx="103">
                  <c:v>1.61</c:v>
                </c:pt>
                <c:pt idx="104">
                  <c:v>1.6</c:v>
                </c:pt>
                <c:pt idx="105">
                  <c:v>1.6</c:v>
                </c:pt>
                <c:pt idx="106">
                  <c:v>1.6</c:v>
                </c:pt>
                <c:pt idx="107">
                  <c:v>1.59</c:v>
                </c:pt>
                <c:pt idx="108">
                  <c:v>1.59</c:v>
                </c:pt>
                <c:pt idx="109">
                  <c:v>1.58</c:v>
                </c:pt>
                <c:pt idx="110">
                  <c:v>1.57</c:v>
                </c:pt>
                <c:pt idx="111">
                  <c:v>1.57</c:v>
                </c:pt>
                <c:pt idx="112">
                  <c:v>1.56</c:v>
                </c:pt>
                <c:pt idx="113">
                  <c:v>1.55</c:v>
                </c:pt>
                <c:pt idx="114">
                  <c:v>1.54</c:v>
                </c:pt>
                <c:pt idx="115">
                  <c:v>1.53</c:v>
                </c:pt>
                <c:pt idx="116">
                  <c:v>1.52</c:v>
                </c:pt>
                <c:pt idx="117">
                  <c:v>1.52</c:v>
                </c:pt>
                <c:pt idx="118">
                  <c:v>1.51</c:v>
                </c:pt>
                <c:pt idx="119">
                  <c:v>1.5</c:v>
                </c:pt>
                <c:pt idx="120">
                  <c:v>1.5</c:v>
                </c:pt>
                <c:pt idx="121">
                  <c:v>1.5</c:v>
                </c:pt>
                <c:pt idx="122">
                  <c:v>1.5</c:v>
                </c:pt>
                <c:pt idx="123">
                  <c:v>1.51</c:v>
                </c:pt>
                <c:pt idx="124">
                  <c:v>1.52</c:v>
                </c:pt>
                <c:pt idx="125">
                  <c:v>1.53</c:v>
                </c:pt>
                <c:pt idx="126">
                  <c:v>1.54</c:v>
                </c:pt>
                <c:pt idx="127">
                  <c:v>1.56</c:v>
                </c:pt>
                <c:pt idx="128">
                  <c:v>1.58</c:v>
                </c:pt>
                <c:pt idx="129">
                  <c:v>1.61</c:v>
                </c:pt>
                <c:pt idx="130">
                  <c:v>1.63</c:v>
                </c:pt>
                <c:pt idx="131">
                  <c:v>1.66</c:v>
                </c:pt>
                <c:pt idx="132">
                  <c:v>1.69</c:v>
                </c:pt>
                <c:pt idx="133">
                  <c:v>1.72</c:v>
                </c:pt>
                <c:pt idx="134">
                  <c:v>1.75</c:v>
                </c:pt>
                <c:pt idx="135">
                  <c:v>1.78</c:v>
                </c:pt>
                <c:pt idx="136">
                  <c:v>1.81</c:v>
                </c:pt>
                <c:pt idx="137">
                  <c:v>1.83</c:v>
                </c:pt>
                <c:pt idx="138">
                  <c:v>1.85</c:v>
                </c:pt>
                <c:pt idx="139">
                  <c:v>1.87</c:v>
                </c:pt>
                <c:pt idx="140">
                  <c:v>1.88</c:v>
                </c:pt>
                <c:pt idx="141">
                  <c:v>1.89</c:v>
                </c:pt>
                <c:pt idx="142">
                  <c:v>1.9</c:v>
                </c:pt>
                <c:pt idx="143">
                  <c:v>1.9</c:v>
                </c:pt>
                <c:pt idx="144">
                  <c:v>1.9</c:v>
                </c:pt>
                <c:pt idx="145">
                  <c:v>1.9</c:v>
                </c:pt>
                <c:pt idx="146">
                  <c:v>1.89</c:v>
                </c:pt>
                <c:pt idx="147">
                  <c:v>1.88</c:v>
                </c:pt>
                <c:pt idx="148">
                  <c:v>1.87</c:v>
                </c:pt>
                <c:pt idx="149">
                  <c:v>1.86</c:v>
                </c:pt>
                <c:pt idx="150">
                  <c:v>1.85</c:v>
                </c:pt>
                <c:pt idx="151">
                  <c:v>1.83</c:v>
                </c:pt>
                <c:pt idx="152">
                  <c:v>1.82</c:v>
                </c:pt>
                <c:pt idx="153">
                  <c:v>1.8</c:v>
                </c:pt>
                <c:pt idx="154">
                  <c:v>1.79</c:v>
                </c:pt>
                <c:pt idx="155">
                  <c:v>1.78</c:v>
                </c:pt>
                <c:pt idx="156">
                  <c:v>1.76</c:v>
                </c:pt>
                <c:pt idx="157">
                  <c:v>1.75</c:v>
                </c:pt>
                <c:pt idx="158">
                  <c:v>1.73</c:v>
                </c:pt>
                <c:pt idx="159">
                  <c:v>1.72</c:v>
                </c:pt>
                <c:pt idx="160">
                  <c:v>1.7</c:v>
                </c:pt>
                <c:pt idx="161">
                  <c:v>1.68</c:v>
                </c:pt>
                <c:pt idx="162">
                  <c:v>1.66</c:v>
                </c:pt>
                <c:pt idx="163">
                  <c:v>1.64</c:v>
                </c:pt>
                <c:pt idx="164">
                  <c:v>1.61</c:v>
                </c:pt>
                <c:pt idx="165">
                  <c:v>1.58</c:v>
                </c:pt>
                <c:pt idx="166">
                  <c:v>1.55</c:v>
                </c:pt>
                <c:pt idx="167">
                  <c:v>1.52</c:v>
                </c:pt>
                <c:pt idx="168">
                  <c:v>1.48</c:v>
                </c:pt>
                <c:pt idx="169">
                  <c:v>1.44</c:v>
                </c:pt>
                <c:pt idx="170">
                  <c:v>1.4</c:v>
                </c:pt>
                <c:pt idx="171">
                  <c:v>1.36</c:v>
                </c:pt>
                <c:pt idx="172">
                  <c:v>1.32</c:v>
                </c:pt>
                <c:pt idx="173">
                  <c:v>1.28</c:v>
                </c:pt>
                <c:pt idx="174">
                  <c:v>1.23</c:v>
                </c:pt>
                <c:pt idx="175">
                  <c:v>1.19</c:v>
                </c:pt>
                <c:pt idx="176">
                  <c:v>1.1499999999999999</c:v>
                </c:pt>
                <c:pt idx="177">
                  <c:v>1.1100000000000001</c:v>
                </c:pt>
                <c:pt idx="178">
                  <c:v>1.07</c:v>
                </c:pt>
                <c:pt idx="179">
                  <c:v>1.03</c:v>
                </c:pt>
                <c:pt idx="180">
                  <c:v>0.996</c:v>
                </c:pt>
                <c:pt idx="181">
                  <c:v>0.96399999999999997</c:v>
                </c:pt>
                <c:pt idx="182">
                  <c:v>0.93600000000000005</c:v>
                </c:pt>
                <c:pt idx="183">
                  <c:v>0.91100000000000003</c:v>
                </c:pt>
                <c:pt idx="184">
                  <c:v>0.89</c:v>
                </c:pt>
                <c:pt idx="185">
                  <c:v>0.873</c:v>
                </c:pt>
                <c:pt idx="186">
                  <c:v>0.86</c:v>
                </c:pt>
                <c:pt idx="187">
                  <c:v>0.85</c:v>
                </c:pt>
                <c:pt idx="188">
                  <c:v>0.84499999999999997</c:v>
                </c:pt>
                <c:pt idx="189">
                  <c:v>0.84199999999999997</c:v>
                </c:pt>
                <c:pt idx="190">
                  <c:v>0.84399999999999997</c:v>
                </c:pt>
                <c:pt idx="191">
                  <c:v>0.84799999999999998</c:v>
                </c:pt>
                <c:pt idx="192">
                  <c:v>0.85499999999999998</c:v>
                </c:pt>
                <c:pt idx="193">
                  <c:v>0.86399999999999999</c:v>
                </c:pt>
                <c:pt idx="194">
                  <c:v>0.875</c:v>
                </c:pt>
                <c:pt idx="195">
                  <c:v>0.88700000000000001</c:v>
                </c:pt>
                <c:pt idx="196">
                  <c:v>0.9</c:v>
                </c:pt>
                <c:pt idx="197">
                  <c:v>0.91300000000000003</c:v>
                </c:pt>
                <c:pt idx="198">
                  <c:v>0.92600000000000005</c:v>
                </c:pt>
                <c:pt idx="199">
                  <c:v>0.93899999999999995</c:v>
                </c:pt>
                <c:pt idx="200">
                  <c:v>0.95099999999999996</c:v>
                </c:pt>
                <c:pt idx="201">
                  <c:v>0.96299999999999997</c:v>
                </c:pt>
                <c:pt idx="202">
                  <c:v>0.97399999999999998</c:v>
                </c:pt>
                <c:pt idx="203">
                  <c:v>0.98399999999999999</c:v>
                </c:pt>
                <c:pt idx="204">
                  <c:v>0.99399999999999999</c:v>
                </c:pt>
                <c:pt idx="205">
                  <c:v>1</c:v>
                </c:pt>
                <c:pt idx="206">
                  <c:v>1.01</c:v>
                </c:pt>
                <c:pt idx="207">
                  <c:v>1.02</c:v>
                </c:pt>
                <c:pt idx="208">
                  <c:v>1.03</c:v>
                </c:pt>
                <c:pt idx="209">
                  <c:v>1.04</c:v>
                </c:pt>
                <c:pt idx="210">
                  <c:v>1.06</c:v>
                </c:pt>
                <c:pt idx="211">
                  <c:v>1.07</c:v>
                </c:pt>
                <c:pt idx="212">
                  <c:v>1.0900000000000001</c:v>
                </c:pt>
                <c:pt idx="213">
                  <c:v>1.1000000000000001</c:v>
                </c:pt>
                <c:pt idx="214">
                  <c:v>1.1200000000000001</c:v>
                </c:pt>
                <c:pt idx="215">
                  <c:v>1.1399999999999999</c:v>
                </c:pt>
                <c:pt idx="216">
                  <c:v>1.1599999999999999</c:v>
                </c:pt>
                <c:pt idx="217">
                  <c:v>1.18</c:v>
                </c:pt>
                <c:pt idx="218">
                  <c:v>1.2</c:v>
                </c:pt>
                <c:pt idx="219">
                  <c:v>1.22</c:v>
                </c:pt>
                <c:pt idx="220">
                  <c:v>1.24</c:v>
                </c:pt>
                <c:pt idx="221">
                  <c:v>1.26</c:v>
                </c:pt>
                <c:pt idx="222">
                  <c:v>1.28</c:v>
                </c:pt>
                <c:pt idx="223">
                  <c:v>1.3</c:v>
                </c:pt>
                <c:pt idx="224">
                  <c:v>1.31</c:v>
                </c:pt>
                <c:pt idx="225">
                  <c:v>1.33</c:v>
                </c:pt>
                <c:pt idx="226">
                  <c:v>1.35</c:v>
                </c:pt>
                <c:pt idx="227">
                  <c:v>1.36</c:v>
                </c:pt>
                <c:pt idx="228">
                  <c:v>1.37</c:v>
                </c:pt>
                <c:pt idx="229">
                  <c:v>1.38</c:v>
                </c:pt>
                <c:pt idx="230">
                  <c:v>1.39</c:v>
                </c:pt>
                <c:pt idx="231">
                  <c:v>1.4</c:v>
                </c:pt>
                <c:pt idx="232">
                  <c:v>1.41</c:v>
                </c:pt>
                <c:pt idx="233">
                  <c:v>1.41</c:v>
                </c:pt>
                <c:pt idx="234">
                  <c:v>1.42</c:v>
                </c:pt>
                <c:pt idx="235">
                  <c:v>1.42</c:v>
                </c:pt>
                <c:pt idx="236">
                  <c:v>1.42</c:v>
                </c:pt>
                <c:pt idx="237">
                  <c:v>1.41</c:v>
                </c:pt>
                <c:pt idx="238">
                  <c:v>1.41</c:v>
                </c:pt>
                <c:pt idx="239">
                  <c:v>1.41</c:v>
                </c:pt>
                <c:pt idx="240">
                  <c:v>1.4</c:v>
                </c:pt>
                <c:pt idx="241">
                  <c:v>1.39</c:v>
                </c:pt>
                <c:pt idx="242">
                  <c:v>1.39</c:v>
                </c:pt>
                <c:pt idx="243">
                  <c:v>1.38</c:v>
                </c:pt>
                <c:pt idx="244">
                  <c:v>1.37</c:v>
                </c:pt>
                <c:pt idx="245">
                  <c:v>1.36</c:v>
                </c:pt>
                <c:pt idx="246">
                  <c:v>1.35</c:v>
                </c:pt>
                <c:pt idx="247">
                  <c:v>1.34</c:v>
                </c:pt>
                <c:pt idx="248">
                  <c:v>1.33</c:v>
                </c:pt>
                <c:pt idx="249">
                  <c:v>1.32</c:v>
                </c:pt>
                <c:pt idx="250">
                  <c:v>1.31</c:v>
                </c:pt>
                <c:pt idx="251">
                  <c:v>1.3</c:v>
                </c:pt>
                <c:pt idx="252">
                  <c:v>1.29</c:v>
                </c:pt>
                <c:pt idx="253">
                  <c:v>1.29</c:v>
                </c:pt>
                <c:pt idx="254">
                  <c:v>1.29</c:v>
                </c:pt>
                <c:pt idx="255">
                  <c:v>1.29</c:v>
                </c:pt>
                <c:pt idx="256">
                  <c:v>1.29</c:v>
                </c:pt>
                <c:pt idx="257">
                  <c:v>1.3</c:v>
                </c:pt>
                <c:pt idx="258">
                  <c:v>1.31</c:v>
                </c:pt>
                <c:pt idx="259">
                  <c:v>1.33</c:v>
                </c:pt>
                <c:pt idx="260">
                  <c:v>1.34</c:v>
                </c:pt>
                <c:pt idx="261">
                  <c:v>1.36</c:v>
                </c:pt>
                <c:pt idx="262">
                  <c:v>1.39</c:v>
                </c:pt>
                <c:pt idx="263">
                  <c:v>1.42</c:v>
                </c:pt>
                <c:pt idx="264">
                  <c:v>1.45</c:v>
                </c:pt>
                <c:pt idx="265">
                  <c:v>1.48</c:v>
                </c:pt>
                <c:pt idx="266">
                  <c:v>1.52</c:v>
                </c:pt>
                <c:pt idx="267">
                  <c:v>1.56</c:v>
                </c:pt>
                <c:pt idx="268">
                  <c:v>1.6</c:v>
                </c:pt>
                <c:pt idx="269">
                  <c:v>1.64</c:v>
                </c:pt>
                <c:pt idx="270">
                  <c:v>1.68</c:v>
                </c:pt>
                <c:pt idx="271">
                  <c:v>1.71</c:v>
                </c:pt>
                <c:pt idx="272">
                  <c:v>1.75</c:v>
                </c:pt>
                <c:pt idx="273">
                  <c:v>1.78</c:v>
                </c:pt>
                <c:pt idx="274">
                  <c:v>1.81</c:v>
                </c:pt>
                <c:pt idx="275">
                  <c:v>1.84</c:v>
                </c:pt>
                <c:pt idx="276">
                  <c:v>1.86</c:v>
                </c:pt>
                <c:pt idx="277">
                  <c:v>1.87</c:v>
                </c:pt>
                <c:pt idx="278">
                  <c:v>1.88</c:v>
                </c:pt>
                <c:pt idx="279">
                  <c:v>1.89</c:v>
                </c:pt>
                <c:pt idx="280">
                  <c:v>1.89</c:v>
                </c:pt>
                <c:pt idx="281">
                  <c:v>1.89</c:v>
                </c:pt>
                <c:pt idx="282">
                  <c:v>1.88</c:v>
                </c:pt>
                <c:pt idx="283">
                  <c:v>1.87</c:v>
                </c:pt>
                <c:pt idx="284">
                  <c:v>1.85</c:v>
                </c:pt>
                <c:pt idx="285">
                  <c:v>1.84</c:v>
                </c:pt>
                <c:pt idx="286">
                  <c:v>1.81</c:v>
                </c:pt>
                <c:pt idx="287">
                  <c:v>1.79</c:v>
                </c:pt>
                <c:pt idx="288">
                  <c:v>1.77</c:v>
                </c:pt>
                <c:pt idx="289">
                  <c:v>1.74</c:v>
                </c:pt>
                <c:pt idx="290">
                  <c:v>1.72</c:v>
                </c:pt>
                <c:pt idx="291">
                  <c:v>1.69</c:v>
                </c:pt>
                <c:pt idx="292">
                  <c:v>1.67</c:v>
                </c:pt>
                <c:pt idx="293">
                  <c:v>1.65</c:v>
                </c:pt>
                <c:pt idx="294">
                  <c:v>1.63</c:v>
                </c:pt>
                <c:pt idx="295">
                  <c:v>1.61</c:v>
                </c:pt>
                <c:pt idx="296">
                  <c:v>1.59</c:v>
                </c:pt>
                <c:pt idx="297">
                  <c:v>1.58</c:v>
                </c:pt>
                <c:pt idx="298">
                  <c:v>1.57</c:v>
                </c:pt>
                <c:pt idx="299">
                  <c:v>1.57</c:v>
                </c:pt>
                <c:pt idx="300">
                  <c:v>1.56</c:v>
                </c:pt>
                <c:pt idx="301">
                  <c:v>1.56</c:v>
                </c:pt>
                <c:pt idx="302">
                  <c:v>1.56</c:v>
                </c:pt>
                <c:pt idx="303">
                  <c:v>1.57</c:v>
                </c:pt>
                <c:pt idx="304">
                  <c:v>1.57</c:v>
                </c:pt>
                <c:pt idx="305">
                  <c:v>1.58</c:v>
                </c:pt>
                <c:pt idx="306">
                  <c:v>1.59</c:v>
                </c:pt>
                <c:pt idx="307">
                  <c:v>1.6</c:v>
                </c:pt>
                <c:pt idx="308">
                  <c:v>1.61</c:v>
                </c:pt>
                <c:pt idx="309">
                  <c:v>1.62</c:v>
                </c:pt>
                <c:pt idx="310">
                  <c:v>1.63</c:v>
                </c:pt>
                <c:pt idx="311">
                  <c:v>1.64</c:v>
                </c:pt>
                <c:pt idx="312">
                  <c:v>1.65</c:v>
                </c:pt>
                <c:pt idx="313">
                  <c:v>1.66</c:v>
                </c:pt>
                <c:pt idx="314">
                  <c:v>1.67</c:v>
                </c:pt>
                <c:pt idx="315">
                  <c:v>1.68</c:v>
                </c:pt>
                <c:pt idx="316">
                  <c:v>1.69</c:v>
                </c:pt>
                <c:pt idx="317">
                  <c:v>1.7</c:v>
                </c:pt>
                <c:pt idx="318">
                  <c:v>1.71</c:v>
                </c:pt>
                <c:pt idx="319">
                  <c:v>1.71</c:v>
                </c:pt>
                <c:pt idx="320">
                  <c:v>1.72</c:v>
                </c:pt>
                <c:pt idx="321">
                  <c:v>1.72</c:v>
                </c:pt>
                <c:pt idx="322">
                  <c:v>1.72</c:v>
                </c:pt>
                <c:pt idx="323">
                  <c:v>1.72</c:v>
                </c:pt>
                <c:pt idx="324">
                  <c:v>1.72</c:v>
                </c:pt>
                <c:pt idx="325">
                  <c:v>1.71</c:v>
                </c:pt>
                <c:pt idx="326">
                  <c:v>1.7</c:v>
                </c:pt>
                <c:pt idx="327">
                  <c:v>1.69</c:v>
                </c:pt>
                <c:pt idx="328">
                  <c:v>1.68</c:v>
                </c:pt>
                <c:pt idx="329">
                  <c:v>1.66</c:v>
                </c:pt>
                <c:pt idx="330">
                  <c:v>1.64</c:v>
                </c:pt>
                <c:pt idx="331">
                  <c:v>1.62</c:v>
                </c:pt>
                <c:pt idx="332">
                  <c:v>1.59</c:v>
                </c:pt>
                <c:pt idx="333">
                  <c:v>1.57</c:v>
                </c:pt>
                <c:pt idx="334">
                  <c:v>1.54</c:v>
                </c:pt>
                <c:pt idx="335">
                  <c:v>1.51</c:v>
                </c:pt>
                <c:pt idx="336">
                  <c:v>1.48</c:v>
                </c:pt>
                <c:pt idx="337">
                  <c:v>1.44</c:v>
                </c:pt>
                <c:pt idx="338">
                  <c:v>1.41</c:v>
                </c:pt>
                <c:pt idx="339">
                  <c:v>1.37</c:v>
                </c:pt>
                <c:pt idx="340">
                  <c:v>1.34</c:v>
                </c:pt>
                <c:pt idx="341">
                  <c:v>1.3</c:v>
                </c:pt>
                <c:pt idx="342">
                  <c:v>1.27</c:v>
                </c:pt>
                <c:pt idx="343">
                  <c:v>1.23</c:v>
                </c:pt>
                <c:pt idx="344">
                  <c:v>1.2</c:v>
                </c:pt>
                <c:pt idx="345">
                  <c:v>1.17</c:v>
                </c:pt>
                <c:pt idx="346">
                  <c:v>1.1399999999999999</c:v>
                </c:pt>
                <c:pt idx="347">
                  <c:v>1.1200000000000001</c:v>
                </c:pt>
                <c:pt idx="348">
                  <c:v>1.0900000000000001</c:v>
                </c:pt>
                <c:pt idx="349">
                  <c:v>1.08</c:v>
                </c:pt>
                <c:pt idx="350">
                  <c:v>1.06</c:v>
                </c:pt>
                <c:pt idx="351">
                  <c:v>1.06</c:v>
                </c:pt>
                <c:pt idx="352">
                  <c:v>1.05</c:v>
                </c:pt>
                <c:pt idx="353">
                  <c:v>1.05</c:v>
                </c:pt>
                <c:pt idx="354">
                  <c:v>1.06</c:v>
                </c:pt>
                <c:pt idx="355">
                  <c:v>1.07</c:v>
                </c:pt>
                <c:pt idx="356">
                  <c:v>1.08</c:v>
                </c:pt>
                <c:pt idx="357">
                  <c:v>1.1000000000000001</c:v>
                </c:pt>
                <c:pt idx="358">
                  <c:v>1.1100000000000001</c:v>
                </c:pt>
                <c:pt idx="359">
                  <c:v>1.1399999999999999</c:v>
                </c:pt>
                <c:pt idx="360">
                  <c:v>1.1599999999999999</c:v>
                </c:pt>
                <c:pt idx="361">
                  <c:v>1.18</c:v>
                </c:pt>
                <c:pt idx="362">
                  <c:v>1.2</c:v>
                </c:pt>
                <c:pt idx="363">
                  <c:v>1.22</c:v>
                </c:pt>
                <c:pt idx="364">
                  <c:v>1.24</c:v>
                </c:pt>
                <c:pt idx="365">
                  <c:v>1.26</c:v>
                </c:pt>
                <c:pt idx="366">
                  <c:v>1.27</c:v>
                </c:pt>
                <c:pt idx="367">
                  <c:v>1.28</c:v>
                </c:pt>
                <c:pt idx="368">
                  <c:v>1.29</c:v>
                </c:pt>
                <c:pt idx="369">
                  <c:v>1.3</c:v>
                </c:pt>
                <c:pt idx="370">
                  <c:v>1.3</c:v>
                </c:pt>
                <c:pt idx="371">
                  <c:v>1.31</c:v>
                </c:pt>
                <c:pt idx="372">
                  <c:v>1.31</c:v>
                </c:pt>
                <c:pt idx="373">
                  <c:v>1.31</c:v>
                </c:pt>
                <c:pt idx="374">
                  <c:v>1.32</c:v>
                </c:pt>
                <c:pt idx="375">
                  <c:v>1.32</c:v>
                </c:pt>
                <c:pt idx="376">
                  <c:v>1.33</c:v>
                </c:pt>
                <c:pt idx="377">
                  <c:v>1.33</c:v>
                </c:pt>
                <c:pt idx="378">
                  <c:v>1.35</c:v>
                </c:pt>
                <c:pt idx="379">
                  <c:v>1.36</c:v>
                </c:pt>
                <c:pt idx="380">
                  <c:v>1.39</c:v>
                </c:pt>
                <c:pt idx="381">
                  <c:v>1.41</c:v>
                </c:pt>
                <c:pt idx="382">
                  <c:v>1.44</c:v>
                </c:pt>
                <c:pt idx="383">
                  <c:v>1.48</c:v>
                </c:pt>
                <c:pt idx="384">
                  <c:v>1.52</c:v>
                </c:pt>
                <c:pt idx="385">
                  <c:v>1.57</c:v>
                </c:pt>
                <c:pt idx="386">
                  <c:v>1.61</c:v>
                </c:pt>
                <c:pt idx="387">
                  <c:v>1.67</c:v>
                </c:pt>
                <c:pt idx="388">
                  <c:v>1.72</c:v>
                </c:pt>
                <c:pt idx="389">
                  <c:v>1.78</c:v>
                </c:pt>
                <c:pt idx="390">
                  <c:v>1.83</c:v>
                </c:pt>
                <c:pt idx="391">
                  <c:v>1.89</c:v>
                </c:pt>
                <c:pt idx="392">
                  <c:v>1.95</c:v>
                </c:pt>
                <c:pt idx="393">
                  <c:v>2</c:v>
                </c:pt>
                <c:pt idx="394">
                  <c:v>2.0499999999999998</c:v>
                </c:pt>
                <c:pt idx="395">
                  <c:v>2.1</c:v>
                </c:pt>
                <c:pt idx="396">
                  <c:v>2.15</c:v>
                </c:pt>
                <c:pt idx="397">
                  <c:v>2.19</c:v>
                </c:pt>
                <c:pt idx="398">
                  <c:v>2.2200000000000002</c:v>
                </c:pt>
                <c:pt idx="399">
                  <c:v>2.2599999999999998</c:v>
                </c:pt>
                <c:pt idx="400">
                  <c:v>2.2799999999999998</c:v>
                </c:pt>
                <c:pt idx="401">
                  <c:v>2.2999999999999998</c:v>
                </c:pt>
                <c:pt idx="402">
                  <c:v>2.3199999999999998</c:v>
                </c:pt>
                <c:pt idx="403">
                  <c:v>2.33</c:v>
                </c:pt>
                <c:pt idx="404">
                  <c:v>2.34</c:v>
                </c:pt>
                <c:pt idx="405">
                  <c:v>2.34</c:v>
                </c:pt>
                <c:pt idx="406">
                  <c:v>2.34</c:v>
                </c:pt>
                <c:pt idx="407">
                  <c:v>2.34</c:v>
                </c:pt>
                <c:pt idx="408">
                  <c:v>2.33</c:v>
                </c:pt>
                <c:pt idx="409">
                  <c:v>2.3199999999999998</c:v>
                </c:pt>
                <c:pt idx="410">
                  <c:v>2.31</c:v>
                </c:pt>
                <c:pt idx="411">
                  <c:v>2.29</c:v>
                </c:pt>
                <c:pt idx="412">
                  <c:v>2.2799999999999998</c:v>
                </c:pt>
                <c:pt idx="413">
                  <c:v>2.2599999999999998</c:v>
                </c:pt>
                <c:pt idx="414">
                  <c:v>2.2400000000000002</c:v>
                </c:pt>
                <c:pt idx="415">
                  <c:v>2.2200000000000002</c:v>
                </c:pt>
                <c:pt idx="416">
                  <c:v>2.2000000000000002</c:v>
                </c:pt>
                <c:pt idx="417">
                  <c:v>2.1800000000000002</c:v>
                </c:pt>
                <c:pt idx="418">
                  <c:v>2.17</c:v>
                </c:pt>
                <c:pt idx="419">
                  <c:v>2.15</c:v>
                </c:pt>
                <c:pt idx="420">
                  <c:v>2.13</c:v>
                </c:pt>
                <c:pt idx="421">
                  <c:v>2.12</c:v>
                </c:pt>
                <c:pt idx="422">
                  <c:v>2.1</c:v>
                </c:pt>
                <c:pt idx="423">
                  <c:v>2.09</c:v>
                </c:pt>
                <c:pt idx="424">
                  <c:v>2.08</c:v>
                </c:pt>
                <c:pt idx="425">
                  <c:v>2.06</c:v>
                </c:pt>
                <c:pt idx="426">
                  <c:v>2.0499999999999998</c:v>
                </c:pt>
                <c:pt idx="427">
                  <c:v>2.0299999999999998</c:v>
                </c:pt>
                <c:pt idx="428">
                  <c:v>2.02</c:v>
                </c:pt>
                <c:pt idx="429">
                  <c:v>2</c:v>
                </c:pt>
                <c:pt idx="430">
                  <c:v>1.98</c:v>
                </c:pt>
                <c:pt idx="431">
                  <c:v>1.97</c:v>
                </c:pt>
                <c:pt idx="432">
                  <c:v>1.95</c:v>
                </c:pt>
                <c:pt idx="433">
                  <c:v>1.93</c:v>
                </c:pt>
                <c:pt idx="434">
                  <c:v>1.91</c:v>
                </c:pt>
                <c:pt idx="435">
                  <c:v>1.89</c:v>
                </c:pt>
                <c:pt idx="436">
                  <c:v>1.87</c:v>
                </c:pt>
                <c:pt idx="437">
                  <c:v>1.85</c:v>
                </c:pt>
                <c:pt idx="438">
                  <c:v>1.83</c:v>
                </c:pt>
                <c:pt idx="439">
                  <c:v>1.81</c:v>
                </c:pt>
                <c:pt idx="440">
                  <c:v>1.8</c:v>
                </c:pt>
                <c:pt idx="441">
                  <c:v>1.78</c:v>
                </c:pt>
                <c:pt idx="442">
                  <c:v>1.77</c:v>
                </c:pt>
                <c:pt idx="443">
                  <c:v>1.75</c:v>
                </c:pt>
                <c:pt idx="444">
                  <c:v>1.74</c:v>
                </c:pt>
                <c:pt idx="445">
                  <c:v>1.73</c:v>
                </c:pt>
                <c:pt idx="446">
                  <c:v>1.73</c:v>
                </c:pt>
                <c:pt idx="447">
                  <c:v>1.72</c:v>
                </c:pt>
                <c:pt idx="448">
                  <c:v>1.72</c:v>
                </c:pt>
                <c:pt idx="449">
                  <c:v>1.71</c:v>
                </c:pt>
                <c:pt idx="450">
                  <c:v>1.71</c:v>
                </c:pt>
                <c:pt idx="451">
                  <c:v>1.72</c:v>
                </c:pt>
                <c:pt idx="452">
                  <c:v>1.72</c:v>
                </c:pt>
                <c:pt idx="453">
                  <c:v>1.73</c:v>
                </c:pt>
                <c:pt idx="454">
                  <c:v>1.74</c:v>
                </c:pt>
                <c:pt idx="455">
                  <c:v>1.75</c:v>
                </c:pt>
                <c:pt idx="456">
                  <c:v>1.76</c:v>
                </c:pt>
                <c:pt idx="457">
                  <c:v>1.77</c:v>
                </c:pt>
                <c:pt idx="458">
                  <c:v>1.79</c:v>
                </c:pt>
                <c:pt idx="459">
                  <c:v>1.8</c:v>
                </c:pt>
                <c:pt idx="460">
                  <c:v>1.81</c:v>
                </c:pt>
                <c:pt idx="461">
                  <c:v>1.82</c:v>
                </c:pt>
                <c:pt idx="462">
                  <c:v>1.82</c:v>
                </c:pt>
                <c:pt idx="463">
                  <c:v>1.83</c:v>
                </c:pt>
                <c:pt idx="464">
                  <c:v>1.82</c:v>
                </c:pt>
                <c:pt idx="465">
                  <c:v>1.82</c:v>
                </c:pt>
                <c:pt idx="466">
                  <c:v>1.81</c:v>
                </c:pt>
                <c:pt idx="467">
                  <c:v>1.8</c:v>
                </c:pt>
                <c:pt idx="468">
                  <c:v>1.78</c:v>
                </c:pt>
                <c:pt idx="469">
                  <c:v>1.76</c:v>
                </c:pt>
                <c:pt idx="470">
                  <c:v>1.74</c:v>
                </c:pt>
                <c:pt idx="471">
                  <c:v>1.71</c:v>
                </c:pt>
                <c:pt idx="472">
                  <c:v>1.69</c:v>
                </c:pt>
                <c:pt idx="473">
                  <c:v>1.66</c:v>
                </c:pt>
                <c:pt idx="474">
                  <c:v>1.63</c:v>
                </c:pt>
                <c:pt idx="475">
                  <c:v>1.6</c:v>
                </c:pt>
                <c:pt idx="476">
                  <c:v>1.57</c:v>
                </c:pt>
                <c:pt idx="477">
                  <c:v>1.55</c:v>
                </c:pt>
                <c:pt idx="478">
                  <c:v>1.52</c:v>
                </c:pt>
                <c:pt idx="479">
                  <c:v>1.5</c:v>
                </c:pt>
                <c:pt idx="480">
                  <c:v>1.48</c:v>
                </c:pt>
                <c:pt idx="481">
                  <c:v>1.46</c:v>
                </c:pt>
                <c:pt idx="482">
                  <c:v>1.44</c:v>
                </c:pt>
                <c:pt idx="483">
                  <c:v>1.43</c:v>
                </c:pt>
                <c:pt idx="484">
                  <c:v>1.41</c:v>
                </c:pt>
                <c:pt idx="485">
                  <c:v>1.4</c:v>
                </c:pt>
                <c:pt idx="486">
                  <c:v>1.39</c:v>
                </c:pt>
                <c:pt idx="487">
                  <c:v>1.39</c:v>
                </c:pt>
                <c:pt idx="488">
                  <c:v>1.38</c:v>
                </c:pt>
                <c:pt idx="489">
                  <c:v>1.37</c:v>
                </c:pt>
                <c:pt idx="490">
                  <c:v>1.37</c:v>
                </c:pt>
                <c:pt idx="491">
                  <c:v>1.37</c:v>
                </c:pt>
                <c:pt idx="492">
                  <c:v>1.37</c:v>
                </c:pt>
                <c:pt idx="493">
                  <c:v>1.36</c:v>
                </c:pt>
                <c:pt idx="494">
                  <c:v>1.36</c:v>
                </c:pt>
                <c:pt idx="495">
                  <c:v>1.36</c:v>
                </c:pt>
                <c:pt idx="496">
                  <c:v>1.36</c:v>
                </c:pt>
                <c:pt idx="497">
                  <c:v>1.36</c:v>
                </c:pt>
                <c:pt idx="498">
                  <c:v>1.35</c:v>
                </c:pt>
                <c:pt idx="499">
                  <c:v>1.35</c:v>
                </c:pt>
                <c:pt idx="500">
                  <c:v>1.35</c:v>
                </c:pt>
                <c:pt idx="501">
                  <c:v>1.34</c:v>
                </c:pt>
                <c:pt idx="502">
                  <c:v>1.33</c:v>
                </c:pt>
                <c:pt idx="503">
                  <c:v>1.32</c:v>
                </c:pt>
                <c:pt idx="504">
                  <c:v>1.31</c:v>
                </c:pt>
                <c:pt idx="505">
                  <c:v>1.3</c:v>
                </c:pt>
                <c:pt idx="506">
                  <c:v>1.29</c:v>
                </c:pt>
                <c:pt idx="507">
                  <c:v>1.28</c:v>
                </c:pt>
                <c:pt idx="508">
                  <c:v>1.26</c:v>
                </c:pt>
                <c:pt idx="509">
                  <c:v>1.25</c:v>
                </c:pt>
                <c:pt idx="510">
                  <c:v>1.23</c:v>
                </c:pt>
                <c:pt idx="511">
                  <c:v>1.22</c:v>
                </c:pt>
                <c:pt idx="512">
                  <c:v>1.2</c:v>
                </c:pt>
                <c:pt idx="513">
                  <c:v>1.19</c:v>
                </c:pt>
                <c:pt idx="514">
                  <c:v>1.18</c:v>
                </c:pt>
                <c:pt idx="515">
                  <c:v>1.1599999999999999</c:v>
                </c:pt>
                <c:pt idx="516">
                  <c:v>1.1499999999999999</c:v>
                </c:pt>
                <c:pt idx="517">
                  <c:v>1.1399999999999999</c:v>
                </c:pt>
                <c:pt idx="518">
                  <c:v>1.1299999999999999</c:v>
                </c:pt>
                <c:pt idx="519">
                  <c:v>1.1200000000000001</c:v>
                </c:pt>
                <c:pt idx="520">
                  <c:v>1.1200000000000001</c:v>
                </c:pt>
                <c:pt idx="521">
                  <c:v>1.1100000000000001</c:v>
                </c:pt>
                <c:pt idx="522">
                  <c:v>1.1100000000000001</c:v>
                </c:pt>
                <c:pt idx="523">
                  <c:v>1.1000000000000001</c:v>
                </c:pt>
                <c:pt idx="524">
                  <c:v>1.1000000000000001</c:v>
                </c:pt>
                <c:pt idx="525">
                  <c:v>1.1000000000000001</c:v>
                </c:pt>
                <c:pt idx="526">
                  <c:v>1.1000000000000001</c:v>
                </c:pt>
                <c:pt idx="527">
                  <c:v>1.1000000000000001</c:v>
                </c:pt>
                <c:pt idx="528">
                  <c:v>1.1100000000000001</c:v>
                </c:pt>
                <c:pt idx="529">
                  <c:v>1.1100000000000001</c:v>
                </c:pt>
                <c:pt idx="530">
                  <c:v>1.1200000000000001</c:v>
                </c:pt>
                <c:pt idx="531">
                  <c:v>1.1299999999999999</c:v>
                </c:pt>
                <c:pt idx="532">
                  <c:v>1.1399999999999999</c:v>
                </c:pt>
                <c:pt idx="533">
                  <c:v>1.1499999999999999</c:v>
                </c:pt>
                <c:pt idx="534">
                  <c:v>1.17</c:v>
                </c:pt>
                <c:pt idx="535">
                  <c:v>1.18</c:v>
                </c:pt>
                <c:pt idx="536">
                  <c:v>1.2</c:v>
                </c:pt>
                <c:pt idx="537">
                  <c:v>1.22</c:v>
                </c:pt>
                <c:pt idx="538">
                  <c:v>1.24</c:v>
                </c:pt>
                <c:pt idx="539">
                  <c:v>1.27</c:v>
                </c:pt>
                <c:pt idx="540">
                  <c:v>1.29</c:v>
                </c:pt>
                <c:pt idx="541">
                  <c:v>1.31</c:v>
                </c:pt>
                <c:pt idx="542">
                  <c:v>1.34</c:v>
                </c:pt>
                <c:pt idx="543">
                  <c:v>1.36</c:v>
                </c:pt>
                <c:pt idx="544">
                  <c:v>1.38</c:v>
                </c:pt>
                <c:pt idx="545">
                  <c:v>1.41</c:v>
                </c:pt>
                <c:pt idx="546">
                  <c:v>1.43</c:v>
                </c:pt>
                <c:pt idx="547">
                  <c:v>1.45</c:v>
                </c:pt>
                <c:pt idx="548">
                  <c:v>1.47</c:v>
                </c:pt>
                <c:pt idx="549">
                  <c:v>1.49</c:v>
                </c:pt>
                <c:pt idx="550">
                  <c:v>1.51</c:v>
                </c:pt>
                <c:pt idx="551">
                  <c:v>1.52</c:v>
                </c:pt>
                <c:pt idx="552">
                  <c:v>1.53</c:v>
                </c:pt>
                <c:pt idx="553">
                  <c:v>1.54</c:v>
                </c:pt>
                <c:pt idx="554">
                  <c:v>1.54</c:v>
                </c:pt>
                <c:pt idx="555">
                  <c:v>1.54</c:v>
                </c:pt>
                <c:pt idx="556">
                  <c:v>1.54</c:v>
                </c:pt>
                <c:pt idx="557">
                  <c:v>1.53</c:v>
                </c:pt>
                <c:pt idx="558">
                  <c:v>1.52</c:v>
                </c:pt>
                <c:pt idx="559">
                  <c:v>1.51</c:v>
                </c:pt>
                <c:pt idx="560">
                  <c:v>1.49</c:v>
                </c:pt>
                <c:pt idx="561">
                  <c:v>1.47</c:v>
                </c:pt>
                <c:pt idx="562">
                  <c:v>1.45</c:v>
                </c:pt>
                <c:pt idx="563">
                  <c:v>1.42</c:v>
                </c:pt>
                <c:pt idx="564">
                  <c:v>1.4</c:v>
                </c:pt>
                <c:pt idx="565">
                  <c:v>1.37</c:v>
                </c:pt>
                <c:pt idx="566">
                  <c:v>1.34</c:v>
                </c:pt>
                <c:pt idx="567">
                  <c:v>1.32</c:v>
                </c:pt>
                <c:pt idx="568">
                  <c:v>1.29</c:v>
                </c:pt>
                <c:pt idx="569">
                  <c:v>1.26</c:v>
                </c:pt>
                <c:pt idx="570">
                  <c:v>1.24</c:v>
                </c:pt>
                <c:pt idx="571">
                  <c:v>1.21</c:v>
                </c:pt>
                <c:pt idx="572">
                  <c:v>1.19</c:v>
                </c:pt>
                <c:pt idx="573">
                  <c:v>1.17</c:v>
                </c:pt>
                <c:pt idx="574">
                  <c:v>1.1499999999999999</c:v>
                </c:pt>
                <c:pt idx="575">
                  <c:v>1.1399999999999999</c:v>
                </c:pt>
                <c:pt idx="576">
                  <c:v>1.1299999999999999</c:v>
                </c:pt>
                <c:pt idx="577">
                  <c:v>1.1200000000000001</c:v>
                </c:pt>
                <c:pt idx="578">
                  <c:v>1.1100000000000001</c:v>
                </c:pt>
                <c:pt idx="579">
                  <c:v>1.1100000000000001</c:v>
                </c:pt>
                <c:pt idx="580">
                  <c:v>1.1100000000000001</c:v>
                </c:pt>
                <c:pt idx="581">
                  <c:v>1.1100000000000001</c:v>
                </c:pt>
                <c:pt idx="582">
                  <c:v>1.1100000000000001</c:v>
                </c:pt>
                <c:pt idx="583">
                  <c:v>1.1299999999999999</c:v>
                </c:pt>
                <c:pt idx="584">
                  <c:v>1.1399999999999999</c:v>
                </c:pt>
                <c:pt idx="585">
                  <c:v>1.1599999999999999</c:v>
                </c:pt>
                <c:pt idx="586">
                  <c:v>1.18</c:v>
                </c:pt>
                <c:pt idx="587">
                  <c:v>1.2</c:v>
                </c:pt>
                <c:pt idx="588">
                  <c:v>1.22</c:v>
                </c:pt>
                <c:pt idx="589">
                  <c:v>1.25</c:v>
                </c:pt>
                <c:pt idx="590">
                  <c:v>1.28</c:v>
                </c:pt>
                <c:pt idx="591">
                  <c:v>1.31</c:v>
                </c:pt>
                <c:pt idx="592">
                  <c:v>1.34</c:v>
                </c:pt>
                <c:pt idx="593">
                  <c:v>1.37</c:v>
                </c:pt>
                <c:pt idx="594">
                  <c:v>1.4</c:v>
                </c:pt>
                <c:pt idx="595">
                  <c:v>1.43</c:v>
                </c:pt>
                <c:pt idx="596">
                  <c:v>1.47</c:v>
                </c:pt>
                <c:pt idx="597">
                  <c:v>1.5</c:v>
                </c:pt>
                <c:pt idx="598">
                  <c:v>1.53</c:v>
                </c:pt>
                <c:pt idx="599">
                  <c:v>1.56</c:v>
                </c:pt>
                <c:pt idx="600">
                  <c:v>1.59</c:v>
                </c:pt>
                <c:pt idx="601">
                  <c:v>1.62</c:v>
                </c:pt>
                <c:pt idx="602">
                  <c:v>1.66</c:v>
                </c:pt>
                <c:pt idx="603">
                  <c:v>1.69</c:v>
                </c:pt>
                <c:pt idx="604">
                  <c:v>1.72</c:v>
                </c:pt>
                <c:pt idx="605">
                  <c:v>1.75</c:v>
                </c:pt>
                <c:pt idx="606">
                  <c:v>1.78</c:v>
                </c:pt>
                <c:pt idx="607">
                  <c:v>1.81</c:v>
                </c:pt>
                <c:pt idx="608">
                  <c:v>1.84</c:v>
                </c:pt>
                <c:pt idx="609">
                  <c:v>1.87</c:v>
                </c:pt>
                <c:pt idx="610">
                  <c:v>1.9</c:v>
                </c:pt>
                <c:pt idx="611">
                  <c:v>1.92</c:v>
                </c:pt>
                <c:pt idx="612">
                  <c:v>1.95</c:v>
                </c:pt>
                <c:pt idx="613">
                  <c:v>1.98</c:v>
                </c:pt>
                <c:pt idx="614">
                  <c:v>2</c:v>
                </c:pt>
                <c:pt idx="615">
                  <c:v>2.0299999999999998</c:v>
                </c:pt>
                <c:pt idx="616">
                  <c:v>2.0499999999999998</c:v>
                </c:pt>
                <c:pt idx="617">
                  <c:v>2.0699999999999998</c:v>
                </c:pt>
                <c:pt idx="618">
                  <c:v>2.09</c:v>
                </c:pt>
                <c:pt idx="619">
                  <c:v>2.1</c:v>
                </c:pt>
                <c:pt idx="620">
                  <c:v>2.12</c:v>
                </c:pt>
                <c:pt idx="621">
                  <c:v>2.13</c:v>
                </c:pt>
                <c:pt idx="622">
                  <c:v>2.13</c:v>
                </c:pt>
                <c:pt idx="623">
                  <c:v>2.14</c:v>
                </c:pt>
                <c:pt idx="624">
                  <c:v>2.14</c:v>
                </c:pt>
                <c:pt idx="625">
                  <c:v>2.14</c:v>
                </c:pt>
                <c:pt idx="626">
                  <c:v>2.13</c:v>
                </c:pt>
                <c:pt idx="627">
                  <c:v>2.12</c:v>
                </c:pt>
                <c:pt idx="628">
                  <c:v>2.11</c:v>
                </c:pt>
                <c:pt idx="629">
                  <c:v>2.1</c:v>
                </c:pt>
                <c:pt idx="630">
                  <c:v>2.08</c:v>
                </c:pt>
                <c:pt idx="631">
                  <c:v>2.06</c:v>
                </c:pt>
                <c:pt idx="632">
                  <c:v>2.0499999999999998</c:v>
                </c:pt>
                <c:pt idx="633">
                  <c:v>2.0299999999999998</c:v>
                </c:pt>
                <c:pt idx="634">
                  <c:v>2.02</c:v>
                </c:pt>
                <c:pt idx="635">
                  <c:v>2</c:v>
                </c:pt>
                <c:pt idx="636">
                  <c:v>1.99</c:v>
                </c:pt>
                <c:pt idx="637">
                  <c:v>1.98</c:v>
                </c:pt>
                <c:pt idx="638">
                  <c:v>1.97</c:v>
                </c:pt>
                <c:pt idx="639">
                  <c:v>1.96</c:v>
                </c:pt>
                <c:pt idx="640">
                  <c:v>1.96</c:v>
                </c:pt>
                <c:pt idx="641">
                  <c:v>1.96</c:v>
                </c:pt>
                <c:pt idx="642">
                  <c:v>1.96</c:v>
                </c:pt>
                <c:pt idx="643">
                  <c:v>1.97</c:v>
                </c:pt>
                <c:pt idx="644">
                  <c:v>1.97</c:v>
                </c:pt>
                <c:pt idx="645">
                  <c:v>1.98</c:v>
                </c:pt>
                <c:pt idx="646">
                  <c:v>1.99</c:v>
                </c:pt>
                <c:pt idx="647">
                  <c:v>1.99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1.99</c:v>
                </c:pt>
                <c:pt idx="653">
                  <c:v>1.99</c:v>
                </c:pt>
                <c:pt idx="654">
                  <c:v>1.98</c:v>
                </c:pt>
                <c:pt idx="655">
                  <c:v>1.97</c:v>
                </c:pt>
                <c:pt idx="656">
                  <c:v>1.96</c:v>
                </c:pt>
                <c:pt idx="657">
                  <c:v>1.95</c:v>
                </c:pt>
                <c:pt idx="658">
                  <c:v>1.94</c:v>
                </c:pt>
                <c:pt idx="659">
                  <c:v>1.93</c:v>
                </c:pt>
                <c:pt idx="660">
                  <c:v>1.93</c:v>
                </c:pt>
                <c:pt idx="661">
                  <c:v>1.92</c:v>
                </c:pt>
                <c:pt idx="662">
                  <c:v>1.92</c:v>
                </c:pt>
                <c:pt idx="663">
                  <c:v>1.92</c:v>
                </c:pt>
                <c:pt idx="664">
                  <c:v>1.92</c:v>
                </c:pt>
                <c:pt idx="665">
                  <c:v>1.93</c:v>
                </c:pt>
                <c:pt idx="666">
                  <c:v>1.94</c:v>
                </c:pt>
                <c:pt idx="667">
                  <c:v>1.95</c:v>
                </c:pt>
                <c:pt idx="668">
                  <c:v>1.96</c:v>
                </c:pt>
                <c:pt idx="669">
                  <c:v>1.98</c:v>
                </c:pt>
                <c:pt idx="670">
                  <c:v>1.99</c:v>
                </c:pt>
                <c:pt idx="671">
                  <c:v>2.0099999999999998</c:v>
                </c:pt>
                <c:pt idx="672">
                  <c:v>2.0299999999999998</c:v>
                </c:pt>
                <c:pt idx="673">
                  <c:v>2.04</c:v>
                </c:pt>
                <c:pt idx="674">
                  <c:v>2.06</c:v>
                </c:pt>
                <c:pt idx="675">
                  <c:v>2.0699999999999998</c:v>
                </c:pt>
                <c:pt idx="676">
                  <c:v>2.08</c:v>
                </c:pt>
                <c:pt idx="677">
                  <c:v>2.09</c:v>
                </c:pt>
                <c:pt idx="678">
                  <c:v>2.09</c:v>
                </c:pt>
                <c:pt idx="679">
                  <c:v>2.09</c:v>
                </c:pt>
                <c:pt idx="680">
                  <c:v>2.09</c:v>
                </c:pt>
                <c:pt idx="681">
                  <c:v>2.09</c:v>
                </c:pt>
                <c:pt idx="682">
                  <c:v>2.08</c:v>
                </c:pt>
                <c:pt idx="683">
                  <c:v>2.06</c:v>
                </c:pt>
                <c:pt idx="684">
                  <c:v>2.0499999999999998</c:v>
                </c:pt>
                <c:pt idx="685">
                  <c:v>2.0299999999999998</c:v>
                </c:pt>
                <c:pt idx="686">
                  <c:v>2.0099999999999998</c:v>
                </c:pt>
                <c:pt idx="687">
                  <c:v>1.98</c:v>
                </c:pt>
                <c:pt idx="688">
                  <c:v>1.96</c:v>
                </c:pt>
                <c:pt idx="689">
                  <c:v>1.93</c:v>
                </c:pt>
                <c:pt idx="690">
                  <c:v>1.9</c:v>
                </c:pt>
                <c:pt idx="691">
                  <c:v>1.87</c:v>
                </c:pt>
                <c:pt idx="692">
                  <c:v>1.85</c:v>
                </c:pt>
                <c:pt idx="693">
                  <c:v>1.82</c:v>
                </c:pt>
                <c:pt idx="694">
                  <c:v>1.79</c:v>
                </c:pt>
                <c:pt idx="695">
                  <c:v>1.76</c:v>
                </c:pt>
                <c:pt idx="696">
                  <c:v>1.73</c:v>
                </c:pt>
                <c:pt idx="697">
                  <c:v>1.71</c:v>
                </c:pt>
                <c:pt idx="698">
                  <c:v>1.68</c:v>
                </c:pt>
                <c:pt idx="699">
                  <c:v>1.66</c:v>
                </c:pt>
                <c:pt idx="700">
                  <c:v>1.63</c:v>
                </c:pt>
                <c:pt idx="701">
                  <c:v>1.61</c:v>
                </c:pt>
                <c:pt idx="702">
                  <c:v>1.59</c:v>
                </c:pt>
                <c:pt idx="703">
                  <c:v>1.57</c:v>
                </c:pt>
                <c:pt idx="704">
                  <c:v>1.55</c:v>
                </c:pt>
                <c:pt idx="705">
                  <c:v>1.53</c:v>
                </c:pt>
                <c:pt idx="706">
                  <c:v>1.51</c:v>
                </c:pt>
                <c:pt idx="707">
                  <c:v>1.5</c:v>
                </c:pt>
                <c:pt idx="708">
                  <c:v>1.48</c:v>
                </c:pt>
                <c:pt idx="709">
                  <c:v>1.47</c:v>
                </c:pt>
                <c:pt idx="710">
                  <c:v>1.46</c:v>
                </c:pt>
                <c:pt idx="711">
                  <c:v>1.45</c:v>
                </c:pt>
                <c:pt idx="712">
                  <c:v>1.45</c:v>
                </c:pt>
                <c:pt idx="713">
                  <c:v>1.44</c:v>
                </c:pt>
                <c:pt idx="714">
                  <c:v>1.44</c:v>
                </c:pt>
                <c:pt idx="715">
                  <c:v>1.44</c:v>
                </c:pt>
                <c:pt idx="716">
                  <c:v>1.45</c:v>
                </c:pt>
                <c:pt idx="717">
                  <c:v>1.45</c:v>
                </c:pt>
                <c:pt idx="718">
                  <c:v>1.46</c:v>
                </c:pt>
                <c:pt idx="719">
                  <c:v>1.48</c:v>
                </c:pt>
                <c:pt idx="720">
                  <c:v>1.49</c:v>
                </c:pt>
                <c:pt idx="721">
                  <c:v>1.51</c:v>
                </c:pt>
                <c:pt idx="722">
                  <c:v>1.52</c:v>
                </c:pt>
                <c:pt idx="723">
                  <c:v>1.54</c:v>
                </c:pt>
                <c:pt idx="724">
                  <c:v>1.56</c:v>
                </c:pt>
                <c:pt idx="725">
                  <c:v>1.58</c:v>
                </c:pt>
                <c:pt idx="726">
                  <c:v>1.6</c:v>
                </c:pt>
                <c:pt idx="727">
                  <c:v>1.62</c:v>
                </c:pt>
                <c:pt idx="728">
                  <c:v>1.63</c:v>
                </c:pt>
                <c:pt idx="729">
                  <c:v>1.65</c:v>
                </c:pt>
                <c:pt idx="730">
                  <c:v>1.66</c:v>
                </c:pt>
                <c:pt idx="731">
                  <c:v>1.66</c:v>
                </c:pt>
                <c:pt idx="732">
                  <c:v>1.66</c:v>
                </c:pt>
                <c:pt idx="733">
                  <c:v>1.66</c:v>
                </c:pt>
                <c:pt idx="734">
                  <c:v>1.65</c:v>
                </c:pt>
                <c:pt idx="735">
                  <c:v>1.64</c:v>
                </c:pt>
                <c:pt idx="736">
                  <c:v>1.62</c:v>
                </c:pt>
                <c:pt idx="737">
                  <c:v>1.6</c:v>
                </c:pt>
                <c:pt idx="738">
                  <c:v>1.58</c:v>
                </c:pt>
                <c:pt idx="739">
                  <c:v>1.55</c:v>
                </c:pt>
                <c:pt idx="740">
                  <c:v>1.52</c:v>
                </c:pt>
                <c:pt idx="741">
                  <c:v>1.5</c:v>
                </c:pt>
                <c:pt idx="742">
                  <c:v>1.47</c:v>
                </c:pt>
                <c:pt idx="743">
                  <c:v>1.44</c:v>
                </c:pt>
                <c:pt idx="744">
                  <c:v>1.42</c:v>
                </c:pt>
                <c:pt idx="745">
                  <c:v>1.4</c:v>
                </c:pt>
                <c:pt idx="746">
                  <c:v>1.38</c:v>
                </c:pt>
                <c:pt idx="747">
                  <c:v>1.37</c:v>
                </c:pt>
                <c:pt idx="748">
                  <c:v>1.36</c:v>
                </c:pt>
                <c:pt idx="749">
                  <c:v>1.35</c:v>
                </c:pt>
                <c:pt idx="750">
                  <c:v>1.35</c:v>
                </c:pt>
                <c:pt idx="751">
                  <c:v>1.36</c:v>
                </c:pt>
                <c:pt idx="752">
                  <c:v>1.36</c:v>
                </c:pt>
                <c:pt idx="753">
                  <c:v>1.37</c:v>
                </c:pt>
                <c:pt idx="754">
                  <c:v>1.38</c:v>
                </c:pt>
                <c:pt idx="755">
                  <c:v>1.39</c:v>
                </c:pt>
                <c:pt idx="756">
                  <c:v>1.4</c:v>
                </c:pt>
                <c:pt idx="757">
                  <c:v>1.42</c:v>
                </c:pt>
                <c:pt idx="758">
                  <c:v>1.43</c:v>
                </c:pt>
                <c:pt idx="759">
                  <c:v>1.45</c:v>
                </c:pt>
                <c:pt idx="760">
                  <c:v>1.46</c:v>
                </c:pt>
                <c:pt idx="761">
                  <c:v>1.47</c:v>
                </c:pt>
                <c:pt idx="762">
                  <c:v>1.49</c:v>
                </c:pt>
                <c:pt idx="763">
                  <c:v>1.5</c:v>
                </c:pt>
                <c:pt idx="764">
                  <c:v>1.51</c:v>
                </c:pt>
                <c:pt idx="765">
                  <c:v>1.52</c:v>
                </c:pt>
                <c:pt idx="766">
                  <c:v>1.54</c:v>
                </c:pt>
                <c:pt idx="767">
                  <c:v>1.55</c:v>
                </c:pt>
                <c:pt idx="768">
                  <c:v>1.56</c:v>
                </c:pt>
                <c:pt idx="769">
                  <c:v>1.58</c:v>
                </c:pt>
                <c:pt idx="770">
                  <c:v>1.59</c:v>
                </c:pt>
                <c:pt idx="771">
                  <c:v>1.61</c:v>
                </c:pt>
                <c:pt idx="772">
                  <c:v>1.63</c:v>
                </c:pt>
                <c:pt idx="773">
                  <c:v>1.65</c:v>
                </c:pt>
                <c:pt idx="774">
                  <c:v>1.67</c:v>
                </c:pt>
                <c:pt idx="775">
                  <c:v>1.69</c:v>
                </c:pt>
                <c:pt idx="776">
                  <c:v>1.71</c:v>
                </c:pt>
                <c:pt idx="777">
                  <c:v>1.74</c:v>
                </c:pt>
                <c:pt idx="778">
                  <c:v>1.77</c:v>
                </c:pt>
                <c:pt idx="779">
                  <c:v>1.8</c:v>
                </c:pt>
                <c:pt idx="780">
                  <c:v>1.83</c:v>
                </c:pt>
                <c:pt idx="781">
                  <c:v>1.87</c:v>
                </c:pt>
                <c:pt idx="782">
                  <c:v>1.91</c:v>
                </c:pt>
                <c:pt idx="783">
                  <c:v>1.95</c:v>
                </c:pt>
                <c:pt idx="784">
                  <c:v>2</c:v>
                </c:pt>
                <c:pt idx="785">
                  <c:v>2.0499999999999998</c:v>
                </c:pt>
                <c:pt idx="786">
                  <c:v>2.1</c:v>
                </c:pt>
                <c:pt idx="787">
                  <c:v>2.16</c:v>
                </c:pt>
                <c:pt idx="788">
                  <c:v>2.21</c:v>
                </c:pt>
                <c:pt idx="789">
                  <c:v>2.2799999999999998</c:v>
                </c:pt>
                <c:pt idx="790">
                  <c:v>2.34</c:v>
                </c:pt>
                <c:pt idx="791">
                  <c:v>2.41</c:v>
                </c:pt>
                <c:pt idx="792">
                  <c:v>2.4700000000000002</c:v>
                </c:pt>
                <c:pt idx="793">
                  <c:v>2.54</c:v>
                </c:pt>
                <c:pt idx="794">
                  <c:v>2.6</c:v>
                </c:pt>
                <c:pt idx="795">
                  <c:v>2.66</c:v>
                </c:pt>
                <c:pt idx="796">
                  <c:v>2.72</c:v>
                </c:pt>
                <c:pt idx="797">
                  <c:v>2.77</c:v>
                </c:pt>
                <c:pt idx="798">
                  <c:v>2.81</c:v>
                </c:pt>
                <c:pt idx="799">
                  <c:v>2.85</c:v>
                </c:pt>
                <c:pt idx="800">
                  <c:v>2.88</c:v>
                </c:pt>
                <c:pt idx="801">
                  <c:v>2.9</c:v>
                </c:pt>
                <c:pt idx="802">
                  <c:v>2.91</c:v>
                </c:pt>
                <c:pt idx="803">
                  <c:v>2.92</c:v>
                </c:pt>
                <c:pt idx="804">
                  <c:v>2.91</c:v>
                </c:pt>
                <c:pt idx="805">
                  <c:v>2.9</c:v>
                </c:pt>
                <c:pt idx="806">
                  <c:v>2.88</c:v>
                </c:pt>
                <c:pt idx="807">
                  <c:v>2.85</c:v>
                </c:pt>
                <c:pt idx="808">
                  <c:v>2.81</c:v>
                </c:pt>
                <c:pt idx="809">
                  <c:v>2.77</c:v>
                </c:pt>
                <c:pt idx="810">
                  <c:v>2.73</c:v>
                </c:pt>
                <c:pt idx="811">
                  <c:v>2.68</c:v>
                </c:pt>
                <c:pt idx="812">
                  <c:v>2.63</c:v>
                </c:pt>
                <c:pt idx="813">
                  <c:v>2.58</c:v>
                </c:pt>
                <c:pt idx="814">
                  <c:v>2.5299999999999998</c:v>
                </c:pt>
                <c:pt idx="815">
                  <c:v>2.48</c:v>
                </c:pt>
                <c:pt idx="816">
                  <c:v>2.4300000000000002</c:v>
                </c:pt>
                <c:pt idx="817">
                  <c:v>2.38</c:v>
                </c:pt>
                <c:pt idx="818">
                  <c:v>2.34</c:v>
                </c:pt>
                <c:pt idx="819">
                  <c:v>2.2999999999999998</c:v>
                </c:pt>
                <c:pt idx="820">
                  <c:v>2.27</c:v>
                </c:pt>
                <c:pt idx="821">
                  <c:v>2.2400000000000002</c:v>
                </c:pt>
                <c:pt idx="822">
                  <c:v>2.21</c:v>
                </c:pt>
                <c:pt idx="823">
                  <c:v>2.19</c:v>
                </c:pt>
                <c:pt idx="824">
                  <c:v>2.17</c:v>
                </c:pt>
                <c:pt idx="825">
                  <c:v>2.16</c:v>
                </c:pt>
                <c:pt idx="826">
                  <c:v>2.15</c:v>
                </c:pt>
                <c:pt idx="827">
                  <c:v>2.15</c:v>
                </c:pt>
                <c:pt idx="828">
                  <c:v>2.15</c:v>
                </c:pt>
                <c:pt idx="829">
                  <c:v>2.15</c:v>
                </c:pt>
                <c:pt idx="830">
                  <c:v>2.16</c:v>
                </c:pt>
                <c:pt idx="831">
                  <c:v>2.17</c:v>
                </c:pt>
                <c:pt idx="832">
                  <c:v>2.19</c:v>
                </c:pt>
                <c:pt idx="833">
                  <c:v>2.2000000000000002</c:v>
                </c:pt>
                <c:pt idx="834">
                  <c:v>2.21</c:v>
                </c:pt>
                <c:pt idx="835">
                  <c:v>2.23</c:v>
                </c:pt>
                <c:pt idx="836">
                  <c:v>2.2400000000000002</c:v>
                </c:pt>
                <c:pt idx="837">
                  <c:v>2.2599999999999998</c:v>
                </c:pt>
                <c:pt idx="838">
                  <c:v>2.27</c:v>
                </c:pt>
                <c:pt idx="839">
                  <c:v>2.27</c:v>
                </c:pt>
                <c:pt idx="840">
                  <c:v>2.2799999999999998</c:v>
                </c:pt>
                <c:pt idx="841">
                  <c:v>2.2799999999999998</c:v>
                </c:pt>
                <c:pt idx="842">
                  <c:v>2.27</c:v>
                </c:pt>
                <c:pt idx="843">
                  <c:v>2.27</c:v>
                </c:pt>
                <c:pt idx="844">
                  <c:v>2.25</c:v>
                </c:pt>
                <c:pt idx="845">
                  <c:v>2.2400000000000002</c:v>
                </c:pt>
                <c:pt idx="846">
                  <c:v>2.2200000000000002</c:v>
                </c:pt>
                <c:pt idx="847">
                  <c:v>2.2000000000000002</c:v>
                </c:pt>
                <c:pt idx="848">
                  <c:v>2.1800000000000002</c:v>
                </c:pt>
                <c:pt idx="849">
                  <c:v>2.15</c:v>
                </c:pt>
                <c:pt idx="850">
                  <c:v>2.13</c:v>
                </c:pt>
                <c:pt idx="851">
                  <c:v>2.1</c:v>
                </c:pt>
                <c:pt idx="852">
                  <c:v>2.08</c:v>
                </c:pt>
                <c:pt idx="853">
                  <c:v>2.0499999999999998</c:v>
                </c:pt>
                <c:pt idx="854">
                  <c:v>2.04</c:v>
                </c:pt>
                <c:pt idx="855">
                  <c:v>2.02</c:v>
                </c:pt>
                <c:pt idx="856">
                  <c:v>2.0099999999999998</c:v>
                </c:pt>
                <c:pt idx="857">
                  <c:v>2.0099999999999998</c:v>
                </c:pt>
                <c:pt idx="858">
                  <c:v>2.0099999999999998</c:v>
                </c:pt>
                <c:pt idx="859">
                  <c:v>2.0099999999999998</c:v>
                </c:pt>
                <c:pt idx="860">
                  <c:v>2.0299999999999998</c:v>
                </c:pt>
                <c:pt idx="861">
                  <c:v>2.04</c:v>
                </c:pt>
                <c:pt idx="862">
                  <c:v>2.0699999999999998</c:v>
                </c:pt>
                <c:pt idx="863">
                  <c:v>2.1</c:v>
                </c:pt>
                <c:pt idx="864">
                  <c:v>2.13</c:v>
                </c:pt>
                <c:pt idx="865">
                  <c:v>2.17</c:v>
                </c:pt>
                <c:pt idx="866">
                  <c:v>2.21</c:v>
                </c:pt>
                <c:pt idx="867">
                  <c:v>2.2599999999999998</c:v>
                </c:pt>
                <c:pt idx="868">
                  <c:v>2.2999999999999998</c:v>
                </c:pt>
                <c:pt idx="869">
                  <c:v>2.34</c:v>
                </c:pt>
                <c:pt idx="870">
                  <c:v>2.39</c:v>
                </c:pt>
                <c:pt idx="871">
                  <c:v>2.4300000000000002</c:v>
                </c:pt>
                <c:pt idx="872">
                  <c:v>2.4700000000000002</c:v>
                </c:pt>
                <c:pt idx="873">
                  <c:v>2.5</c:v>
                </c:pt>
                <c:pt idx="874">
                  <c:v>2.5299999999999998</c:v>
                </c:pt>
                <c:pt idx="875">
                  <c:v>2.56</c:v>
                </c:pt>
                <c:pt idx="876">
                  <c:v>2.58</c:v>
                </c:pt>
                <c:pt idx="877">
                  <c:v>2.59</c:v>
                </c:pt>
                <c:pt idx="878">
                  <c:v>2.6</c:v>
                </c:pt>
                <c:pt idx="879">
                  <c:v>2.61</c:v>
                </c:pt>
                <c:pt idx="880">
                  <c:v>2.61</c:v>
                </c:pt>
                <c:pt idx="881">
                  <c:v>2.6</c:v>
                </c:pt>
                <c:pt idx="882">
                  <c:v>2.59</c:v>
                </c:pt>
                <c:pt idx="883">
                  <c:v>2.58</c:v>
                </c:pt>
                <c:pt idx="884">
                  <c:v>2.56</c:v>
                </c:pt>
                <c:pt idx="885">
                  <c:v>2.5499999999999998</c:v>
                </c:pt>
                <c:pt idx="886">
                  <c:v>2.5299999999999998</c:v>
                </c:pt>
                <c:pt idx="887">
                  <c:v>2.5099999999999998</c:v>
                </c:pt>
                <c:pt idx="888">
                  <c:v>2.5</c:v>
                </c:pt>
                <c:pt idx="889">
                  <c:v>2.48</c:v>
                </c:pt>
                <c:pt idx="890">
                  <c:v>2.4700000000000002</c:v>
                </c:pt>
                <c:pt idx="891">
                  <c:v>2.46</c:v>
                </c:pt>
                <c:pt idx="892">
                  <c:v>2.4500000000000002</c:v>
                </c:pt>
                <c:pt idx="893">
                  <c:v>2.44</c:v>
                </c:pt>
                <c:pt idx="894">
                  <c:v>2.44</c:v>
                </c:pt>
                <c:pt idx="895">
                  <c:v>2.44</c:v>
                </c:pt>
                <c:pt idx="896">
                  <c:v>2.4500000000000002</c:v>
                </c:pt>
                <c:pt idx="897">
                  <c:v>2.4500000000000002</c:v>
                </c:pt>
                <c:pt idx="898">
                  <c:v>2.46</c:v>
                </c:pt>
                <c:pt idx="899">
                  <c:v>2.48</c:v>
                </c:pt>
                <c:pt idx="900">
                  <c:v>2.4900000000000002</c:v>
                </c:pt>
                <c:pt idx="901">
                  <c:v>2.5099999999999998</c:v>
                </c:pt>
                <c:pt idx="902">
                  <c:v>2.52</c:v>
                </c:pt>
                <c:pt idx="903">
                  <c:v>2.54</c:v>
                </c:pt>
                <c:pt idx="904">
                  <c:v>2.5499999999999998</c:v>
                </c:pt>
                <c:pt idx="905">
                  <c:v>2.56</c:v>
                </c:pt>
                <c:pt idx="906">
                  <c:v>2.57</c:v>
                </c:pt>
                <c:pt idx="907">
                  <c:v>2.58</c:v>
                </c:pt>
                <c:pt idx="908">
                  <c:v>2.58</c:v>
                </c:pt>
                <c:pt idx="909">
                  <c:v>2.58</c:v>
                </c:pt>
                <c:pt idx="910">
                  <c:v>2.57</c:v>
                </c:pt>
                <c:pt idx="911">
                  <c:v>2.56</c:v>
                </c:pt>
                <c:pt idx="912">
                  <c:v>2.54</c:v>
                </c:pt>
                <c:pt idx="913">
                  <c:v>2.5099999999999998</c:v>
                </c:pt>
                <c:pt idx="914">
                  <c:v>2.48</c:v>
                </c:pt>
                <c:pt idx="915">
                  <c:v>2.44</c:v>
                </c:pt>
                <c:pt idx="916">
                  <c:v>2.39</c:v>
                </c:pt>
                <c:pt idx="917">
                  <c:v>2.34</c:v>
                </c:pt>
                <c:pt idx="918">
                  <c:v>2.29</c:v>
                </c:pt>
                <c:pt idx="919">
                  <c:v>2.23</c:v>
                </c:pt>
                <c:pt idx="920">
                  <c:v>2.1800000000000002</c:v>
                </c:pt>
                <c:pt idx="921">
                  <c:v>2.12</c:v>
                </c:pt>
                <c:pt idx="922">
                  <c:v>2.06</c:v>
                </c:pt>
                <c:pt idx="923">
                  <c:v>2</c:v>
                </c:pt>
                <c:pt idx="924">
                  <c:v>1.95</c:v>
                </c:pt>
                <c:pt idx="925">
                  <c:v>1.9</c:v>
                </c:pt>
                <c:pt idx="926">
                  <c:v>1.85</c:v>
                </c:pt>
                <c:pt idx="927">
                  <c:v>1.81</c:v>
                </c:pt>
                <c:pt idx="928">
                  <c:v>1.78</c:v>
                </c:pt>
                <c:pt idx="929">
                  <c:v>1.75</c:v>
                </c:pt>
                <c:pt idx="930">
                  <c:v>1.73</c:v>
                </c:pt>
                <c:pt idx="931">
                  <c:v>1.71</c:v>
                </c:pt>
                <c:pt idx="932">
                  <c:v>1.7</c:v>
                </c:pt>
                <c:pt idx="933">
                  <c:v>1.7</c:v>
                </c:pt>
                <c:pt idx="934">
                  <c:v>1.71</c:v>
                </c:pt>
                <c:pt idx="935">
                  <c:v>1.72</c:v>
                </c:pt>
                <c:pt idx="936">
                  <c:v>1.74</c:v>
                </c:pt>
                <c:pt idx="937">
                  <c:v>1.76</c:v>
                </c:pt>
                <c:pt idx="938">
                  <c:v>1.78</c:v>
                </c:pt>
                <c:pt idx="939">
                  <c:v>1.81</c:v>
                </c:pt>
                <c:pt idx="940">
                  <c:v>1.84</c:v>
                </c:pt>
                <c:pt idx="941">
                  <c:v>1.88</c:v>
                </c:pt>
                <c:pt idx="942">
                  <c:v>1.91</c:v>
                </c:pt>
                <c:pt idx="943">
                  <c:v>1.95</c:v>
                </c:pt>
                <c:pt idx="944">
                  <c:v>1.98</c:v>
                </c:pt>
                <c:pt idx="945">
                  <c:v>2.0099999999999998</c:v>
                </c:pt>
                <c:pt idx="946">
                  <c:v>2.04</c:v>
                </c:pt>
                <c:pt idx="947">
                  <c:v>2.06</c:v>
                </c:pt>
                <c:pt idx="948">
                  <c:v>2.09</c:v>
                </c:pt>
                <c:pt idx="949">
                  <c:v>2.1</c:v>
                </c:pt>
                <c:pt idx="950">
                  <c:v>2.12</c:v>
                </c:pt>
                <c:pt idx="951">
                  <c:v>2.12</c:v>
                </c:pt>
                <c:pt idx="952">
                  <c:v>2.12</c:v>
                </c:pt>
                <c:pt idx="953">
                  <c:v>2.12</c:v>
                </c:pt>
                <c:pt idx="954">
                  <c:v>2.11</c:v>
                </c:pt>
                <c:pt idx="955">
                  <c:v>2.09</c:v>
                </c:pt>
                <c:pt idx="956">
                  <c:v>2.0699999999999998</c:v>
                </c:pt>
                <c:pt idx="957">
                  <c:v>2.0499999999999998</c:v>
                </c:pt>
                <c:pt idx="958">
                  <c:v>2.0099999999999998</c:v>
                </c:pt>
                <c:pt idx="959">
                  <c:v>1.98</c:v>
                </c:pt>
                <c:pt idx="960">
                  <c:v>1.94</c:v>
                </c:pt>
                <c:pt idx="961">
                  <c:v>1.9</c:v>
                </c:pt>
                <c:pt idx="962">
                  <c:v>1.85</c:v>
                </c:pt>
                <c:pt idx="963">
                  <c:v>1.81</c:v>
                </c:pt>
                <c:pt idx="964">
                  <c:v>1.76</c:v>
                </c:pt>
                <c:pt idx="965">
                  <c:v>1.71</c:v>
                </c:pt>
                <c:pt idx="966">
                  <c:v>1.67</c:v>
                </c:pt>
                <c:pt idx="967">
                  <c:v>1.63</c:v>
                </c:pt>
                <c:pt idx="968">
                  <c:v>1.59</c:v>
                </c:pt>
                <c:pt idx="969">
                  <c:v>1.55</c:v>
                </c:pt>
                <c:pt idx="970">
                  <c:v>1.53</c:v>
                </c:pt>
                <c:pt idx="971">
                  <c:v>1.5</c:v>
                </c:pt>
                <c:pt idx="972">
                  <c:v>1.48</c:v>
                </c:pt>
                <c:pt idx="973">
                  <c:v>1.47</c:v>
                </c:pt>
                <c:pt idx="974">
                  <c:v>1.47</c:v>
                </c:pt>
                <c:pt idx="975">
                  <c:v>1.47</c:v>
                </c:pt>
                <c:pt idx="976">
                  <c:v>1.48</c:v>
                </c:pt>
                <c:pt idx="977">
                  <c:v>1.5</c:v>
                </c:pt>
                <c:pt idx="978">
                  <c:v>1.52</c:v>
                </c:pt>
                <c:pt idx="979">
                  <c:v>1.55</c:v>
                </c:pt>
                <c:pt idx="980">
                  <c:v>1.59</c:v>
                </c:pt>
                <c:pt idx="981">
                  <c:v>1.63</c:v>
                </c:pt>
                <c:pt idx="982">
                  <c:v>1.68</c:v>
                </c:pt>
                <c:pt idx="983">
                  <c:v>1.73</c:v>
                </c:pt>
                <c:pt idx="984">
                  <c:v>1.77</c:v>
                </c:pt>
                <c:pt idx="985">
                  <c:v>1.82</c:v>
                </c:pt>
                <c:pt idx="986">
                  <c:v>1.87</c:v>
                </c:pt>
                <c:pt idx="987">
                  <c:v>1.92</c:v>
                </c:pt>
                <c:pt idx="988">
                  <c:v>1.96</c:v>
                </c:pt>
                <c:pt idx="989">
                  <c:v>2</c:v>
                </c:pt>
                <c:pt idx="990">
                  <c:v>2.0299999999999998</c:v>
                </c:pt>
                <c:pt idx="991">
                  <c:v>2.06</c:v>
                </c:pt>
                <c:pt idx="992">
                  <c:v>2.08</c:v>
                </c:pt>
                <c:pt idx="993">
                  <c:v>2.1</c:v>
                </c:pt>
                <c:pt idx="994">
                  <c:v>2.1</c:v>
                </c:pt>
                <c:pt idx="995">
                  <c:v>2.1</c:v>
                </c:pt>
                <c:pt idx="996">
                  <c:v>2.1</c:v>
                </c:pt>
                <c:pt idx="997">
                  <c:v>2.08</c:v>
                </c:pt>
                <c:pt idx="998">
                  <c:v>2.0699999999999998</c:v>
                </c:pt>
                <c:pt idx="999">
                  <c:v>2.0499999999999998</c:v>
                </c:pt>
                <c:pt idx="1000">
                  <c:v>2.02</c:v>
                </c:pt>
                <c:pt idx="1001">
                  <c:v>1.99</c:v>
                </c:pt>
                <c:pt idx="1002">
                  <c:v>1.97</c:v>
                </c:pt>
                <c:pt idx="1003">
                  <c:v>1.94</c:v>
                </c:pt>
                <c:pt idx="1004">
                  <c:v>1.92</c:v>
                </c:pt>
                <c:pt idx="1005">
                  <c:v>1.89</c:v>
                </c:pt>
                <c:pt idx="1006">
                  <c:v>1.88</c:v>
                </c:pt>
                <c:pt idx="1007">
                  <c:v>1.86</c:v>
                </c:pt>
                <c:pt idx="1008">
                  <c:v>1.86</c:v>
                </c:pt>
                <c:pt idx="1009">
                  <c:v>1.86</c:v>
                </c:pt>
                <c:pt idx="1010">
                  <c:v>1.86</c:v>
                </c:pt>
                <c:pt idx="1011">
                  <c:v>1.87</c:v>
                </c:pt>
                <c:pt idx="1012">
                  <c:v>1.89</c:v>
                </c:pt>
                <c:pt idx="1013">
                  <c:v>1.92</c:v>
                </c:pt>
                <c:pt idx="1014">
                  <c:v>1.94</c:v>
                </c:pt>
                <c:pt idx="1015">
                  <c:v>1.98</c:v>
                </c:pt>
                <c:pt idx="1016">
                  <c:v>2.0099999999999998</c:v>
                </c:pt>
                <c:pt idx="1017">
                  <c:v>2.0499999999999998</c:v>
                </c:pt>
                <c:pt idx="1018">
                  <c:v>2.09</c:v>
                </c:pt>
                <c:pt idx="1019">
                  <c:v>2.13</c:v>
                </c:pt>
                <c:pt idx="1020">
                  <c:v>2.17</c:v>
                </c:pt>
                <c:pt idx="1021">
                  <c:v>2.21</c:v>
                </c:pt>
                <c:pt idx="1022">
                  <c:v>2.2400000000000002</c:v>
                </c:pt>
                <c:pt idx="1023">
                  <c:v>2.27</c:v>
                </c:pt>
                <c:pt idx="1024">
                  <c:v>2.29</c:v>
                </c:pt>
                <c:pt idx="1025">
                  <c:v>2.31</c:v>
                </c:pt>
                <c:pt idx="1026">
                  <c:v>2.33</c:v>
                </c:pt>
                <c:pt idx="1027">
                  <c:v>2.34</c:v>
                </c:pt>
                <c:pt idx="1028">
                  <c:v>2.35</c:v>
                </c:pt>
                <c:pt idx="1029">
                  <c:v>2.35</c:v>
                </c:pt>
                <c:pt idx="1030">
                  <c:v>2.35</c:v>
                </c:pt>
                <c:pt idx="1031">
                  <c:v>2.35</c:v>
                </c:pt>
                <c:pt idx="1032">
                  <c:v>2.34</c:v>
                </c:pt>
                <c:pt idx="1033">
                  <c:v>2.33</c:v>
                </c:pt>
                <c:pt idx="1034">
                  <c:v>2.3199999999999998</c:v>
                </c:pt>
                <c:pt idx="1035">
                  <c:v>2.31</c:v>
                </c:pt>
                <c:pt idx="1036">
                  <c:v>2.29</c:v>
                </c:pt>
                <c:pt idx="1037">
                  <c:v>2.27</c:v>
                </c:pt>
                <c:pt idx="1038">
                  <c:v>2.25</c:v>
                </c:pt>
                <c:pt idx="1039">
                  <c:v>2.23</c:v>
                </c:pt>
                <c:pt idx="1040">
                  <c:v>2.2000000000000002</c:v>
                </c:pt>
                <c:pt idx="1041">
                  <c:v>2.17</c:v>
                </c:pt>
                <c:pt idx="1042">
                  <c:v>2.14</c:v>
                </c:pt>
                <c:pt idx="1043">
                  <c:v>2.11</c:v>
                </c:pt>
                <c:pt idx="1044">
                  <c:v>2.0699999999999998</c:v>
                </c:pt>
                <c:pt idx="1045">
                  <c:v>2.04</c:v>
                </c:pt>
                <c:pt idx="1046">
                  <c:v>2</c:v>
                </c:pt>
                <c:pt idx="1047">
                  <c:v>1.97</c:v>
                </c:pt>
                <c:pt idx="1048">
                  <c:v>1.93</c:v>
                </c:pt>
                <c:pt idx="1049">
                  <c:v>1.9</c:v>
                </c:pt>
                <c:pt idx="1050">
                  <c:v>1.86</c:v>
                </c:pt>
                <c:pt idx="1051">
                  <c:v>1.83</c:v>
                </c:pt>
                <c:pt idx="1052">
                  <c:v>1.81</c:v>
                </c:pt>
                <c:pt idx="1053">
                  <c:v>1.78</c:v>
                </c:pt>
                <c:pt idx="1054">
                  <c:v>1.76</c:v>
                </c:pt>
                <c:pt idx="1055">
                  <c:v>1.75</c:v>
                </c:pt>
                <c:pt idx="1056">
                  <c:v>1.74</c:v>
                </c:pt>
                <c:pt idx="1057">
                  <c:v>1.73</c:v>
                </c:pt>
                <c:pt idx="1058">
                  <c:v>1.73</c:v>
                </c:pt>
                <c:pt idx="1059">
                  <c:v>1.73</c:v>
                </c:pt>
                <c:pt idx="1060">
                  <c:v>1.73</c:v>
                </c:pt>
                <c:pt idx="1061">
                  <c:v>1.74</c:v>
                </c:pt>
                <c:pt idx="1062">
                  <c:v>1.75</c:v>
                </c:pt>
                <c:pt idx="1063">
                  <c:v>1.76</c:v>
                </c:pt>
                <c:pt idx="1064">
                  <c:v>1.77</c:v>
                </c:pt>
                <c:pt idx="1065">
                  <c:v>1.78</c:v>
                </c:pt>
                <c:pt idx="1066">
                  <c:v>1.79</c:v>
                </c:pt>
                <c:pt idx="1067">
                  <c:v>1.8</c:v>
                </c:pt>
                <c:pt idx="1068">
                  <c:v>1.81</c:v>
                </c:pt>
                <c:pt idx="1069">
                  <c:v>1.81</c:v>
                </c:pt>
                <c:pt idx="1070">
                  <c:v>1.82</c:v>
                </c:pt>
                <c:pt idx="1071">
                  <c:v>1.83</c:v>
                </c:pt>
                <c:pt idx="1072">
                  <c:v>1.83</c:v>
                </c:pt>
                <c:pt idx="1073">
                  <c:v>1.83</c:v>
                </c:pt>
                <c:pt idx="1074">
                  <c:v>1.84</c:v>
                </c:pt>
                <c:pt idx="1075">
                  <c:v>1.84</c:v>
                </c:pt>
                <c:pt idx="1076">
                  <c:v>1.84</c:v>
                </c:pt>
                <c:pt idx="1077">
                  <c:v>1.85</c:v>
                </c:pt>
                <c:pt idx="1078">
                  <c:v>1.85</c:v>
                </c:pt>
                <c:pt idx="1079">
                  <c:v>1.86</c:v>
                </c:pt>
                <c:pt idx="1080">
                  <c:v>1.86</c:v>
                </c:pt>
                <c:pt idx="1081">
                  <c:v>1.87</c:v>
                </c:pt>
                <c:pt idx="1082">
                  <c:v>1.88</c:v>
                </c:pt>
                <c:pt idx="1083">
                  <c:v>1.89</c:v>
                </c:pt>
                <c:pt idx="1084">
                  <c:v>1.9</c:v>
                </c:pt>
                <c:pt idx="1085">
                  <c:v>1.91</c:v>
                </c:pt>
                <c:pt idx="1086">
                  <c:v>1.92</c:v>
                </c:pt>
                <c:pt idx="1087">
                  <c:v>1.92</c:v>
                </c:pt>
                <c:pt idx="1088">
                  <c:v>1.93</c:v>
                </c:pt>
                <c:pt idx="1089">
                  <c:v>1.94</c:v>
                </c:pt>
                <c:pt idx="1090">
                  <c:v>1.94</c:v>
                </c:pt>
                <c:pt idx="1091">
                  <c:v>1.95</c:v>
                </c:pt>
                <c:pt idx="1092">
                  <c:v>1.95</c:v>
                </c:pt>
                <c:pt idx="1093">
                  <c:v>1.95</c:v>
                </c:pt>
                <c:pt idx="1094">
                  <c:v>1.94</c:v>
                </c:pt>
                <c:pt idx="1095">
                  <c:v>1.94</c:v>
                </c:pt>
                <c:pt idx="1096">
                  <c:v>1.93</c:v>
                </c:pt>
                <c:pt idx="1097">
                  <c:v>1.93</c:v>
                </c:pt>
                <c:pt idx="1098">
                  <c:v>1.92</c:v>
                </c:pt>
                <c:pt idx="1099">
                  <c:v>1.91</c:v>
                </c:pt>
                <c:pt idx="1100">
                  <c:v>1.9</c:v>
                </c:pt>
                <c:pt idx="1101">
                  <c:v>1.89</c:v>
                </c:pt>
                <c:pt idx="1102">
                  <c:v>1.87</c:v>
                </c:pt>
                <c:pt idx="1103">
                  <c:v>1.86</c:v>
                </c:pt>
                <c:pt idx="1104">
                  <c:v>1.85</c:v>
                </c:pt>
                <c:pt idx="1105">
                  <c:v>1.83</c:v>
                </c:pt>
                <c:pt idx="1106">
                  <c:v>1.82</c:v>
                </c:pt>
                <c:pt idx="1107">
                  <c:v>1.81</c:v>
                </c:pt>
                <c:pt idx="1108">
                  <c:v>1.79</c:v>
                </c:pt>
                <c:pt idx="1109">
                  <c:v>1.78</c:v>
                </c:pt>
                <c:pt idx="1110">
                  <c:v>1.77</c:v>
                </c:pt>
                <c:pt idx="1111">
                  <c:v>1.76</c:v>
                </c:pt>
                <c:pt idx="1112">
                  <c:v>1.74</c:v>
                </c:pt>
                <c:pt idx="1113">
                  <c:v>1.73</c:v>
                </c:pt>
                <c:pt idx="1114">
                  <c:v>1.73</c:v>
                </c:pt>
                <c:pt idx="1115">
                  <c:v>1.72</c:v>
                </c:pt>
                <c:pt idx="1116">
                  <c:v>1.71</c:v>
                </c:pt>
                <c:pt idx="1117">
                  <c:v>1.7</c:v>
                </c:pt>
                <c:pt idx="1118">
                  <c:v>1.7</c:v>
                </c:pt>
                <c:pt idx="1119">
                  <c:v>1.7</c:v>
                </c:pt>
                <c:pt idx="1120">
                  <c:v>1.69</c:v>
                </c:pt>
                <c:pt idx="1121">
                  <c:v>1.69</c:v>
                </c:pt>
                <c:pt idx="1122">
                  <c:v>1.69</c:v>
                </c:pt>
                <c:pt idx="1123">
                  <c:v>1.69</c:v>
                </c:pt>
                <c:pt idx="1124">
                  <c:v>1.69</c:v>
                </c:pt>
                <c:pt idx="1125">
                  <c:v>1.69</c:v>
                </c:pt>
                <c:pt idx="1126">
                  <c:v>1.7</c:v>
                </c:pt>
                <c:pt idx="1127">
                  <c:v>1.7</c:v>
                </c:pt>
                <c:pt idx="1128">
                  <c:v>1.7</c:v>
                </c:pt>
                <c:pt idx="1129">
                  <c:v>1.7</c:v>
                </c:pt>
                <c:pt idx="1130">
                  <c:v>1.71</c:v>
                </c:pt>
                <c:pt idx="1131">
                  <c:v>1.71</c:v>
                </c:pt>
                <c:pt idx="1132">
                  <c:v>1.71</c:v>
                </c:pt>
                <c:pt idx="1133">
                  <c:v>1.71</c:v>
                </c:pt>
                <c:pt idx="1134">
                  <c:v>1.71</c:v>
                </c:pt>
                <c:pt idx="1135">
                  <c:v>1.71</c:v>
                </c:pt>
                <c:pt idx="1136">
                  <c:v>1.71</c:v>
                </c:pt>
                <c:pt idx="1137">
                  <c:v>1.71</c:v>
                </c:pt>
                <c:pt idx="1138">
                  <c:v>1.7</c:v>
                </c:pt>
                <c:pt idx="1139">
                  <c:v>1.7</c:v>
                </c:pt>
                <c:pt idx="1140">
                  <c:v>1.69</c:v>
                </c:pt>
                <c:pt idx="1141">
                  <c:v>1.68</c:v>
                </c:pt>
                <c:pt idx="1142">
                  <c:v>1.68</c:v>
                </c:pt>
                <c:pt idx="1143">
                  <c:v>1.67</c:v>
                </c:pt>
                <c:pt idx="1144">
                  <c:v>1.66</c:v>
                </c:pt>
                <c:pt idx="1145">
                  <c:v>1.65</c:v>
                </c:pt>
                <c:pt idx="1146">
                  <c:v>1.64</c:v>
                </c:pt>
                <c:pt idx="1147">
                  <c:v>1.63</c:v>
                </c:pt>
                <c:pt idx="1148">
                  <c:v>1.63</c:v>
                </c:pt>
                <c:pt idx="1149">
                  <c:v>1.62</c:v>
                </c:pt>
                <c:pt idx="1150">
                  <c:v>1.61</c:v>
                </c:pt>
                <c:pt idx="1151">
                  <c:v>1.6</c:v>
                </c:pt>
                <c:pt idx="1152">
                  <c:v>1.6</c:v>
                </c:pt>
                <c:pt idx="1153">
                  <c:v>1.59</c:v>
                </c:pt>
                <c:pt idx="1154">
                  <c:v>1.59</c:v>
                </c:pt>
                <c:pt idx="1155">
                  <c:v>1.59</c:v>
                </c:pt>
                <c:pt idx="1156">
                  <c:v>1.58</c:v>
                </c:pt>
                <c:pt idx="1157">
                  <c:v>1.58</c:v>
                </c:pt>
                <c:pt idx="1158">
                  <c:v>1.58</c:v>
                </c:pt>
                <c:pt idx="1159">
                  <c:v>1.58</c:v>
                </c:pt>
                <c:pt idx="1160">
                  <c:v>1.58</c:v>
                </c:pt>
                <c:pt idx="1161">
                  <c:v>1.58</c:v>
                </c:pt>
                <c:pt idx="1162">
                  <c:v>1.58</c:v>
                </c:pt>
                <c:pt idx="1163">
                  <c:v>1.58</c:v>
                </c:pt>
                <c:pt idx="1164">
                  <c:v>1.58</c:v>
                </c:pt>
                <c:pt idx="1165">
                  <c:v>1.58</c:v>
                </c:pt>
                <c:pt idx="1166">
                  <c:v>1.58</c:v>
                </c:pt>
                <c:pt idx="1167">
                  <c:v>1.58</c:v>
                </c:pt>
                <c:pt idx="1168">
                  <c:v>1.58</c:v>
                </c:pt>
                <c:pt idx="1169">
                  <c:v>1.58</c:v>
                </c:pt>
                <c:pt idx="1170">
                  <c:v>1.58</c:v>
                </c:pt>
                <c:pt idx="1171">
                  <c:v>1.57</c:v>
                </c:pt>
                <c:pt idx="1172">
                  <c:v>1.57</c:v>
                </c:pt>
                <c:pt idx="1173">
                  <c:v>1.57</c:v>
                </c:pt>
                <c:pt idx="1174">
                  <c:v>1.56</c:v>
                </c:pt>
                <c:pt idx="1175">
                  <c:v>1.56</c:v>
                </c:pt>
                <c:pt idx="1176">
                  <c:v>1.56</c:v>
                </c:pt>
                <c:pt idx="1177">
                  <c:v>1.56</c:v>
                </c:pt>
                <c:pt idx="1178">
                  <c:v>1.56</c:v>
                </c:pt>
                <c:pt idx="1179">
                  <c:v>1.56</c:v>
                </c:pt>
                <c:pt idx="1180">
                  <c:v>1.56</c:v>
                </c:pt>
                <c:pt idx="1181">
                  <c:v>1.57</c:v>
                </c:pt>
                <c:pt idx="1182">
                  <c:v>1.57</c:v>
                </c:pt>
                <c:pt idx="1183">
                  <c:v>1.58</c:v>
                </c:pt>
                <c:pt idx="1184">
                  <c:v>1.59</c:v>
                </c:pt>
                <c:pt idx="1185">
                  <c:v>1.6</c:v>
                </c:pt>
                <c:pt idx="1186">
                  <c:v>1.61</c:v>
                </c:pt>
                <c:pt idx="1187">
                  <c:v>1.62</c:v>
                </c:pt>
                <c:pt idx="1188">
                  <c:v>1.63</c:v>
                </c:pt>
                <c:pt idx="1189">
                  <c:v>1.64</c:v>
                </c:pt>
                <c:pt idx="1190">
                  <c:v>1.65</c:v>
                </c:pt>
                <c:pt idx="1191">
                  <c:v>1.66</c:v>
                </c:pt>
                <c:pt idx="1192">
                  <c:v>1.67</c:v>
                </c:pt>
                <c:pt idx="1193">
                  <c:v>1.68</c:v>
                </c:pt>
                <c:pt idx="1194">
                  <c:v>1.69</c:v>
                </c:pt>
                <c:pt idx="1195">
                  <c:v>1.7</c:v>
                </c:pt>
                <c:pt idx="1196">
                  <c:v>1.71</c:v>
                </c:pt>
                <c:pt idx="1197">
                  <c:v>1.72</c:v>
                </c:pt>
                <c:pt idx="1198">
                  <c:v>1.73</c:v>
                </c:pt>
                <c:pt idx="1199">
                  <c:v>1.75</c:v>
                </c:pt>
                <c:pt idx="1200">
                  <c:v>1.76</c:v>
                </c:pt>
                <c:pt idx="1201">
                  <c:v>1.78</c:v>
                </c:pt>
                <c:pt idx="1202">
                  <c:v>1.8</c:v>
                </c:pt>
                <c:pt idx="1203">
                  <c:v>1.82</c:v>
                </c:pt>
                <c:pt idx="1204">
                  <c:v>1.84</c:v>
                </c:pt>
                <c:pt idx="1205">
                  <c:v>1.86</c:v>
                </c:pt>
                <c:pt idx="1206">
                  <c:v>1.88</c:v>
                </c:pt>
                <c:pt idx="1207">
                  <c:v>1.89</c:v>
                </c:pt>
                <c:pt idx="1208">
                  <c:v>1.91</c:v>
                </c:pt>
                <c:pt idx="1209">
                  <c:v>1.93</c:v>
                </c:pt>
                <c:pt idx="1210">
                  <c:v>1.94</c:v>
                </c:pt>
                <c:pt idx="1211">
                  <c:v>1.96</c:v>
                </c:pt>
                <c:pt idx="1212">
                  <c:v>1.97</c:v>
                </c:pt>
                <c:pt idx="1213">
                  <c:v>1.99</c:v>
                </c:pt>
                <c:pt idx="1214">
                  <c:v>2</c:v>
                </c:pt>
                <c:pt idx="1215">
                  <c:v>2.0099999999999998</c:v>
                </c:pt>
                <c:pt idx="1216">
                  <c:v>2.02</c:v>
                </c:pt>
                <c:pt idx="1217">
                  <c:v>2.0299999999999998</c:v>
                </c:pt>
                <c:pt idx="1218">
                  <c:v>2.0499999999999998</c:v>
                </c:pt>
                <c:pt idx="1219">
                  <c:v>2.06</c:v>
                </c:pt>
                <c:pt idx="1220">
                  <c:v>2.08</c:v>
                </c:pt>
                <c:pt idx="1221">
                  <c:v>2.1</c:v>
                </c:pt>
                <c:pt idx="1222">
                  <c:v>2.13</c:v>
                </c:pt>
                <c:pt idx="1223">
                  <c:v>2.15</c:v>
                </c:pt>
                <c:pt idx="1224">
                  <c:v>2.1800000000000002</c:v>
                </c:pt>
                <c:pt idx="1225">
                  <c:v>2.21</c:v>
                </c:pt>
                <c:pt idx="1226">
                  <c:v>2.25</c:v>
                </c:pt>
                <c:pt idx="1227">
                  <c:v>2.29</c:v>
                </c:pt>
                <c:pt idx="1228">
                  <c:v>2.33</c:v>
                </c:pt>
                <c:pt idx="1229">
                  <c:v>2.37</c:v>
                </c:pt>
                <c:pt idx="1230">
                  <c:v>2.42</c:v>
                </c:pt>
                <c:pt idx="1231">
                  <c:v>2.4700000000000002</c:v>
                </c:pt>
                <c:pt idx="1232">
                  <c:v>2.5099999999999998</c:v>
                </c:pt>
                <c:pt idx="1233">
                  <c:v>2.56</c:v>
                </c:pt>
                <c:pt idx="1234">
                  <c:v>2.61</c:v>
                </c:pt>
                <c:pt idx="1235">
                  <c:v>2.66</c:v>
                </c:pt>
                <c:pt idx="1236">
                  <c:v>2.71</c:v>
                </c:pt>
                <c:pt idx="1237">
                  <c:v>2.75</c:v>
                </c:pt>
                <c:pt idx="1238">
                  <c:v>2.8</c:v>
                </c:pt>
                <c:pt idx="1239">
                  <c:v>2.84</c:v>
                </c:pt>
                <c:pt idx="1240">
                  <c:v>2.88</c:v>
                </c:pt>
                <c:pt idx="1241">
                  <c:v>2.92</c:v>
                </c:pt>
                <c:pt idx="1242">
                  <c:v>2.96</c:v>
                </c:pt>
                <c:pt idx="1243">
                  <c:v>2.99</c:v>
                </c:pt>
                <c:pt idx="1244">
                  <c:v>3.02</c:v>
                </c:pt>
                <c:pt idx="1245">
                  <c:v>3.05</c:v>
                </c:pt>
                <c:pt idx="1246">
                  <c:v>3.07</c:v>
                </c:pt>
                <c:pt idx="1247">
                  <c:v>3.09</c:v>
                </c:pt>
                <c:pt idx="1248">
                  <c:v>3.1</c:v>
                </c:pt>
                <c:pt idx="1249">
                  <c:v>3.12</c:v>
                </c:pt>
                <c:pt idx="1250">
                  <c:v>3.12</c:v>
                </c:pt>
                <c:pt idx="1251">
                  <c:v>3.13</c:v>
                </c:pt>
                <c:pt idx="1252">
                  <c:v>3.12</c:v>
                </c:pt>
                <c:pt idx="1253">
                  <c:v>3.12</c:v>
                </c:pt>
                <c:pt idx="1254">
                  <c:v>3.11</c:v>
                </c:pt>
                <c:pt idx="1255">
                  <c:v>3.1</c:v>
                </c:pt>
                <c:pt idx="1256">
                  <c:v>3.08</c:v>
                </c:pt>
                <c:pt idx="1257">
                  <c:v>3.06</c:v>
                </c:pt>
                <c:pt idx="1258">
                  <c:v>3.04</c:v>
                </c:pt>
                <c:pt idx="1259">
                  <c:v>3.02</c:v>
                </c:pt>
                <c:pt idx="1260">
                  <c:v>2.99</c:v>
                </c:pt>
                <c:pt idx="1261">
                  <c:v>2.96</c:v>
                </c:pt>
                <c:pt idx="1262">
                  <c:v>2.93</c:v>
                </c:pt>
                <c:pt idx="1263">
                  <c:v>2.89</c:v>
                </c:pt>
                <c:pt idx="1264">
                  <c:v>2.86</c:v>
                </c:pt>
                <c:pt idx="1265">
                  <c:v>2.82</c:v>
                </c:pt>
                <c:pt idx="1266">
                  <c:v>2.79</c:v>
                </c:pt>
                <c:pt idx="1267">
                  <c:v>2.75</c:v>
                </c:pt>
                <c:pt idx="1268">
                  <c:v>2.72</c:v>
                </c:pt>
                <c:pt idx="1269">
                  <c:v>2.69</c:v>
                </c:pt>
                <c:pt idx="1270">
                  <c:v>2.67</c:v>
                </c:pt>
                <c:pt idx="1271">
                  <c:v>2.65</c:v>
                </c:pt>
                <c:pt idx="1272">
                  <c:v>2.63</c:v>
                </c:pt>
                <c:pt idx="1273">
                  <c:v>2.62</c:v>
                </c:pt>
                <c:pt idx="1274">
                  <c:v>2.61</c:v>
                </c:pt>
                <c:pt idx="1275">
                  <c:v>2.61</c:v>
                </c:pt>
                <c:pt idx="1276">
                  <c:v>2.61</c:v>
                </c:pt>
                <c:pt idx="1277">
                  <c:v>2.61</c:v>
                </c:pt>
                <c:pt idx="1278">
                  <c:v>2.62</c:v>
                </c:pt>
                <c:pt idx="1279">
                  <c:v>2.63</c:v>
                </c:pt>
                <c:pt idx="1280">
                  <c:v>2.64</c:v>
                </c:pt>
                <c:pt idx="1281">
                  <c:v>2.64</c:v>
                </c:pt>
                <c:pt idx="1282">
                  <c:v>2.65</c:v>
                </c:pt>
                <c:pt idx="1283">
                  <c:v>2.65</c:v>
                </c:pt>
                <c:pt idx="1284">
                  <c:v>2.65</c:v>
                </c:pt>
                <c:pt idx="1285">
                  <c:v>2.65</c:v>
                </c:pt>
                <c:pt idx="1286">
                  <c:v>2.64</c:v>
                </c:pt>
                <c:pt idx="1287">
                  <c:v>2.62</c:v>
                </c:pt>
                <c:pt idx="1288">
                  <c:v>2.59</c:v>
                </c:pt>
                <c:pt idx="1289">
                  <c:v>2.57</c:v>
                </c:pt>
                <c:pt idx="1290">
                  <c:v>2.5299999999999998</c:v>
                </c:pt>
                <c:pt idx="1291">
                  <c:v>2.4900000000000002</c:v>
                </c:pt>
                <c:pt idx="1292">
                  <c:v>2.4500000000000002</c:v>
                </c:pt>
                <c:pt idx="1293">
                  <c:v>2.41</c:v>
                </c:pt>
                <c:pt idx="1294">
                  <c:v>2.36</c:v>
                </c:pt>
                <c:pt idx="1295">
                  <c:v>2.31</c:v>
                </c:pt>
                <c:pt idx="1296">
                  <c:v>2.2599999999999998</c:v>
                </c:pt>
                <c:pt idx="1297">
                  <c:v>2.2200000000000002</c:v>
                </c:pt>
                <c:pt idx="1298">
                  <c:v>2.17</c:v>
                </c:pt>
                <c:pt idx="1299">
                  <c:v>2.13</c:v>
                </c:pt>
                <c:pt idx="1300">
                  <c:v>2.1</c:v>
                </c:pt>
                <c:pt idx="1301">
                  <c:v>2.06</c:v>
                </c:pt>
                <c:pt idx="1302">
                  <c:v>2.0299999999999998</c:v>
                </c:pt>
                <c:pt idx="1303">
                  <c:v>2.0099999999999998</c:v>
                </c:pt>
                <c:pt idx="1304">
                  <c:v>1.99</c:v>
                </c:pt>
                <c:pt idx="1305">
                  <c:v>1.98</c:v>
                </c:pt>
                <c:pt idx="1306">
                  <c:v>1.96</c:v>
                </c:pt>
                <c:pt idx="1307">
                  <c:v>1.95</c:v>
                </c:pt>
                <c:pt idx="1308">
                  <c:v>1.95</c:v>
                </c:pt>
                <c:pt idx="1309">
                  <c:v>1.95</c:v>
                </c:pt>
                <c:pt idx="1310">
                  <c:v>1.94</c:v>
                </c:pt>
                <c:pt idx="1311">
                  <c:v>1.94</c:v>
                </c:pt>
                <c:pt idx="1312">
                  <c:v>1.94</c:v>
                </c:pt>
                <c:pt idx="1313">
                  <c:v>1.94</c:v>
                </c:pt>
                <c:pt idx="1314">
                  <c:v>1.93</c:v>
                </c:pt>
                <c:pt idx="1315">
                  <c:v>1.93</c:v>
                </c:pt>
                <c:pt idx="1316">
                  <c:v>1.92</c:v>
                </c:pt>
                <c:pt idx="1317">
                  <c:v>1.92</c:v>
                </c:pt>
                <c:pt idx="1318">
                  <c:v>1.91</c:v>
                </c:pt>
                <c:pt idx="1319">
                  <c:v>1.9</c:v>
                </c:pt>
                <c:pt idx="1320">
                  <c:v>1.89</c:v>
                </c:pt>
                <c:pt idx="1321">
                  <c:v>1.88</c:v>
                </c:pt>
                <c:pt idx="1322">
                  <c:v>1.87</c:v>
                </c:pt>
                <c:pt idx="1323">
                  <c:v>1.86</c:v>
                </c:pt>
                <c:pt idx="1324">
                  <c:v>1.85</c:v>
                </c:pt>
                <c:pt idx="1325">
                  <c:v>1.85</c:v>
                </c:pt>
                <c:pt idx="1326">
                  <c:v>1.85</c:v>
                </c:pt>
                <c:pt idx="1327">
                  <c:v>1.85</c:v>
                </c:pt>
                <c:pt idx="1328">
                  <c:v>1.86</c:v>
                </c:pt>
                <c:pt idx="1329">
                  <c:v>1.88</c:v>
                </c:pt>
                <c:pt idx="1330">
                  <c:v>1.9</c:v>
                </c:pt>
                <c:pt idx="1331">
                  <c:v>1.92</c:v>
                </c:pt>
                <c:pt idx="1332">
                  <c:v>1.96</c:v>
                </c:pt>
                <c:pt idx="1333">
                  <c:v>1.99</c:v>
                </c:pt>
                <c:pt idx="1334">
                  <c:v>2.0299999999999998</c:v>
                </c:pt>
                <c:pt idx="1335">
                  <c:v>2.08</c:v>
                </c:pt>
                <c:pt idx="1336">
                  <c:v>2.13</c:v>
                </c:pt>
                <c:pt idx="1337">
                  <c:v>2.1800000000000002</c:v>
                </c:pt>
                <c:pt idx="1338">
                  <c:v>2.23</c:v>
                </c:pt>
                <c:pt idx="1339">
                  <c:v>2.2799999999999998</c:v>
                </c:pt>
                <c:pt idx="1340">
                  <c:v>2.33</c:v>
                </c:pt>
                <c:pt idx="1341">
                  <c:v>2.37</c:v>
                </c:pt>
                <c:pt idx="1342">
                  <c:v>2.42</c:v>
                </c:pt>
                <c:pt idx="1343">
                  <c:v>2.46</c:v>
                </c:pt>
                <c:pt idx="1344">
                  <c:v>2.5</c:v>
                </c:pt>
                <c:pt idx="1345">
                  <c:v>2.5299999999999998</c:v>
                </c:pt>
                <c:pt idx="1346">
                  <c:v>2.56</c:v>
                </c:pt>
                <c:pt idx="1347">
                  <c:v>2.58</c:v>
                </c:pt>
                <c:pt idx="1348">
                  <c:v>2.6</c:v>
                </c:pt>
                <c:pt idx="1349">
                  <c:v>2.62</c:v>
                </c:pt>
                <c:pt idx="1350">
                  <c:v>2.63</c:v>
                </c:pt>
                <c:pt idx="1351">
                  <c:v>2.64</c:v>
                </c:pt>
                <c:pt idx="1352">
                  <c:v>2.66</c:v>
                </c:pt>
                <c:pt idx="1353">
                  <c:v>2.67</c:v>
                </c:pt>
                <c:pt idx="1354">
                  <c:v>2.68</c:v>
                </c:pt>
                <c:pt idx="1355">
                  <c:v>2.69</c:v>
                </c:pt>
                <c:pt idx="1356">
                  <c:v>2.71</c:v>
                </c:pt>
                <c:pt idx="1357">
                  <c:v>2.72</c:v>
                </c:pt>
                <c:pt idx="1358">
                  <c:v>2.75</c:v>
                </c:pt>
                <c:pt idx="1359">
                  <c:v>2.77</c:v>
                </c:pt>
                <c:pt idx="1360">
                  <c:v>2.8</c:v>
                </c:pt>
                <c:pt idx="1361">
                  <c:v>2.83</c:v>
                </c:pt>
                <c:pt idx="1362">
                  <c:v>2.87</c:v>
                </c:pt>
                <c:pt idx="1363">
                  <c:v>2.91</c:v>
                </c:pt>
                <c:pt idx="1364">
                  <c:v>2.95</c:v>
                </c:pt>
                <c:pt idx="1365">
                  <c:v>3</c:v>
                </c:pt>
                <c:pt idx="1366">
                  <c:v>3.04</c:v>
                </c:pt>
                <c:pt idx="1367">
                  <c:v>3.08</c:v>
                </c:pt>
                <c:pt idx="1368">
                  <c:v>3.13</c:v>
                </c:pt>
                <c:pt idx="1369">
                  <c:v>3.16</c:v>
                </c:pt>
                <c:pt idx="1370">
                  <c:v>3.2</c:v>
                </c:pt>
                <c:pt idx="1371">
                  <c:v>3.23</c:v>
                </c:pt>
                <c:pt idx="1372">
                  <c:v>3.25</c:v>
                </c:pt>
                <c:pt idx="1373">
                  <c:v>3.27</c:v>
                </c:pt>
                <c:pt idx="1374">
                  <c:v>3.28</c:v>
                </c:pt>
                <c:pt idx="1375">
                  <c:v>3.28</c:v>
                </c:pt>
                <c:pt idx="1376">
                  <c:v>3.28</c:v>
                </c:pt>
                <c:pt idx="1377">
                  <c:v>3.26</c:v>
                </c:pt>
                <c:pt idx="1378">
                  <c:v>3.25</c:v>
                </c:pt>
                <c:pt idx="1379">
                  <c:v>3.22</c:v>
                </c:pt>
                <c:pt idx="1380">
                  <c:v>3.19</c:v>
                </c:pt>
                <c:pt idx="1381">
                  <c:v>3.16</c:v>
                </c:pt>
                <c:pt idx="1382">
                  <c:v>3.12</c:v>
                </c:pt>
                <c:pt idx="1383">
                  <c:v>3.08</c:v>
                </c:pt>
                <c:pt idx="1384">
                  <c:v>3.04</c:v>
                </c:pt>
                <c:pt idx="1385">
                  <c:v>3</c:v>
                </c:pt>
                <c:pt idx="1386">
                  <c:v>2.96</c:v>
                </c:pt>
                <c:pt idx="1387">
                  <c:v>2.93</c:v>
                </c:pt>
                <c:pt idx="1388">
                  <c:v>2.9</c:v>
                </c:pt>
                <c:pt idx="1389">
                  <c:v>2.87</c:v>
                </c:pt>
                <c:pt idx="1390">
                  <c:v>2.86</c:v>
                </c:pt>
                <c:pt idx="1391">
                  <c:v>2.84</c:v>
                </c:pt>
                <c:pt idx="1392">
                  <c:v>2.84</c:v>
                </c:pt>
                <c:pt idx="1393">
                  <c:v>2.84</c:v>
                </c:pt>
                <c:pt idx="1394">
                  <c:v>2.85</c:v>
                </c:pt>
                <c:pt idx="1395">
                  <c:v>2.87</c:v>
                </c:pt>
                <c:pt idx="1396">
                  <c:v>2.89</c:v>
                </c:pt>
                <c:pt idx="1397">
                  <c:v>2.92</c:v>
                </c:pt>
                <c:pt idx="1398">
                  <c:v>2.95</c:v>
                </c:pt>
                <c:pt idx="1399">
                  <c:v>2.98</c:v>
                </c:pt>
                <c:pt idx="1400">
                  <c:v>3.02</c:v>
                </c:pt>
                <c:pt idx="1401">
                  <c:v>3.05</c:v>
                </c:pt>
                <c:pt idx="1402">
                  <c:v>3.09</c:v>
                </c:pt>
                <c:pt idx="1403">
                  <c:v>3.12</c:v>
                </c:pt>
                <c:pt idx="1404">
                  <c:v>3.15</c:v>
                </c:pt>
                <c:pt idx="1405">
                  <c:v>3.17</c:v>
                </c:pt>
                <c:pt idx="1406">
                  <c:v>3.19</c:v>
                </c:pt>
                <c:pt idx="1407">
                  <c:v>3.2</c:v>
                </c:pt>
                <c:pt idx="1408">
                  <c:v>3.21</c:v>
                </c:pt>
                <c:pt idx="1409">
                  <c:v>3.21</c:v>
                </c:pt>
                <c:pt idx="1410">
                  <c:v>3.2</c:v>
                </c:pt>
                <c:pt idx="1411">
                  <c:v>3.19</c:v>
                </c:pt>
                <c:pt idx="1412">
                  <c:v>3.17</c:v>
                </c:pt>
                <c:pt idx="1413">
                  <c:v>3.15</c:v>
                </c:pt>
                <c:pt idx="1414">
                  <c:v>3.13</c:v>
                </c:pt>
                <c:pt idx="1415">
                  <c:v>3.1</c:v>
                </c:pt>
                <c:pt idx="1416">
                  <c:v>3.07</c:v>
                </c:pt>
                <c:pt idx="1417">
                  <c:v>3.04</c:v>
                </c:pt>
                <c:pt idx="1418">
                  <c:v>3.01</c:v>
                </c:pt>
                <c:pt idx="1419">
                  <c:v>2.98</c:v>
                </c:pt>
                <c:pt idx="1420">
                  <c:v>2.95</c:v>
                </c:pt>
                <c:pt idx="1421">
                  <c:v>2.92</c:v>
                </c:pt>
                <c:pt idx="1422">
                  <c:v>2.9</c:v>
                </c:pt>
                <c:pt idx="1423">
                  <c:v>2.87</c:v>
                </c:pt>
                <c:pt idx="1424">
                  <c:v>2.85</c:v>
                </c:pt>
                <c:pt idx="1425">
                  <c:v>2.83</c:v>
                </c:pt>
                <c:pt idx="1426">
                  <c:v>2.81</c:v>
                </c:pt>
                <c:pt idx="1427">
                  <c:v>2.79</c:v>
                </c:pt>
                <c:pt idx="1428">
                  <c:v>2.77</c:v>
                </c:pt>
                <c:pt idx="1429">
                  <c:v>2.74</c:v>
                </c:pt>
                <c:pt idx="1430">
                  <c:v>2.72</c:v>
                </c:pt>
                <c:pt idx="1431">
                  <c:v>2.69</c:v>
                </c:pt>
                <c:pt idx="1432">
                  <c:v>2.66</c:v>
                </c:pt>
                <c:pt idx="1433">
                  <c:v>2.63</c:v>
                </c:pt>
                <c:pt idx="1434">
                  <c:v>2.59</c:v>
                </c:pt>
                <c:pt idx="1435">
                  <c:v>2.5499999999999998</c:v>
                </c:pt>
                <c:pt idx="1436">
                  <c:v>2.5099999999999998</c:v>
                </c:pt>
                <c:pt idx="1437">
                  <c:v>2.46</c:v>
                </c:pt>
                <c:pt idx="1438">
                  <c:v>2.41</c:v>
                </c:pt>
                <c:pt idx="1439">
                  <c:v>2.36</c:v>
                </c:pt>
                <c:pt idx="1440">
                  <c:v>2.31</c:v>
                </c:pt>
                <c:pt idx="1441">
                  <c:v>2.2599999999999998</c:v>
                </c:pt>
                <c:pt idx="1442">
                  <c:v>2.21</c:v>
                </c:pt>
                <c:pt idx="1443">
                  <c:v>2.15</c:v>
                </c:pt>
                <c:pt idx="1444">
                  <c:v>2.11</c:v>
                </c:pt>
                <c:pt idx="1445">
                  <c:v>2.06</c:v>
                </c:pt>
                <c:pt idx="1446">
                  <c:v>2.02</c:v>
                </c:pt>
                <c:pt idx="1447">
                  <c:v>1.98</c:v>
                </c:pt>
                <c:pt idx="1448">
                  <c:v>1.95</c:v>
                </c:pt>
                <c:pt idx="1449">
                  <c:v>1.92</c:v>
                </c:pt>
                <c:pt idx="1450">
                  <c:v>1.9</c:v>
                </c:pt>
                <c:pt idx="1451">
                  <c:v>1.89</c:v>
                </c:pt>
                <c:pt idx="1452">
                  <c:v>1.88</c:v>
                </c:pt>
                <c:pt idx="1453">
                  <c:v>1.87</c:v>
                </c:pt>
                <c:pt idx="1454">
                  <c:v>1.87</c:v>
                </c:pt>
                <c:pt idx="1455">
                  <c:v>1.87</c:v>
                </c:pt>
                <c:pt idx="1456">
                  <c:v>1.87</c:v>
                </c:pt>
                <c:pt idx="1457">
                  <c:v>1.88</c:v>
                </c:pt>
                <c:pt idx="1458">
                  <c:v>1.89</c:v>
                </c:pt>
                <c:pt idx="1459">
                  <c:v>1.9</c:v>
                </c:pt>
                <c:pt idx="1460">
                  <c:v>1.9</c:v>
                </c:pt>
                <c:pt idx="1461">
                  <c:v>1.91</c:v>
                </c:pt>
                <c:pt idx="1462">
                  <c:v>1.91</c:v>
                </c:pt>
                <c:pt idx="1463">
                  <c:v>1.91</c:v>
                </c:pt>
                <c:pt idx="1464">
                  <c:v>1.91</c:v>
                </c:pt>
                <c:pt idx="1465">
                  <c:v>1.9</c:v>
                </c:pt>
                <c:pt idx="1466">
                  <c:v>1.89</c:v>
                </c:pt>
                <c:pt idx="1467">
                  <c:v>1.87</c:v>
                </c:pt>
                <c:pt idx="1468">
                  <c:v>1.84</c:v>
                </c:pt>
                <c:pt idx="1469">
                  <c:v>1.81</c:v>
                </c:pt>
                <c:pt idx="1470">
                  <c:v>1.78</c:v>
                </c:pt>
                <c:pt idx="1471">
                  <c:v>1.74</c:v>
                </c:pt>
                <c:pt idx="1472">
                  <c:v>1.7</c:v>
                </c:pt>
                <c:pt idx="1473">
                  <c:v>1.65</c:v>
                </c:pt>
                <c:pt idx="1474">
                  <c:v>1.6</c:v>
                </c:pt>
                <c:pt idx="1475">
                  <c:v>1.55</c:v>
                </c:pt>
                <c:pt idx="1476">
                  <c:v>1.5</c:v>
                </c:pt>
                <c:pt idx="1477">
                  <c:v>1.44</c:v>
                </c:pt>
                <c:pt idx="1478">
                  <c:v>1.39</c:v>
                </c:pt>
                <c:pt idx="1479">
                  <c:v>1.34</c:v>
                </c:pt>
                <c:pt idx="1480">
                  <c:v>1.29</c:v>
                </c:pt>
                <c:pt idx="1481">
                  <c:v>1.24</c:v>
                </c:pt>
                <c:pt idx="1482">
                  <c:v>1.2</c:v>
                </c:pt>
                <c:pt idx="1483">
                  <c:v>1.1599999999999999</c:v>
                </c:pt>
                <c:pt idx="1484">
                  <c:v>1.1299999999999999</c:v>
                </c:pt>
                <c:pt idx="1485">
                  <c:v>1.0900000000000001</c:v>
                </c:pt>
                <c:pt idx="1486">
                  <c:v>1.07</c:v>
                </c:pt>
                <c:pt idx="1487">
                  <c:v>1.05</c:v>
                </c:pt>
                <c:pt idx="1488">
                  <c:v>1.03</c:v>
                </c:pt>
                <c:pt idx="1489">
                  <c:v>1.02</c:v>
                </c:pt>
                <c:pt idx="1490">
                  <c:v>1.01</c:v>
                </c:pt>
                <c:pt idx="1491">
                  <c:v>1</c:v>
                </c:pt>
                <c:pt idx="1492">
                  <c:v>1</c:v>
                </c:pt>
                <c:pt idx="1493">
                  <c:v>1.01</c:v>
                </c:pt>
                <c:pt idx="1494">
                  <c:v>1.01</c:v>
                </c:pt>
                <c:pt idx="1495">
                  <c:v>1.02</c:v>
                </c:pt>
                <c:pt idx="1496">
                  <c:v>1.04</c:v>
                </c:pt>
                <c:pt idx="1497">
                  <c:v>1.05</c:v>
                </c:pt>
                <c:pt idx="1498">
                  <c:v>1.07</c:v>
                </c:pt>
                <c:pt idx="1499">
                  <c:v>1.0900000000000001</c:v>
                </c:pt>
                <c:pt idx="1500">
                  <c:v>1.1000000000000001</c:v>
                </c:pt>
                <c:pt idx="1501">
                  <c:v>1.1200000000000001</c:v>
                </c:pt>
                <c:pt idx="1502">
                  <c:v>1.1399999999999999</c:v>
                </c:pt>
                <c:pt idx="1503">
                  <c:v>1.1599999999999999</c:v>
                </c:pt>
                <c:pt idx="1504">
                  <c:v>1.17</c:v>
                </c:pt>
                <c:pt idx="1505">
                  <c:v>1.19</c:v>
                </c:pt>
                <c:pt idx="1506">
                  <c:v>1.2</c:v>
                </c:pt>
                <c:pt idx="1507">
                  <c:v>1.22</c:v>
                </c:pt>
                <c:pt idx="1508">
                  <c:v>1.23</c:v>
                </c:pt>
                <c:pt idx="1509">
                  <c:v>1.24</c:v>
                </c:pt>
                <c:pt idx="1510">
                  <c:v>1.25</c:v>
                </c:pt>
                <c:pt idx="1511">
                  <c:v>1.26</c:v>
                </c:pt>
                <c:pt idx="1512">
                  <c:v>1.27</c:v>
                </c:pt>
                <c:pt idx="1513">
                  <c:v>1.28</c:v>
                </c:pt>
                <c:pt idx="1514">
                  <c:v>1.28</c:v>
                </c:pt>
                <c:pt idx="1515">
                  <c:v>1.29</c:v>
                </c:pt>
                <c:pt idx="1516">
                  <c:v>1.3</c:v>
                </c:pt>
                <c:pt idx="1517">
                  <c:v>1.3</c:v>
                </c:pt>
                <c:pt idx="1518">
                  <c:v>1.31</c:v>
                </c:pt>
                <c:pt idx="1519">
                  <c:v>1.31</c:v>
                </c:pt>
                <c:pt idx="1520">
                  <c:v>1.31</c:v>
                </c:pt>
                <c:pt idx="1521">
                  <c:v>1.32</c:v>
                </c:pt>
                <c:pt idx="1522">
                  <c:v>1.32</c:v>
                </c:pt>
                <c:pt idx="1523">
                  <c:v>1.32</c:v>
                </c:pt>
                <c:pt idx="1524">
                  <c:v>1.31</c:v>
                </c:pt>
                <c:pt idx="1525">
                  <c:v>1.31</c:v>
                </c:pt>
                <c:pt idx="1526">
                  <c:v>1.3</c:v>
                </c:pt>
                <c:pt idx="1527">
                  <c:v>1.3</c:v>
                </c:pt>
                <c:pt idx="1528">
                  <c:v>1.29</c:v>
                </c:pt>
                <c:pt idx="1529">
                  <c:v>1.27</c:v>
                </c:pt>
                <c:pt idx="1530">
                  <c:v>1.26</c:v>
                </c:pt>
                <c:pt idx="1531">
                  <c:v>1.25</c:v>
                </c:pt>
                <c:pt idx="1532">
                  <c:v>1.23</c:v>
                </c:pt>
                <c:pt idx="1533">
                  <c:v>1.22</c:v>
                </c:pt>
                <c:pt idx="1534">
                  <c:v>1.2</c:v>
                </c:pt>
                <c:pt idx="1535">
                  <c:v>1.18</c:v>
                </c:pt>
                <c:pt idx="1536">
                  <c:v>1.17</c:v>
                </c:pt>
                <c:pt idx="1537">
                  <c:v>1.1499999999999999</c:v>
                </c:pt>
                <c:pt idx="1538">
                  <c:v>1.1399999999999999</c:v>
                </c:pt>
                <c:pt idx="1539">
                  <c:v>1.1299999999999999</c:v>
                </c:pt>
                <c:pt idx="1540">
                  <c:v>1.1200000000000001</c:v>
                </c:pt>
                <c:pt idx="1541">
                  <c:v>1.1200000000000001</c:v>
                </c:pt>
                <c:pt idx="1542">
                  <c:v>1.1100000000000001</c:v>
                </c:pt>
                <c:pt idx="1543">
                  <c:v>1.1100000000000001</c:v>
                </c:pt>
                <c:pt idx="1544">
                  <c:v>1.1200000000000001</c:v>
                </c:pt>
                <c:pt idx="1545">
                  <c:v>1.1299999999999999</c:v>
                </c:pt>
                <c:pt idx="1546">
                  <c:v>1.1399999999999999</c:v>
                </c:pt>
                <c:pt idx="1547">
                  <c:v>1.1599999999999999</c:v>
                </c:pt>
                <c:pt idx="1548">
                  <c:v>1.18</c:v>
                </c:pt>
                <c:pt idx="1549">
                  <c:v>1.2</c:v>
                </c:pt>
                <c:pt idx="1550">
                  <c:v>1.23</c:v>
                </c:pt>
                <c:pt idx="1551">
                  <c:v>1.26</c:v>
                </c:pt>
                <c:pt idx="1552">
                  <c:v>1.29</c:v>
                </c:pt>
                <c:pt idx="1553">
                  <c:v>1.33</c:v>
                </c:pt>
                <c:pt idx="1554">
                  <c:v>1.37</c:v>
                </c:pt>
                <c:pt idx="1555">
                  <c:v>1.41</c:v>
                </c:pt>
                <c:pt idx="1556">
                  <c:v>1.45</c:v>
                </c:pt>
                <c:pt idx="1557">
                  <c:v>1.48</c:v>
                </c:pt>
                <c:pt idx="1558">
                  <c:v>1.52</c:v>
                </c:pt>
                <c:pt idx="1559">
                  <c:v>1.55</c:v>
                </c:pt>
                <c:pt idx="1560">
                  <c:v>1.58</c:v>
                </c:pt>
                <c:pt idx="1561">
                  <c:v>1.61</c:v>
                </c:pt>
                <c:pt idx="1562">
                  <c:v>1.63</c:v>
                </c:pt>
                <c:pt idx="1563">
                  <c:v>1.65</c:v>
                </c:pt>
                <c:pt idx="1564">
                  <c:v>1.66</c:v>
                </c:pt>
                <c:pt idx="1565">
                  <c:v>1.67</c:v>
                </c:pt>
                <c:pt idx="1566">
                  <c:v>1.67</c:v>
                </c:pt>
                <c:pt idx="1567">
                  <c:v>1.67</c:v>
                </c:pt>
                <c:pt idx="1568">
                  <c:v>1.67</c:v>
                </c:pt>
                <c:pt idx="1569">
                  <c:v>1.66</c:v>
                </c:pt>
                <c:pt idx="1570">
                  <c:v>1.66</c:v>
                </c:pt>
                <c:pt idx="1571">
                  <c:v>1.65</c:v>
                </c:pt>
                <c:pt idx="1572">
                  <c:v>1.64</c:v>
                </c:pt>
                <c:pt idx="1573">
                  <c:v>1.63</c:v>
                </c:pt>
                <c:pt idx="1574">
                  <c:v>1.62</c:v>
                </c:pt>
                <c:pt idx="1575">
                  <c:v>1.62</c:v>
                </c:pt>
                <c:pt idx="1576">
                  <c:v>1.61</c:v>
                </c:pt>
                <c:pt idx="1577">
                  <c:v>1.61</c:v>
                </c:pt>
                <c:pt idx="1578">
                  <c:v>1.61</c:v>
                </c:pt>
                <c:pt idx="1579">
                  <c:v>1.61</c:v>
                </c:pt>
                <c:pt idx="1580">
                  <c:v>1.61</c:v>
                </c:pt>
                <c:pt idx="1581">
                  <c:v>1.62</c:v>
                </c:pt>
                <c:pt idx="1582">
                  <c:v>1.62</c:v>
                </c:pt>
                <c:pt idx="1583">
                  <c:v>1.63</c:v>
                </c:pt>
                <c:pt idx="1584">
                  <c:v>1.64</c:v>
                </c:pt>
                <c:pt idx="1585">
                  <c:v>1.65</c:v>
                </c:pt>
                <c:pt idx="1586">
                  <c:v>1.65</c:v>
                </c:pt>
                <c:pt idx="1587">
                  <c:v>1.66</c:v>
                </c:pt>
                <c:pt idx="1588">
                  <c:v>1.67</c:v>
                </c:pt>
                <c:pt idx="1589">
                  <c:v>1.68</c:v>
                </c:pt>
                <c:pt idx="1590">
                  <c:v>1.68</c:v>
                </c:pt>
                <c:pt idx="1591">
                  <c:v>1.69</c:v>
                </c:pt>
                <c:pt idx="1592">
                  <c:v>1.69</c:v>
                </c:pt>
                <c:pt idx="1593">
                  <c:v>1.69</c:v>
                </c:pt>
                <c:pt idx="1594">
                  <c:v>1.69</c:v>
                </c:pt>
                <c:pt idx="1595">
                  <c:v>1.69</c:v>
                </c:pt>
                <c:pt idx="1596">
                  <c:v>1.69</c:v>
                </c:pt>
                <c:pt idx="1597">
                  <c:v>1.69</c:v>
                </c:pt>
                <c:pt idx="1598">
                  <c:v>1.68</c:v>
                </c:pt>
                <c:pt idx="1599">
                  <c:v>1.68</c:v>
                </c:pt>
                <c:pt idx="1600">
                  <c:v>1.68</c:v>
                </c:pt>
                <c:pt idx="1601">
                  <c:v>1.68</c:v>
                </c:pt>
                <c:pt idx="1602">
                  <c:v>1.68</c:v>
                </c:pt>
                <c:pt idx="1603">
                  <c:v>1.68</c:v>
                </c:pt>
                <c:pt idx="1604">
                  <c:v>1.68</c:v>
                </c:pt>
                <c:pt idx="1605">
                  <c:v>1.68</c:v>
                </c:pt>
                <c:pt idx="1606">
                  <c:v>1.69</c:v>
                </c:pt>
                <c:pt idx="1607">
                  <c:v>1.7</c:v>
                </c:pt>
                <c:pt idx="1608">
                  <c:v>1.71</c:v>
                </c:pt>
                <c:pt idx="1609">
                  <c:v>1.72</c:v>
                </c:pt>
                <c:pt idx="1610">
                  <c:v>1.74</c:v>
                </c:pt>
                <c:pt idx="1611">
                  <c:v>1.76</c:v>
                </c:pt>
                <c:pt idx="1612">
                  <c:v>1.78</c:v>
                </c:pt>
                <c:pt idx="1613">
                  <c:v>1.81</c:v>
                </c:pt>
                <c:pt idx="1614">
                  <c:v>1.83</c:v>
                </c:pt>
                <c:pt idx="1615">
                  <c:v>1.86</c:v>
                </c:pt>
                <c:pt idx="1616">
                  <c:v>1.89</c:v>
                </c:pt>
                <c:pt idx="1617">
                  <c:v>1.92</c:v>
                </c:pt>
                <c:pt idx="1618">
                  <c:v>1.96</c:v>
                </c:pt>
                <c:pt idx="1619">
                  <c:v>1.99</c:v>
                </c:pt>
                <c:pt idx="1620">
                  <c:v>2.02</c:v>
                </c:pt>
                <c:pt idx="1621">
                  <c:v>2.0499999999999998</c:v>
                </c:pt>
                <c:pt idx="1622">
                  <c:v>2.08</c:v>
                </c:pt>
                <c:pt idx="1623">
                  <c:v>2.11</c:v>
                </c:pt>
                <c:pt idx="1624">
                  <c:v>2.13</c:v>
                </c:pt>
                <c:pt idx="1625">
                  <c:v>2.15</c:v>
                </c:pt>
                <c:pt idx="1626">
                  <c:v>2.17</c:v>
                </c:pt>
                <c:pt idx="1627">
                  <c:v>2.1800000000000002</c:v>
                </c:pt>
                <c:pt idx="1628">
                  <c:v>2.19</c:v>
                </c:pt>
                <c:pt idx="1629">
                  <c:v>2.2000000000000002</c:v>
                </c:pt>
                <c:pt idx="1630">
                  <c:v>2.2000000000000002</c:v>
                </c:pt>
                <c:pt idx="1631">
                  <c:v>2.19</c:v>
                </c:pt>
                <c:pt idx="1632">
                  <c:v>2.1800000000000002</c:v>
                </c:pt>
                <c:pt idx="1633">
                  <c:v>2.16</c:v>
                </c:pt>
                <c:pt idx="1634">
                  <c:v>2.14</c:v>
                </c:pt>
                <c:pt idx="1635">
                  <c:v>2.12</c:v>
                </c:pt>
                <c:pt idx="1636">
                  <c:v>2.09</c:v>
                </c:pt>
                <c:pt idx="1637">
                  <c:v>2.0699999999999998</c:v>
                </c:pt>
                <c:pt idx="1638">
                  <c:v>2.04</c:v>
                </c:pt>
                <c:pt idx="1639">
                  <c:v>2.02</c:v>
                </c:pt>
                <c:pt idx="1640">
                  <c:v>1.99</c:v>
                </c:pt>
                <c:pt idx="1641">
                  <c:v>1.97</c:v>
                </c:pt>
                <c:pt idx="1642">
                  <c:v>1.96</c:v>
                </c:pt>
                <c:pt idx="1643">
                  <c:v>1.95</c:v>
                </c:pt>
                <c:pt idx="1644">
                  <c:v>1.95</c:v>
                </c:pt>
                <c:pt idx="1645">
                  <c:v>1.95</c:v>
                </c:pt>
                <c:pt idx="1646">
                  <c:v>1.97</c:v>
                </c:pt>
                <c:pt idx="1647">
                  <c:v>1.99</c:v>
                </c:pt>
                <c:pt idx="1648">
                  <c:v>2.02</c:v>
                </c:pt>
                <c:pt idx="1649">
                  <c:v>2.0499999999999998</c:v>
                </c:pt>
                <c:pt idx="1650">
                  <c:v>2.1</c:v>
                </c:pt>
                <c:pt idx="1651">
                  <c:v>2.14</c:v>
                </c:pt>
                <c:pt idx="1652">
                  <c:v>2.2000000000000002</c:v>
                </c:pt>
                <c:pt idx="1653">
                  <c:v>2.2599999999999998</c:v>
                </c:pt>
                <c:pt idx="1654">
                  <c:v>2.3199999999999998</c:v>
                </c:pt>
                <c:pt idx="1655">
                  <c:v>2.38</c:v>
                </c:pt>
                <c:pt idx="1656">
                  <c:v>2.44</c:v>
                </c:pt>
                <c:pt idx="1657">
                  <c:v>2.5099999999999998</c:v>
                </c:pt>
                <c:pt idx="1658">
                  <c:v>2.57</c:v>
                </c:pt>
                <c:pt idx="1659">
                  <c:v>2.62</c:v>
                </c:pt>
                <c:pt idx="1660">
                  <c:v>2.68</c:v>
                </c:pt>
                <c:pt idx="1661">
                  <c:v>2.73</c:v>
                </c:pt>
                <c:pt idx="1662">
                  <c:v>2.77</c:v>
                </c:pt>
                <c:pt idx="1663">
                  <c:v>2.82</c:v>
                </c:pt>
                <c:pt idx="1664">
                  <c:v>2.86</c:v>
                </c:pt>
                <c:pt idx="1665">
                  <c:v>2.89</c:v>
                </c:pt>
                <c:pt idx="1666">
                  <c:v>2.93</c:v>
                </c:pt>
                <c:pt idx="1667">
                  <c:v>2.96</c:v>
                </c:pt>
                <c:pt idx="1668">
                  <c:v>2.99</c:v>
                </c:pt>
                <c:pt idx="1669">
                  <c:v>3.01</c:v>
                </c:pt>
                <c:pt idx="1670">
                  <c:v>3.04</c:v>
                </c:pt>
                <c:pt idx="1671">
                  <c:v>3.07</c:v>
                </c:pt>
                <c:pt idx="1672">
                  <c:v>3.09</c:v>
                </c:pt>
                <c:pt idx="1673">
                  <c:v>3.11</c:v>
                </c:pt>
                <c:pt idx="1674">
                  <c:v>3.14</c:v>
                </c:pt>
                <c:pt idx="1675">
                  <c:v>3.16</c:v>
                </c:pt>
                <c:pt idx="1676">
                  <c:v>3.19</c:v>
                </c:pt>
                <c:pt idx="1677">
                  <c:v>3.21</c:v>
                </c:pt>
                <c:pt idx="1678">
                  <c:v>3.24</c:v>
                </c:pt>
                <c:pt idx="1679">
                  <c:v>3.26</c:v>
                </c:pt>
                <c:pt idx="1680">
                  <c:v>3.29</c:v>
                </c:pt>
                <c:pt idx="1681">
                  <c:v>3.31</c:v>
                </c:pt>
                <c:pt idx="1682">
                  <c:v>3.34</c:v>
                </c:pt>
                <c:pt idx="1683">
                  <c:v>3.37</c:v>
                </c:pt>
                <c:pt idx="1684">
                  <c:v>3.4</c:v>
                </c:pt>
                <c:pt idx="1685">
                  <c:v>3.43</c:v>
                </c:pt>
                <c:pt idx="1686">
                  <c:v>3.46</c:v>
                </c:pt>
                <c:pt idx="1687">
                  <c:v>3.5</c:v>
                </c:pt>
                <c:pt idx="1688">
                  <c:v>3.53</c:v>
                </c:pt>
                <c:pt idx="1689">
                  <c:v>3.57</c:v>
                </c:pt>
                <c:pt idx="1690">
                  <c:v>3.61</c:v>
                </c:pt>
                <c:pt idx="1691">
                  <c:v>3.65</c:v>
                </c:pt>
                <c:pt idx="1692">
                  <c:v>3.69</c:v>
                </c:pt>
                <c:pt idx="1693">
                  <c:v>3.73</c:v>
                </c:pt>
                <c:pt idx="1694">
                  <c:v>3.77</c:v>
                </c:pt>
                <c:pt idx="1695">
                  <c:v>3.81</c:v>
                </c:pt>
                <c:pt idx="1696">
                  <c:v>3.84</c:v>
                </c:pt>
                <c:pt idx="1697">
                  <c:v>3.87</c:v>
                </c:pt>
                <c:pt idx="1698">
                  <c:v>3.89</c:v>
                </c:pt>
                <c:pt idx="1699">
                  <c:v>3.91</c:v>
                </c:pt>
                <c:pt idx="1700">
                  <c:v>3.92</c:v>
                </c:pt>
                <c:pt idx="1701">
                  <c:v>3.92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A8-4161-BACB-D6EF5AC985CD}"/>
            </c:ext>
          </c:extLst>
        </c:ser>
        <c:ser>
          <c:idx val="1"/>
          <c:order val="1"/>
          <c:tx>
            <c:strRef>
              <c:f>'mos2'!$D$1</c:f>
              <c:strCache>
                <c:ptCount val="1"/>
                <c:pt idx="0">
                  <c:v>Mo 4d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'mos2'!$B$2:$B$1703</c:f>
              <c:numCache>
                <c:formatCode>General</c:formatCode>
                <c:ptCount val="1702"/>
                <c:pt idx="0">
                  <c:v>-12</c:v>
                </c:pt>
                <c:pt idx="1">
                  <c:v>-11.99</c:v>
                </c:pt>
                <c:pt idx="2">
                  <c:v>-11.98</c:v>
                </c:pt>
                <c:pt idx="3">
                  <c:v>-11.97</c:v>
                </c:pt>
                <c:pt idx="4">
                  <c:v>-11.96</c:v>
                </c:pt>
                <c:pt idx="5">
                  <c:v>-11.95</c:v>
                </c:pt>
                <c:pt idx="6">
                  <c:v>-11.94</c:v>
                </c:pt>
                <c:pt idx="7">
                  <c:v>-11.93</c:v>
                </c:pt>
                <c:pt idx="8">
                  <c:v>-11.92</c:v>
                </c:pt>
                <c:pt idx="9">
                  <c:v>-11.91</c:v>
                </c:pt>
                <c:pt idx="10">
                  <c:v>-11.9</c:v>
                </c:pt>
                <c:pt idx="11">
                  <c:v>-11.89</c:v>
                </c:pt>
                <c:pt idx="12">
                  <c:v>-11.88</c:v>
                </c:pt>
                <c:pt idx="13">
                  <c:v>-11.87</c:v>
                </c:pt>
                <c:pt idx="14">
                  <c:v>-11.86</c:v>
                </c:pt>
                <c:pt idx="15">
                  <c:v>-11.85</c:v>
                </c:pt>
                <c:pt idx="16">
                  <c:v>-11.84</c:v>
                </c:pt>
                <c:pt idx="17">
                  <c:v>-11.83</c:v>
                </c:pt>
                <c:pt idx="18">
                  <c:v>-11.82</c:v>
                </c:pt>
                <c:pt idx="19">
                  <c:v>-11.81</c:v>
                </c:pt>
                <c:pt idx="20">
                  <c:v>-11.8</c:v>
                </c:pt>
                <c:pt idx="21">
                  <c:v>-11.79</c:v>
                </c:pt>
                <c:pt idx="22">
                  <c:v>-11.78</c:v>
                </c:pt>
                <c:pt idx="23">
                  <c:v>-11.77</c:v>
                </c:pt>
                <c:pt idx="24">
                  <c:v>-11.76</c:v>
                </c:pt>
                <c:pt idx="25">
                  <c:v>-11.75</c:v>
                </c:pt>
                <c:pt idx="26">
                  <c:v>-11.74</c:v>
                </c:pt>
                <c:pt idx="27">
                  <c:v>-11.73</c:v>
                </c:pt>
                <c:pt idx="28">
                  <c:v>-11.72</c:v>
                </c:pt>
                <c:pt idx="29">
                  <c:v>-11.71</c:v>
                </c:pt>
                <c:pt idx="30">
                  <c:v>-11.7</c:v>
                </c:pt>
                <c:pt idx="31">
                  <c:v>-11.69</c:v>
                </c:pt>
                <c:pt idx="32">
                  <c:v>-11.68</c:v>
                </c:pt>
                <c:pt idx="33">
                  <c:v>-11.67</c:v>
                </c:pt>
                <c:pt idx="34">
                  <c:v>-11.66</c:v>
                </c:pt>
                <c:pt idx="35">
                  <c:v>-11.65</c:v>
                </c:pt>
                <c:pt idx="36">
                  <c:v>-11.64</c:v>
                </c:pt>
                <c:pt idx="37">
                  <c:v>-11.63</c:v>
                </c:pt>
                <c:pt idx="38">
                  <c:v>-11.62</c:v>
                </c:pt>
                <c:pt idx="39">
                  <c:v>-11.61</c:v>
                </c:pt>
                <c:pt idx="40">
                  <c:v>-11.6</c:v>
                </c:pt>
                <c:pt idx="41">
                  <c:v>-11.59</c:v>
                </c:pt>
                <c:pt idx="42">
                  <c:v>-11.58</c:v>
                </c:pt>
                <c:pt idx="43">
                  <c:v>-11.57</c:v>
                </c:pt>
                <c:pt idx="44">
                  <c:v>-11.56</c:v>
                </c:pt>
                <c:pt idx="45">
                  <c:v>-11.55</c:v>
                </c:pt>
                <c:pt idx="46">
                  <c:v>-11.54</c:v>
                </c:pt>
                <c:pt idx="47">
                  <c:v>-11.53</c:v>
                </c:pt>
                <c:pt idx="48">
                  <c:v>-11.52</c:v>
                </c:pt>
                <c:pt idx="49">
                  <c:v>-11.51</c:v>
                </c:pt>
                <c:pt idx="50">
                  <c:v>-11.5</c:v>
                </c:pt>
                <c:pt idx="51">
                  <c:v>-11.49</c:v>
                </c:pt>
                <c:pt idx="52">
                  <c:v>-11.48</c:v>
                </c:pt>
                <c:pt idx="53">
                  <c:v>-11.47</c:v>
                </c:pt>
                <c:pt idx="54">
                  <c:v>-11.46</c:v>
                </c:pt>
                <c:pt idx="55">
                  <c:v>-11.45</c:v>
                </c:pt>
                <c:pt idx="56">
                  <c:v>-11.44</c:v>
                </c:pt>
                <c:pt idx="57">
                  <c:v>-11.43</c:v>
                </c:pt>
                <c:pt idx="58">
                  <c:v>-11.42</c:v>
                </c:pt>
                <c:pt idx="59">
                  <c:v>-11.41</c:v>
                </c:pt>
                <c:pt idx="60">
                  <c:v>-11.4</c:v>
                </c:pt>
                <c:pt idx="61">
                  <c:v>-11.39</c:v>
                </c:pt>
                <c:pt idx="62">
                  <c:v>-11.38</c:v>
                </c:pt>
                <c:pt idx="63">
                  <c:v>-11.37</c:v>
                </c:pt>
                <c:pt idx="64">
                  <c:v>-11.36</c:v>
                </c:pt>
                <c:pt idx="65">
                  <c:v>-11.35</c:v>
                </c:pt>
                <c:pt idx="66">
                  <c:v>-11.34</c:v>
                </c:pt>
                <c:pt idx="67">
                  <c:v>-11.33</c:v>
                </c:pt>
                <c:pt idx="68">
                  <c:v>-11.32</c:v>
                </c:pt>
                <c:pt idx="69">
                  <c:v>-11.31</c:v>
                </c:pt>
                <c:pt idx="70">
                  <c:v>-11.3</c:v>
                </c:pt>
                <c:pt idx="71">
                  <c:v>-11.29</c:v>
                </c:pt>
                <c:pt idx="72">
                  <c:v>-11.28</c:v>
                </c:pt>
                <c:pt idx="73">
                  <c:v>-11.27</c:v>
                </c:pt>
                <c:pt idx="74">
                  <c:v>-11.26</c:v>
                </c:pt>
                <c:pt idx="75">
                  <c:v>-11.25</c:v>
                </c:pt>
                <c:pt idx="76">
                  <c:v>-11.24</c:v>
                </c:pt>
                <c:pt idx="77">
                  <c:v>-11.23</c:v>
                </c:pt>
                <c:pt idx="78">
                  <c:v>-11.22</c:v>
                </c:pt>
                <c:pt idx="79">
                  <c:v>-11.21</c:v>
                </c:pt>
                <c:pt idx="80">
                  <c:v>-11.2</c:v>
                </c:pt>
                <c:pt idx="81">
                  <c:v>-11.19</c:v>
                </c:pt>
                <c:pt idx="82">
                  <c:v>-11.18</c:v>
                </c:pt>
                <c:pt idx="83">
                  <c:v>-11.17</c:v>
                </c:pt>
                <c:pt idx="84">
                  <c:v>-11.16</c:v>
                </c:pt>
                <c:pt idx="85">
                  <c:v>-11.15</c:v>
                </c:pt>
                <c:pt idx="86">
                  <c:v>-11.14</c:v>
                </c:pt>
                <c:pt idx="87">
                  <c:v>-11.13</c:v>
                </c:pt>
                <c:pt idx="88">
                  <c:v>-11.12</c:v>
                </c:pt>
                <c:pt idx="89">
                  <c:v>-11.11</c:v>
                </c:pt>
                <c:pt idx="90">
                  <c:v>-11.1</c:v>
                </c:pt>
                <c:pt idx="91">
                  <c:v>-11.09</c:v>
                </c:pt>
                <c:pt idx="92">
                  <c:v>-11.08</c:v>
                </c:pt>
                <c:pt idx="93">
                  <c:v>-11.07</c:v>
                </c:pt>
                <c:pt idx="94">
                  <c:v>-11.06</c:v>
                </c:pt>
                <c:pt idx="95">
                  <c:v>-11.05</c:v>
                </c:pt>
                <c:pt idx="96">
                  <c:v>-11.04</c:v>
                </c:pt>
                <c:pt idx="97">
                  <c:v>-11.03</c:v>
                </c:pt>
                <c:pt idx="98">
                  <c:v>-11.02</c:v>
                </c:pt>
                <c:pt idx="99">
                  <c:v>-11.01</c:v>
                </c:pt>
                <c:pt idx="100">
                  <c:v>-11</c:v>
                </c:pt>
                <c:pt idx="101">
                  <c:v>-10.99</c:v>
                </c:pt>
                <c:pt idx="102">
                  <c:v>-10.98</c:v>
                </c:pt>
                <c:pt idx="103">
                  <c:v>-10.97</c:v>
                </c:pt>
                <c:pt idx="104">
                  <c:v>-10.96</c:v>
                </c:pt>
                <c:pt idx="105">
                  <c:v>-10.95</c:v>
                </c:pt>
                <c:pt idx="106">
                  <c:v>-10.94</c:v>
                </c:pt>
                <c:pt idx="107">
                  <c:v>-10.93</c:v>
                </c:pt>
                <c:pt idx="108">
                  <c:v>-10.92</c:v>
                </c:pt>
                <c:pt idx="109">
                  <c:v>-10.91</c:v>
                </c:pt>
                <c:pt idx="110">
                  <c:v>-10.9</c:v>
                </c:pt>
                <c:pt idx="111">
                  <c:v>-10.89</c:v>
                </c:pt>
                <c:pt idx="112">
                  <c:v>-10.88</c:v>
                </c:pt>
                <c:pt idx="113">
                  <c:v>-10.87</c:v>
                </c:pt>
                <c:pt idx="114">
                  <c:v>-10.86</c:v>
                </c:pt>
                <c:pt idx="115">
                  <c:v>-10.85</c:v>
                </c:pt>
                <c:pt idx="116">
                  <c:v>-10.84</c:v>
                </c:pt>
                <c:pt idx="117">
                  <c:v>-10.83</c:v>
                </c:pt>
                <c:pt idx="118">
                  <c:v>-10.82</c:v>
                </c:pt>
                <c:pt idx="119">
                  <c:v>-10.81</c:v>
                </c:pt>
                <c:pt idx="120">
                  <c:v>-10.8</c:v>
                </c:pt>
                <c:pt idx="121">
                  <c:v>-10.79</c:v>
                </c:pt>
                <c:pt idx="122">
                  <c:v>-10.78</c:v>
                </c:pt>
                <c:pt idx="123">
                  <c:v>-10.77</c:v>
                </c:pt>
                <c:pt idx="124">
                  <c:v>-10.76</c:v>
                </c:pt>
                <c:pt idx="125">
                  <c:v>-10.75</c:v>
                </c:pt>
                <c:pt idx="126">
                  <c:v>-10.74</c:v>
                </c:pt>
                <c:pt idx="127">
                  <c:v>-10.73</c:v>
                </c:pt>
                <c:pt idx="128">
                  <c:v>-10.72</c:v>
                </c:pt>
                <c:pt idx="129">
                  <c:v>-10.71</c:v>
                </c:pt>
                <c:pt idx="130">
                  <c:v>-10.7</c:v>
                </c:pt>
                <c:pt idx="131">
                  <c:v>-10.69</c:v>
                </c:pt>
                <c:pt idx="132">
                  <c:v>-10.68</c:v>
                </c:pt>
                <c:pt idx="133">
                  <c:v>-10.67</c:v>
                </c:pt>
                <c:pt idx="134">
                  <c:v>-10.66</c:v>
                </c:pt>
                <c:pt idx="135">
                  <c:v>-10.65</c:v>
                </c:pt>
                <c:pt idx="136">
                  <c:v>-10.64</c:v>
                </c:pt>
                <c:pt idx="137">
                  <c:v>-10.63</c:v>
                </c:pt>
                <c:pt idx="138">
                  <c:v>-10.62</c:v>
                </c:pt>
                <c:pt idx="139">
                  <c:v>-10.61</c:v>
                </c:pt>
                <c:pt idx="140">
                  <c:v>-10.6</c:v>
                </c:pt>
                <c:pt idx="141">
                  <c:v>-10.59</c:v>
                </c:pt>
                <c:pt idx="142">
                  <c:v>-10.58</c:v>
                </c:pt>
                <c:pt idx="143">
                  <c:v>-10.57</c:v>
                </c:pt>
                <c:pt idx="144">
                  <c:v>-10.56</c:v>
                </c:pt>
                <c:pt idx="145">
                  <c:v>-10.55</c:v>
                </c:pt>
                <c:pt idx="146">
                  <c:v>-10.54</c:v>
                </c:pt>
                <c:pt idx="147">
                  <c:v>-10.53</c:v>
                </c:pt>
                <c:pt idx="148">
                  <c:v>-10.52</c:v>
                </c:pt>
                <c:pt idx="149">
                  <c:v>-10.51</c:v>
                </c:pt>
                <c:pt idx="150">
                  <c:v>-10.5</c:v>
                </c:pt>
                <c:pt idx="151">
                  <c:v>-10.49</c:v>
                </c:pt>
                <c:pt idx="152">
                  <c:v>-10.48</c:v>
                </c:pt>
                <c:pt idx="153">
                  <c:v>-10.47</c:v>
                </c:pt>
                <c:pt idx="154">
                  <c:v>-10.46</c:v>
                </c:pt>
                <c:pt idx="155">
                  <c:v>-10.45</c:v>
                </c:pt>
                <c:pt idx="156">
                  <c:v>-10.44</c:v>
                </c:pt>
                <c:pt idx="157">
                  <c:v>-10.43</c:v>
                </c:pt>
                <c:pt idx="158">
                  <c:v>-10.42</c:v>
                </c:pt>
                <c:pt idx="159">
                  <c:v>-10.41</c:v>
                </c:pt>
                <c:pt idx="160">
                  <c:v>-10.4</c:v>
                </c:pt>
                <c:pt idx="161">
                  <c:v>-10.39</c:v>
                </c:pt>
                <c:pt idx="162">
                  <c:v>-10.38</c:v>
                </c:pt>
                <c:pt idx="163">
                  <c:v>-10.37</c:v>
                </c:pt>
                <c:pt idx="164">
                  <c:v>-10.36</c:v>
                </c:pt>
                <c:pt idx="165">
                  <c:v>-10.35</c:v>
                </c:pt>
                <c:pt idx="166">
                  <c:v>-10.34</c:v>
                </c:pt>
                <c:pt idx="167">
                  <c:v>-10.33</c:v>
                </c:pt>
                <c:pt idx="168">
                  <c:v>-10.32</c:v>
                </c:pt>
                <c:pt idx="169">
                  <c:v>-10.31</c:v>
                </c:pt>
                <c:pt idx="170">
                  <c:v>-10.3</c:v>
                </c:pt>
                <c:pt idx="171">
                  <c:v>-10.29</c:v>
                </c:pt>
                <c:pt idx="172">
                  <c:v>-10.28</c:v>
                </c:pt>
                <c:pt idx="173">
                  <c:v>-10.27</c:v>
                </c:pt>
                <c:pt idx="174">
                  <c:v>-10.26</c:v>
                </c:pt>
                <c:pt idx="175">
                  <c:v>-10.25</c:v>
                </c:pt>
                <c:pt idx="176">
                  <c:v>-10.24</c:v>
                </c:pt>
                <c:pt idx="177">
                  <c:v>-10.23</c:v>
                </c:pt>
                <c:pt idx="178">
                  <c:v>-10.220000000000001</c:v>
                </c:pt>
                <c:pt idx="179">
                  <c:v>-10.210000000000001</c:v>
                </c:pt>
                <c:pt idx="180">
                  <c:v>-10.199999999999999</c:v>
                </c:pt>
                <c:pt idx="181">
                  <c:v>-10.19</c:v>
                </c:pt>
                <c:pt idx="182">
                  <c:v>-10.18</c:v>
                </c:pt>
                <c:pt idx="183">
                  <c:v>-10.17</c:v>
                </c:pt>
                <c:pt idx="184">
                  <c:v>-10.16</c:v>
                </c:pt>
                <c:pt idx="185">
                  <c:v>-10.15</c:v>
                </c:pt>
                <c:pt idx="186">
                  <c:v>-10.14</c:v>
                </c:pt>
                <c:pt idx="187">
                  <c:v>-10.130000000000001</c:v>
                </c:pt>
                <c:pt idx="188">
                  <c:v>-10.119999999999999</c:v>
                </c:pt>
                <c:pt idx="189">
                  <c:v>-10.11</c:v>
                </c:pt>
                <c:pt idx="190">
                  <c:v>-10.1</c:v>
                </c:pt>
                <c:pt idx="191">
                  <c:v>-10.09</c:v>
                </c:pt>
                <c:pt idx="192">
                  <c:v>-10.08</c:v>
                </c:pt>
                <c:pt idx="193">
                  <c:v>-10.07</c:v>
                </c:pt>
                <c:pt idx="194">
                  <c:v>-10.06</c:v>
                </c:pt>
                <c:pt idx="195">
                  <c:v>-10.050000000000001</c:v>
                </c:pt>
                <c:pt idx="196">
                  <c:v>-10.039999999999999</c:v>
                </c:pt>
                <c:pt idx="197">
                  <c:v>-10.029999999999999</c:v>
                </c:pt>
                <c:pt idx="198">
                  <c:v>-10.02</c:v>
                </c:pt>
                <c:pt idx="199">
                  <c:v>-10.01</c:v>
                </c:pt>
                <c:pt idx="200">
                  <c:v>-10</c:v>
                </c:pt>
                <c:pt idx="201">
                  <c:v>-9.99</c:v>
                </c:pt>
                <c:pt idx="202">
                  <c:v>-9.98</c:v>
                </c:pt>
                <c:pt idx="203">
                  <c:v>-9.9700000000000006</c:v>
                </c:pt>
                <c:pt idx="204">
                  <c:v>-9.9600000000000009</c:v>
                </c:pt>
                <c:pt idx="205">
                  <c:v>-9.9499999999999993</c:v>
                </c:pt>
                <c:pt idx="206">
                  <c:v>-9.94</c:v>
                </c:pt>
                <c:pt idx="207">
                  <c:v>-9.93</c:v>
                </c:pt>
                <c:pt idx="208">
                  <c:v>-9.92</c:v>
                </c:pt>
                <c:pt idx="209">
                  <c:v>-9.91</c:v>
                </c:pt>
                <c:pt idx="210">
                  <c:v>-9.9</c:v>
                </c:pt>
                <c:pt idx="211">
                  <c:v>-9.89</c:v>
                </c:pt>
                <c:pt idx="212">
                  <c:v>-9.8800000000000008</c:v>
                </c:pt>
                <c:pt idx="213">
                  <c:v>-9.8699999999999992</c:v>
                </c:pt>
                <c:pt idx="214">
                  <c:v>-9.86</c:v>
                </c:pt>
                <c:pt idx="215">
                  <c:v>-9.85</c:v>
                </c:pt>
                <c:pt idx="216">
                  <c:v>-9.84</c:v>
                </c:pt>
                <c:pt idx="217">
                  <c:v>-9.83</c:v>
                </c:pt>
                <c:pt idx="218">
                  <c:v>-9.82</c:v>
                </c:pt>
                <c:pt idx="219">
                  <c:v>-9.81</c:v>
                </c:pt>
                <c:pt idx="220">
                  <c:v>-9.8000000000000007</c:v>
                </c:pt>
                <c:pt idx="221">
                  <c:v>-9.7899999999999991</c:v>
                </c:pt>
                <c:pt idx="222">
                  <c:v>-9.7799999999999994</c:v>
                </c:pt>
                <c:pt idx="223">
                  <c:v>-9.77</c:v>
                </c:pt>
                <c:pt idx="224">
                  <c:v>-9.76</c:v>
                </c:pt>
                <c:pt idx="225">
                  <c:v>-9.75</c:v>
                </c:pt>
                <c:pt idx="226">
                  <c:v>-9.74</c:v>
                </c:pt>
                <c:pt idx="227">
                  <c:v>-9.73</c:v>
                </c:pt>
                <c:pt idx="228">
                  <c:v>-9.7200000000000006</c:v>
                </c:pt>
                <c:pt idx="229">
                  <c:v>-9.7100000000000009</c:v>
                </c:pt>
                <c:pt idx="230">
                  <c:v>-9.6999999999999993</c:v>
                </c:pt>
                <c:pt idx="231">
                  <c:v>-9.69</c:v>
                </c:pt>
                <c:pt idx="232">
                  <c:v>-9.68</c:v>
                </c:pt>
                <c:pt idx="233">
                  <c:v>-9.67</c:v>
                </c:pt>
                <c:pt idx="234">
                  <c:v>-9.66</c:v>
                </c:pt>
                <c:pt idx="235">
                  <c:v>-9.65</c:v>
                </c:pt>
                <c:pt idx="236">
                  <c:v>-9.64</c:v>
                </c:pt>
                <c:pt idx="237">
                  <c:v>-9.6300000000000008</c:v>
                </c:pt>
                <c:pt idx="238">
                  <c:v>-9.6199999999999992</c:v>
                </c:pt>
                <c:pt idx="239">
                  <c:v>-9.61</c:v>
                </c:pt>
                <c:pt idx="240">
                  <c:v>-9.6</c:v>
                </c:pt>
                <c:pt idx="241">
                  <c:v>-9.59</c:v>
                </c:pt>
                <c:pt idx="242">
                  <c:v>-9.58</c:v>
                </c:pt>
                <c:pt idx="243">
                  <c:v>-9.57</c:v>
                </c:pt>
                <c:pt idx="244">
                  <c:v>-9.56</c:v>
                </c:pt>
                <c:pt idx="245">
                  <c:v>-9.5500000000000007</c:v>
                </c:pt>
                <c:pt idx="246">
                  <c:v>-9.5399999999999991</c:v>
                </c:pt>
                <c:pt idx="247">
                  <c:v>-9.5299999999999994</c:v>
                </c:pt>
                <c:pt idx="248">
                  <c:v>-9.52</c:v>
                </c:pt>
                <c:pt idx="249">
                  <c:v>-9.51</c:v>
                </c:pt>
                <c:pt idx="250">
                  <c:v>-9.5</c:v>
                </c:pt>
                <c:pt idx="251">
                  <c:v>-9.49</c:v>
                </c:pt>
                <c:pt idx="252">
                  <c:v>-9.48</c:v>
                </c:pt>
                <c:pt idx="253">
                  <c:v>-9.4700000000000006</c:v>
                </c:pt>
                <c:pt idx="254">
                  <c:v>-9.4600000000000009</c:v>
                </c:pt>
                <c:pt idx="255">
                  <c:v>-9.4499999999999993</c:v>
                </c:pt>
                <c:pt idx="256">
                  <c:v>-9.44</c:v>
                </c:pt>
                <c:pt idx="257">
                  <c:v>-9.43</c:v>
                </c:pt>
                <c:pt idx="258">
                  <c:v>-9.42</c:v>
                </c:pt>
                <c:pt idx="259">
                  <c:v>-9.41</c:v>
                </c:pt>
                <c:pt idx="260">
                  <c:v>-9.4</c:v>
                </c:pt>
                <c:pt idx="261">
                  <c:v>-9.39</c:v>
                </c:pt>
                <c:pt idx="262">
                  <c:v>-9.3800000000000008</c:v>
                </c:pt>
                <c:pt idx="263">
                  <c:v>-9.3699999999999992</c:v>
                </c:pt>
                <c:pt idx="264">
                  <c:v>-9.36</c:v>
                </c:pt>
                <c:pt idx="265">
                  <c:v>-9.35</c:v>
                </c:pt>
                <c:pt idx="266">
                  <c:v>-9.34</c:v>
                </c:pt>
                <c:pt idx="267">
                  <c:v>-9.33</c:v>
                </c:pt>
                <c:pt idx="268">
                  <c:v>-9.32</c:v>
                </c:pt>
                <c:pt idx="269">
                  <c:v>-9.31</c:v>
                </c:pt>
                <c:pt idx="270">
                  <c:v>-9.3000000000000007</c:v>
                </c:pt>
                <c:pt idx="271">
                  <c:v>-9.2899999999999991</c:v>
                </c:pt>
                <c:pt idx="272">
                  <c:v>-9.2799999999999994</c:v>
                </c:pt>
                <c:pt idx="273">
                  <c:v>-9.27</c:v>
                </c:pt>
                <c:pt idx="274">
                  <c:v>-9.26</c:v>
                </c:pt>
                <c:pt idx="275">
                  <c:v>-9.25</c:v>
                </c:pt>
                <c:pt idx="276">
                  <c:v>-9.24</c:v>
                </c:pt>
                <c:pt idx="277">
                  <c:v>-9.23</c:v>
                </c:pt>
                <c:pt idx="278">
                  <c:v>-9.2200000000000006</c:v>
                </c:pt>
                <c:pt idx="279">
                  <c:v>-9.2100000000000009</c:v>
                </c:pt>
                <c:pt idx="280">
                  <c:v>-9.1999999999999993</c:v>
                </c:pt>
                <c:pt idx="281">
                  <c:v>-9.19</c:v>
                </c:pt>
                <c:pt idx="282">
                  <c:v>-9.18</c:v>
                </c:pt>
                <c:pt idx="283">
                  <c:v>-9.17</c:v>
                </c:pt>
                <c:pt idx="284">
                  <c:v>-9.16</c:v>
                </c:pt>
                <c:pt idx="285">
                  <c:v>-9.15</c:v>
                </c:pt>
                <c:pt idx="286">
                  <c:v>-9.14</c:v>
                </c:pt>
                <c:pt idx="287">
                  <c:v>-9.1300000000000008</c:v>
                </c:pt>
                <c:pt idx="288">
                  <c:v>-9.1199999999999992</c:v>
                </c:pt>
                <c:pt idx="289">
                  <c:v>-9.11</c:v>
                </c:pt>
                <c:pt idx="290">
                  <c:v>-9.1</c:v>
                </c:pt>
                <c:pt idx="291">
                  <c:v>-9.09</c:v>
                </c:pt>
                <c:pt idx="292">
                  <c:v>-9.08</c:v>
                </c:pt>
                <c:pt idx="293">
                  <c:v>-9.07</c:v>
                </c:pt>
                <c:pt idx="294">
                  <c:v>-9.06</c:v>
                </c:pt>
                <c:pt idx="295">
                  <c:v>-9.0500000000000007</c:v>
                </c:pt>
                <c:pt idx="296">
                  <c:v>-9.0399999999999991</c:v>
                </c:pt>
                <c:pt idx="297">
                  <c:v>-9.0299999999999994</c:v>
                </c:pt>
                <c:pt idx="298">
                  <c:v>-9.02</c:v>
                </c:pt>
                <c:pt idx="299">
                  <c:v>-9.01</c:v>
                </c:pt>
                <c:pt idx="300">
                  <c:v>-9</c:v>
                </c:pt>
                <c:pt idx="301">
                  <c:v>-8.99</c:v>
                </c:pt>
                <c:pt idx="302">
                  <c:v>-8.98</c:v>
                </c:pt>
                <c:pt idx="303">
                  <c:v>-8.9700000000000006</c:v>
                </c:pt>
                <c:pt idx="304">
                  <c:v>-8.9600000000000009</c:v>
                </c:pt>
                <c:pt idx="305">
                  <c:v>-8.9499999999999993</c:v>
                </c:pt>
                <c:pt idx="306">
                  <c:v>-8.94</c:v>
                </c:pt>
                <c:pt idx="307">
                  <c:v>-8.93</c:v>
                </c:pt>
                <c:pt idx="308">
                  <c:v>-8.92</c:v>
                </c:pt>
                <c:pt idx="309">
                  <c:v>-8.91</c:v>
                </c:pt>
                <c:pt idx="310">
                  <c:v>-8.9</c:v>
                </c:pt>
                <c:pt idx="311">
                  <c:v>-8.89</c:v>
                </c:pt>
                <c:pt idx="312">
                  <c:v>-8.8800000000000008</c:v>
                </c:pt>
                <c:pt idx="313">
                  <c:v>-8.8699999999999992</c:v>
                </c:pt>
                <c:pt idx="314">
                  <c:v>-8.86</c:v>
                </c:pt>
                <c:pt idx="315">
                  <c:v>-8.85</c:v>
                </c:pt>
                <c:pt idx="316">
                  <c:v>-8.84</c:v>
                </c:pt>
                <c:pt idx="317">
                  <c:v>-8.83</c:v>
                </c:pt>
                <c:pt idx="318">
                  <c:v>-8.82</c:v>
                </c:pt>
                <c:pt idx="319">
                  <c:v>-8.81</c:v>
                </c:pt>
                <c:pt idx="320">
                  <c:v>-8.8000000000000007</c:v>
                </c:pt>
                <c:pt idx="321">
                  <c:v>-8.7899999999999991</c:v>
                </c:pt>
                <c:pt idx="322">
                  <c:v>-8.7799999999999994</c:v>
                </c:pt>
                <c:pt idx="323">
                  <c:v>-8.77</c:v>
                </c:pt>
                <c:pt idx="324">
                  <c:v>-8.76</c:v>
                </c:pt>
                <c:pt idx="325">
                  <c:v>-8.75</c:v>
                </c:pt>
                <c:pt idx="326">
                  <c:v>-8.74</c:v>
                </c:pt>
                <c:pt idx="327">
                  <c:v>-8.73</c:v>
                </c:pt>
                <c:pt idx="328">
                  <c:v>-8.7200000000000006</c:v>
                </c:pt>
                <c:pt idx="329">
                  <c:v>-8.7100000000000009</c:v>
                </c:pt>
                <c:pt idx="330">
                  <c:v>-8.6999999999999993</c:v>
                </c:pt>
                <c:pt idx="331">
                  <c:v>-8.69</c:v>
                </c:pt>
                <c:pt idx="332">
                  <c:v>-8.68</c:v>
                </c:pt>
                <c:pt idx="333">
                  <c:v>-8.67</c:v>
                </c:pt>
                <c:pt idx="334">
                  <c:v>-8.66</c:v>
                </c:pt>
                <c:pt idx="335">
                  <c:v>-8.65</c:v>
                </c:pt>
                <c:pt idx="336">
                  <c:v>-8.64</c:v>
                </c:pt>
                <c:pt idx="337">
                  <c:v>-8.6300000000000008</c:v>
                </c:pt>
                <c:pt idx="338">
                  <c:v>-8.6199999999999992</c:v>
                </c:pt>
                <c:pt idx="339">
                  <c:v>-8.61</c:v>
                </c:pt>
                <c:pt idx="340">
                  <c:v>-8.6</c:v>
                </c:pt>
                <c:pt idx="341">
                  <c:v>-8.59</c:v>
                </c:pt>
                <c:pt idx="342">
                  <c:v>-8.58</c:v>
                </c:pt>
                <c:pt idx="343">
                  <c:v>-8.57</c:v>
                </c:pt>
                <c:pt idx="344">
                  <c:v>-8.56</c:v>
                </c:pt>
                <c:pt idx="345">
                  <c:v>-8.5500000000000007</c:v>
                </c:pt>
                <c:pt idx="346">
                  <c:v>-8.5399999999999991</c:v>
                </c:pt>
                <c:pt idx="347">
                  <c:v>-8.5299999999999994</c:v>
                </c:pt>
                <c:pt idx="348">
                  <c:v>-8.52</c:v>
                </c:pt>
                <c:pt idx="349">
                  <c:v>-8.51</c:v>
                </c:pt>
                <c:pt idx="350">
                  <c:v>-8.5</c:v>
                </c:pt>
                <c:pt idx="351">
                  <c:v>-8.49</c:v>
                </c:pt>
                <c:pt idx="352">
                  <c:v>-8.48</c:v>
                </c:pt>
                <c:pt idx="353">
                  <c:v>-8.4700000000000006</c:v>
                </c:pt>
                <c:pt idx="354">
                  <c:v>-8.4600000000000009</c:v>
                </c:pt>
                <c:pt idx="355">
                  <c:v>-8.4499999999999993</c:v>
                </c:pt>
                <c:pt idx="356">
                  <c:v>-8.44</c:v>
                </c:pt>
                <c:pt idx="357">
                  <c:v>-8.43</c:v>
                </c:pt>
                <c:pt idx="358">
                  <c:v>-8.42</c:v>
                </c:pt>
                <c:pt idx="359">
                  <c:v>-8.41</c:v>
                </c:pt>
                <c:pt idx="360">
                  <c:v>-8.4</c:v>
                </c:pt>
                <c:pt idx="361">
                  <c:v>-8.39</c:v>
                </c:pt>
                <c:pt idx="362">
                  <c:v>-8.3800000000000008</c:v>
                </c:pt>
                <c:pt idx="363">
                  <c:v>-8.3699999999999992</c:v>
                </c:pt>
                <c:pt idx="364">
                  <c:v>-8.36</c:v>
                </c:pt>
                <c:pt idx="365">
                  <c:v>-8.35</c:v>
                </c:pt>
                <c:pt idx="366">
                  <c:v>-8.34</c:v>
                </c:pt>
                <c:pt idx="367">
                  <c:v>-8.33</c:v>
                </c:pt>
                <c:pt idx="368">
                  <c:v>-8.32</c:v>
                </c:pt>
                <c:pt idx="369">
                  <c:v>-8.31</c:v>
                </c:pt>
                <c:pt idx="370">
                  <c:v>-8.3000000000000007</c:v>
                </c:pt>
                <c:pt idx="371">
                  <c:v>-8.2899999999999991</c:v>
                </c:pt>
                <c:pt idx="372">
                  <c:v>-8.2799999999999994</c:v>
                </c:pt>
                <c:pt idx="373">
                  <c:v>-8.27</c:v>
                </c:pt>
                <c:pt idx="374">
                  <c:v>-8.26</c:v>
                </c:pt>
                <c:pt idx="375">
                  <c:v>-8.25</c:v>
                </c:pt>
                <c:pt idx="376">
                  <c:v>-8.24</c:v>
                </c:pt>
                <c:pt idx="377">
                  <c:v>-8.23</c:v>
                </c:pt>
                <c:pt idx="378">
                  <c:v>-8.2200000000000006</c:v>
                </c:pt>
                <c:pt idx="379">
                  <c:v>-8.2100000000000009</c:v>
                </c:pt>
                <c:pt idx="380">
                  <c:v>-8.1999999999999993</c:v>
                </c:pt>
                <c:pt idx="381">
                  <c:v>-8.19</c:v>
                </c:pt>
                <c:pt idx="382">
                  <c:v>-8.18</c:v>
                </c:pt>
                <c:pt idx="383">
                  <c:v>-8.17</c:v>
                </c:pt>
                <c:pt idx="384">
                  <c:v>-8.16</c:v>
                </c:pt>
                <c:pt idx="385">
                  <c:v>-8.15</c:v>
                </c:pt>
                <c:pt idx="386">
                  <c:v>-8.14</c:v>
                </c:pt>
                <c:pt idx="387">
                  <c:v>-8.1300000000000008</c:v>
                </c:pt>
                <c:pt idx="388">
                  <c:v>-8.1199999999999992</c:v>
                </c:pt>
                <c:pt idx="389">
                  <c:v>-8.11</c:v>
                </c:pt>
                <c:pt idx="390">
                  <c:v>-8.1</c:v>
                </c:pt>
                <c:pt idx="391">
                  <c:v>-8.09</c:v>
                </c:pt>
                <c:pt idx="392">
                  <c:v>-8.08</c:v>
                </c:pt>
                <c:pt idx="393">
                  <c:v>-8.07</c:v>
                </c:pt>
                <c:pt idx="394">
                  <c:v>-8.06</c:v>
                </c:pt>
                <c:pt idx="395">
                  <c:v>-8.0500000000000007</c:v>
                </c:pt>
                <c:pt idx="396">
                  <c:v>-8.0399999999999991</c:v>
                </c:pt>
                <c:pt idx="397">
                  <c:v>-8.0299999999999994</c:v>
                </c:pt>
                <c:pt idx="398">
                  <c:v>-8.02</c:v>
                </c:pt>
                <c:pt idx="399">
                  <c:v>-8.01</c:v>
                </c:pt>
                <c:pt idx="400">
                  <c:v>-8</c:v>
                </c:pt>
                <c:pt idx="401">
                  <c:v>-7.99</c:v>
                </c:pt>
                <c:pt idx="402">
                  <c:v>-7.98</c:v>
                </c:pt>
                <c:pt idx="403">
                  <c:v>-7.97</c:v>
                </c:pt>
                <c:pt idx="404">
                  <c:v>-7.96</c:v>
                </c:pt>
                <c:pt idx="405">
                  <c:v>-7.95</c:v>
                </c:pt>
                <c:pt idx="406">
                  <c:v>-7.94</c:v>
                </c:pt>
                <c:pt idx="407">
                  <c:v>-7.93</c:v>
                </c:pt>
                <c:pt idx="408">
                  <c:v>-7.92</c:v>
                </c:pt>
                <c:pt idx="409">
                  <c:v>-7.91</c:v>
                </c:pt>
                <c:pt idx="410">
                  <c:v>-7.9</c:v>
                </c:pt>
                <c:pt idx="411">
                  <c:v>-7.89</c:v>
                </c:pt>
                <c:pt idx="412">
                  <c:v>-7.88</c:v>
                </c:pt>
                <c:pt idx="413">
                  <c:v>-7.87</c:v>
                </c:pt>
                <c:pt idx="414">
                  <c:v>-7.86</c:v>
                </c:pt>
                <c:pt idx="415">
                  <c:v>-7.85</c:v>
                </c:pt>
                <c:pt idx="416">
                  <c:v>-7.84</c:v>
                </c:pt>
                <c:pt idx="417">
                  <c:v>-7.83</c:v>
                </c:pt>
                <c:pt idx="418">
                  <c:v>-7.82</c:v>
                </c:pt>
                <c:pt idx="419">
                  <c:v>-7.81</c:v>
                </c:pt>
                <c:pt idx="420">
                  <c:v>-7.8</c:v>
                </c:pt>
                <c:pt idx="421">
                  <c:v>-7.79</c:v>
                </c:pt>
                <c:pt idx="422">
                  <c:v>-7.78</c:v>
                </c:pt>
                <c:pt idx="423">
                  <c:v>-7.77</c:v>
                </c:pt>
                <c:pt idx="424">
                  <c:v>-7.76</c:v>
                </c:pt>
                <c:pt idx="425">
                  <c:v>-7.75</c:v>
                </c:pt>
                <c:pt idx="426">
                  <c:v>-7.74</c:v>
                </c:pt>
                <c:pt idx="427">
                  <c:v>-7.73</c:v>
                </c:pt>
                <c:pt idx="428">
                  <c:v>-7.72</c:v>
                </c:pt>
                <c:pt idx="429">
                  <c:v>-7.71</c:v>
                </c:pt>
                <c:pt idx="430">
                  <c:v>-7.7</c:v>
                </c:pt>
                <c:pt idx="431">
                  <c:v>-7.69</c:v>
                </c:pt>
                <c:pt idx="432">
                  <c:v>-7.68</c:v>
                </c:pt>
                <c:pt idx="433">
                  <c:v>-7.67</c:v>
                </c:pt>
                <c:pt idx="434">
                  <c:v>-7.66</c:v>
                </c:pt>
                <c:pt idx="435">
                  <c:v>-7.65</c:v>
                </c:pt>
                <c:pt idx="436">
                  <c:v>-7.64</c:v>
                </c:pt>
                <c:pt idx="437">
                  <c:v>-7.63</c:v>
                </c:pt>
                <c:pt idx="438">
                  <c:v>-7.62</c:v>
                </c:pt>
                <c:pt idx="439">
                  <c:v>-7.61</c:v>
                </c:pt>
                <c:pt idx="440">
                  <c:v>-7.6</c:v>
                </c:pt>
                <c:pt idx="441">
                  <c:v>-7.59</c:v>
                </c:pt>
                <c:pt idx="442">
                  <c:v>-7.58</c:v>
                </c:pt>
                <c:pt idx="443">
                  <c:v>-7.57</c:v>
                </c:pt>
                <c:pt idx="444">
                  <c:v>-7.56</c:v>
                </c:pt>
                <c:pt idx="445">
                  <c:v>-7.55</c:v>
                </c:pt>
                <c:pt idx="446">
                  <c:v>-7.54</c:v>
                </c:pt>
                <c:pt idx="447">
                  <c:v>-7.53</c:v>
                </c:pt>
                <c:pt idx="448">
                  <c:v>-7.52</c:v>
                </c:pt>
                <c:pt idx="449">
                  <c:v>-7.51</c:v>
                </c:pt>
                <c:pt idx="450">
                  <c:v>-7.5</c:v>
                </c:pt>
                <c:pt idx="451">
                  <c:v>-7.49</c:v>
                </c:pt>
                <c:pt idx="452">
                  <c:v>-7.48</c:v>
                </c:pt>
                <c:pt idx="453">
                  <c:v>-7.47</c:v>
                </c:pt>
                <c:pt idx="454">
                  <c:v>-7.46</c:v>
                </c:pt>
                <c:pt idx="455">
                  <c:v>-7.45</c:v>
                </c:pt>
                <c:pt idx="456">
                  <c:v>-7.44</c:v>
                </c:pt>
                <c:pt idx="457">
                  <c:v>-7.43</c:v>
                </c:pt>
                <c:pt idx="458">
                  <c:v>-7.42</c:v>
                </c:pt>
                <c:pt idx="459">
                  <c:v>-7.41</c:v>
                </c:pt>
                <c:pt idx="460">
                  <c:v>-7.4</c:v>
                </c:pt>
                <c:pt idx="461">
                  <c:v>-7.39</c:v>
                </c:pt>
                <c:pt idx="462">
                  <c:v>-7.38</c:v>
                </c:pt>
                <c:pt idx="463">
                  <c:v>-7.37</c:v>
                </c:pt>
                <c:pt idx="464">
                  <c:v>-7.36</c:v>
                </c:pt>
                <c:pt idx="465">
                  <c:v>-7.35</c:v>
                </c:pt>
                <c:pt idx="466">
                  <c:v>-7.34</c:v>
                </c:pt>
                <c:pt idx="467">
                  <c:v>-7.33</c:v>
                </c:pt>
                <c:pt idx="468">
                  <c:v>-7.32</c:v>
                </c:pt>
                <c:pt idx="469">
                  <c:v>-7.31</c:v>
                </c:pt>
                <c:pt idx="470">
                  <c:v>-7.3</c:v>
                </c:pt>
                <c:pt idx="471">
                  <c:v>-7.29</c:v>
                </c:pt>
                <c:pt idx="472">
                  <c:v>-7.28</c:v>
                </c:pt>
                <c:pt idx="473">
                  <c:v>-7.27</c:v>
                </c:pt>
                <c:pt idx="474">
                  <c:v>-7.26</c:v>
                </c:pt>
                <c:pt idx="475">
                  <c:v>-7.25</c:v>
                </c:pt>
                <c:pt idx="476">
                  <c:v>-7.24</c:v>
                </c:pt>
                <c:pt idx="477">
                  <c:v>-7.23</c:v>
                </c:pt>
                <c:pt idx="478">
                  <c:v>-7.22</c:v>
                </c:pt>
                <c:pt idx="479">
                  <c:v>-7.21</c:v>
                </c:pt>
                <c:pt idx="480">
                  <c:v>-7.2</c:v>
                </c:pt>
                <c:pt idx="481">
                  <c:v>-7.19</c:v>
                </c:pt>
                <c:pt idx="482">
                  <c:v>-7.18</c:v>
                </c:pt>
                <c:pt idx="483">
                  <c:v>-7.17</c:v>
                </c:pt>
                <c:pt idx="484">
                  <c:v>-7.16</c:v>
                </c:pt>
                <c:pt idx="485">
                  <c:v>-7.15</c:v>
                </c:pt>
                <c:pt idx="486">
                  <c:v>-7.14</c:v>
                </c:pt>
                <c:pt idx="487">
                  <c:v>-7.13</c:v>
                </c:pt>
                <c:pt idx="488">
                  <c:v>-7.12</c:v>
                </c:pt>
                <c:pt idx="489">
                  <c:v>-7.11</c:v>
                </c:pt>
                <c:pt idx="490">
                  <c:v>-7.1</c:v>
                </c:pt>
                <c:pt idx="491">
                  <c:v>-7.09</c:v>
                </c:pt>
                <c:pt idx="492">
                  <c:v>-7.08</c:v>
                </c:pt>
                <c:pt idx="493">
                  <c:v>-7.07</c:v>
                </c:pt>
                <c:pt idx="494">
                  <c:v>-7.06</c:v>
                </c:pt>
                <c:pt idx="495">
                  <c:v>-7.05</c:v>
                </c:pt>
                <c:pt idx="496">
                  <c:v>-7.04</c:v>
                </c:pt>
                <c:pt idx="497">
                  <c:v>-7.03</c:v>
                </c:pt>
                <c:pt idx="498">
                  <c:v>-7.02</c:v>
                </c:pt>
                <c:pt idx="499">
                  <c:v>-7.01</c:v>
                </c:pt>
                <c:pt idx="500">
                  <c:v>-7</c:v>
                </c:pt>
                <c:pt idx="501">
                  <c:v>-6.99</c:v>
                </c:pt>
                <c:pt idx="502">
                  <c:v>-6.98</c:v>
                </c:pt>
                <c:pt idx="503">
                  <c:v>-6.97</c:v>
                </c:pt>
                <c:pt idx="504">
                  <c:v>-6.96</c:v>
                </c:pt>
                <c:pt idx="505">
                  <c:v>-6.95</c:v>
                </c:pt>
                <c:pt idx="506">
                  <c:v>-6.94</c:v>
                </c:pt>
                <c:pt idx="507">
                  <c:v>-6.93</c:v>
                </c:pt>
                <c:pt idx="508">
                  <c:v>-6.92</c:v>
                </c:pt>
                <c:pt idx="509">
                  <c:v>-6.91</c:v>
                </c:pt>
                <c:pt idx="510">
                  <c:v>-6.9</c:v>
                </c:pt>
                <c:pt idx="511">
                  <c:v>-6.89</c:v>
                </c:pt>
                <c:pt idx="512">
                  <c:v>-6.88</c:v>
                </c:pt>
                <c:pt idx="513">
                  <c:v>-6.87</c:v>
                </c:pt>
                <c:pt idx="514">
                  <c:v>-6.86</c:v>
                </c:pt>
                <c:pt idx="515">
                  <c:v>-6.85</c:v>
                </c:pt>
                <c:pt idx="516">
                  <c:v>-6.84</c:v>
                </c:pt>
                <c:pt idx="517">
                  <c:v>-6.83</c:v>
                </c:pt>
                <c:pt idx="518">
                  <c:v>-6.82</c:v>
                </c:pt>
                <c:pt idx="519">
                  <c:v>-6.81</c:v>
                </c:pt>
                <c:pt idx="520">
                  <c:v>-6.8</c:v>
                </c:pt>
                <c:pt idx="521">
                  <c:v>-6.79</c:v>
                </c:pt>
                <c:pt idx="522">
                  <c:v>-6.78</c:v>
                </c:pt>
                <c:pt idx="523">
                  <c:v>-6.77</c:v>
                </c:pt>
                <c:pt idx="524">
                  <c:v>-6.76</c:v>
                </c:pt>
                <c:pt idx="525">
                  <c:v>-6.75</c:v>
                </c:pt>
                <c:pt idx="526">
                  <c:v>-6.74</c:v>
                </c:pt>
                <c:pt idx="527">
                  <c:v>-6.73</c:v>
                </c:pt>
                <c:pt idx="528">
                  <c:v>-6.72</c:v>
                </c:pt>
                <c:pt idx="529">
                  <c:v>-6.71</c:v>
                </c:pt>
                <c:pt idx="530">
                  <c:v>-6.7</c:v>
                </c:pt>
                <c:pt idx="531">
                  <c:v>-6.69</c:v>
                </c:pt>
                <c:pt idx="532">
                  <c:v>-6.68</c:v>
                </c:pt>
                <c:pt idx="533">
                  <c:v>-6.67</c:v>
                </c:pt>
                <c:pt idx="534">
                  <c:v>-6.66</c:v>
                </c:pt>
                <c:pt idx="535">
                  <c:v>-6.65</c:v>
                </c:pt>
                <c:pt idx="536">
                  <c:v>-6.64</c:v>
                </c:pt>
                <c:pt idx="537">
                  <c:v>-6.63</c:v>
                </c:pt>
                <c:pt idx="538">
                  <c:v>-6.62</c:v>
                </c:pt>
                <c:pt idx="539">
                  <c:v>-6.61</c:v>
                </c:pt>
                <c:pt idx="540">
                  <c:v>-6.6</c:v>
                </c:pt>
                <c:pt idx="541">
                  <c:v>-6.59</c:v>
                </c:pt>
                <c:pt idx="542">
                  <c:v>-6.58</c:v>
                </c:pt>
                <c:pt idx="543">
                  <c:v>-6.57</c:v>
                </c:pt>
                <c:pt idx="544">
                  <c:v>-6.56</c:v>
                </c:pt>
                <c:pt idx="545">
                  <c:v>-6.55</c:v>
                </c:pt>
                <c:pt idx="546">
                  <c:v>-6.54</c:v>
                </c:pt>
                <c:pt idx="547">
                  <c:v>-6.53</c:v>
                </c:pt>
                <c:pt idx="548">
                  <c:v>-6.52</c:v>
                </c:pt>
                <c:pt idx="549">
                  <c:v>-6.51</c:v>
                </c:pt>
                <c:pt idx="550">
                  <c:v>-6.5</c:v>
                </c:pt>
                <c:pt idx="551">
                  <c:v>-6.49</c:v>
                </c:pt>
                <c:pt idx="552">
                  <c:v>-6.48</c:v>
                </c:pt>
                <c:pt idx="553">
                  <c:v>-6.47</c:v>
                </c:pt>
                <c:pt idx="554">
                  <c:v>-6.46</c:v>
                </c:pt>
                <c:pt idx="555">
                  <c:v>-6.45</c:v>
                </c:pt>
                <c:pt idx="556">
                  <c:v>-6.44</c:v>
                </c:pt>
                <c:pt idx="557">
                  <c:v>-6.43</c:v>
                </c:pt>
                <c:pt idx="558">
                  <c:v>-6.42</c:v>
                </c:pt>
                <c:pt idx="559">
                  <c:v>-6.41</c:v>
                </c:pt>
                <c:pt idx="560">
                  <c:v>-6.4</c:v>
                </c:pt>
                <c:pt idx="561">
                  <c:v>-6.39</c:v>
                </c:pt>
                <c:pt idx="562">
                  <c:v>-6.38</c:v>
                </c:pt>
                <c:pt idx="563">
                  <c:v>-6.37</c:v>
                </c:pt>
                <c:pt idx="564">
                  <c:v>-6.36</c:v>
                </c:pt>
                <c:pt idx="565">
                  <c:v>-6.35</c:v>
                </c:pt>
                <c:pt idx="566">
                  <c:v>-6.34</c:v>
                </c:pt>
                <c:pt idx="567">
                  <c:v>-6.33</c:v>
                </c:pt>
                <c:pt idx="568">
                  <c:v>-6.32</c:v>
                </c:pt>
                <c:pt idx="569">
                  <c:v>-6.31</c:v>
                </c:pt>
                <c:pt idx="570">
                  <c:v>-6.3</c:v>
                </c:pt>
                <c:pt idx="571">
                  <c:v>-6.29</c:v>
                </c:pt>
                <c:pt idx="572">
                  <c:v>-6.28</c:v>
                </c:pt>
                <c:pt idx="573">
                  <c:v>-6.27</c:v>
                </c:pt>
                <c:pt idx="574">
                  <c:v>-6.26</c:v>
                </c:pt>
                <c:pt idx="575">
                  <c:v>-6.25</c:v>
                </c:pt>
                <c:pt idx="576">
                  <c:v>-6.24</c:v>
                </c:pt>
                <c:pt idx="577">
                  <c:v>-6.23</c:v>
                </c:pt>
                <c:pt idx="578">
                  <c:v>-6.22</c:v>
                </c:pt>
                <c:pt idx="579">
                  <c:v>-6.21</c:v>
                </c:pt>
                <c:pt idx="580">
                  <c:v>-6.2</c:v>
                </c:pt>
                <c:pt idx="581">
                  <c:v>-6.19</c:v>
                </c:pt>
                <c:pt idx="582">
                  <c:v>-6.18</c:v>
                </c:pt>
                <c:pt idx="583">
                  <c:v>-6.17</c:v>
                </c:pt>
                <c:pt idx="584">
                  <c:v>-6.16</c:v>
                </c:pt>
                <c:pt idx="585">
                  <c:v>-6.15</c:v>
                </c:pt>
                <c:pt idx="586">
                  <c:v>-6.14</c:v>
                </c:pt>
                <c:pt idx="587">
                  <c:v>-6.13</c:v>
                </c:pt>
                <c:pt idx="588">
                  <c:v>-6.12</c:v>
                </c:pt>
                <c:pt idx="589">
                  <c:v>-6.11</c:v>
                </c:pt>
                <c:pt idx="590">
                  <c:v>-6.1</c:v>
                </c:pt>
                <c:pt idx="591">
                  <c:v>-6.09</c:v>
                </c:pt>
                <c:pt idx="592">
                  <c:v>-6.08</c:v>
                </c:pt>
                <c:pt idx="593">
                  <c:v>-6.07</c:v>
                </c:pt>
                <c:pt idx="594">
                  <c:v>-6.06</c:v>
                </c:pt>
                <c:pt idx="595">
                  <c:v>-6.05</c:v>
                </c:pt>
                <c:pt idx="596">
                  <c:v>-6.04</c:v>
                </c:pt>
                <c:pt idx="597">
                  <c:v>-6.03</c:v>
                </c:pt>
                <c:pt idx="598">
                  <c:v>-6.02</c:v>
                </c:pt>
                <c:pt idx="599">
                  <c:v>-6.01</c:v>
                </c:pt>
                <c:pt idx="600">
                  <c:v>-6</c:v>
                </c:pt>
                <c:pt idx="601">
                  <c:v>-5.99</c:v>
                </c:pt>
                <c:pt idx="602">
                  <c:v>-5.98</c:v>
                </c:pt>
                <c:pt idx="603">
                  <c:v>-5.97</c:v>
                </c:pt>
                <c:pt idx="604">
                  <c:v>-5.96</c:v>
                </c:pt>
                <c:pt idx="605">
                  <c:v>-5.95</c:v>
                </c:pt>
                <c:pt idx="606">
                  <c:v>-5.94</c:v>
                </c:pt>
                <c:pt idx="607">
                  <c:v>-5.93</c:v>
                </c:pt>
                <c:pt idx="608">
                  <c:v>-5.92</c:v>
                </c:pt>
                <c:pt idx="609">
                  <c:v>-5.91</c:v>
                </c:pt>
                <c:pt idx="610">
                  <c:v>-5.9</c:v>
                </c:pt>
                <c:pt idx="611">
                  <c:v>-5.89</c:v>
                </c:pt>
                <c:pt idx="612">
                  <c:v>-5.88</c:v>
                </c:pt>
                <c:pt idx="613">
                  <c:v>-5.87</c:v>
                </c:pt>
                <c:pt idx="614">
                  <c:v>-5.86</c:v>
                </c:pt>
                <c:pt idx="615">
                  <c:v>-5.85</c:v>
                </c:pt>
                <c:pt idx="616">
                  <c:v>-5.84</c:v>
                </c:pt>
                <c:pt idx="617">
                  <c:v>-5.83</c:v>
                </c:pt>
                <c:pt idx="618">
                  <c:v>-5.82</c:v>
                </c:pt>
                <c:pt idx="619">
                  <c:v>-5.81</c:v>
                </c:pt>
                <c:pt idx="620">
                  <c:v>-5.8</c:v>
                </c:pt>
                <c:pt idx="621">
                  <c:v>-5.79</c:v>
                </c:pt>
                <c:pt idx="622">
                  <c:v>-5.78</c:v>
                </c:pt>
                <c:pt idx="623">
                  <c:v>-5.77</c:v>
                </c:pt>
                <c:pt idx="624">
                  <c:v>-5.76</c:v>
                </c:pt>
                <c:pt idx="625">
                  <c:v>-5.75</c:v>
                </c:pt>
                <c:pt idx="626">
                  <c:v>-5.74</c:v>
                </c:pt>
                <c:pt idx="627">
                  <c:v>-5.73</c:v>
                </c:pt>
                <c:pt idx="628">
                  <c:v>-5.72</c:v>
                </c:pt>
                <c:pt idx="629">
                  <c:v>-5.71</c:v>
                </c:pt>
                <c:pt idx="630">
                  <c:v>-5.7</c:v>
                </c:pt>
                <c:pt idx="631">
                  <c:v>-5.69</c:v>
                </c:pt>
                <c:pt idx="632">
                  <c:v>-5.68</c:v>
                </c:pt>
                <c:pt idx="633">
                  <c:v>-5.67</c:v>
                </c:pt>
                <c:pt idx="634">
                  <c:v>-5.66</c:v>
                </c:pt>
                <c:pt idx="635">
                  <c:v>-5.65</c:v>
                </c:pt>
                <c:pt idx="636">
                  <c:v>-5.64</c:v>
                </c:pt>
                <c:pt idx="637">
                  <c:v>-5.63</c:v>
                </c:pt>
                <c:pt idx="638">
                  <c:v>-5.62</c:v>
                </c:pt>
                <c:pt idx="639">
                  <c:v>-5.61</c:v>
                </c:pt>
                <c:pt idx="640">
                  <c:v>-5.6</c:v>
                </c:pt>
                <c:pt idx="641">
                  <c:v>-5.59</c:v>
                </c:pt>
                <c:pt idx="642">
                  <c:v>-5.58</c:v>
                </c:pt>
                <c:pt idx="643">
                  <c:v>-5.57</c:v>
                </c:pt>
                <c:pt idx="644">
                  <c:v>-5.56</c:v>
                </c:pt>
                <c:pt idx="645">
                  <c:v>-5.55</c:v>
                </c:pt>
                <c:pt idx="646">
                  <c:v>-5.54</c:v>
                </c:pt>
                <c:pt idx="647">
                  <c:v>-5.53</c:v>
                </c:pt>
                <c:pt idx="648">
                  <c:v>-5.52</c:v>
                </c:pt>
                <c:pt idx="649">
                  <c:v>-5.51</c:v>
                </c:pt>
                <c:pt idx="650">
                  <c:v>-5.5</c:v>
                </c:pt>
                <c:pt idx="651">
                  <c:v>-5.49</c:v>
                </c:pt>
                <c:pt idx="652">
                  <c:v>-5.48</c:v>
                </c:pt>
                <c:pt idx="653">
                  <c:v>-5.47</c:v>
                </c:pt>
                <c:pt idx="654">
                  <c:v>-5.46</c:v>
                </c:pt>
                <c:pt idx="655">
                  <c:v>-5.45</c:v>
                </c:pt>
                <c:pt idx="656">
                  <c:v>-5.44</c:v>
                </c:pt>
                <c:pt idx="657">
                  <c:v>-5.43</c:v>
                </c:pt>
                <c:pt idx="658">
                  <c:v>-5.42</c:v>
                </c:pt>
                <c:pt idx="659">
                  <c:v>-5.41</c:v>
                </c:pt>
                <c:pt idx="660">
                  <c:v>-5.4</c:v>
                </c:pt>
                <c:pt idx="661">
                  <c:v>-5.39</c:v>
                </c:pt>
                <c:pt idx="662">
                  <c:v>-5.38</c:v>
                </c:pt>
                <c:pt idx="663">
                  <c:v>-5.37</c:v>
                </c:pt>
                <c:pt idx="664">
                  <c:v>-5.36</c:v>
                </c:pt>
                <c:pt idx="665">
                  <c:v>-5.35</c:v>
                </c:pt>
                <c:pt idx="666">
                  <c:v>-5.34</c:v>
                </c:pt>
                <c:pt idx="667">
                  <c:v>-5.33</c:v>
                </c:pt>
                <c:pt idx="668">
                  <c:v>-5.32</c:v>
                </c:pt>
                <c:pt idx="669">
                  <c:v>-5.31</c:v>
                </c:pt>
                <c:pt idx="670">
                  <c:v>-5.3</c:v>
                </c:pt>
                <c:pt idx="671">
                  <c:v>-5.29</c:v>
                </c:pt>
                <c:pt idx="672">
                  <c:v>-5.28</c:v>
                </c:pt>
                <c:pt idx="673">
                  <c:v>-5.27</c:v>
                </c:pt>
                <c:pt idx="674">
                  <c:v>-5.26</c:v>
                </c:pt>
                <c:pt idx="675">
                  <c:v>-5.25</c:v>
                </c:pt>
                <c:pt idx="676">
                  <c:v>-5.24</c:v>
                </c:pt>
                <c:pt idx="677">
                  <c:v>-5.23</c:v>
                </c:pt>
                <c:pt idx="678">
                  <c:v>-5.22</c:v>
                </c:pt>
                <c:pt idx="679">
                  <c:v>-5.21</c:v>
                </c:pt>
                <c:pt idx="680">
                  <c:v>-5.2</c:v>
                </c:pt>
                <c:pt idx="681">
                  <c:v>-5.19</c:v>
                </c:pt>
                <c:pt idx="682">
                  <c:v>-5.18</c:v>
                </c:pt>
                <c:pt idx="683">
                  <c:v>-5.17</c:v>
                </c:pt>
                <c:pt idx="684">
                  <c:v>-5.16</c:v>
                </c:pt>
                <c:pt idx="685">
                  <c:v>-5.15</c:v>
                </c:pt>
                <c:pt idx="686">
                  <c:v>-5.14</c:v>
                </c:pt>
                <c:pt idx="687">
                  <c:v>-5.13</c:v>
                </c:pt>
                <c:pt idx="688">
                  <c:v>-5.12</c:v>
                </c:pt>
                <c:pt idx="689">
                  <c:v>-5.1100000000000003</c:v>
                </c:pt>
                <c:pt idx="690">
                  <c:v>-5.0999999999999996</c:v>
                </c:pt>
                <c:pt idx="691">
                  <c:v>-5.09</c:v>
                </c:pt>
                <c:pt idx="692">
                  <c:v>-5.08</c:v>
                </c:pt>
                <c:pt idx="693">
                  <c:v>-5.07</c:v>
                </c:pt>
                <c:pt idx="694">
                  <c:v>-5.0599999999999996</c:v>
                </c:pt>
                <c:pt idx="695">
                  <c:v>-5.05</c:v>
                </c:pt>
                <c:pt idx="696">
                  <c:v>-5.04</c:v>
                </c:pt>
                <c:pt idx="697">
                  <c:v>-5.03</c:v>
                </c:pt>
                <c:pt idx="698">
                  <c:v>-5.0199999999999996</c:v>
                </c:pt>
                <c:pt idx="699">
                  <c:v>-5.01</c:v>
                </c:pt>
                <c:pt idx="700">
                  <c:v>-5</c:v>
                </c:pt>
                <c:pt idx="701">
                  <c:v>-4.99</c:v>
                </c:pt>
                <c:pt idx="702">
                  <c:v>-4.9800000000000004</c:v>
                </c:pt>
                <c:pt idx="703">
                  <c:v>-4.97</c:v>
                </c:pt>
                <c:pt idx="704">
                  <c:v>-4.96</c:v>
                </c:pt>
                <c:pt idx="705">
                  <c:v>-4.95</c:v>
                </c:pt>
                <c:pt idx="706">
                  <c:v>-4.9400000000000004</c:v>
                </c:pt>
                <c:pt idx="707">
                  <c:v>-4.93</c:v>
                </c:pt>
                <c:pt idx="708">
                  <c:v>-4.92</c:v>
                </c:pt>
                <c:pt idx="709">
                  <c:v>-4.91</c:v>
                </c:pt>
                <c:pt idx="710">
                  <c:v>-4.9000000000000004</c:v>
                </c:pt>
                <c:pt idx="711">
                  <c:v>-4.8899999999999997</c:v>
                </c:pt>
                <c:pt idx="712">
                  <c:v>-4.88</c:v>
                </c:pt>
                <c:pt idx="713">
                  <c:v>-4.87</c:v>
                </c:pt>
                <c:pt idx="714">
                  <c:v>-4.8600000000000003</c:v>
                </c:pt>
                <c:pt idx="715">
                  <c:v>-4.8499999999999996</c:v>
                </c:pt>
                <c:pt idx="716">
                  <c:v>-4.84</c:v>
                </c:pt>
                <c:pt idx="717">
                  <c:v>-4.83</c:v>
                </c:pt>
                <c:pt idx="718">
                  <c:v>-4.82</c:v>
                </c:pt>
                <c:pt idx="719">
                  <c:v>-4.8099999999999996</c:v>
                </c:pt>
                <c:pt idx="720">
                  <c:v>-4.8</c:v>
                </c:pt>
                <c:pt idx="721">
                  <c:v>-4.79</c:v>
                </c:pt>
                <c:pt idx="722">
                  <c:v>-4.78</c:v>
                </c:pt>
                <c:pt idx="723">
                  <c:v>-4.7699999999999996</c:v>
                </c:pt>
                <c:pt idx="724">
                  <c:v>-4.76</c:v>
                </c:pt>
                <c:pt idx="725">
                  <c:v>-4.75</c:v>
                </c:pt>
                <c:pt idx="726">
                  <c:v>-4.74</c:v>
                </c:pt>
                <c:pt idx="727">
                  <c:v>-4.7300000000000004</c:v>
                </c:pt>
                <c:pt idx="728">
                  <c:v>-4.72</c:v>
                </c:pt>
                <c:pt idx="729">
                  <c:v>-4.71</c:v>
                </c:pt>
                <c:pt idx="730">
                  <c:v>-4.7</c:v>
                </c:pt>
                <c:pt idx="731">
                  <c:v>-4.6900000000000004</c:v>
                </c:pt>
                <c:pt idx="732">
                  <c:v>-4.68</c:v>
                </c:pt>
                <c:pt idx="733">
                  <c:v>-4.67</c:v>
                </c:pt>
                <c:pt idx="734">
                  <c:v>-4.66</c:v>
                </c:pt>
                <c:pt idx="735">
                  <c:v>-4.6500000000000004</c:v>
                </c:pt>
                <c:pt idx="736">
                  <c:v>-4.6399999999999997</c:v>
                </c:pt>
                <c:pt idx="737">
                  <c:v>-4.63</c:v>
                </c:pt>
                <c:pt idx="738">
                  <c:v>-4.62</c:v>
                </c:pt>
                <c:pt idx="739">
                  <c:v>-4.6100000000000003</c:v>
                </c:pt>
                <c:pt idx="740">
                  <c:v>-4.5999999999999996</c:v>
                </c:pt>
                <c:pt idx="741">
                  <c:v>-4.59</c:v>
                </c:pt>
                <c:pt idx="742">
                  <c:v>-4.58</c:v>
                </c:pt>
                <c:pt idx="743">
                  <c:v>-4.57</c:v>
                </c:pt>
                <c:pt idx="744">
                  <c:v>-4.5599999999999996</c:v>
                </c:pt>
                <c:pt idx="745">
                  <c:v>-4.55</c:v>
                </c:pt>
                <c:pt idx="746">
                  <c:v>-4.54</c:v>
                </c:pt>
                <c:pt idx="747">
                  <c:v>-4.53</c:v>
                </c:pt>
                <c:pt idx="748">
                  <c:v>-4.5199999999999996</c:v>
                </c:pt>
                <c:pt idx="749">
                  <c:v>-4.51</c:v>
                </c:pt>
                <c:pt idx="750">
                  <c:v>-4.5</c:v>
                </c:pt>
                <c:pt idx="751">
                  <c:v>-4.49</c:v>
                </c:pt>
                <c:pt idx="752">
                  <c:v>-4.4800000000000004</c:v>
                </c:pt>
                <c:pt idx="753">
                  <c:v>-4.47</c:v>
                </c:pt>
                <c:pt idx="754">
                  <c:v>-4.46</c:v>
                </c:pt>
                <c:pt idx="755">
                  <c:v>-4.45</c:v>
                </c:pt>
                <c:pt idx="756">
                  <c:v>-4.4400000000000004</c:v>
                </c:pt>
                <c:pt idx="757">
                  <c:v>-4.43</c:v>
                </c:pt>
                <c:pt idx="758">
                  <c:v>-4.42</c:v>
                </c:pt>
                <c:pt idx="759">
                  <c:v>-4.41</c:v>
                </c:pt>
                <c:pt idx="760">
                  <c:v>-4.4000000000000004</c:v>
                </c:pt>
                <c:pt idx="761">
                  <c:v>-4.3899999999999997</c:v>
                </c:pt>
                <c:pt idx="762">
                  <c:v>-4.38</c:v>
                </c:pt>
                <c:pt idx="763">
                  <c:v>-4.37</c:v>
                </c:pt>
                <c:pt idx="764">
                  <c:v>-4.3600000000000003</c:v>
                </c:pt>
                <c:pt idx="765">
                  <c:v>-4.3499999999999996</c:v>
                </c:pt>
                <c:pt idx="766">
                  <c:v>-4.34</c:v>
                </c:pt>
                <c:pt idx="767">
                  <c:v>-4.33</c:v>
                </c:pt>
                <c:pt idx="768">
                  <c:v>-4.32</c:v>
                </c:pt>
                <c:pt idx="769">
                  <c:v>-4.3099999999999996</c:v>
                </c:pt>
                <c:pt idx="770">
                  <c:v>-4.3</c:v>
                </c:pt>
                <c:pt idx="771">
                  <c:v>-4.29</c:v>
                </c:pt>
                <c:pt idx="772">
                  <c:v>-4.28</c:v>
                </c:pt>
                <c:pt idx="773">
                  <c:v>-4.2699999999999996</c:v>
                </c:pt>
                <c:pt idx="774">
                  <c:v>-4.26</c:v>
                </c:pt>
                <c:pt idx="775">
                  <c:v>-4.25</c:v>
                </c:pt>
                <c:pt idx="776">
                  <c:v>-4.24</c:v>
                </c:pt>
                <c:pt idx="777">
                  <c:v>-4.2300000000000004</c:v>
                </c:pt>
                <c:pt idx="778">
                  <c:v>-4.22</c:v>
                </c:pt>
                <c:pt idx="779">
                  <c:v>-4.21</c:v>
                </c:pt>
                <c:pt idx="780">
                  <c:v>-4.2</c:v>
                </c:pt>
                <c:pt idx="781">
                  <c:v>-4.1900000000000004</c:v>
                </c:pt>
                <c:pt idx="782">
                  <c:v>-4.18</c:v>
                </c:pt>
                <c:pt idx="783">
                  <c:v>-4.17</c:v>
                </c:pt>
                <c:pt idx="784">
                  <c:v>-4.16</c:v>
                </c:pt>
                <c:pt idx="785">
                  <c:v>-4.1500000000000004</c:v>
                </c:pt>
                <c:pt idx="786">
                  <c:v>-4.1399999999999997</c:v>
                </c:pt>
                <c:pt idx="787">
                  <c:v>-4.13</c:v>
                </c:pt>
                <c:pt idx="788">
                  <c:v>-4.12</c:v>
                </c:pt>
                <c:pt idx="789">
                  <c:v>-4.1100000000000003</c:v>
                </c:pt>
                <c:pt idx="790">
                  <c:v>-4.0999999999999996</c:v>
                </c:pt>
                <c:pt idx="791">
                  <c:v>-4.09</c:v>
                </c:pt>
                <c:pt idx="792">
                  <c:v>-4.08</c:v>
                </c:pt>
                <c:pt idx="793">
                  <c:v>-4.07</c:v>
                </c:pt>
                <c:pt idx="794">
                  <c:v>-4.0599999999999996</c:v>
                </c:pt>
                <c:pt idx="795">
                  <c:v>-4.05</c:v>
                </c:pt>
                <c:pt idx="796">
                  <c:v>-4.04</c:v>
                </c:pt>
                <c:pt idx="797">
                  <c:v>-4.03</c:v>
                </c:pt>
                <c:pt idx="798">
                  <c:v>-4.0199999999999996</c:v>
                </c:pt>
                <c:pt idx="799">
                  <c:v>-4.01</c:v>
                </c:pt>
                <c:pt idx="800">
                  <c:v>-4</c:v>
                </c:pt>
                <c:pt idx="801">
                  <c:v>-3.99</c:v>
                </c:pt>
                <c:pt idx="802">
                  <c:v>-3.98</c:v>
                </c:pt>
                <c:pt idx="803">
                  <c:v>-3.97</c:v>
                </c:pt>
                <c:pt idx="804">
                  <c:v>-3.96</c:v>
                </c:pt>
                <c:pt idx="805">
                  <c:v>-3.95</c:v>
                </c:pt>
                <c:pt idx="806">
                  <c:v>-3.94</c:v>
                </c:pt>
                <c:pt idx="807">
                  <c:v>-3.93</c:v>
                </c:pt>
                <c:pt idx="808">
                  <c:v>-3.92</c:v>
                </c:pt>
                <c:pt idx="809">
                  <c:v>-3.91</c:v>
                </c:pt>
                <c:pt idx="810">
                  <c:v>-3.9</c:v>
                </c:pt>
                <c:pt idx="811">
                  <c:v>-3.89</c:v>
                </c:pt>
                <c:pt idx="812">
                  <c:v>-3.88</c:v>
                </c:pt>
                <c:pt idx="813">
                  <c:v>-3.87</c:v>
                </c:pt>
                <c:pt idx="814">
                  <c:v>-3.86</c:v>
                </c:pt>
                <c:pt idx="815">
                  <c:v>-3.85</c:v>
                </c:pt>
                <c:pt idx="816">
                  <c:v>-3.84</c:v>
                </c:pt>
                <c:pt idx="817">
                  <c:v>-3.83</c:v>
                </c:pt>
                <c:pt idx="818">
                  <c:v>-3.82</c:v>
                </c:pt>
                <c:pt idx="819">
                  <c:v>-3.81</c:v>
                </c:pt>
                <c:pt idx="820">
                  <c:v>-3.8</c:v>
                </c:pt>
                <c:pt idx="821">
                  <c:v>-3.79</c:v>
                </c:pt>
                <c:pt idx="822">
                  <c:v>-3.78</c:v>
                </c:pt>
                <c:pt idx="823">
                  <c:v>-3.77</c:v>
                </c:pt>
                <c:pt idx="824">
                  <c:v>-3.76</c:v>
                </c:pt>
                <c:pt idx="825">
                  <c:v>-3.75</c:v>
                </c:pt>
                <c:pt idx="826">
                  <c:v>-3.74</c:v>
                </c:pt>
                <c:pt idx="827">
                  <c:v>-3.73</c:v>
                </c:pt>
                <c:pt idx="828">
                  <c:v>-3.72</c:v>
                </c:pt>
                <c:pt idx="829">
                  <c:v>-3.71</c:v>
                </c:pt>
                <c:pt idx="830">
                  <c:v>-3.7</c:v>
                </c:pt>
                <c:pt idx="831">
                  <c:v>-3.69</c:v>
                </c:pt>
                <c:pt idx="832">
                  <c:v>-3.68</c:v>
                </c:pt>
                <c:pt idx="833">
                  <c:v>-3.67</c:v>
                </c:pt>
                <c:pt idx="834">
                  <c:v>-3.66</c:v>
                </c:pt>
                <c:pt idx="835">
                  <c:v>-3.65</c:v>
                </c:pt>
                <c:pt idx="836">
                  <c:v>-3.64</c:v>
                </c:pt>
                <c:pt idx="837">
                  <c:v>-3.63</c:v>
                </c:pt>
                <c:pt idx="838">
                  <c:v>-3.62</c:v>
                </c:pt>
                <c:pt idx="839">
                  <c:v>-3.61</c:v>
                </c:pt>
                <c:pt idx="840">
                  <c:v>-3.6</c:v>
                </c:pt>
                <c:pt idx="841">
                  <c:v>-3.59</c:v>
                </c:pt>
                <c:pt idx="842">
                  <c:v>-3.58</c:v>
                </c:pt>
                <c:pt idx="843">
                  <c:v>-3.57</c:v>
                </c:pt>
                <c:pt idx="844">
                  <c:v>-3.56</c:v>
                </c:pt>
                <c:pt idx="845">
                  <c:v>-3.55</c:v>
                </c:pt>
                <c:pt idx="846">
                  <c:v>-3.54</c:v>
                </c:pt>
                <c:pt idx="847">
                  <c:v>-3.53</c:v>
                </c:pt>
                <c:pt idx="848">
                  <c:v>-3.52</c:v>
                </c:pt>
                <c:pt idx="849">
                  <c:v>-3.51</c:v>
                </c:pt>
                <c:pt idx="850">
                  <c:v>-3.5</c:v>
                </c:pt>
                <c:pt idx="851">
                  <c:v>-3.49</c:v>
                </c:pt>
                <c:pt idx="852">
                  <c:v>-3.48</c:v>
                </c:pt>
                <c:pt idx="853">
                  <c:v>-3.47</c:v>
                </c:pt>
                <c:pt idx="854">
                  <c:v>-3.46</c:v>
                </c:pt>
                <c:pt idx="855">
                  <c:v>-3.45</c:v>
                </c:pt>
                <c:pt idx="856">
                  <c:v>-3.44</c:v>
                </c:pt>
                <c:pt idx="857">
                  <c:v>-3.43</c:v>
                </c:pt>
                <c:pt idx="858">
                  <c:v>-3.42</c:v>
                </c:pt>
                <c:pt idx="859">
                  <c:v>-3.41</c:v>
                </c:pt>
                <c:pt idx="860">
                  <c:v>-3.4</c:v>
                </c:pt>
                <c:pt idx="861">
                  <c:v>-3.39</c:v>
                </c:pt>
                <c:pt idx="862">
                  <c:v>-3.38</c:v>
                </c:pt>
                <c:pt idx="863">
                  <c:v>-3.37</c:v>
                </c:pt>
                <c:pt idx="864">
                  <c:v>-3.36</c:v>
                </c:pt>
                <c:pt idx="865">
                  <c:v>-3.35</c:v>
                </c:pt>
                <c:pt idx="866">
                  <c:v>-3.34</c:v>
                </c:pt>
                <c:pt idx="867">
                  <c:v>-3.33</c:v>
                </c:pt>
                <c:pt idx="868">
                  <c:v>-3.32</c:v>
                </c:pt>
                <c:pt idx="869">
                  <c:v>-3.31</c:v>
                </c:pt>
                <c:pt idx="870">
                  <c:v>-3.3</c:v>
                </c:pt>
                <c:pt idx="871">
                  <c:v>-3.29</c:v>
                </c:pt>
                <c:pt idx="872">
                  <c:v>-3.28</c:v>
                </c:pt>
                <c:pt idx="873">
                  <c:v>-3.27</c:v>
                </c:pt>
                <c:pt idx="874">
                  <c:v>-3.26</c:v>
                </c:pt>
                <c:pt idx="875">
                  <c:v>-3.25</c:v>
                </c:pt>
                <c:pt idx="876">
                  <c:v>-3.24</c:v>
                </c:pt>
                <c:pt idx="877">
                  <c:v>-3.23</c:v>
                </c:pt>
                <c:pt idx="878">
                  <c:v>-3.22</c:v>
                </c:pt>
                <c:pt idx="879">
                  <c:v>-3.21</c:v>
                </c:pt>
                <c:pt idx="880">
                  <c:v>-3.2</c:v>
                </c:pt>
                <c:pt idx="881">
                  <c:v>-3.19</c:v>
                </c:pt>
                <c:pt idx="882">
                  <c:v>-3.18</c:v>
                </c:pt>
                <c:pt idx="883">
                  <c:v>-3.17</c:v>
                </c:pt>
                <c:pt idx="884">
                  <c:v>-3.16</c:v>
                </c:pt>
                <c:pt idx="885">
                  <c:v>-3.15</c:v>
                </c:pt>
                <c:pt idx="886">
                  <c:v>-3.14</c:v>
                </c:pt>
                <c:pt idx="887">
                  <c:v>-3.13</c:v>
                </c:pt>
                <c:pt idx="888">
                  <c:v>-3.12</c:v>
                </c:pt>
                <c:pt idx="889">
                  <c:v>-3.11</c:v>
                </c:pt>
                <c:pt idx="890">
                  <c:v>-3.1</c:v>
                </c:pt>
                <c:pt idx="891">
                  <c:v>-3.09</c:v>
                </c:pt>
                <c:pt idx="892">
                  <c:v>-3.08</c:v>
                </c:pt>
                <c:pt idx="893">
                  <c:v>-3.07</c:v>
                </c:pt>
                <c:pt idx="894">
                  <c:v>-3.06</c:v>
                </c:pt>
                <c:pt idx="895">
                  <c:v>-3.05</c:v>
                </c:pt>
                <c:pt idx="896">
                  <c:v>-3.04</c:v>
                </c:pt>
                <c:pt idx="897">
                  <c:v>-3.03</c:v>
                </c:pt>
                <c:pt idx="898">
                  <c:v>-3.02</c:v>
                </c:pt>
                <c:pt idx="899">
                  <c:v>-3.01</c:v>
                </c:pt>
                <c:pt idx="900">
                  <c:v>-3</c:v>
                </c:pt>
                <c:pt idx="901">
                  <c:v>-2.99</c:v>
                </c:pt>
                <c:pt idx="902">
                  <c:v>-2.98</c:v>
                </c:pt>
                <c:pt idx="903">
                  <c:v>-2.97</c:v>
                </c:pt>
                <c:pt idx="904">
                  <c:v>-2.96</c:v>
                </c:pt>
                <c:pt idx="905">
                  <c:v>-2.95</c:v>
                </c:pt>
                <c:pt idx="906">
                  <c:v>-2.94</c:v>
                </c:pt>
                <c:pt idx="907">
                  <c:v>-2.93</c:v>
                </c:pt>
                <c:pt idx="908">
                  <c:v>-2.92</c:v>
                </c:pt>
                <c:pt idx="909">
                  <c:v>-2.91</c:v>
                </c:pt>
                <c:pt idx="910">
                  <c:v>-2.9</c:v>
                </c:pt>
                <c:pt idx="911">
                  <c:v>-2.89</c:v>
                </c:pt>
                <c:pt idx="912">
                  <c:v>-2.88</c:v>
                </c:pt>
                <c:pt idx="913">
                  <c:v>-2.87</c:v>
                </c:pt>
                <c:pt idx="914">
                  <c:v>-2.86</c:v>
                </c:pt>
                <c:pt idx="915">
                  <c:v>-2.85</c:v>
                </c:pt>
                <c:pt idx="916">
                  <c:v>-2.84</c:v>
                </c:pt>
                <c:pt idx="917">
                  <c:v>-2.83</c:v>
                </c:pt>
                <c:pt idx="918">
                  <c:v>-2.82</c:v>
                </c:pt>
                <c:pt idx="919">
                  <c:v>-2.81</c:v>
                </c:pt>
                <c:pt idx="920">
                  <c:v>-2.8</c:v>
                </c:pt>
                <c:pt idx="921">
                  <c:v>-2.79</c:v>
                </c:pt>
                <c:pt idx="922">
                  <c:v>-2.78</c:v>
                </c:pt>
                <c:pt idx="923">
                  <c:v>-2.77</c:v>
                </c:pt>
                <c:pt idx="924">
                  <c:v>-2.76</c:v>
                </c:pt>
                <c:pt idx="925">
                  <c:v>-2.75</c:v>
                </c:pt>
                <c:pt idx="926">
                  <c:v>-2.74</c:v>
                </c:pt>
                <c:pt idx="927">
                  <c:v>-2.73</c:v>
                </c:pt>
                <c:pt idx="928">
                  <c:v>-2.72</c:v>
                </c:pt>
                <c:pt idx="929">
                  <c:v>-2.71</c:v>
                </c:pt>
                <c:pt idx="930">
                  <c:v>-2.7</c:v>
                </c:pt>
                <c:pt idx="931">
                  <c:v>-2.69</c:v>
                </c:pt>
                <c:pt idx="932">
                  <c:v>-2.68</c:v>
                </c:pt>
                <c:pt idx="933">
                  <c:v>-2.67</c:v>
                </c:pt>
                <c:pt idx="934">
                  <c:v>-2.66</c:v>
                </c:pt>
                <c:pt idx="935">
                  <c:v>-2.65</c:v>
                </c:pt>
                <c:pt idx="936">
                  <c:v>-2.64</c:v>
                </c:pt>
                <c:pt idx="937">
                  <c:v>-2.63</c:v>
                </c:pt>
                <c:pt idx="938">
                  <c:v>-2.62</c:v>
                </c:pt>
                <c:pt idx="939">
                  <c:v>-2.61</c:v>
                </c:pt>
                <c:pt idx="940">
                  <c:v>-2.6</c:v>
                </c:pt>
                <c:pt idx="941">
                  <c:v>-2.59</c:v>
                </c:pt>
                <c:pt idx="942">
                  <c:v>-2.58</c:v>
                </c:pt>
                <c:pt idx="943">
                  <c:v>-2.57</c:v>
                </c:pt>
                <c:pt idx="944">
                  <c:v>-2.56</c:v>
                </c:pt>
                <c:pt idx="945">
                  <c:v>-2.5499999999999998</c:v>
                </c:pt>
                <c:pt idx="946">
                  <c:v>-2.54</c:v>
                </c:pt>
                <c:pt idx="947">
                  <c:v>-2.5299999999999998</c:v>
                </c:pt>
                <c:pt idx="948">
                  <c:v>-2.52</c:v>
                </c:pt>
                <c:pt idx="949">
                  <c:v>-2.5099999999999998</c:v>
                </c:pt>
                <c:pt idx="950">
                  <c:v>-2.5</c:v>
                </c:pt>
                <c:pt idx="951">
                  <c:v>-2.4900000000000002</c:v>
                </c:pt>
                <c:pt idx="952">
                  <c:v>-2.48</c:v>
                </c:pt>
                <c:pt idx="953">
                  <c:v>-2.4700000000000002</c:v>
                </c:pt>
                <c:pt idx="954">
                  <c:v>-2.46</c:v>
                </c:pt>
                <c:pt idx="955">
                  <c:v>-2.4500000000000002</c:v>
                </c:pt>
                <c:pt idx="956">
                  <c:v>-2.44</c:v>
                </c:pt>
                <c:pt idx="957">
                  <c:v>-2.4300000000000002</c:v>
                </c:pt>
                <c:pt idx="958">
                  <c:v>-2.42</c:v>
                </c:pt>
                <c:pt idx="959">
                  <c:v>-2.41</c:v>
                </c:pt>
                <c:pt idx="960">
                  <c:v>-2.4</c:v>
                </c:pt>
                <c:pt idx="961">
                  <c:v>-2.39</c:v>
                </c:pt>
                <c:pt idx="962">
                  <c:v>-2.38</c:v>
                </c:pt>
                <c:pt idx="963">
                  <c:v>-2.37</c:v>
                </c:pt>
                <c:pt idx="964">
                  <c:v>-2.36</c:v>
                </c:pt>
                <c:pt idx="965">
                  <c:v>-2.35</c:v>
                </c:pt>
                <c:pt idx="966">
                  <c:v>-2.34</c:v>
                </c:pt>
                <c:pt idx="967">
                  <c:v>-2.33</c:v>
                </c:pt>
                <c:pt idx="968">
                  <c:v>-2.3199999999999998</c:v>
                </c:pt>
                <c:pt idx="969">
                  <c:v>-2.31</c:v>
                </c:pt>
                <c:pt idx="970">
                  <c:v>-2.2999999999999998</c:v>
                </c:pt>
                <c:pt idx="971">
                  <c:v>-2.29</c:v>
                </c:pt>
                <c:pt idx="972">
                  <c:v>-2.2799999999999998</c:v>
                </c:pt>
                <c:pt idx="973">
                  <c:v>-2.27</c:v>
                </c:pt>
                <c:pt idx="974">
                  <c:v>-2.2599999999999998</c:v>
                </c:pt>
                <c:pt idx="975">
                  <c:v>-2.25</c:v>
                </c:pt>
                <c:pt idx="976">
                  <c:v>-2.2400000000000002</c:v>
                </c:pt>
                <c:pt idx="977">
                  <c:v>-2.23</c:v>
                </c:pt>
                <c:pt idx="978">
                  <c:v>-2.2200000000000002</c:v>
                </c:pt>
                <c:pt idx="979">
                  <c:v>-2.21</c:v>
                </c:pt>
                <c:pt idx="980">
                  <c:v>-2.2000000000000002</c:v>
                </c:pt>
                <c:pt idx="981">
                  <c:v>-2.19</c:v>
                </c:pt>
                <c:pt idx="982">
                  <c:v>-2.1800000000000002</c:v>
                </c:pt>
                <c:pt idx="983">
                  <c:v>-2.17</c:v>
                </c:pt>
                <c:pt idx="984">
                  <c:v>-2.16</c:v>
                </c:pt>
                <c:pt idx="985">
                  <c:v>-2.15</c:v>
                </c:pt>
                <c:pt idx="986">
                  <c:v>-2.14</c:v>
                </c:pt>
                <c:pt idx="987">
                  <c:v>-2.13</c:v>
                </c:pt>
                <c:pt idx="988">
                  <c:v>-2.12</c:v>
                </c:pt>
                <c:pt idx="989">
                  <c:v>-2.11</c:v>
                </c:pt>
                <c:pt idx="990">
                  <c:v>-2.1</c:v>
                </c:pt>
                <c:pt idx="991">
                  <c:v>-2.09</c:v>
                </c:pt>
                <c:pt idx="992">
                  <c:v>-2.08</c:v>
                </c:pt>
                <c:pt idx="993">
                  <c:v>-2.0699999999999998</c:v>
                </c:pt>
                <c:pt idx="994">
                  <c:v>-2.06</c:v>
                </c:pt>
                <c:pt idx="995">
                  <c:v>-2.0499999999999998</c:v>
                </c:pt>
                <c:pt idx="996">
                  <c:v>-2.04</c:v>
                </c:pt>
                <c:pt idx="997">
                  <c:v>-2.0299999999999998</c:v>
                </c:pt>
                <c:pt idx="998">
                  <c:v>-2.02</c:v>
                </c:pt>
                <c:pt idx="999">
                  <c:v>-2.0099999999999998</c:v>
                </c:pt>
                <c:pt idx="1000">
                  <c:v>-2</c:v>
                </c:pt>
                <c:pt idx="1001">
                  <c:v>-1.99</c:v>
                </c:pt>
                <c:pt idx="1002">
                  <c:v>-1.98</c:v>
                </c:pt>
                <c:pt idx="1003">
                  <c:v>-1.97</c:v>
                </c:pt>
                <c:pt idx="1004">
                  <c:v>-1.96</c:v>
                </c:pt>
                <c:pt idx="1005">
                  <c:v>-1.95</c:v>
                </c:pt>
                <c:pt idx="1006">
                  <c:v>-1.94</c:v>
                </c:pt>
                <c:pt idx="1007">
                  <c:v>-1.93</c:v>
                </c:pt>
                <c:pt idx="1008">
                  <c:v>-1.92</c:v>
                </c:pt>
                <c:pt idx="1009">
                  <c:v>-1.91</c:v>
                </c:pt>
                <c:pt idx="1010">
                  <c:v>-1.9</c:v>
                </c:pt>
                <c:pt idx="1011">
                  <c:v>-1.89</c:v>
                </c:pt>
                <c:pt idx="1012">
                  <c:v>-1.88</c:v>
                </c:pt>
                <c:pt idx="1013">
                  <c:v>-1.87</c:v>
                </c:pt>
                <c:pt idx="1014">
                  <c:v>-1.86</c:v>
                </c:pt>
                <c:pt idx="1015">
                  <c:v>-1.85</c:v>
                </c:pt>
                <c:pt idx="1016">
                  <c:v>-1.84</c:v>
                </c:pt>
                <c:pt idx="1017">
                  <c:v>-1.83</c:v>
                </c:pt>
                <c:pt idx="1018">
                  <c:v>-1.82</c:v>
                </c:pt>
                <c:pt idx="1019">
                  <c:v>-1.81</c:v>
                </c:pt>
                <c:pt idx="1020">
                  <c:v>-1.8</c:v>
                </c:pt>
                <c:pt idx="1021">
                  <c:v>-1.79</c:v>
                </c:pt>
                <c:pt idx="1022">
                  <c:v>-1.78</c:v>
                </c:pt>
                <c:pt idx="1023">
                  <c:v>-1.77</c:v>
                </c:pt>
                <c:pt idx="1024">
                  <c:v>-1.76</c:v>
                </c:pt>
                <c:pt idx="1025">
                  <c:v>-1.75</c:v>
                </c:pt>
                <c:pt idx="1026">
                  <c:v>-1.74</c:v>
                </c:pt>
                <c:pt idx="1027">
                  <c:v>-1.73</c:v>
                </c:pt>
                <c:pt idx="1028">
                  <c:v>-1.72</c:v>
                </c:pt>
                <c:pt idx="1029">
                  <c:v>-1.71</c:v>
                </c:pt>
                <c:pt idx="1030">
                  <c:v>-1.7</c:v>
                </c:pt>
                <c:pt idx="1031">
                  <c:v>-1.69</c:v>
                </c:pt>
                <c:pt idx="1032">
                  <c:v>-1.68</c:v>
                </c:pt>
                <c:pt idx="1033">
                  <c:v>-1.67</c:v>
                </c:pt>
                <c:pt idx="1034">
                  <c:v>-1.66</c:v>
                </c:pt>
                <c:pt idx="1035">
                  <c:v>-1.65</c:v>
                </c:pt>
                <c:pt idx="1036">
                  <c:v>-1.64</c:v>
                </c:pt>
                <c:pt idx="1037">
                  <c:v>-1.63</c:v>
                </c:pt>
                <c:pt idx="1038">
                  <c:v>-1.62</c:v>
                </c:pt>
                <c:pt idx="1039">
                  <c:v>-1.61</c:v>
                </c:pt>
                <c:pt idx="1040">
                  <c:v>-1.6</c:v>
                </c:pt>
                <c:pt idx="1041">
                  <c:v>-1.59</c:v>
                </c:pt>
                <c:pt idx="1042">
                  <c:v>-1.58</c:v>
                </c:pt>
                <c:pt idx="1043">
                  <c:v>-1.57</c:v>
                </c:pt>
                <c:pt idx="1044">
                  <c:v>-1.56</c:v>
                </c:pt>
                <c:pt idx="1045">
                  <c:v>-1.55</c:v>
                </c:pt>
                <c:pt idx="1046">
                  <c:v>-1.54</c:v>
                </c:pt>
                <c:pt idx="1047">
                  <c:v>-1.53</c:v>
                </c:pt>
                <c:pt idx="1048">
                  <c:v>-1.52</c:v>
                </c:pt>
                <c:pt idx="1049">
                  <c:v>-1.51</c:v>
                </c:pt>
                <c:pt idx="1050">
                  <c:v>-1.5</c:v>
                </c:pt>
                <c:pt idx="1051">
                  <c:v>-1.49</c:v>
                </c:pt>
                <c:pt idx="1052">
                  <c:v>-1.48</c:v>
                </c:pt>
                <c:pt idx="1053">
                  <c:v>-1.47</c:v>
                </c:pt>
                <c:pt idx="1054">
                  <c:v>-1.46</c:v>
                </c:pt>
                <c:pt idx="1055">
                  <c:v>-1.45</c:v>
                </c:pt>
                <c:pt idx="1056">
                  <c:v>-1.44</c:v>
                </c:pt>
                <c:pt idx="1057">
                  <c:v>-1.43</c:v>
                </c:pt>
                <c:pt idx="1058">
                  <c:v>-1.42</c:v>
                </c:pt>
                <c:pt idx="1059">
                  <c:v>-1.41</c:v>
                </c:pt>
                <c:pt idx="1060">
                  <c:v>-1.4</c:v>
                </c:pt>
                <c:pt idx="1061">
                  <c:v>-1.39</c:v>
                </c:pt>
                <c:pt idx="1062">
                  <c:v>-1.38</c:v>
                </c:pt>
                <c:pt idx="1063">
                  <c:v>-1.37</c:v>
                </c:pt>
                <c:pt idx="1064">
                  <c:v>-1.36</c:v>
                </c:pt>
                <c:pt idx="1065">
                  <c:v>-1.35</c:v>
                </c:pt>
                <c:pt idx="1066">
                  <c:v>-1.34</c:v>
                </c:pt>
                <c:pt idx="1067">
                  <c:v>-1.33</c:v>
                </c:pt>
                <c:pt idx="1068">
                  <c:v>-1.32</c:v>
                </c:pt>
                <c:pt idx="1069">
                  <c:v>-1.31</c:v>
                </c:pt>
                <c:pt idx="1070">
                  <c:v>-1.3</c:v>
                </c:pt>
                <c:pt idx="1071">
                  <c:v>-1.29</c:v>
                </c:pt>
                <c:pt idx="1072">
                  <c:v>-1.28</c:v>
                </c:pt>
                <c:pt idx="1073">
                  <c:v>-1.27</c:v>
                </c:pt>
                <c:pt idx="1074">
                  <c:v>-1.26</c:v>
                </c:pt>
                <c:pt idx="1075">
                  <c:v>-1.25</c:v>
                </c:pt>
                <c:pt idx="1076">
                  <c:v>-1.24</c:v>
                </c:pt>
                <c:pt idx="1077">
                  <c:v>-1.23</c:v>
                </c:pt>
                <c:pt idx="1078">
                  <c:v>-1.22</c:v>
                </c:pt>
                <c:pt idx="1079">
                  <c:v>-1.21</c:v>
                </c:pt>
                <c:pt idx="1080">
                  <c:v>-1.2</c:v>
                </c:pt>
                <c:pt idx="1081">
                  <c:v>-1.19</c:v>
                </c:pt>
                <c:pt idx="1082">
                  <c:v>-1.18</c:v>
                </c:pt>
                <c:pt idx="1083">
                  <c:v>-1.17</c:v>
                </c:pt>
                <c:pt idx="1084">
                  <c:v>-1.1599999999999999</c:v>
                </c:pt>
                <c:pt idx="1085">
                  <c:v>-1.1499999999999999</c:v>
                </c:pt>
                <c:pt idx="1086">
                  <c:v>-1.1399999999999999</c:v>
                </c:pt>
                <c:pt idx="1087">
                  <c:v>-1.1299999999999999</c:v>
                </c:pt>
                <c:pt idx="1088">
                  <c:v>-1.1200000000000001</c:v>
                </c:pt>
                <c:pt idx="1089">
                  <c:v>-1.1100000000000001</c:v>
                </c:pt>
                <c:pt idx="1090">
                  <c:v>-1.1000000000000001</c:v>
                </c:pt>
                <c:pt idx="1091">
                  <c:v>-1.0900000000000001</c:v>
                </c:pt>
                <c:pt idx="1092">
                  <c:v>-1.08</c:v>
                </c:pt>
                <c:pt idx="1093">
                  <c:v>-1.07</c:v>
                </c:pt>
                <c:pt idx="1094">
                  <c:v>-1.06</c:v>
                </c:pt>
                <c:pt idx="1095">
                  <c:v>-1.05</c:v>
                </c:pt>
                <c:pt idx="1096">
                  <c:v>-1.04</c:v>
                </c:pt>
                <c:pt idx="1097">
                  <c:v>-1.03</c:v>
                </c:pt>
                <c:pt idx="1098">
                  <c:v>-1.02</c:v>
                </c:pt>
                <c:pt idx="1099">
                  <c:v>-1.01</c:v>
                </c:pt>
                <c:pt idx="1100">
                  <c:v>-1</c:v>
                </c:pt>
                <c:pt idx="1101">
                  <c:v>-0.99</c:v>
                </c:pt>
                <c:pt idx="1102">
                  <c:v>-0.98</c:v>
                </c:pt>
                <c:pt idx="1103">
                  <c:v>-0.97</c:v>
                </c:pt>
                <c:pt idx="1104">
                  <c:v>-0.96</c:v>
                </c:pt>
                <c:pt idx="1105">
                  <c:v>-0.95</c:v>
                </c:pt>
                <c:pt idx="1106">
                  <c:v>-0.94</c:v>
                </c:pt>
                <c:pt idx="1107">
                  <c:v>-0.93</c:v>
                </c:pt>
                <c:pt idx="1108">
                  <c:v>-0.92</c:v>
                </c:pt>
                <c:pt idx="1109">
                  <c:v>-0.91</c:v>
                </c:pt>
                <c:pt idx="1110">
                  <c:v>-0.9</c:v>
                </c:pt>
                <c:pt idx="1111">
                  <c:v>-0.89</c:v>
                </c:pt>
                <c:pt idx="1112">
                  <c:v>-0.88</c:v>
                </c:pt>
                <c:pt idx="1113">
                  <c:v>-0.87</c:v>
                </c:pt>
                <c:pt idx="1114">
                  <c:v>-0.86</c:v>
                </c:pt>
                <c:pt idx="1115">
                  <c:v>-0.85</c:v>
                </c:pt>
                <c:pt idx="1116">
                  <c:v>-0.84</c:v>
                </c:pt>
                <c:pt idx="1117">
                  <c:v>-0.83</c:v>
                </c:pt>
                <c:pt idx="1118">
                  <c:v>-0.82</c:v>
                </c:pt>
                <c:pt idx="1119">
                  <c:v>-0.81</c:v>
                </c:pt>
                <c:pt idx="1120">
                  <c:v>-0.8</c:v>
                </c:pt>
                <c:pt idx="1121">
                  <c:v>-0.79</c:v>
                </c:pt>
                <c:pt idx="1122">
                  <c:v>-0.78</c:v>
                </c:pt>
                <c:pt idx="1123">
                  <c:v>-0.77</c:v>
                </c:pt>
                <c:pt idx="1124">
                  <c:v>-0.76</c:v>
                </c:pt>
                <c:pt idx="1125">
                  <c:v>-0.75</c:v>
                </c:pt>
                <c:pt idx="1126">
                  <c:v>-0.74</c:v>
                </c:pt>
                <c:pt idx="1127">
                  <c:v>-0.73</c:v>
                </c:pt>
                <c:pt idx="1128">
                  <c:v>-0.72</c:v>
                </c:pt>
                <c:pt idx="1129">
                  <c:v>-0.71</c:v>
                </c:pt>
                <c:pt idx="1130">
                  <c:v>-0.7</c:v>
                </c:pt>
                <c:pt idx="1131">
                  <c:v>-0.69</c:v>
                </c:pt>
                <c:pt idx="1132">
                  <c:v>-0.68</c:v>
                </c:pt>
                <c:pt idx="1133">
                  <c:v>-0.67</c:v>
                </c:pt>
                <c:pt idx="1134">
                  <c:v>-0.66</c:v>
                </c:pt>
                <c:pt idx="1135">
                  <c:v>-0.65</c:v>
                </c:pt>
                <c:pt idx="1136">
                  <c:v>-0.64</c:v>
                </c:pt>
                <c:pt idx="1137">
                  <c:v>-0.63</c:v>
                </c:pt>
                <c:pt idx="1138">
                  <c:v>-0.62</c:v>
                </c:pt>
                <c:pt idx="1139">
                  <c:v>-0.61</c:v>
                </c:pt>
                <c:pt idx="1140">
                  <c:v>-0.6</c:v>
                </c:pt>
                <c:pt idx="1141">
                  <c:v>-0.59</c:v>
                </c:pt>
                <c:pt idx="1142">
                  <c:v>-0.57999999999999996</c:v>
                </c:pt>
                <c:pt idx="1143">
                  <c:v>-0.56999999999999995</c:v>
                </c:pt>
                <c:pt idx="1144">
                  <c:v>-0.56000000000000005</c:v>
                </c:pt>
                <c:pt idx="1145">
                  <c:v>-0.55000000000000004</c:v>
                </c:pt>
                <c:pt idx="1146">
                  <c:v>-0.54</c:v>
                </c:pt>
                <c:pt idx="1147">
                  <c:v>-0.53</c:v>
                </c:pt>
                <c:pt idx="1148">
                  <c:v>-0.52</c:v>
                </c:pt>
                <c:pt idx="1149">
                  <c:v>-0.51</c:v>
                </c:pt>
                <c:pt idx="1150">
                  <c:v>-0.5</c:v>
                </c:pt>
                <c:pt idx="1151">
                  <c:v>-0.49</c:v>
                </c:pt>
                <c:pt idx="1152">
                  <c:v>-0.48</c:v>
                </c:pt>
                <c:pt idx="1153">
                  <c:v>-0.47</c:v>
                </c:pt>
                <c:pt idx="1154">
                  <c:v>-0.46</c:v>
                </c:pt>
                <c:pt idx="1155">
                  <c:v>-0.45</c:v>
                </c:pt>
                <c:pt idx="1156">
                  <c:v>-0.44</c:v>
                </c:pt>
                <c:pt idx="1157">
                  <c:v>-0.43</c:v>
                </c:pt>
                <c:pt idx="1158">
                  <c:v>-0.42</c:v>
                </c:pt>
                <c:pt idx="1159">
                  <c:v>-0.41</c:v>
                </c:pt>
                <c:pt idx="1160">
                  <c:v>-0.4</c:v>
                </c:pt>
                <c:pt idx="1161">
                  <c:v>-0.39</c:v>
                </c:pt>
                <c:pt idx="1162">
                  <c:v>-0.38</c:v>
                </c:pt>
                <c:pt idx="1163">
                  <c:v>-0.37</c:v>
                </c:pt>
                <c:pt idx="1164">
                  <c:v>-0.36</c:v>
                </c:pt>
                <c:pt idx="1165">
                  <c:v>-0.35</c:v>
                </c:pt>
                <c:pt idx="1166">
                  <c:v>-0.34</c:v>
                </c:pt>
                <c:pt idx="1167">
                  <c:v>-0.33</c:v>
                </c:pt>
                <c:pt idx="1168">
                  <c:v>-0.32</c:v>
                </c:pt>
                <c:pt idx="1169">
                  <c:v>-0.31</c:v>
                </c:pt>
                <c:pt idx="1170">
                  <c:v>-0.3</c:v>
                </c:pt>
                <c:pt idx="1171">
                  <c:v>-0.28999999999999998</c:v>
                </c:pt>
                <c:pt idx="1172">
                  <c:v>-0.28000000000000003</c:v>
                </c:pt>
                <c:pt idx="1173">
                  <c:v>-0.27</c:v>
                </c:pt>
                <c:pt idx="1174">
                  <c:v>-0.26</c:v>
                </c:pt>
                <c:pt idx="1175">
                  <c:v>-0.25</c:v>
                </c:pt>
                <c:pt idx="1176">
                  <c:v>-0.24</c:v>
                </c:pt>
                <c:pt idx="1177">
                  <c:v>-0.23</c:v>
                </c:pt>
                <c:pt idx="1178">
                  <c:v>-0.22</c:v>
                </c:pt>
                <c:pt idx="1179">
                  <c:v>-0.21</c:v>
                </c:pt>
                <c:pt idx="1180">
                  <c:v>-0.2</c:v>
                </c:pt>
                <c:pt idx="1181">
                  <c:v>-0.19</c:v>
                </c:pt>
                <c:pt idx="1182">
                  <c:v>-0.18</c:v>
                </c:pt>
                <c:pt idx="1183">
                  <c:v>-0.17</c:v>
                </c:pt>
                <c:pt idx="1184">
                  <c:v>-0.16</c:v>
                </c:pt>
                <c:pt idx="1185">
                  <c:v>-0.15</c:v>
                </c:pt>
                <c:pt idx="1186">
                  <c:v>-0.14000000000000001</c:v>
                </c:pt>
                <c:pt idx="1187">
                  <c:v>-0.13</c:v>
                </c:pt>
                <c:pt idx="1188">
                  <c:v>-0.12</c:v>
                </c:pt>
                <c:pt idx="1189">
                  <c:v>-0.11</c:v>
                </c:pt>
                <c:pt idx="1190">
                  <c:v>-0.1</c:v>
                </c:pt>
                <c:pt idx="1191">
                  <c:v>-0.09</c:v>
                </c:pt>
                <c:pt idx="1192">
                  <c:v>-0.08</c:v>
                </c:pt>
                <c:pt idx="1193">
                  <c:v>-7.0000000000000007E-2</c:v>
                </c:pt>
                <c:pt idx="1194">
                  <c:v>-0.06</c:v>
                </c:pt>
                <c:pt idx="1195">
                  <c:v>-0.05</c:v>
                </c:pt>
                <c:pt idx="1196">
                  <c:v>-0.04</c:v>
                </c:pt>
                <c:pt idx="1197">
                  <c:v>-0.03</c:v>
                </c:pt>
                <c:pt idx="1198">
                  <c:v>-0.02</c:v>
                </c:pt>
                <c:pt idx="1199">
                  <c:v>-0.01</c:v>
                </c:pt>
                <c:pt idx="1200">
                  <c:v>0</c:v>
                </c:pt>
                <c:pt idx="1201">
                  <c:v>0.01</c:v>
                </c:pt>
                <c:pt idx="1202">
                  <c:v>0.02</c:v>
                </c:pt>
                <c:pt idx="1203">
                  <c:v>0.03</c:v>
                </c:pt>
                <c:pt idx="1204">
                  <c:v>0.04</c:v>
                </c:pt>
                <c:pt idx="1205">
                  <c:v>0.05</c:v>
                </c:pt>
                <c:pt idx="1206">
                  <c:v>0.06</c:v>
                </c:pt>
                <c:pt idx="1207">
                  <c:v>7.0000000000000007E-2</c:v>
                </c:pt>
                <c:pt idx="1208">
                  <c:v>0.08</c:v>
                </c:pt>
                <c:pt idx="1209">
                  <c:v>0.09</c:v>
                </c:pt>
                <c:pt idx="1210">
                  <c:v>0.1</c:v>
                </c:pt>
                <c:pt idx="1211">
                  <c:v>0.11</c:v>
                </c:pt>
                <c:pt idx="1212">
                  <c:v>0.12</c:v>
                </c:pt>
                <c:pt idx="1213">
                  <c:v>0.13</c:v>
                </c:pt>
                <c:pt idx="1214">
                  <c:v>0.14000000000000001</c:v>
                </c:pt>
                <c:pt idx="1215">
                  <c:v>0.15</c:v>
                </c:pt>
                <c:pt idx="1216">
                  <c:v>0.16</c:v>
                </c:pt>
                <c:pt idx="1217">
                  <c:v>0.17</c:v>
                </c:pt>
                <c:pt idx="1218">
                  <c:v>0.18</c:v>
                </c:pt>
                <c:pt idx="1219">
                  <c:v>0.19</c:v>
                </c:pt>
                <c:pt idx="1220">
                  <c:v>0.2</c:v>
                </c:pt>
                <c:pt idx="1221">
                  <c:v>0.21</c:v>
                </c:pt>
                <c:pt idx="1222">
                  <c:v>0.22</c:v>
                </c:pt>
                <c:pt idx="1223">
                  <c:v>0.23</c:v>
                </c:pt>
                <c:pt idx="1224">
                  <c:v>0.24</c:v>
                </c:pt>
                <c:pt idx="1225">
                  <c:v>0.25</c:v>
                </c:pt>
                <c:pt idx="1226">
                  <c:v>0.26</c:v>
                </c:pt>
                <c:pt idx="1227">
                  <c:v>0.27</c:v>
                </c:pt>
                <c:pt idx="1228">
                  <c:v>0.28000000000000003</c:v>
                </c:pt>
                <c:pt idx="1229">
                  <c:v>0.28999999999999998</c:v>
                </c:pt>
                <c:pt idx="1230">
                  <c:v>0.3</c:v>
                </c:pt>
                <c:pt idx="1231">
                  <c:v>0.31</c:v>
                </c:pt>
                <c:pt idx="1232">
                  <c:v>0.32</c:v>
                </c:pt>
                <c:pt idx="1233">
                  <c:v>0.33</c:v>
                </c:pt>
                <c:pt idx="1234">
                  <c:v>0.34</c:v>
                </c:pt>
                <c:pt idx="1235">
                  <c:v>0.35</c:v>
                </c:pt>
                <c:pt idx="1236">
                  <c:v>0.36</c:v>
                </c:pt>
                <c:pt idx="1237">
                  <c:v>0.37</c:v>
                </c:pt>
                <c:pt idx="1238">
                  <c:v>0.38</c:v>
                </c:pt>
                <c:pt idx="1239">
                  <c:v>0.39</c:v>
                </c:pt>
                <c:pt idx="1240">
                  <c:v>0.4</c:v>
                </c:pt>
                <c:pt idx="1241">
                  <c:v>0.41</c:v>
                </c:pt>
                <c:pt idx="1242">
                  <c:v>0.42</c:v>
                </c:pt>
                <c:pt idx="1243">
                  <c:v>0.43</c:v>
                </c:pt>
                <c:pt idx="1244">
                  <c:v>0.44</c:v>
                </c:pt>
                <c:pt idx="1245">
                  <c:v>0.45</c:v>
                </c:pt>
                <c:pt idx="1246">
                  <c:v>0.46</c:v>
                </c:pt>
                <c:pt idx="1247">
                  <c:v>0.47</c:v>
                </c:pt>
                <c:pt idx="1248">
                  <c:v>0.48</c:v>
                </c:pt>
                <c:pt idx="1249">
                  <c:v>0.49</c:v>
                </c:pt>
                <c:pt idx="1250">
                  <c:v>0.5</c:v>
                </c:pt>
                <c:pt idx="1251">
                  <c:v>0.51</c:v>
                </c:pt>
                <c:pt idx="1252">
                  <c:v>0.52</c:v>
                </c:pt>
                <c:pt idx="1253">
                  <c:v>0.53</c:v>
                </c:pt>
                <c:pt idx="1254">
                  <c:v>0.54</c:v>
                </c:pt>
                <c:pt idx="1255">
                  <c:v>0.55000000000000004</c:v>
                </c:pt>
                <c:pt idx="1256">
                  <c:v>0.56000000000000005</c:v>
                </c:pt>
                <c:pt idx="1257">
                  <c:v>0.56999999999999995</c:v>
                </c:pt>
                <c:pt idx="1258">
                  <c:v>0.57999999999999996</c:v>
                </c:pt>
                <c:pt idx="1259">
                  <c:v>0.59</c:v>
                </c:pt>
                <c:pt idx="1260">
                  <c:v>0.6</c:v>
                </c:pt>
                <c:pt idx="1261">
                  <c:v>0.61</c:v>
                </c:pt>
                <c:pt idx="1262">
                  <c:v>0.62</c:v>
                </c:pt>
                <c:pt idx="1263">
                  <c:v>0.63</c:v>
                </c:pt>
                <c:pt idx="1264">
                  <c:v>0.64</c:v>
                </c:pt>
                <c:pt idx="1265">
                  <c:v>0.65</c:v>
                </c:pt>
                <c:pt idx="1266">
                  <c:v>0.66</c:v>
                </c:pt>
                <c:pt idx="1267">
                  <c:v>0.67</c:v>
                </c:pt>
                <c:pt idx="1268">
                  <c:v>0.68</c:v>
                </c:pt>
                <c:pt idx="1269">
                  <c:v>0.69</c:v>
                </c:pt>
                <c:pt idx="1270">
                  <c:v>0.7</c:v>
                </c:pt>
                <c:pt idx="1271">
                  <c:v>0.71</c:v>
                </c:pt>
                <c:pt idx="1272">
                  <c:v>0.72</c:v>
                </c:pt>
                <c:pt idx="1273">
                  <c:v>0.73</c:v>
                </c:pt>
                <c:pt idx="1274">
                  <c:v>0.74</c:v>
                </c:pt>
                <c:pt idx="1275">
                  <c:v>0.75</c:v>
                </c:pt>
                <c:pt idx="1276">
                  <c:v>0.76</c:v>
                </c:pt>
                <c:pt idx="1277">
                  <c:v>0.77</c:v>
                </c:pt>
                <c:pt idx="1278">
                  <c:v>0.78</c:v>
                </c:pt>
                <c:pt idx="1279">
                  <c:v>0.79</c:v>
                </c:pt>
                <c:pt idx="1280">
                  <c:v>0.8</c:v>
                </c:pt>
                <c:pt idx="1281">
                  <c:v>0.81</c:v>
                </c:pt>
                <c:pt idx="1282">
                  <c:v>0.82</c:v>
                </c:pt>
                <c:pt idx="1283">
                  <c:v>0.83</c:v>
                </c:pt>
                <c:pt idx="1284">
                  <c:v>0.84</c:v>
                </c:pt>
                <c:pt idx="1285">
                  <c:v>0.85</c:v>
                </c:pt>
                <c:pt idx="1286">
                  <c:v>0.86</c:v>
                </c:pt>
                <c:pt idx="1287">
                  <c:v>0.87</c:v>
                </c:pt>
                <c:pt idx="1288">
                  <c:v>0.88</c:v>
                </c:pt>
                <c:pt idx="1289">
                  <c:v>0.89</c:v>
                </c:pt>
                <c:pt idx="1290">
                  <c:v>0.9</c:v>
                </c:pt>
                <c:pt idx="1291">
                  <c:v>0.91</c:v>
                </c:pt>
                <c:pt idx="1292">
                  <c:v>0.92</c:v>
                </c:pt>
                <c:pt idx="1293">
                  <c:v>0.93</c:v>
                </c:pt>
                <c:pt idx="1294">
                  <c:v>0.94</c:v>
                </c:pt>
                <c:pt idx="1295">
                  <c:v>0.95</c:v>
                </c:pt>
                <c:pt idx="1296">
                  <c:v>0.96</c:v>
                </c:pt>
                <c:pt idx="1297">
                  <c:v>0.97</c:v>
                </c:pt>
                <c:pt idx="1298">
                  <c:v>0.98</c:v>
                </c:pt>
                <c:pt idx="1299">
                  <c:v>0.99</c:v>
                </c:pt>
                <c:pt idx="1300">
                  <c:v>1</c:v>
                </c:pt>
                <c:pt idx="1301">
                  <c:v>1.01</c:v>
                </c:pt>
                <c:pt idx="1302">
                  <c:v>1.02</c:v>
                </c:pt>
                <c:pt idx="1303">
                  <c:v>1.03</c:v>
                </c:pt>
                <c:pt idx="1304">
                  <c:v>1.04</c:v>
                </c:pt>
                <c:pt idx="1305">
                  <c:v>1.05</c:v>
                </c:pt>
                <c:pt idx="1306">
                  <c:v>1.06</c:v>
                </c:pt>
                <c:pt idx="1307">
                  <c:v>1.07</c:v>
                </c:pt>
                <c:pt idx="1308">
                  <c:v>1.08</c:v>
                </c:pt>
                <c:pt idx="1309">
                  <c:v>1.0900000000000001</c:v>
                </c:pt>
                <c:pt idx="1310">
                  <c:v>1.1000000000000001</c:v>
                </c:pt>
                <c:pt idx="1311">
                  <c:v>1.1100000000000001</c:v>
                </c:pt>
                <c:pt idx="1312">
                  <c:v>1.1200000000000001</c:v>
                </c:pt>
                <c:pt idx="1313">
                  <c:v>1.1299999999999999</c:v>
                </c:pt>
                <c:pt idx="1314">
                  <c:v>1.1399999999999999</c:v>
                </c:pt>
                <c:pt idx="1315">
                  <c:v>1.1499999999999999</c:v>
                </c:pt>
                <c:pt idx="1316">
                  <c:v>1.1599999999999999</c:v>
                </c:pt>
                <c:pt idx="1317">
                  <c:v>1.17</c:v>
                </c:pt>
                <c:pt idx="1318">
                  <c:v>1.18</c:v>
                </c:pt>
                <c:pt idx="1319">
                  <c:v>1.19</c:v>
                </c:pt>
                <c:pt idx="1320">
                  <c:v>1.2</c:v>
                </c:pt>
                <c:pt idx="1321">
                  <c:v>1.21</c:v>
                </c:pt>
                <c:pt idx="1322">
                  <c:v>1.22</c:v>
                </c:pt>
                <c:pt idx="1323">
                  <c:v>1.23</c:v>
                </c:pt>
                <c:pt idx="1324">
                  <c:v>1.24</c:v>
                </c:pt>
                <c:pt idx="1325">
                  <c:v>1.25</c:v>
                </c:pt>
                <c:pt idx="1326">
                  <c:v>1.26</c:v>
                </c:pt>
                <c:pt idx="1327">
                  <c:v>1.27</c:v>
                </c:pt>
                <c:pt idx="1328">
                  <c:v>1.28</c:v>
                </c:pt>
                <c:pt idx="1329">
                  <c:v>1.29</c:v>
                </c:pt>
                <c:pt idx="1330">
                  <c:v>1.3</c:v>
                </c:pt>
                <c:pt idx="1331">
                  <c:v>1.31</c:v>
                </c:pt>
                <c:pt idx="1332">
                  <c:v>1.32</c:v>
                </c:pt>
                <c:pt idx="1333">
                  <c:v>1.33</c:v>
                </c:pt>
                <c:pt idx="1334">
                  <c:v>1.34</c:v>
                </c:pt>
                <c:pt idx="1335">
                  <c:v>1.35</c:v>
                </c:pt>
                <c:pt idx="1336">
                  <c:v>1.36</c:v>
                </c:pt>
                <c:pt idx="1337">
                  <c:v>1.37</c:v>
                </c:pt>
                <c:pt idx="1338">
                  <c:v>1.38</c:v>
                </c:pt>
                <c:pt idx="1339">
                  <c:v>1.39</c:v>
                </c:pt>
                <c:pt idx="1340">
                  <c:v>1.4</c:v>
                </c:pt>
                <c:pt idx="1341">
                  <c:v>1.41</c:v>
                </c:pt>
                <c:pt idx="1342">
                  <c:v>1.42</c:v>
                </c:pt>
                <c:pt idx="1343">
                  <c:v>1.43</c:v>
                </c:pt>
                <c:pt idx="1344">
                  <c:v>1.44</c:v>
                </c:pt>
                <c:pt idx="1345">
                  <c:v>1.45</c:v>
                </c:pt>
                <c:pt idx="1346">
                  <c:v>1.46</c:v>
                </c:pt>
                <c:pt idx="1347">
                  <c:v>1.47</c:v>
                </c:pt>
                <c:pt idx="1348">
                  <c:v>1.48</c:v>
                </c:pt>
                <c:pt idx="1349">
                  <c:v>1.49</c:v>
                </c:pt>
                <c:pt idx="1350">
                  <c:v>1.5</c:v>
                </c:pt>
                <c:pt idx="1351">
                  <c:v>1.51</c:v>
                </c:pt>
                <c:pt idx="1352">
                  <c:v>1.52</c:v>
                </c:pt>
                <c:pt idx="1353">
                  <c:v>1.53</c:v>
                </c:pt>
                <c:pt idx="1354">
                  <c:v>1.54</c:v>
                </c:pt>
                <c:pt idx="1355">
                  <c:v>1.55</c:v>
                </c:pt>
                <c:pt idx="1356">
                  <c:v>1.56</c:v>
                </c:pt>
                <c:pt idx="1357">
                  <c:v>1.57</c:v>
                </c:pt>
                <c:pt idx="1358">
                  <c:v>1.58</c:v>
                </c:pt>
                <c:pt idx="1359">
                  <c:v>1.59</c:v>
                </c:pt>
                <c:pt idx="1360">
                  <c:v>1.6</c:v>
                </c:pt>
                <c:pt idx="1361">
                  <c:v>1.61</c:v>
                </c:pt>
                <c:pt idx="1362">
                  <c:v>1.62</c:v>
                </c:pt>
                <c:pt idx="1363">
                  <c:v>1.63</c:v>
                </c:pt>
                <c:pt idx="1364">
                  <c:v>1.64</c:v>
                </c:pt>
                <c:pt idx="1365">
                  <c:v>1.65</c:v>
                </c:pt>
                <c:pt idx="1366">
                  <c:v>1.66</c:v>
                </c:pt>
                <c:pt idx="1367">
                  <c:v>1.67</c:v>
                </c:pt>
                <c:pt idx="1368">
                  <c:v>1.68</c:v>
                </c:pt>
                <c:pt idx="1369">
                  <c:v>1.69</c:v>
                </c:pt>
                <c:pt idx="1370">
                  <c:v>1.7</c:v>
                </c:pt>
                <c:pt idx="1371">
                  <c:v>1.71</c:v>
                </c:pt>
                <c:pt idx="1372">
                  <c:v>1.72</c:v>
                </c:pt>
                <c:pt idx="1373">
                  <c:v>1.73</c:v>
                </c:pt>
                <c:pt idx="1374">
                  <c:v>1.74</c:v>
                </c:pt>
                <c:pt idx="1375">
                  <c:v>1.75</c:v>
                </c:pt>
                <c:pt idx="1376">
                  <c:v>1.76</c:v>
                </c:pt>
                <c:pt idx="1377">
                  <c:v>1.77</c:v>
                </c:pt>
                <c:pt idx="1378">
                  <c:v>1.78</c:v>
                </c:pt>
                <c:pt idx="1379">
                  <c:v>1.79</c:v>
                </c:pt>
                <c:pt idx="1380">
                  <c:v>1.8</c:v>
                </c:pt>
                <c:pt idx="1381">
                  <c:v>1.81</c:v>
                </c:pt>
                <c:pt idx="1382">
                  <c:v>1.82</c:v>
                </c:pt>
                <c:pt idx="1383">
                  <c:v>1.83</c:v>
                </c:pt>
                <c:pt idx="1384">
                  <c:v>1.84</c:v>
                </c:pt>
                <c:pt idx="1385">
                  <c:v>1.85</c:v>
                </c:pt>
                <c:pt idx="1386">
                  <c:v>1.86</c:v>
                </c:pt>
                <c:pt idx="1387">
                  <c:v>1.87</c:v>
                </c:pt>
                <c:pt idx="1388">
                  <c:v>1.88</c:v>
                </c:pt>
                <c:pt idx="1389">
                  <c:v>1.89</c:v>
                </c:pt>
                <c:pt idx="1390">
                  <c:v>1.9</c:v>
                </c:pt>
                <c:pt idx="1391">
                  <c:v>1.91</c:v>
                </c:pt>
                <c:pt idx="1392">
                  <c:v>1.92</c:v>
                </c:pt>
                <c:pt idx="1393">
                  <c:v>1.93</c:v>
                </c:pt>
                <c:pt idx="1394">
                  <c:v>1.94</c:v>
                </c:pt>
                <c:pt idx="1395">
                  <c:v>1.95</c:v>
                </c:pt>
                <c:pt idx="1396">
                  <c:v>1.96</c:v>
                </c:pt>
                <c:pt idx="1397">
                  <c:v>1.97</c:v>
                </c:pt>
                <c:pt idx="1398">
                  <c:v>1.98</c:v>
                </c:pt>
                <c:pt idx="1399">
                  <c:v>1.99</c:v>
                </c:pt>
                <c:pt idx="1400">
                  <c:v>2</c:v>
                </c:pt>
                <c:pt idx="1401">
                  <c:v>2.0099999999999998</c:v>
                </c:pt>
                <c:pt idx="1402">
                  <c:v>2.02</c:v>
                </c:pt>
                <c:pt idx="1403">
                  <c:v>2.0299999999999998</c:v>
                </c:pt>
                <c:pt idx="1404">
                  <c:v>2.04</c:v>
                </c:pt>
                <c:pt idx="1405">
                  <c:v>2.0499999999999998</c:v>
                </c:pt>
                <c:pt idx="1406">
                  <c:v>2.06</c:v>
                </c:pt>
                <c:pt idx="1407">
                  <c:v>2.0699999999999998</c:v>
                </c:pt>
                <c:pt idx="1408">
                  <c:v>2.08</c:v>
                </c:pt>
                <c:pt idx="1409">
                  <c:v>2.09</c:v>
                </c:pt>
                <c:pt idx="1410">
                  <c:v>2.1</c:v>
                </c:pt>
                <c:pt idx="1411">
                  <c:v>2.11</c:v>
                </c:pt>
                <c:pt idx="1412">
                  <c:v>2.12</c:v>
                </c:pt>
                <c:pt idx="1413">
                  <c:v>2.13</c:v>
                </c:pt>
                <c:pt idx="1414">
                  <c:v>2.14</c:v>
                </c:pt>
                <c:pt idx="1415">
                  <c:v>2.15</c:v>
                </c:pt>
                <c:pt idx="1416">
                  <c:v>2.16</c:v>
                </c:pt>
                <c:pt idx="1417">
                  <c:v>2.17</c:v>
                </c:pt>
                <c:pt idx="1418">
                  <c:v>2.1800000000000002</c:v>
                </c:pt>
                <c:pt idx="1419">
                  <c:v>2.19</c:v>
                </c:pt>
                <c:pt idx="1420">
                  <c:v>2.2000000000000002</c:v>
                </c:pt>
                <c:pt idx="1421">
                  <c:v>2.21</c:v>
                </c:pt>
                <c:pt idx="1422">
                  <c:v>2.2200000000000002</c:v>
                </c:pt>
                <c:pt idx="1423">
                  <c:v>2.23</c:v>
                </c:pt>
                <c:pt idx="1424">
                  <c:v>2.2400000000000002</c:v>
                </c:pt>
                <c:pt idx="1425">
                  <c:v>2.25</c:v>
                </c:pt>
                <c:pt idx="1426">
                  <c:v>2.2599999999999998</c:v>
                </c:pt>
                <c:pt idx="1427">
                  <c:v>2.27</c:v>
                </c:pt>
                <c:pt idx="1428">
                  <c:v>2.2799999999999998</c:v>
                </c:pt>
                <c:pt idx="1429">
                  <c:v>2.29</c:v>
                </c:pt>
                <c:pt idx="1430">
                  <c:v>2.2999999999999998</c:v>
                </c:pt>
                <c:pt idx="1431">
                  <c:v>2.31</c:v>
                </c:pt>
                <c:pt idx="1432">
                  <c:v>2.3199999999999998</c:v>
                </c:pt>
                <c:pt idx="1433">
                  <c:v>2.33</c:v>
                </c:pt>
                <c:pt idx="1434">
                  <c:v>2.34</c:v>
                </c:pt>
                <c:pt idx="1435">
                  <c:v>2.35</c:v>
                </c:pt>
                <c:pt idx="1436">
                  <c:v>2.36</c:v>
                </c:pt>
                <c:pt idx="1437">
                  <c:v>2.37</c:v>
                </c:pt>
                <c:pt idx="1438">
                  <c:v>2.38</c:v>
                </c:pt>
                <c:pt idx="1439">
                  <c:v>2.39</c:v>
                </c:pt>
                <c:pt idx="1440">
                  <c:v>2.4</c:v>
                </c:pt>
                <c:pt idx="1441">
                  <c:v>2.41</c:v>
                </c:pt>
                <c:pt idx="1442">
                  <c:v>2.42</c:v>
                </c:pt>
                <c:pt idx="1443">
                  <c:v>2.4300000000000002</c:v>
                </c:pt>
                <c:pt idx="1444">
                  <c:v>2.44</c:v>
                </c:pt>
                <c:pt idx="1445">
                  <c:v>2.4500000000000002</c:v>
                </c:pt>
                <c:pt idx="1446">
                  <c:v>2.46</c:v>
                </c:pt>
                <c:pt idx="1447">
                  <c:v>2.4700000000000002</c:v>
                </c:pt>
                <c:pt idx="1448">
                  <c:v>2.48</c:v>
                </c:pt>
                <c:pt idx="1449">
                  <c:v>2.4900000000000002</c:v>
                </c:pt>
                <c:pt idx="1450">
                  <c:v>2.5</c:v>
                </c:pt>
                <c:pt idx="1451">
                  <c:v>2.5099999999999998</c:v>
                </c:pt>
                <c:pt idx="1452">
                  <c:v>2.52</c:v>
                </c:pt>
                <c:pt idx="1453">
                  <c:v>2.5299999999999998</c:v>
                </c:pt>
                <c:pt idx="1454">
                  <c:v>2.54</c:v>
                </c:pt>
                <c:pt idx="1455">
                  <c:v>2.5499999999999998</c:v>
                </c:pt>
                <c:pt idx="1456">
                  <c:v>2.56</c:v>
                </c:pt>
                <c:pt idx="1457">
                  <c:v>2.57</c:v>
                </c:pt>
                <c:pt idx="1458">
                  <c:v>2.58</c:v>
                </c:pt>
                <c:pt idx="1459">
                  <c:v>2.59</c:v>
                </c:pt>
                <c:pt idx="1460">
                  <c:v>2.6</c:v>
                </c:pt>
                <c:pt idx="1461">
                  <c:v>2.61</c:v>
                </c:pt>
                <c:pt idx="1462">
                  <c:v>2.62</c:v>
                </c:pt>
                <c:pt idx="1463">
                  <c:v>2.63</c:v>
                </c:pt>
                <c:pt idx="1464">
                  <c:v>2.64</c:v>
                </c:pt>
                <c:pt idx="1465">
                  <c:v>2.65</c:v>
                </c:pt>
                <c:pt idx="1466">
                  <c:v>2.66</c:v>
                </c:pt>
                <c:pt idx="1467">
                  <c:v>2.67</c:v>
                </c:pt>
                <c:pt idx="1468">
                  <c:v>2.68</c:v>
                </c:pt>
                <c:pt idx="1469">
                  <c:v>2.69</c:v>
                </c:pt>
                <c:pt idx="1470">
                  <c:v>2.7</c:v>
                </c:pt>
                <c:pt idx="1471">
                  <c:v>2.71</c:v>
                </c:pt>
                <c:pt idx="1472">
                  <c:v>2.72</c:v>
                </c:pt>
                <c:pt idx="1473">
                  <c:v>2.73</c:v>
                </c:pt>
                <c:pt idx="1474">
                  <c:v>2.74</c:v>
                </c:pt>
                <c:pt idx="1475">
                  <c:v>2.75</c:v>
                </c:pt>
                <c:pt idx="1476">
                  <c:v>2.76</c:v>
                </c:pt>
                <c:pt idx="1477">
                  <c:v>2.77</c:v>
                </c:pt>
                <c:pt idx="1478">
                  <c:v>2.78</c:v>
                </c:pt>
                <c:pt idx="1479">
                  <c:v>2.79</c:v>
                </c:pt>
                <c:pt idx="1480">
                  <c:v>2.8</c:v>
                </c:pt>
                <c:pt idx="1481">
                  <c:v>2.81</c:v>
                </c:pt>
                <c:pt idx="1482">
                  <c:v>2.82</c:v>
                </c:pt>
                <c:pt idx="1483">
                  <c:v>2.83</c:v>
                </c:pt>
                <c:pt idx="1484">
                  <c:v>2.84</c:v>
                </c:pt>
                <c:pt idx="1485">
                  <c:v>2.85</c:v>
                </c:pt>
                <c:pt idx="1486">
                  <c:v>2.86</c:v>
                </c:pt>
                <c:pt idx="1487">
                  <c:v>2.87</c:v>
                </c:pt>
                <c:pt idx="1488">
                  <c:v>2.88</c:v>
                </c:pt>
                <c:pt idx="1489">
                  <c:v>2.89</c:v>
                </c:pt>
                <c:pt idx="1490">
                  <c:v>2.9</c:v>
                </c:pt>
                <c:pt idx="1491">
                  <c:v>2.91</c:v>
                </c:pt>
                <c:pt idx="1492">
                  <c:v>2.92</c:v>
                </c:pt>
                <c:pt idx="1493">
                  <c:v>2.93</c:v>
                </c:pt>
                <c:pt idx="1494">
                  <c:v>2.94</c:v>
                </c:pt>
                <c:pt idx="1495">
                  <c:v>2.95</c:v>
                </c:pt>
                <c:pt idx="1496">
                  <c:v>2.96</c:v>
                </c:pt>
                <c:pt idx="1497">
                  <c:v>2.97</c:v>
                </c:pt>
                <c:pt idx="1498">
                  <c:v>2.98</c:v>
                </c:pt>
                <c:pt idx="1499">
                  <c:v>2.99</c:v>
                </c:pt>
                <c:pt idx="1500">
                  <c:v>3</c:v>
                </c:pt>
                <c:pt idx="1501">
                  <c:v>3.01</c:v>
                </c:pt>
                <c:pt idx="1502">
                  <c:v>3.02</c:v>
                </c:pt>
                <c:pt idx="1503">
                  <c:v>3.03</c:v>
                </c:pt>
                <c:pt idx="1504">
                  <c:v>3.04</c:v>
                </c:pt>
                <c:pt idx="1505">
                  <c:v>3.05</c:v>
                </c:pt>
                <c:pt idx="1506">
                  <c:v>3.06</c:v>
                </c:pt>
                <c:pt idx="1507">
                  <c:v>3.07</c:v>
                </c:pt>
                <c:pt idx="1508">
                  <c:v>3.08</c:v>
                </c:pt>
                <c:pt idx="1509">
                  <c:v>3.09</c:v>
                </c:pt>
                <c:pt idx="1510">
                  <c:v>3.1</c:v>
                </c:pt>
                <c:pt idx="1511">
                  <c:v>3.11</c:v>
                </c:pt>
                <c:pt idx="1512">
                  <c:v>3.12</c:v>
                </c:pt>
                <c:pt idx="1513">
                  <c:v>3.13</c:v>
                </c:pt>
                <c:pt idx="1514">
                  <c:v>3.14</c:v>
                </c:pt>
                <c:pt idx="1515">
                  <c:v>3.15</c:v>
                </c:pt>
                <c:pt idx="1516">
                  <c:v>3.16</c:v>
                </c:pt>
                <c:pt idx="1517">
                  <c:v>3.17</c:v>
                </c:pt>
                <c:pt idx="1518">
                  <c:v>3.18</c:v>
                </c:pt>
                <c:pt idx="1519">
                  <c:v>3.19</c:v>
                </c:pt>
                <c:pt idx="1520">
                  <c:v>3.2</c:v>
                </c:pt>
                <c:pt idx="1521">
                  <c:v>3.21</c:v>
                </c:pt>
                <c:pt idx="1522">
                  <c:v>3.22</c:v>
                </c:pt>
                <c:pt idx="1523">
                  <c:v>3.23</c:v>
                </c:pt>
                <c:pt idx="1524">
                  <c:v>3.24</c:v>
                </c:pt>
                <c:pt idx="1525">
                  <c:v>3.25</c:v>
                </c:pt>
                <c:pt idx="1526">
                  <c:v>3.26</c:v>
                </c:pt>
                <c:pt idx="1527">
                  <c:v>3.27</c:v>
                </c:pt>
                <c:pt idx="1528">
                  <c:v>3.28</c:v>
                </c:pt>
                <c:pt idx="1529">
                  <c:v>3.29</c:v>
                </c:pt>
                <c:pt idx="1530">
                  <c:v>3.3</c:v>
                </c:pt>
                <c:pt idx="1531">
                  <c:v>3.31</c:v>
                </c:pt>
                <c:pt idx="1532">
                  <c:v>3.32</c:v>
                </c:pt>
                <c:pt idx="1533">
                  <c:v>3.33</c:v>
                </c:pt>
                <c:pt idx="1534">
                  <c:v>3.34</c:v>
                </c:pt>
                <c:pt idx="1535">
                  <c:v>3.35</c:v>
                </c:pt>
                <c:pt idx="1536">
                  <c:v>3.36</c:v>
                </c:pt>
                <c:pt idx="1537">
                  <c:v>3.37</c:v>
                </c:pt>
                <c:pt idx="1538">
                  <c:v>3.38</c:v>
                </c:pt>
                <c:pt idx="1539">
                  <c:v>3.39</c:v>
                </c:pt>
                <c:pt idx="1540">
                  <c:v>3.4</c:v>
                </c:pt>
                <c:pt idx="1541">
                  <c:v>3.41</c:v>
                </c:pt>
                <c:pt idx="1542">
                  <c:v>3.42</c:v>
                </c:pt>
                <c:pt idx="1543">
                  <c:v>3.43</c:v>
                </c:pt>
                <c:pt idx="1544">
                  <c:v>3.44</c:v>
                </c:pt>
                <c:pt idx="1545">
                  <c:v>3.45</c:v>
                </c:pt>
                <c:pt idx="1546">
                  <c:v>3.46</c:v>
                </c:pt>
                <c:pt idx="1547">
                  <c:v>3.47</c:v>
                </c:pt>
                <c:pt idx="1548">
                  <c:v>3.48</c:v>
                </c:pt>
                <c:pt idx="1549">
                  <c:v>3.49</c:v>
                </c:pt>
                <c:pt idx="1550">
                  <c:v>3.5</c:v>
                </c:pt>
                <c:pt idx="1551">
                  <c:v>3.51</c:v>
                </c:pt>
                <c:pt idx="1552">
                  <c:v>3.52</c:v>
                </c:pt>
                <c:pt idx="1553">
                  <c:v>3.53</c:v>
                </c:pt>
                <c:pt idx="1554">
                  <c:v>3.54</c:v>
                </c:pt>
                <c:pt idx="1555">
                  <c:v>3.55</c:v>
                </c:pt>
                <c:pt idx="1556">
                  <c:v>3.56</c:v>
                </c:pt>
                <c:pt idx="1557">
                  <c:v>3.57</c:v>
                </c:pt>
                <c:pt idx="1558">
                  <c:v>3.58</c:v>
                </c:pt>
                <c:pt idx="1559">
                  <c:v>3.59</c:v>
                </c:pt>
                <c:pt idx="1560">
                  <c:v>3.6</c:v>
                </c:pt>
                <c:pt idx="1561">
                  <c:v>3.61</c:v>
                </c:pt>
                <c:pt idx="1562">
                  <c:v>3.62</c:v>
                </c:pt>
                <c:pt idx="1563">
                  <c:v>3.63</c:v>
                </c:pt>
                <c:pt idx="1564">
                  <c:v>3.64</c:v>
                </c:pt>
                <c:pt idx="1565">
                  <c:v>3.65</c:v>
                </c:pt>
                <c:pt idx="1566">
                  <c:v>3.66</c:v>
                </c:pt>
                <c:pt idx="1567">
                  <c:v>3.67</c:v>
                </c:pt>
                <c:pt idx="1568">
                  <c:v>3.68</c:v>
                </c:pt>
                <c:pt idx="1569">
                  <c:v>3.69</c:v>
                </c:pt>
                <c:pt idx="1570">
                  <c:v>3.7</c:v>
                </c:pt>
                <c:pt idx="1571">
                  <c:v>3.71</c:v>
                </c:pt>
                <c:pt idx="1572">
                  <c:v>3.72</c:v>
                </c:pt>
                <c:pt idx="1573">
                  <c:v>3.73</c:v>
                </c:pt>
                <c:pt idx="1574">
                  <c:v>3.74</c:v>
                </c:pt>
                <c:pt idx="1575">
                  <c:v>3.75</c:v>
                </c:pt>
                <c:pt idx="1576">
                  <c:v>3.76</c:v>
                </c:pt>
                <c:pt idx="1577">
                  <c:v>3.77</c:v>
                </c:pt>
                <c:pt idx="1578">
                  <c:v>3.78</c:v>
                </c:pt>
                <c:pt idx="1579">
                  <c:v>3.79</c:v>
                </c:pt>
                <c:pt idx="1580">
                  <c:v>3.8</c:v>
                </c:pt>
                <c:pt idx="1581">
                  <c:v>3.81</c:v>
                </c:pt>
                <c:pt idx="1582">
                  <c:v>3.82</c:v>
                </c:pt>
                <c:pt idx="1583">
                  <c:v>3.83</c:v>
                </c:pt>
                <c:pt idx="1584">
                  <c:v>3.84</c:v>
                </c:pt>
                <c:pt idx="1585">
                  <c:v>3.85</c:v>
                </c:pt>
                <c:pt idx="1586">
                  <c:v>3.86</c:v>
                </c:pt>
                <c:pt idx="1587">
                  <c:v>3.87</c:v>
                </c:pt>
                <c:pt idx="1588">
                  <c:v>3.88</c:v>
                </c:pt>
                <c:pt idx="1589">
                  <c:v>3.89</c:v>
                </c:pt>
                <c:pt idx="1590">
                  <c:v>3.9</c:v>
                </c:pt>
                <c:pt idx="1591">
                  <c:v>3.91</c:v>
                </c:pt>
                <c:pt idx="1592">
                  <c:v>3.92</c:v>
                </c:pt>
                <c:pt idx="1593">
                  <c:v>3.93</c:v>
                </c:pt>
                <c:pt idx="1594">
                  <c:v>3.94</c:v>
                </c:pt>
                <c:pt idx="1595">
                  <c:v>3.95</c:v>
                </c:pt>
                <c:pt idx="1596">
                  <c:v>3.96</c:v>
                </c:pt>
                <c:pt idx="1597">
                  <c:v>3.97</c:v>
                </c:pt>
                <c:pt idx="1598">
                  <c:v>3.98</c:v>
                </c:pt>
                <c:pt idx="1599">
                  <c:v>3.99</c:v>
                </c:pt>
                <c:pt idx="1600">
                  <c:v>4</c:v>
                </c:pt>
                <c:pt idx="1601">
                  <c:v>4.01</c:v>
                </c:pt>
                <c:pt idx="1602">
                  <c:v>4.0199999999999996</c:v>
                </c:pt>
                <c:pt idx="1603">
                  <c:v>4.03</c:v>
                </c:pt>
                <c:pt idx="1604">
                  <c:v>4.04</c:v>
                </c:pt>
                <c:pt idx="1605">
                  <c:v>4.05</c:v>
                </c:pt>
                <c:pt idx="1606">
                  <c:v>4.0599999999999996</c:v>
                </c:pt>
                <c:pt idx="1607">
                  <c:v>4.07</c:v>
                </c:pt>
                <c:pt idx="1608">
                  <c:v>4.08</c:v>
                </c:pt>
                <c:pt idx="1609">
                  <c:v>4.09</c:v>
                </c:pt>
                <c:pt idx="1610">
                  <c:v>4.0999999999999996</c:v>
                </c:pt>
                <c:pt idx="1611">
                  <c:v>4.1100000000000003</c:v>
                </c:pt>
                <c:pt idx="1612">
                  <c:v>4.12</c:v>
                </c:pt>
                <c:pt idx="1613">
                  <c:v>4.13</c:v>
                </c:pt>
                <c:pt idx="1614">
                  <c:v>4.1399999999999997</c:v>
                </c:pt>
                <c:pt idx="1615">
                  <c:v>4.1500000000000004</c:v>
                </c:pt>
                <c:pt idx="1616">
                  <c:v>4.16</c:v>
                </c:pt>
                <c:pt idx="1617">
                  <c:v>4.17</c:v>
                </c:pt>
                <c:pt idx="1618">
                  <c:v>4.18</c:v>
                </c:pt>
                <c:pt idx="1619">
                  <c:v>4.1900000000000004</c:v>
                </c:pt>
                <c:pt idx="1620">
                  <c:v>4.2</c:v>
                </c:pt>
                <c:pt idx="1621">
                  <c:v>4.21</c:v>
                </c:pt>
                <c:pt idx="1622">
                  <c:v>4.22</c:v>
                </c:pt>
                <c:pt idx="1623">
                  <c:v>4.2300000000000004</c:v>
                </c:pt>
                <c:pt idx="1624">
                  <c:v>4.24</c:v>
                </c:pt>
                <c:pt idx="1625">
                  <c:v>4.25</c:v>
                </c:pt>
                <c:pt idx="1626">
                  <c:v>4.26</c:v>
                </c:pt>
                <c:pt idx="1627">
                  <c:v>4.2699999999999996</c:v>
                </c:pt>
                <c:pt idx="1628">
                  <c:v>4.28</c:v>
                </c:pt>
                <c:pt idx="1629">
                  <c:v>4.29</c:v>
                </c:pt>
                <c:pt idx="1630">
                  <c:v>4.3</c:v>
                </c:pt>
                <c:pt idx="1631">
                  <c:v>4.3099999999999996</c:v>
                </c:pt>
                <c:pt idx="1632">
                  <c:v>4.32</c:v>
                </c:pt>
                <c:pt idx="1633">
                  <c:v>4.33</c:v>
                </c:pt>
                <c:pt idx="1634">
                  <c:v>4.34</c:v>
                </c:pt>
                <c:pt idx="1635">
                  <c:v>4.3499999999999996</c:v>
                </c:pt>
                <c:pt idx="1636">
                  <c:v>4.3600000000000003</c:v>
                </c:pt>
                <c:pt idx="1637">
                  <c:v>4.37</c:v>
                </c:pt>
                <c:pt idx="1638">
                  <c:v>4.38</c:v>
                </c:pt>
                <c:pt idx="1639">
                  <c:v>4.3899999999999997</c:v>
                </c:pt>
                <c:pt idx="1640">
                  <c:v>4.4000000000000004</c:v>
                </c:pt>
                <c:pt idx="1641">
                  <c:v>4.41</c:v>
                </c:pt>
                <c:pt idx="1642">
                  <c:v>4.42</c:v>
                </c:pt>
                <c:pt idx="1643">
                  <c:v>4.43</c:v>
                </c:pt>
                <c:pt idx="1644">
                  <c:v>4.4400000000000004</c:v>
                </c:pt>
                <c:pt idx="1645">
                  <c:v>4.45</c:v>
                </c:pt>
                <c:pt idx="1646">
                  <c:v>4.46</c:v>
                </c:pt>
                <c:pt idx="1647">
                  <c:v>4.47</c:v>
                </c:pt>
                <c:pt idx="1648">
                  <c:v>4.4800000000000004</c:v>
                </c:pt>
                <c:pt idx="1649">
                  <c:v>4.49</c:v>
                </c:pt>
                <c:pt idx="1650">
                  <c:v>4.5</c:v>
                </c:pt>
                <c:pt idx="1651">
                  <c:v>4.51</c:v>
                </c:pt>
                <c:pt idx="1652">
                  <c:v>4.5199999999999996</c:v>
                </c:pt>
                <c:pt idx="1653">
                  <c:v>4.53</c:v>
                </c:pt>
                <c:pt idx="1654">
                  <c:v>4.54</c:v>
                </c:pt>
                <c:pt idx="1655">
                  <c:v>4.55</c:v>
                </c:pt>
                <c:pt idx="1656">
                  <c:v>4.5599999999999996</c:v>
                </c:pt>
                <c:pt idx="1657">
                  <c:v>4.57</c:v>
                </c:pt>
                <c:pt idx="1658">
                  <c:v>4.58</c:v>
                </c:pt>
                <c:pt idx="1659">
                  <c:v>4.59</c:v>
                </c:pt>
                <c:pt idx="1660">
                  <c:v>4.5999999999999996</c:v>
                </c:pt>
                <c:pt idx="1661">
                  <c:v>4.6100000000000003</c:v>
                </c:pt>
                <c:pt idx="1662">
                  <c:v>4.62</c:v>
                </c:pt>
                <c:pt idx="1663">
                  <c:v>4.63</c:v>
                </c:pt>
                <c:pt idx="1664">
                  <c:v>4.6399999999999997</c:v>
                </c:pt>
                <c:pt idx="1665">
                  <c:v>4.6500000000000004</c:v>
                </c:pt>
                <c:pt idx="1666">
                  <c:v>4.66</c:v>
                </c:pt>
                <c:pt idx="1667">
                  <c:v>4.67</c:v>
                </c:pt>
                <c:pt idx="1668">
                  <c:v>4.68</c:v>
                </c:pt>
                <c:pt idx="1669">
                  <c:v>4.6900000000000004</c:v>
                </c:pt>
                <c:pt idx="1670">
                  <c:v>4.7</c:v>
                </c:pt>
                <c:pt idx="1671">
                  <c:v>4.71</c:v>
                </c:pt>
                <c:pt idx="1672">
                  <c:v>4.72</c:v>
                </c:pt>
                <c:pt idx="1673">
                  <c:v>4.7300000000000004</c:v>
                </c:pt>
                <c:pt idx="1674">
                  <c:v>4.74</c:v>
                </c:pt>
                <c:pt idx="1675">
                  <c:v>4.75</c:v>
                </c:pt>
                <c:pt idx="1676">
                  <c:v>4.76</c:v>
                </c:pt>
                <c:pt idx="1677">
                  <c:v>4.7699999999999996</c:v>
                </c:pt>
                <c:pt idx="1678">
                  <c:v>4.78</c:v>
                </c:pt>
                <c:pt idx="1679">
                  <c:v>4.79</c:v>
                </c:pt>
                <c:pt idx="1680">
                  <c:v>4.8</c:v>
                </c:pt>
                <c:pt idx="1681">
                  <c:v>4.8099999999999996</c:v>
                </c:pt>
                <c:pt idx="1682">
                  <c:v>4.82</c:v>
                </c:pt>
                <c:pt idx="1683">
                  <c:v>4.83</c:v>
                </c:pt>
                <c:pt idx="1684">
                  <c:v>4.84</c:v>
                </c:pt>
                <c:pt idx="1685">
                  <c:v>4.8499999999999996</c:v>
                </c:pt>
                <c:pt idx="1686">
                  <c:v>4.8600000000000003</c:v>
                </c:pt>
                <c:pt idx="1687">
                  <c:v>4.87</c:v>
                </c:pt>
                <c:pt idx="1688">
                  <c:v>4.88</c:v>
                </c:pt>
                <c:pt idx="1689">
                  <c:v>4.8899999999999997</c:v>
                </c:pt>
                <c:pt idx="1690">
                  <c:v>4.9000000000000004</c:v>
                </c:pt>
                <c:pt idx="1691">
                  <c:v>4.91</c:v>
                </c:pt>
                <c:pt idx="1692">
                  <c:v>4.92</c:v>
                </c:pt>
                <c:pt idx="1693">
                  <c:v>4.93</c:v>
                </c:pt>
                <c:pt idx="1694">
                  <c:v>4.9400000000000004</c:v>
                </c:pt>
                <c:pt idx="1695">
                  <c:v>4.95</c:v>
                </c:pt>
                <c:pt idx="1696">
                  <c:v>4.96</c:v>
                </c:pt>
                <c:pt idx="1697">
                  <c:v>4.97</c:v>
                </c:pt>
                <c:pt idx="1698">
                  <c:v>4.9800000000000004</c:v>
                </c:pt>
                <c:pt idx="1699">
                  <c:v>4.99</c:v>
                </c:pt>
                <c:pt idx="1700">
                  <c:v>5</c:v>
                </c:pt>
                <c:pt idx="1701">
                  <c:v>5.01</c:v>
                </c:pt>
              </c:numCache>
            </c:numRef>
          </c:xVal>
          <c:yVal>
            <c:numRef>
              <c:f>'mos2'!$D$2:$D$1703</c:f>
              <c:numCache>
                <c:formatCode>0.00E+00</c:formatCode>
                <c:ptCount val="1702"/>
                <c:pt idx="0">
                  <c:v>0.46400000000000002</c:v>
                </c:pt>
                <c:pt idx="1">
                  <c:v>0.45700000000000002</c:v>
                </c:pt>
                <c:pt idx="2">
                  <c:v>0.45100000000000001</c:v>
                </c:pt>
                <c:pt idx="3">
                  <c:v>0.44400000000000001</c:v>
                </c:pt>
                <c:pt idx="4">
                  <c:v>0.438</c:v>
                </c:pt>
                <c:pt idx="5">
                  <c:v>0.433</c:v>
                </c:pt>
                <c:pt idx="6">
                  <c:v>0.42699999999999999</c:v>
                </c:pt>
                <c:pt idx="7">
                  <c:v>0.42299999999999999</c:v>
                </c:pt>
                <c:pt idx="8">
                  <c:v>0.41899999999999998</c:v>
                </c:pt>
                <c:pt idx="9">
                  <c:v>0.41499999999999998</c:v>
                </c:pt>
                <c:pt idx="10">
                  <c:v>0.41199999999999998</c:v>
                </c:pt>
                <c:pt idx="11">
                  <c:v>0.40799999999999997</c:v>
                </c:pt>
                <c:pt idx="12">
                  <c:v>0.40500000000000003</c:v>
                </c:pt>
                <c:pt idx="13">
                  <c:v>0.40200000000000002</c:v>
                </c:pt>
                <c:pt idx="14">
                  <c:v>0.39800000000000002</c:v>
                </c:pt>
                <c:pt idx="15">
                  <c:v>0.39300000000000002</c:v>
                </c:pt>
                <c:pt idx="16">
                  <c:v>0.38900000000000001</c:v>
                </c:pt>
                <c:pt idx="17">
                  <c:v>0.38300000000000001</c:v>
                </c:pt>
                <c:pt idx="18">
                  <c:v>0.377</c:v>
                </c:pt>
                <c:pt idx="19">
                  <c:v>0.37</c:v>
                </c:pt>
                <c:pt idx="20">
                  <c:v>0.36199999999999999</c:v>
                </c:pt>
                <c:pt idx="21">
                  <c:v>0.35399999999999998</c:v>
                </c:pt>
                <c:pt idx="22">
                  <c:v>0.34599999999999997</c:v>
                </c:pt>
                <c:pt idx="23">
                  <c:v>0.33700000000000002</c:v>
                </c:pt>
                <c:pt idx="24">
                  <c:v>0.32900000000000001</c:v>
                </c:pt>
                <c:pt idx="25">
                  <c:v>0.32100000000000001</c:v>
                </c:pt>
                <c:pt idx="26">
                  <c:v>0.313</c:v>
                </c:pt>
                <c:pt idx="27">
                  <c:v>0.30599999999999999</c:v>
                </c:pt>
                <c:pt idx="28">
                  <c:v>0.3</c:v>
                </c:pt>
                <c:pt idx="29">
                  <c:v>0.29499999999999998</c:v>
                </c:pt>
                <c:pt idx="30">
                  <c:v>0.29099999999999998</c:v>
                </c:pt>
                <c:pt idx="31">
                  <c:v>0.28899999999999998</c:v>
                </c:pt>
                <c:pt idx="32">
                  <c:v>0.28799999999999998</c:v>
                </c:pt>
                <c:pt idx="33">
                  <c:v>0.28899999999999998</c:v>
                </c:pt>
                <c:pt idx="34">
                  <c:v>0.29099999999999998</c:v>
                </c:pt>
                <c:pt idx="35">
                  <c:v>0.29499999999999998</c:v>
                </c:pt>
                <c:pt idx="36">
                  <c:v>0.3</c:v>
                </c:pt>
                <c:pt idx="37">
                  <c:v>0.30599999999999999</c:v>
                </c:pt>
                <c:pt idx="38">
                  <c:v>0.314</c:v>
                </c:pt>
                <c:pt idx="39">
                  <c:v>0.32300000000000001</c:v>
                </c:pt>
                <c:pt idx="40">
                  <c:v>0.33300000000000002</c:v>
                </c:pt>
                <c:pt idx="41">
                  <c:v>0.34399999999999997</c:v>
                </c:pt>
                <c:pt idx="42">
                  <c:v>0.35499999999999998</c:v>
                </c:pt>
                <c:pt idx="43">
                  <c:v>0.36599999999999999</c:v>
                </c:pt>
                <c:pt idx="44">
                  <c:v>0.378</c:v>
                </c:pt>
                <c:pt idx="45">
                  <c:v>0.38900000000000001</c:v>
                </c:pt>
                <c:pt idx="46">
                  <c:v>0.4</c:v>
                </c:pt>
                <c:pt idx="47">
                  <c:v>0.41</c:v>
                </c:pt>
                <c:pt idx="48">
                  <c:v>0.41899999999999998</c:v>
                </c:pt>
                <c:pt idx="49">
                  <c:v>0.42699999999999999</c:v>
                </c:pt>
                <c:pt idx="50">
                  <c:v>0.434</c:v>
                </c:pt>
                <c:pt idx="51">
                  <c:v>0.44</c:v>
                </c:pt>
                <c:pt idx="52">
                  <c:v>0.44400000000000001</c:v>
                </c:pt>
                <c:pt idx="53">
                  <c:v>0.44700000000000001</c:v>
                </c:pt>
                <c:pt idx="54">
                  <c:v>0.44800000000000001</c:v>
                </c:pt>
                <c:pt idx="55">
                  <c:v>0.44800000000000001</c:v>
                </c:pt>
                <c:pt idx="56">
                  <c:v>0.44600000000000001</c:v>
                </c:pt>
                <c:pt idx="57">
                  <c:v>0.443</c:v>
                </c:pt>
                <c:pt idx="58">
                  <c:v>0.438</c:v>
                </c:pt>
                <c:pt idx="59">
                  <c:v>0.432</c:v>
                </c:pt>
                <c:pt idx="60">
                  <c:v>0.42599999999999999</c:v>
                </c:pt>
                <c:pt idx="61">
                  <c:v>0.41899999999999998</c:v>
                </c:pt>
                <c:pt idx="62">
                  <c:v>0.41099999999999998</c:v>
                </c:pt>
                <c:pt idx="63">
                  <c:v>0.40200000000000002</c:v>
                </c:pt>
                <c:pt idx="64">
                  <c:v>0.39400000000000002</c:v>
                </c:pt>
                <c:pt idx="65">
                  <c:v>0.38600000000000001</c:v>
                </c:pt>
                <c:pt idx="66">
                  <c:v>0.377</c:v>
                </c:pt>
                <c:pt idx="67">
                  <c:v>0.37</c:v>
                </c:pt>
                <c:pt idx="68">
                  <c:v>0.36199999999999999</c:v>
                </c:pt>
                <c:pt idx="69">
                  <c:v>0.35499999999999998</c:v>
                </c:pt>
                <c:pt idx="70">
                  <c:v>0.34799999999999998</c:v>
                </c:pt>
                <c:pt idx="71">
                  <c:v>0.34200000000000003</c:v>
                </c:pt>
                <c:pt idx="72">
                  <c:v>0.33600000000000002</c:v>
                </c:pt>
                <c:pt idx="73">
                  <c:v>0.33100000000000002</c:v>
                </c:pt>
                <c:pt idx="74">
                  <c:v>0.32600000000000001</c:v>
                </c:pt>
                <c:pt idx="75">
                  <c:v>0.32</c:v>
                </c:pt>
                <c:pt idx="76">
                  <c:v>0.316</c:v>
                </c:pt>
                <c:pt idx="77">
                  <c:v>0.311</c:v>
                </c:pt>
                <c:pt idx="78">
                  <c:v>0.30599999999999999</c:v>
                </c:pt>
                <c:pt idx="79">
                  <c:v>0.30099999999999999</c:v>
                </c:pt>
                <c:pt idx="80">
                  <c:v>0.29699999999999999</c:v>
                </c:pt>
                <c:pt idx="81">
                  <c:v>0.29199999999999998</c:v>
                </c:pt>
                <c:pt idx="82">
                  <c:v>0.28799999999999998</c:v>
                </c:pt>
                <c:pt idx="83">
                  <c:v>0.28399999999999997</c:v>
                </c:pt>
                <c:pt idx="84">
                  <c:v>0.28000000000000003</c:v>
                </c:pt>
                <c:pt idx="85">
                  <c:v>0.27700000000000002</c:v>
                </c:pt>
                <c:pt idx="86">
                  <c:v>0.27500000000000002</c:v>
                </c:pt>
                <c:pt idx="87">
                  <c:v>0.27400000000000002</c:v>
                </c:pt>
                <c:pt idx="88">
                  <c:v>0.27300000000000002</c:v>
                </c:pt>
                <c:pt idx="89">
                  <c:v>0.27400000000000002</c:v>
                </c:pt>
                <c:pt idx="90">
                  <c:v>0.27600000000000002</c:v>
                </c:pt>
                <c:pt idx="91">
                  <c:v>0.27900000000000003</c:v>
                </c:pt>
                <c:pt idx="92">
                  <c:v>0.28399999999999997</c:v>
                </c:pt>
                <c:pt idx="93">
                  <c:v>0.28999999999999998</c:v>
                </c:pt>
                <c:pt idx="94">
                  <c:v>0.29799999999999999</c:v>
                </c:pt>
                <c:pt idx="95">
                  <c:v>0.308</c:v>
                </c:pt>
                <c:pt idx="96">
                  <c:v>0.31900000000000001</c:v>
                </c:pt>
                <c:pt idx="97">
                  <c:v>0.33100000000000002</c:v>
                </c:pt>
                <c:pt idx="98">
                  <c:v>0.34499999999999997</c:v>
                </c:pt>
                <c:pt idx="99">
                  <c:v>0.35899999999999999</c:v>
                </c:pt>
                <c:pt idx="100">
                  <c:v>0.375</c:v>
                </c:pt>
                <c:pt idx="101">
                  <c:v>0.39100000000000001</c:v>
                </c:pt>
                <c:pt idx="102">
                  <c:v>0.40699999999999997</c:v>
                </c:pt>
                <c:pt idx="103">
                  <c:v>0.42299999999999999</c:v>
                </c:pt>
                <c:pt idx="104">
                  <c:v>0.438</c:v>
                </c:pt>
                <c:pt idx="105">
                  <c:v>0.45300000000000001</c:v>
                </c:pt>
                <c:pt idx="106">
                  <c:v>0.46600000000000003</c:v>
                </c:pt>
                <c:pt idx="107">
                  <c:v>0.47799999999999998</c:v>
                </c:pt>
                <c:pt idx="108">
                  <c:v>0.48799999999999999</c:v>
                </c:pt>
                <c:pt idx="109">
                  <c:v>0.495</c:v>
                </c:pt>
                <c:pt idx="110">
                  <c:v>0.501</c:v>
                </c:pt>
                <c:pt idx="111">
                  <c:v>0.503</c:v>
                </c:pt>
                <c:pt idx="112">
                  <c:v>0.503</c:v>
                </c:pt>
                <c:pt idx="113">
                  <c:v>0.501</c:v>
                </c:pt>
                <c:pt idx="114">
                  <c:v>0.497</c:v>
                </c:pt>
                <c:pt idx="115">
                  <c:v>0.49</c:v>
                </c:pt>
                <c:pt idx="116">
                  <c:v>0.48099999999999998</c:v>
                </c:pt>
                <c:pt idx="117">
                  <c:v>0.47099999999999997</c:v>
                </c:pt>
                <c:pt idx="118">
                  <c:v>0.46</c:v>
                </c:pt>
                <c:pt idx="119">
                  <c:v>0.44800000000000001</c:v>
                </c:pt>
                <c:pt idx="120">
                  <c:v>0.436</c:v>
                </c:pt>
                <c:pt idx="121">
                  <c:v>0.42399999999999999</c:v>
                </c:pt>
                <c:pt idx="122">
                  <c:v>0.41199999999999998</c:v>
                </c:pt>
                <c:pt idx="123">
                  <c:v>0.40200000000000002</c:v>
                </c:pt>
                <c:pt idx="124">
                  <c:v>0.39200000000000002</c:v>
                </c:pt>
                <c:pt idx="125">
                  <c:v>0.38300000000000001</c:v>
                </c:pt>
                <c:pt idx="126">
                  <c:v>0.376</c:v>
                </c:pt>
                <c:pt idx="127">
                  <c:v>0.37</c:v>
                </c:pt>
                <c:pt idx="128">
                  <c:v>0.36599999999999999</c:v>
                </c:pt>
                <c:pt idx="129">
                  <c:v>0.36199999999999999</c:v>
                </c:pt>
                <c:pt idx="130">
                  <c:v>0.35899999999999999</c:v>
                </c:pt>
                <c:pt idx="131">
                  <c:v>0.35699999999999998</c:v>
                </c:pt>
                <c:pt idx="132">
                  <c:v>0.35599999999999998</c:v>
                </c:pt>
                <c:pt idx="133">
                  <c:v>0.35399999999999998</c:v>
                </c:pt>
                <c:pt idx="134">
                  <c:v>0.35299999999999998</c:v>
                </c:pt>
                <c:pt idx="135">
                  <c:v>0.35099999999999998</c:v>
                </c:pt>
                <c:pt idx="136">
                  <c:v>0.34899999999999998</c:v>
                </c:pt>
                <c:pt idx="137">
                  <c:v>0.34699999999999998</c:v>
                </c:pt>
                <c:pt idx="138">
                  <c:v>0.34399999999999997</c:v>
                </c:pt>
                <c:pt idx="139">
                  <c:v>0.34</c:v>
                </c:pt>
                <c:pt idx="140">
                  <c:v>0.33600000000000002</c:v>
                </c:pt>
                <c:pt idx="141">
                  <c:v>0.33100000000000002</c:v>
                </c:pt>
                <c:pt idx="142">
                  <c:v>0.32600000000000001</c:v>
                </c:pt>
                <c:pt idx="143">
                  <c:v>0.32100000000000001</c:v>
                </c:pt>
                <c:pt idx="144">
                  <c:v>0.316</c:v>
                </c:pt>
                <c:pt idx="145">
                  <c:v>0.312</c:v>
                </c:pt>
                <c:pt idx="146">
                  <c:v>0.308</c:v>
                </c:pt>
                <c:pt idx="147">
                  <c:v>0.30499999999999999</c:v>
                </c:pt>
                <c:pt idx="148">
                  <c:v>0.30399999999999999</c:v>
                </c:pt>
                <c:pt idx="149">
                  <c:v>0.30299999999999999</c:v>
                </c:pt>
                <c:pt idx="150">
                  <c:v>0.30399999999999999</c:v>
                </c:pt>
                <c:pt idx="151">
                  <c:v>0.307</c:v>
                </c:pt>
                <c:pt idx="152">
                  <c:v>0.311</c:v>
                </c:pt>
                <c:pt idx="153">
                  <c:v>0.317</c:v>
                </c:pt>
                <c:pt idx="154">
                  <c:v>0.32500000000000001</c:v>
                </c:pt>
                <c:pt idx="155">
                  <c:v>0.33500000000000002</c:v>
                </c:pt>
                <c:pt idx="156">
                  <c:v>0.34599999999999997</c:v>
                </c:pt>
                <c:pt idx="157">
                  <c:v>0.35899999999999999</c:v>
                </c:pt>
                <c:pt idx="158">
                  <c:v>0.373</c:v>
                </c:pt>
                <c:pt idx="159">
                  <c:v>0.38800000000000001</c:v>
                </c:pt>
                <c:pt idx="160">
                  <c:v>0.40400000000000003</c:v>
                </c:pt>
                <c:pt idx="161">
                  <c:v>0.42099999999999999</c:v>
                </c:pt>
                <c:pt idx="162">
                  <c:v>0.439</c:v>
                </c:pt>
                <c:pt idx="163">
                  <c:v>0.45600000000000002</c:v>
                </c:pt>
                <c:pt idx="164">
                  <c:v>0.47299999999999998</c:v>
                </c:pt>
                <c:pt idx="165">
                  <c:v>0.48899999999999999</c:v>
                </c:pt>
                <c:pt idx="166">
                  <c:v>0.504</c:v>
                </c:pt>
                <c:pt idx="167">
                  <c:v>0.51800000000000002</c:v>
                </c:pt>
                <c:pt idx="168">
                  <c:v>0.53100000000000003</c:v>
                </c:pt>
                <c:pt idx="169">
                  <c:v>0.54100000000000004</c:v>
                </c:pt>
                <c:pt idx="170">
                  <c:v>0.54900000000000004</c:v>
                </c:pt>
                <c:pt idx="171">
                  <c:v>0.55500000000000005</c:v>
                </c:pt>
                <c:pt idx="172">
                  <c:v>0.55800000000000005</c:v>
                </c:pt>
                <c:pt idx="173">
                  <c:v>0.55900000000000005</c:v>
                </c:pt>
                <c:pt idx="174">
                  <c:v>0.55600000000000005</c:v>
                </c:pt>
                <c:pt idx="175">
                  <c:v>0.55100000000000005</c:v>
                </c:pt>
                <c:pt idx="176">
                  <c:v>0.54300000000000004</c:v>
                </c:pt>
                <c:pt idx="177">
                  <c:v>0.53300000000000003</c:v>
                </c:pt>
                <c:pt idx="178">
                  <c:v>0.52</c:v>
                </c:pt>
                <c:pt idx="179">
                  <c:v>0.505</c:v>
                </c:pt>
                <c:pt idx="180">
                  <c:v>0.48799999999999999</c:v>
                </c:pt>
                <c:pt idx="181">
                  <c:v>0.47</c:v>
                </c:pt>
                <c:pt idx="182">
                  <c:v>0.45100000000000001</c:v>
                </c:pt>
                <c:pt idx="183">
                  <c:v>0.432</c:v>
                </c:pt>
                <c:pt idx="184">
                  <c:v>0.41299999999999998</c:v>
                </c:pt>
                <c:pt idx="185">
                  <c:v>0.39400000000000002</c:v>
                </c:pt>
                <c:pt idx="186">
                  <c:v>0.376</c:v>
                </c:pt>
                <c:pt idx="187">
                  <c:v>0.36</c:v>
                </c:pt>
                <c:pt idx="188">
                  <c:v>0.34599999999999997</c:v>
                </c:pt>
                <c:pt idx="189">
                  <c:v>0.33400000000000002</c:v>
                </c:pt>
                <c:pt idx="190">
                  <c:v>0.32400000000000001</c:v>
                </c:pt>
                <c:pt idx="191">
                  <c:v>0.317</c:v>
                </c:pt>
                <c:pt idx="192">
                  <c:v>0.312</c:v>
                </c:pt>
                <c:pt idx="193">
                  <c:v>0.309</c:v>
                </c:pt>
                <c:pt idx="194">
                  <c:v>0.309</c:v>
                </c:pt>
                <c:pt idx="195">
                  <c:v>0.311</c:v>
                </c:pt>
                <c:pt idx="196">
                  <c:v>0.315</c:v>
                </c:pt>
                <c:pt idx="197">
                  <c:v>0.32</c:v>
                </c:pt>
                <c:pt idx="198">
                  <c:v>0.32700000000000001</c:v>
                </c:pt>
                <c:pt idx="199">
                  <c:v>0.33400000000000002</c:v>
                </c:pt>
                <c:pt idx="200">
                  <c:v>0.34300000000000003</c:v>
                </c:pt>
                <c:pt idx="201">
                  <c:v>0.35099999999999998</c:v>
                </c:pt>
                <c:pt idx="202">
                  <c:v>0.35899999999999999</c:v>
                </c:pt>
                <c:pt idx="203">
                  <c:v>0.36799999999999999</c:v>
                </c:pt>
                <c:pt idx="204">
                  <c:v>0.375</c:v>
                </c:pt>
                <c:pt idx="205">
                  <c:v>0.38300000000000001</c:v>
                </c:pt>
                <c:pt idx="206">
                  <c:v>0.39</c:v>
                </c:pt>
                <c:pt idx="207">
                  <c:v>0.39700000000000002</c:v>
                </c:pt>
                <c:pt idx="208">
                  <c:v>0.40300000000000002</c:v>
                </c:pt>
                <c:pt idx="209">
                  <c:v>0.40899999999999997</c:v>
                </c:pt>
                <c:pt idx="210">
                  <c:v>0.41499999999999998</c:v>
                </c:pt>
                <c:pt idx="211">
                  <c:v>0.42099999999999999</c:v>
                </c:pt>
                <c:pt idx="212">
                  <c:v>0.42799999999999999</c:v>
                </c:pt>
                <c:pt idx="213">
                  <c:v>0.436</c:v>
                </c:pt>
                <c:pt idx="214">
                  <c:v>0.44400000000000001</c:v>
                </c:pt>
                <c:pt idx="215">
                  <c:v>0.45300000000000001</c:v>
                </c:pt>
                <c:pt idx="216">
                  <c:v>0.46400000000000002</c:v>
                </c:pt>
                <c:pt idx="217">
                  <c:v>0.47599999999999998</c:v>
                </c:pt>
                <c:pt idx="218">
                  <c:v>0.48899999999999999</c:v>
                </c:pt>
                <c:pt idx="219">
                  <c:v>0.504</c:v>
                </c:pt>
                <c:pt idx="220">
                  <c:v>0.52</c:v>
                </c:pt>
                <c:pt idx="221">
                  <c:v>0.53700000000000003</c:v>
                </c:pt>
                <c:pt idx="222">
                  <c:v>0.55600000000000005</c:v>
                </c:pt>
                <c:pt idx="223">
                  <c:v>0.57499999999999996</c:v>
                </c:pt>
                <c:pt idx="224">
                  <c:v>0.59399999999999997</c:v>
                </c:pt>
                <c:pt idx="225">
                  <c:v>0.61399999999999999</c:v>
                </c:pt>
                <c:pt idx="226">
                  <c:v>0.63400000000000001</c:v>
                </c:pt>
                <c:pt idx="227">
                  <c:v>0.65300000000000002</c:v>
                </c:pt>
                <c:pt idx="228">
                  <c:v>0.67200000000000004</c:v>
                </c:pt>
                <c:pt idx="229">
                  <c:v>0.68899999999999995</c:v>
                </c:pt>
                <c:pt idx="230">
                  <c:v>0.70499999999999996</c:v>
                </c:pt>
                <c:pt idx="231">
                  <c:v>0.72</c:v>
                </c:pt>
                <c:pt idx="232">
                  <c:v>0.73299999999999998</c:v>
                </c:pt>
                <c:pt idx="233">
                  <c:v>0.745</c:v>
                </c:pt>
                <c:pt idx="234">
                  <c:v>0.754</c:v>
                </c:pt>
                <c:pt idx="235">
                  <c:v>0.76200000000000001</c:v>
                </c:pt>
                <c:pt idx="236">
                  <c:v>0.76800000000000002</c:v>
                </c:pt>
                <c:pt idx="237">
                  <c:v>0.77200000000000002</c:v>
                </c:pt>
                <c:pt idx="238">
                  <c:v>0.77500000000000002</c:v>
                </c:pt>
                <c:pt idx="239">
                  <c:v>0.77600000000000002</c:v>
                </c:pt>
                <c:pt idx="240">
                  <c:v>0.77500000000000002</c:v>
                </c:pt>
                <c:pt idx="241">
                  <c:v>0.77400000000000002</c:v>
                </c:pt>
                <c:pt idx="242">
                  <c:v>0.77100000000000002</c:v>
                </c:pt>
                <c:pt idx="243">
                  <c:v>0.76800000000000002</c:v>
                </c:pt>
                <c:pt idx="244">
                  <c:v>0.76300000000000001</c:v>
                </c:pt>
                <c:pt idx="245">
                  <c:v>0.75800000000000001</c:v>
                </c:pt>
                <c:pt idx="246">
                  <c:v>0.753</c:v>
                </c:pt>
                <c:pt idx="247">
                  <c:v>0.746</c:v>
                </c:pt>
                <c:pt idx="248">
                  <c:v>0.74</c:v>
                </c:pt>
                <c:pt idx="249">
                  <c:v>0.73299999999999998</c:v>
                </c:pt>
                <c:pt idx="250">
                  <c:v>0.72499999999999998</c:v>
                </c:pt>
                <c:pt idx="251">
                  <c:v>0.71799999999999997</c:v>
                </c:pt>
                <c:pt idx="252">
                  <c:v>0.70899999999999996</c:v>
                </c:pt>
                <c:pt idx="253">
                  <c:v>0.70099999999999996</c:v>
                </c:pt>
                <c:pt idx="254">
                  <c:v>0.69199999999999995</c:v>
                </c:pt>
                <c:pt idx="255">
                  <c:v>0.68300000000000005</c:v>
                </c:pt>
                <c:pt idx="256">
                  <c:v>0.67400000000000004</c:v>
                </c:pt>
                <c:pt idx="257">
                  <c:v>0.66500000000000004</c:v>
                </c:pt>
                <c:pt idx="258">
                  <c:v>0.65500000000000003</c:v>
                </c:pt>
                <c:pt idx="259">
                  <c:v>0.64600000000000002</c:v>
                </c:pt>
                <c:pt idx="260">
                  <c:v>0.63600000000000001</c:v>
                </c:pt>
                <c:pt idx="261">
                  <c:v>0.627</c:v>
                </c:pt>
                <c:pt idx="262">
                  <c:v>0.61799999999999999</c:v>
                </c:pt>
                <c:pt idx="263">
                  <c:v>0.61</c:v>
                </c:pt>
                <c:pt idx="264">
                  <c:v>0.60199999999999998</c:v>
                </c:pt>
                <c:pt idx="265">
                  <c:v>0.59599999999999997</c:v>
                </c:pt>
                <c:pt idx="266">
                  <c:v>0.59</c:v>
                </c:pt>
                <c:pt idx="267">
                  <c:v>0.58499999999999996</c:v>
                </c:pt>
                <c:pt idx="268">
                  <c:v>0.58099999999999996</c:v>
                </c:pt>
                <c:pt idx="269">
                  <c:v>0.57899999999999996</c:v>
                </c:pt>
                <c:pt idx="270">
                  <c:v>0.57799999999999996</c:v>
                </c:pt>
                <c:pt idx="271">
                  <c:v>0.57799999999999996</c:v>
                </c:pt>
                <c:pt idx="272">
                  <c:v>0.57899999999999996</c:v>
                </c:pt>
                <c:pt idx="273">
                  <c:v>0.58199999999999996</c:v>
                </c:pt>
                <c:pt idx="274">
                  <c:v>0.58599999999999997</c:v>
                </c:pt>
                <c:pt idx="275">
                  <c:v>0.59099999999999997</c:v>
                </c:pt>
                <c:pt idx="276">
                  <c:v>0.59599999999999997</c:v>
                </c:pt>
                <c:pt idx="277">
                  <c:v>0.60099999999999998</c:v>
                </c:pt>
                <c:pt idx="278">
                  <c:v>0.60699999999999998</c:v>
                </c:pt>
                <c:pt idx="279">
                  <c:v>0.61199999999999999</c:v>
                </c:pt>
                <c:pt idx="280">
                  <c:v>0.61699999999999999</c:v>
                </c:pt>
                <c:pt idx="281">
                  <c:v>0.621</c:v>
                </c:pt>
                <c:pt idx="282">
                  <c:v>0.623</c:v>
                </c:pt>
                <c:pt idx="283">
                  <c:v>0.624</c:v>
                </c:pt>
                <c:pt idx="284">
                  <c:v>0.623</c:v>
                </c:pt>
                <c:pt idx="285">
                  <c:v>0.62</c:v>
                </c:pt>
                <c:pt idx="286">
                  <c:v>0.61599999999999999</c:v>
                </c:pt>
                <c:pt idx="287">
                  <c:v>0.60899999999999999</c:v>
                </c:pt>
                <c:pt idx="288">
                  <c:v>0.60099999999999998</c:v>
                </c:pt>
                <c:pt idx="289">
                  <c:v>0.59099999999999997</c:v>
                </c:pt>
                <c:pt idx="290">
                  <c:v>0.57999999999999996</c:v>
                </c:pt>
                <c:pt idx="291">
                  <c:v>0.56699999999999995</c:v>
                </c:pt>
                <c:pt idx="292">
                  <c:v>0.55400000000000005</c:v>
                </c:pt>
                <c:pt idx="293">
                  <c:v>0.54</c:v>
                </c:pt>
                <c:pt idx="294">
                  <c:v>0.52600000000000002</c:v>
                </c:pt>
                <c:pt idx="295">
                  <c:v>0.51300000000000001</c:v>
                </c:pt>
                <c:pt idx="296">
                  <c:v>0.5</c:v>
                </c:pt>
                <c:pt idx="297">
                  <c:v>0.48799999999999999</c:v>
                </c:pt>
                <c:pt idx="298">
                  <c:v>0.47699999999999998</c:v>
                </c:pt>
                <c:pt idx="299">
                  <c:v>0.46700000000000003</c:v>
                </c:pt>
                <c:pt idx="300">
                  <c:v>0.46</c:v>
                </c:pt>
                <c:pt idx="301">
                  <c:v>0.45400000000000001</c:v>
                </c:pt>
                <c:pt idx="302">
                  <c:v>0.44900000000000001</c:v>
                </c:pt>
                <c:pt idx="303">
                  <c:v>0.44700000000000001</c:v>
                </c:pt>
                <c:pt idx="304">
                  <c:v>0.44600000000000001</c:v>
                </c:pt>
                <c:pt idx="305">
                  <c:v>0.44700000000000001</c:v>
                </c:pt>
                <c:pt idx="306">
                  <c:v>0.45</c:v>
                </c:pt>
                <c:pt idx="307">
                  <c:v>0.45400000000000001</c:v>
                </c:pt>
                <c:pt idx="308">
                  <c:v>0.46</c:v>
                </c:pt>
                <c:pt idx="309">
                  <c:v>0.46700000000000003</c:v>
                </c:pt>
                <c:pt idx="310">
                  <c:v>0.47499999999999998</c:v>
                </c:pt>
                <c:pt idx="311">
                  <c:v>0.48399999999999999</c:v>
                </c:pt>
                <c:pt idx="312">
                  <c:v>0.49299999999999999</c:v>
                </c:pt>
                <c:pt idx="313">
                  <c:v>0.503</c:v>
                </c:pt>
                <c:pt idx="314">
                  <c:v>0.51300000000000001</c:v>
                </c:pt>
                <c:pt idx="315">
                  <c:v>0.52400000000000002</c:v>
                </c:pt>
                <c:pt idx="316">
                  <c:v>0.53400000000000003</c:v>
                </c:pt>
                <c:pt idx="317">
                  <c:v>0.54500000000000004</c:v>
                </c:pt>
                <c:pt idx="318">
                  <c:v>0.55500000000000005</c:v>
                </c:pt>
                <c:pt idx="319">
                  <c:v>0.56499999999999995</c:v>
                </c:pt>
                <c:pt idx="320">
                  <c:v>0.57499999999999996</c:v>
                </c:pt>
                <c:pt idx="321">
                  <c:v>0.58499999999999996</c:v>
                </c:pt>
                <c:pt idx="322">
                  <c:v>0.59399999999999997</c:v>
                </c:pt>
                <c:pt idx="323">
                  <c:v>0.60199999999999998</c:v>
                </c:pt>
                <c:pt idx="324">
                  <c:v>0.61</c:v>
                </c:pt>
                <c:pt idx="325">
                  <c:v>0.61699999999999999</c:v>
                </c:pt>
                <c:pt idx="326">
                  <c:v>0.624</c:v>
                </c:pt>
                <c:pt idx="327">
                  <c:v>0.629</c:v>
                </c:pt>
                <c:pt idx="328">
                  <c:v>0.63400000000000001</c:v>
                </c:pt>
                <c:pt idx="329">
                  <c:v>0.63700000000000001</c:v>
                </c:pt>
                <c:pt idx="330">
                  <c:v>0.63800000000000001</c:v>
                </c:pt>
                <c:pt idx="331">
                  <c:v>0.63800000000000001</c:v>
                </c:pt>
                <c:pt idx="332">
                  <c:v>0.63700000000000001</c:v>
                </c:pt>
                <c:pt idx="333">
                  <c:v>0.63400000000000001</c:v>
                </c:pt>
                <c:pt idx="334">
                  <c:v>0.628</c:v>
                </c:pt>
                <c:pt idx="335">
                  <c:v>0.621</c:v>
                </c:pt>
                <c:pt idx="336">
                  <c:v>0.61099999999999999</c:v>
                </c:pt>
                <c:pt idx="337">
                  <c:v>0.6</c:v>
                </c:pt>
                <c:pt idx="338">
                  <c:v>0.58599999999999997</c:v>
                </c:pt>
                <c:pt idx="339">
                  <c:v>0.56999999999999995</c:v>
                </c:pt>
                <c:pt idx="340">
                  <c:v>0.55200000000000005</c:v>
                </c:pt>
                <c:pt idx="341">
                  <c:v>0.53300000000000003</c:v>
                </c:pt>
                <c:pt idx="342">
                  <c:v>0.51200000000000001</c:v>
                </c:pt>
                <c:pt idx="343">
                  <c:v>0.49</c:v>
                </c:pt>
                <c:pt idx="344">
                  <c:v>0.46700000000000003</c:v>
                </c:pt>
                <c:pt idx="345">
                  <c:v>0.44400000000000001</c:v>
                </c:pt>
                <c:pt idx="346">
                  <c:v>0.42</c:v>
                </c:pt>
                <c:pt idx="347">
                  <c:v>0.39600000000000002</c:v>
                </c:pt>
                <c:pt idx="348">
                  <c:v>0.373</c:v>
                </c:pt>
                <c:pt idx="349">
                  <c:v>0.35099999999999998</c:v>
                </c:pt>
                <c:pt idx="350">
                  <c:v>0.33</c:v>
                </c:pt>
                <c:pt idx="351">
                  <c:v>0.31</c:v>
                </c:pt>
                <c:pt idx="352">
                  <c:v>0.29099999999999998</c:v>
                </c:pt>
                <c:pt idx="353">
                  <c:v>0.27500000000000002</c:v>
                </c:pt>
                <c:pt idx="354">
                  <c:v>0.26</c:v>
                </c:pt>
                <c:pt idx="355">
                  <c:v>0.247</c:v>
                </c:pt>
                <c:pt idx="356">
                  <c:v>0.23599999999999999</c:v>
                </c:pt>
                <c:pt idx="357">
                  <c:v>0.22600000000000001</c:v>
                </c:pt>
                <c:pt idx="358">
                  <c:v>0.219</c:v>
                </c:pt>
                <c:pt idx="359">
                  <c:v>0.21299999999999999</c:v>
                </c:pt>
                <c:pt idx="360">
                  <c:v>0.20799999999999999</c:v>
                </c:pt>
                <c:pt idx="361">
                  <c:v>0.20499999999999999</c:v>
                </c:pt>
                <c:pt idx="362">
                  <c:v>0.20300000000000001</c:v>
                </c:pt>
                <c:pt idx="363">
                  <c:v>0.20200000000000001</c:v>
                </c:pt>
                <c:pt idx="364">
                  <c:v>0.20300000000000001</c:v>
                </c:pt>
                <c:pt idx="365">
                  <c:v>0.20399999999999999</c:v>
                </c:pt>
                <c:pt idx="366">
                  <c:v>0.20599999999999999</c:v>
                </c:pt>
                <c:pt idx="367">
                  <c:v>0.20799999999999999</c:v>
                </c:pt>
                <c:pt idx="368">
                  <c:v>0.21199999999999999</c:v>
                </c:pt>
                <c:pt idx="369">
                  <c:v>0.215</c:v>
                </c:pt>
                <c:pt idx="370">
                  <c:v>0.22</c:v>
                </c:pt>
                <c:pt idx="371">
                  <c:v>0.224</c:v>
                </c:pt>
                <c:pt idx="372">
                  <c:v>0.23</c:v>
                </c:pt>
                <c:pt idx="373">
                  <c:v>0.23499999999999999</c:v>
                </c:pt>
                <c:pt idx="374">
                  <c:v>0.24099999999999999</c:v>
                </c:pt>
                <c:pt idx="375">
                  <c:v>0.248</c:v>
                </c:pt>
                <c:pt idx="376">
                  <c:v>0.254</c:v>
                </c:pt>
                <c:pt idx="377">
                  <c:v>0.26200000000000001</c:v>
                </c:pt>
                <c:pt idx="378">
                  <c:v>0.27</c:v>
                </c:pt>
                <c:pt idx="379">
                  <c:v>0.27800000000000002</c:v>
                </c:pt>
                <c:pt idx="380">
                  <c:v>0.28599999999999998</c:v>
                </c:pt>
                <c:pt idx="381">
                  <c:v>0.29599999999999999</c:v>
                </c:pt>
                <c:pt idx="382">
                  <c:v>0.30499999999999999</c:v>
                </c:pt>
                <c:pt idx="383">
                  <c:v>0.316</c:v>
                </c:pt>
                <c:pt idx="384">
                  <c:v>0.32600000000000001</c:v>
                </c:pt>
                <c:pt idx="385">
                  <c:v>0.33700000000000002</c:v>
                </c:pt>
                <c:pt idx="386">
                  <c:v>0.34799999999999998</c:v>
                </c:pt>
                <c:pt idx="387">
                  <c:v>0.35899999999999999</c:v>
                </c:pt>
                <c:pt idx="388">
                  <c:v>0.371</c:v>
                </c:pt>
                <c:pt idx="389">
                  <c:v>0.38100000000000001</c:v>
                </c:pt>
                <c:pt idx="390">
                  <c:v>0.39200000000000002</c:v>
                </c:pt>
                <c:pt idx="391">
                  <c:v>0.40200000000000002</c:v>
                </c:pt>
                <c:pt idx="392">
                  <c:v>0.41099999999999998</c:v>
                </c:pt>
                <c:pt idx="393">
                  <c:v>0.41799999999999998</c:v>
                </c:pt>
                <c:pt idx="394">
                  <c:v>0.42499999999999999</c:v>
                </c:pt>
                <c:pt idx="395">
                  <c:v>0.43</c:v>
                </c:pt>
                <c:pt idx="396">
                  <c:v>0.433</c:v>
                </c:pt>
                <c:pt idx="397">
                  <c:v>0.435</c:v>
                </c:pt>
                <c:pt idx="398">
                  <c:v>0.435</c:v>
                </c:pt>
                <c:pt idx="399">
                  <c:v>0.434</c:v>
                </c:pt>
                <c:pt idx="400">
                  <c:v>0.43</c:v>
                </c:pt>
                <c:pt idx="401">
                  <c:v>0.42499999999999999</c:v>
                </c:pt>
                <c:pt idx="402">
                  <c:v>0.41799999999999998</c:v>
                </c:pt>
                <c:pt idx="403">
                  <c:v>0.41</c:v>
                </c:pt>
                <c:pt idx="404">
                  <c:v>0.4</c:v>
                </c:pt>
                <c:pt idx="405">
                  <c:v>0.39</c:v>
                </c:pt>
                <c:pt idx="406">
                  <c:v>0.378</c:v>
                </c:pt>
                <c:pt idx="407">
                  <c:v>0.36599999999999999</c:v>
                </c:pt>
                <c:pt idx="408">
                  <c:v>0.35299999999999998</c:v>
                </c:pt>
                <c:pt idx="409">
                  <c:v>0.34</c:v>
                </c:pt>
                <c:pt idx="410">
                  <c:v>0.32800000000000001</c:v>
                </c:pt>
                <c:pt idx="411">
                  <c:v>0.315</c:v>
                </c:pt>
                <c:pt idx="412">
                  <c:v>0.30399999999999999</c:v>
                </c:pt>
                <c:pt idx="413">
                  <c:v>0.29299999999999998</c:v>
                </c:pt>
                <c:pt idx="414">
                  <c:v>0.28399999999999997</c:v>
                </c:pt>
                <c:pt idx="415">
                  <c:v>0.27500000000000002</c:v>
                </c:pt>
                <c:pt idx="416">
                  <c:v>0.26800000000000002</c:v>
                </c:pt>
                <c:pt idx="417">
                  <c:v>0.26200000000000001</c:v>
                </c:pt>
                <c:pt idx="418">
                  <c:v>0.25800000000000001</c:v>
                </c:pt>
                <c:pt idx="419">
                  <c:v>0.255</c:v>
                </c:pt>
                <c:pt idx="420">
                  <c:v>0.253</c:v>
                </c:pt>
                <c:pt idx="421">
                  <c:v>0.253</c:v>
                </c:pt>
                <c:pt idx="422">
                  <c:v>0.253</c:v>
                </c:pt>
                <c:pt idx="423">
                  <c:v>0.254</c:v>
                </c:pt>
                <c:pt idx="424">
                  <c:v>0.255</c:v>
                </c:pt>
                <c:pt idx="425">
                  <c:v>0.25700000000000001</c:v>
                </c:pt>
                <c:pt idx="426">
                  <c:v>0.25900000000000001</c:v>
                </c:pt>
                <c:pt idx="427">
                  <c:v>0.26</c:v>
                </c:pt>
                <c:pt idx="428">
                  <c:v>0.26100000000000001</c:v>
                </c:pt>
                <c:pt idx="429">
                  <c:v>0.26200000000000001</c:v>
                </c:pt>
                <c:pt idx="430">
                  <c:v>0.26300000000000001</c:v>
                </c:pt>
                <c:pt idx="431">
                  <c:v>0.26300000000000001</c:v>
                </c:pt>
                <c:pt idx="432">
                  <c:v>0.26300000000000001</c:v>
                </c:pt>
                <c:pt idx="433">
                  <c:v>0.26300000000000001</c:v>
                </c:pt>
                <c:pt idx="434">
                  <c:v>0.26200000000000001</c:v>
                </c:pt>
                <c:pt idx="435">
                  <c:v>0.26100000000000001</c:v>
                </c:pt>
                <c:pt idx="436">
                  <c:v>0.26100000000000001</c:v>
                </c:pt>
                <c:pt idx="437">
                  <c:v>0.26100000000000001</c:v>
                </c:pt>
                <c:pt idx="438">
                  <c:v>0.26100000000000001</c:v>
                </c:pt>
                <c:pt idx="439">
                  <c:v>0.26200000000000001</c:v>
                </c:pt>
                <c:pt idx="440">
                  <c:v>0.26400000000000001</c:v>
                </c:pt>
                <c:pt idx="441">
                  <c:v>0.26600000000000001</c:v>
                </c:pt>
                <c:pt idx="442">
                  <c:v>0.26900000000000002</c:v>
                </c:pt>
                <c:pt idx="443">
                  <c:v>0.27300000000000002</c:v>
                </c:pt>
                <c:pt idx="444">
                  <c:v>0.27800000000000002</c:v>
                </c:pt>
                <c:pt idx="445">
                  <c:v>0.28299999999999997</c:v>
                </c:pt>
                <c:pt idx="446">
                  <c:v>0.28999999999999998</c:v>
                </c:pt>
                <c:pt idx="447">
                  <c:v>0.29699999999999999</c:v>
                </c:pt>
                <c:pt idx="448">
                  <c:v>0.30399999999999999</c:v>
                </c:pt>
                <c:pt idx="449">
                  <c:v>0.313</c:v>
                </c:pt>
                <c:pt idx="450">
                  <c:v>0.32200000000000001</c:v>
                </c:pt>
                <c:pt idx="451">
                  <c:v>0.33200000000000002</c:v>
                </c:pt>
                <c:pt idx="452">
                  <c:v>0.34300000000000003</c:v>
                </c:pt>
                <c:pt idx="453">
                  <c:v>0.35399999999999998</c:v>
                </c:pt>
                <c:pt idx="454">
                  <c:v>0.36599999999999999</c:v>
                </c:pt>
                <c:pt idx="455">
                  <c:v>0.379</c:v>
                </c:pt>
                <c:pt idx="456">
                  <c:v>0.39200000000000002</c:v>
                </c:pt>
                <c:pt idx="457">
                  <c:v>0.40600000000000003</c:v>
                </c:pt>
                <c:pt idx="458">
                  <c:v>0.41899999999999998</c:v>
                </c:pt>
                <c:pt idx="459">
                  <c:v>0.433</c:v>
                </c:pt>
                <c:pt idx="460">
                  <c:v>0.44500000000000001</c:v>
                </c:pt>
                <c:pt idx="461">
                  <c:v>0.45800000000000002</c:v>
                </c:pt>
                <c:pt idx="462">
                  <c:v>0.46899999999999997</c:v>
                </c:pt>
                <c:pt idx="463">
                  <c:v>0.47799999999999998</c:v>
                </c:pt>
                <c:pt idx="464">
                  <c:v>0.48599999999999999</c:v>
                </c:pt>
                <c:pt idx="465">
                  <c:v>0.49099999999999999</c:v>
                </c:pt>
                <c:pt idx="466">
                  <c:v>0.495</c:v>
                </c:pt>
                <c:pt idx="467">
                  <c:v>0.495</c:v>
                </c:pt>
                <c:pt idx="468">
                  <c:v>0.49299999999999999</c:v>
                </c:pt>
                <c:pt idx="469">
                  <c:v>0.48899999999999999</c:v>
                </c:pt>
                <c:pt idx="470">
                  <c:v>0.48199999999999998</c:v>
                </c:pt>
                <c:pt idx="471">
                  <c:v>0.47199999999999998</c:v>
                </c:pt>
                <c:pt idx="472">
                  <c:v>0.46</c:v>
                </c:pt>
                <c:pt idx="473">
                  <c:v>0.44600000000000001</c:v>
                </c:pt>
                <c:pt idx="474">
                  <c:v>0.43099999999999999</c:v>
                </c:pt>
                <c:pt idx="475">
                  <c:v>0.41499999999999998</c:v>
                </c:pt>
                <c:pt idx="476">
                  <c:v>0.39800000000000002</c:v>
                </c:pt>
                <c:pt idx="477">
                  <c:v>0.38</c:v>
                </c:pt>
                <c:pt idx="478">
                  <c:v>0.36299999999999999</c:v>
                </c:pt>
                <c:pt idx="479">
                  <c:v>0.34599999999999997</c:v>
                </c:pt>
                <c:pt idx="480">
                  <c:v>0.33</c:v>
                </c:pt>
                <c:pt idx="481">
                  <c:v>0.315</c:v>
                </c:pt>
                <c:pt idx="482">
                  <c:v>0.30199999999999999</c:v>
                </c:pt>
                <c:pt idx="483">
                  <c:v>0.28999999999999998</c:v>
                </c:pt>
                <c:pt idx="484">
                  <c:v>0.28000000000000003</c:v>
                </c:pt>
                <c:pt idx="485">
                  <c:v>0.27100000000000002</c:v>
                </c:pt>
                <c:pt idx="486">
                  <c:v>0.26500000000000001</c:v>
                </c:pt>
                <c:pt idx="487">
                  <c:v>0.26</c:v>
                </c:pt>
                <c:pt idx="488">
                  <c:v>0.25800000000000001</c:v>
                </c:pt>
                <c:pt idx="489">
                  <c:v>0.25700000000000001</c:v>
                </c:pt>
                <c:pt idx="490">
                  <c:v>0.25700000000000001</c:v>
                </c:pt>
                <c:pt idx="491">
                  <c:v>0.25900000000000001</c:v>
                </c:pt>
                <c:pt idx="492">
                  <c:v>0.26200000000000001</c:v>
                </c:pt>
                <c:pt idx="493">
                  <c:v>0.26600000000000001</c:v>
                </c:pt>
                <c:pt idx="494">
                  <c:v>0.27100000000000002</c:v>
                </c:pt>
                <c:pt idx="495">
                  <c:v>0.27600000000000002</c:v>
                </c:pt>
                <c:pt idx="496">
                  <c:v>0.28100000000000003</c:v>
                </c:pt>
                <c:pt idx="497">
                  <c:v>0.28599999999999998</c:v>
                </c:pt>
                <c:pt idx="498">
                  <c:v>0.29099999999999998</c:v>
                </c:pt>
                <c:pt idx="499">
                  <c:v>0.29499999999999998</c:v>
                </c:pt>
                <c:pt idx="500">
                  <c:v>0.29799999999999999</c:v>
                </c:pt>
                <c:pt idx="501">
                  <c:v>0.3</c:v>
                </c:pt>
                <c:pt idx="502">
                  <c:v>0.30199999999999999</c:v>
                </c:pt>
                <c:pt idx="503">
                  <c:v>0.30199999999999999</c:v>
                </c:pt>
                <c:pt idx="504">
                  <c:v>0.30099999999999999</c:v>
                </c:pt>
                <c:pt idx="505">
                  <c:v>0.29899999999999999</c:v>
                </c:pt>
                <c:pt idx="506">
                  <c:v>0.29699999999999999</c:v>
                </c:pt>
                <c:pt idx="507">
                  <c:v>0.29299999999999998</c:v>
                </c:pt>
                <c:pt idx="508">
                  <c:v>0.28999999999999998</c:v>
                </c:pt>
                <c:pt idx="509">
                  <c:v>0.28599999999999998</c:v>
                </c:pt>
                <c:pt idx="510">
                  <c:v>0.28299999999999997</c:v>
                </c:pt>
                <c:pt idx="511">
                  <c:v>0.28000000000000003</c:v>
                </c:pt>
                <c:pt idx="512">
                  <c:v>0.27700000000000002</c:v>
                </c:pt>
                <c:pt idx="513">
                  <c:v>0.27500000000000002</c:v>
                </c:pt>
                <c:pt idx="514">
                  <c:v>0.27400000000000002</c:v>
                </c:pt>
                <c:pt idx="515">
                  <c:v>0.27400000000000002</c:v>
                </c:pt>
                <c:pt idx="516">
                  <c:v>0.27500000000000002</c:v>
                </c:pt>
                <c:pt idx="517">
                  <c:v>0.27700000000000002</c:v>
                </c:pt>
                <c:pt idx="518">
                  <c:v>0.27900000000000003</c:v>
                </c:pt>
                <c:pt idx="519">
                  <c:v>0.28299999999999997</c:v>
                </c:pt>
                <c:pt idx="520">
                  <c:v>0.28799999999999998</c:v>
                </c:pt>
                <c:pt idx="521">
                  <c:v>0.29299999999999998</c:v>
                </c:pt>
                <c:pt idx="522">
                  <c:v>0.29799999999999999</c:v>
                </c:pt>
                <c:pt idx="523">
                  <c:v>0.30399999999999999</c:v>
                </c:pt>
                <c:pt idx="524">
                  <c:v>0.31</c:v>
                </c:pt>
                <c:pt idx="525">
                  <c:v>0.316</c:v>
                </c:pt>
                <c:pt idx="526">
                  <c:v>0.32200000000000001</c:v>
                </c:pt>
                <c:pt idx="527">
                  <c:v>0.32800000000000001</c:v>
                </c:pt>
                <c:pt idx="528">
                  <c:v>0.33400000000000002</c:v>
                </c:pt>
                <c:pt idx="529">
                  <c:v>0.33900000000000002</c:v>
                </c:pt>
                <c:pt idx="530">
                  <c:v>0.34399999999999997</c:v>
                </c:pt>
                <c:pt idx="531">
                  <c:v>0.34899999999999998</c:v>
                </c:pt>
                <c:pt idx="532">
                  <c:v>0.35299999999999998</c:v>
                </c:pt>
                <c:pt idx="533">
                  <c:v>0.35699999999999998</c:v>
                </c:pt>
                <c:pt idx="534">
                  <c:v>0.36</c:v>
                </c:pt>
                <c:pt idx="535">
                  <c:v>0.36299999999999999</c:v>
                </c:pt>
                <c:pt idx="536">
                  <c:v>0.36599999999999999</c:v>
                </c:pt>
                <c:pt idx="537">
                  <c:v>0.36799999999999999</c:v>
                </c:pt>
                <c:pt idx="538">
                  <c:v>0.371</c:v>
                </c:pt>
                <c:pt idx="539">
                  <c:v>0.373</c:v>
                </c:pt>
                <c:pt idx="540">
                  <c:v>0.375</c:v>
                </c:pt>
                <c:pt idx="541">
                  <c:v>0.377</c:v>
                </c:pt>
                <c:pt idx="542">
                  <c:v>0.38</c:v>
                </c:pt>
                <c:pt idx="543">
                  <c:v>0.38300000000000001</c:v>
                </c:pt>
                <c:pt idx="544">
                  <c:v>0.38600000000000001</c:v>
                </c:pt>
                <c:pt idx="545">
                  <c:v>0.38900000000000001</c:v>
                </c:pt>
                <c:pt idx="546">
                  <c:v>0.39200000000000002</c:v>
                </c:pt>
                <c:pt idx="547">
                  <c:v>0.39600000000000002</c:v>
                </c:pt>
                <c:pt idx="548">
                  <c:v>0.39900000000000002</c:v>
                </c:pt>
                <c:pt idx="549">
                  <c:v>0.40300000000000002</c:v>
                </c:pt>
                <c:pt idx="550">
                  <c:v>0.40600000000000003</c:v>
                </c:pt>
                <c:pt idx="551">
                  <c:v>0.40899999999999997</c:v>
                </c:pt>
                <c:pt idx="552">
                  <c:v>0.41099999999999998</c:v>
                </c:pt>
                <c:pt idx="553">
                  <c:v>0.41299999999999998</c:v>
                </c:pt>
                <c:pt idx="554">
                  <c:v>0.41399999999999998</c:v>
                </c:pt>
                <c:pt idx="555">
                  <c:v>0.41399999999999998</c:v>
                </c:pt>
                <c:pt idx="556">
                  <c:v>0.41399999999999998</c:v>
                </c:pt>
                <c:pt idx="557">
                  <c:v>0.41199999999999998</c:v>
                </c:pt>
                <c:pt idx="558">
                  <c:v>0.41</c:v>
                </c:pt>
                <c:pt idx="559">
                  <c:v>0.40699999999999997</c:v>
                </c:pt>
                <c:pt idx="560">
                  <c:v>0.40400000000000003</c:v>
                </c:pt>
                <c:pt idx="561">
                  <c:v>0.40100000000000002</c:v>
                </c:pt>
                <c:pt idx="562">
                  <c:v>0.39700000000000002</c:v>
                </c:pt>
                <c:pt idx="563">
                  <c:v>0.39400000000000002</c:v>
                </c:pt>
                <c:pt idx="564">
                  <c:v>0.39</c:v>
                </c:pt>
                <c:pt idx="565">
                  <c:v>0.38700000000000001</c:v>
                </c:pt>
                <c:pt idx="566">
                  <c:v>0.38400000000000001</c:v>
                </c:pt>
                <c:pt idx="567">
                  <c:v>0.38200000000000001</c:v>
                </c:pt>
                <c:pt idx="568">
                  <c:v>0.38100000000000001</c:v>
                </c:pt>
                <c:pt idx="569">
                  <c:v>0.38</c:v>
                </c:pt>
                <c:pt idx="570">
                  <c:v>0.379</c:v>
                </c:pt>
                <c:pt idx="571">
                  <c:v>0.379</c:v>
                </c:pt>
                <c:pt idx="572">
                  <c:v>0.38</c:v>
                </c:pt>
                <c:pt idx="573">
                  <c:v>0.38100000000000001</c:v>
                </c:pt>
                <c:pt idx="574">
                  <c:v>0.38200000000000001</c:v>
                </c:pt>
                <c:pt idx="575">
                  <c:v>0.38300000000000001</c:v>
                </c:pt>
                <c:pt idx="576">
                  <c:v>0.38500000000000001</c:v>
                </c:pt>
                <c:pt idx="577">
                  <c:v>0.38700000000000001</c:v>
                </c:pt>
                <c:pt idx="578">
                  <c:v>0.38900000000000001</c:v>
                </c:pt>
                <c:pt idx="579">
                  <c:v>0.39100000000000001</c:v>
                </c:pt>
                <c:pt idx="580">
                  <c:v>0.39500000000000002</c:v>
                </c:pt>
                <c:pt idx="581">
                  <c:v>0.39800000000000002</c:v>
                </c:pt>
                <c:pt idx="582">
                  <c:v>0.40300000000000002</c:v>
                </c:pt>
                <c:pt idx="583">
                  <c:v>0.40799999999999997</c:v>
                </c:pt>
                <c:pt idx="584">
                  <c:v>0.41399999999999998</c:v>
                </c:pt>
                <c:pt idx="585">
                  <c:v>0.42099999999999999</c:v>
                </c:pt>
                <c:pt idx="586">
                  <c:v>0.42899999999999999</c:v>
                </c:pt>
                <c:pt idx="587">
                  <c:v>0.438</c:v>
                </c:pt>
                <c:pt idx="588">
                  <c:v>0.44900000000000001</c:v>
                </c:pt>
                <c:pt idx="589">
                  <c:v>0.46100000000000002</c:v>
                </c:pt>
                <c:pt idx="590">
                  <c:v>0.47399999999999998</c:v>
                </c:pt>
                <c:pt idx="591">
                  <c:v>0.48899999999999999</c:v>
                </c:pt>
                <c:pt idx="592">
                  <c:v>0.504</c:v>
                </c:pt>
                <c:pt idx="593">
                  <c:v>0.52100000000000002</c:v>
                </c:pt>
                <c:pt idx="594">
                  <c:v>0.54</c:v>
                </c:pt>
                <c:pt idx="595">
                  <c:v>0.55900000000000005</c:v>
                </c:pt>
                <c:pt idx="596">
                  <c:v>0.57999999999999996</c:v>
                </c:pt>
                <c:pt idx="597">
                  <c:v>0.60099999999999998</c:v>
                </c:pt>
                <c:pt idx="598">
                  <c:v>0.623</c:v>
                </c:pt>
                <c:pt idx="599">
                  <c:v>0.64600000000000002</c:v>
                </c:pt>
                <c:pt idx="600">
                  <c:v>0.66900000000000004</c:v>
                </c:pt>
                <c:pt idx="601">
                  <c:v>0.69299999999999995</c:v>
                </c:pt>
                <c:pt idx="602">
                  <c:v>0.71599999999999997</c:v>
                </c:pt>
                <c:pt idx="603">
                  <c:v>0.73899999999999999</c:v>
                </c:pt>
                <c:pt idx="604">
                  <c:v>0.76100000000000001</c:v>
                </c:pt>
                <c:pt idx="605">
                  <c:v>0.78100000000000003</c:v>
                </c:pt>
                <c:pt idx="606">
                  <c:v>0.8</c:v>
                </c:pt>
                <c:pt idx="607">
                  <c:v>0.81699999999999995</c:v>
                </c:pt>
                <c:pt idx="608">
                  <c:v>0.83099999999999996</c:v>
                </c:pt>
                <c:pt idx="609">
                  <c:v>0.84299999999999997</c:v>
                </c:pt>
                <c:pt idx="610">
                  <c:v>0.85099999999999998</c:v>
                </c:pt>
                <c:pt idx="611">
                  <c:v>0.85599999999999998</c:v>
                </c:pt>
                <c:pt idx="612">
                  <c:v>0.85799999999999998</c:v>
                </c:pt>
                <c:pt idx="613">
                  <c:v>0.85599999999999998</c:v>
                </c:pt>
                <c:pt idx="614">
                  <c:v>0.85099999999999998</c:v>
                </c:pt>
                <c:pt idx="615">
                  <c:v>0.84299999999999997</c:v>
                </c:pt>
                <c:pt idx="616">
                  <c:v>0.83099999999999996</c:v>
                </c:pt>
                <c:pt idx="617">
                  <c:v>0.81699999999999995</c:v>
                </c:pt>
                <c:pt idx="618">
                  <c:v>0.80100000000000005</c:v>
                </c:pt>
                <c:pt idx="619">
                  <c:v>0.78200000000000003</c:v>
                </c:pt>
                <c:pt idx="620">
                  <c:v>0.76300000000000001</c:v>
                </c:pt>
                <c:pt idx="621">
                  <c:v>0.74199999999999999</c:v>
                </c:pt>
                <c:pt idx="622">
                  <c:v>0.72</c:v>
                </c:pt>
                <c:pt idx="623">
                  <c:v>0.69799999999999995</c:v>
                </c:pt>
                <c:pt idx="624">
                  <c:v>0.67500000000000004</c:v>
                </c:pt>
                <c:pt idx="625">
                  <c:v>0.65300000000000002</c:v>
                </c:pt>
                <c:pt idx="626">
                  <c:v>0.63100000000000001</c:v>
                </c:pt>
                <c:pt idx="627">
                  <c:v>0.60899999999999999</c:v>
                </c:pt>
                <c:pt idx="628">
                  <c:v>0.58799999999999997</c:v>
                </c:pt>
                <c:pt idx="629">
                  <c:v>0.56699999999999995</c:v>
                </c:pt>
                <c:pt idx="630">
                  <c:v>0.54600000000000004</c:v>
                </c:pt>
                <c:pt idx="631">
                  <c:v>0.52500000000000002</c:v>
                </c:pt>
                <c:pt idx="632">
                  <c:v>0.504</c:v>
                </c:pt>
                <c:pt idx="633">
                  <c:v>0.48299999999999998</c:v>
                </c:pt>
                <c:pt idx="634">
                  <c:v>0.46100000000000002</c:v>
                </c:pt>
                <c:pt idx="635">
                  <c:v>0.44</c:v>
                </c:pt>
                <c:pt idx="636">
                  <c:v>0.41799999999999998</c:v>
                </c:pt>
                <c:pt idx="637">
                  <c:v>0.39500000000000002</c:v>
                </c:pt>
                <c:pt idx="638">
                  <c:v>0.372</c:v>
                </c:pt>
                <c:pt idx="639">
                  <c:v>0.34899999999999998</c:v>
                </c:pt>
                <c:pt idx="640">
                  <c:v>0.32500000000000001</c:v>
                </c:pt>
                <c:pt idx="641">
                  <c:v>0.30199999999999999</c:v>
                </c:pt>
                <c:pt idx="642">
                  <c:v>0.27800000000000002</c:v>
                </c:pt>
                <c:pt idx="643">
                  <c:v>0.255</c:v>
                </c:pt>
                <c:pt idx="644">
                  <c:v>0.23200000000000001</c:v>
                </c:pt>
                <c:pt idx="645">
                  <c:v>0.21</c:v>
                </c:pt>
                <c:pt idx="646">
                  <c:v>0.188</c:v>
                </c:pt>
                <c:pt idx="647">
                  <c:v>0.16800000000000001</c:v>
                </c:pt>
                <c:pt idx="648">
                  <c:v>0.14899999999999999</c:v>
                </c:pt>
                <c:pt idx="649">
                  <c:v>0.13100000000000001</c:v>
                </c:pt>
                <c:pt idx="650">
                  <c:v>0.114</c:v>
                </c:pt>
                <c:pt idx="651">
                  <c:v>9.9599999999999994E-2</c:v>
                </c:pt>
                <c:pt idx="652">
                  <c:v>8.6199999999999999E-2</c:v>
                </c:pt>
                <c:pt idx="653">
                  <c:v>7.4300000000000005E-2</c:v>
                </c:pt>
                <c:pt idx="654">
                  <c:v>6.3899999999999998E-2</c:v>
                </c:pt>
                <c:pt idx="655">
                  <c:v>5.5E-2</c:v>
                </c:pt>
                <c:pt idx="656">
                  <c:v>4.7600000000000003E-2</c:v>
                </c:pt>
                <c:pt idx="657">
                  <c:v>4.1399999999999999E-2</c:v>
                </c:pt>
                <c:pt idx="658">
                  <c:v>3.6600000000000001E-2</c:v>
                </c:pt>
                <c:pt idx="659">
                  <c:v>3.2899999999999999E-2</c:v>
                </c:pt>
                <c:pt idx="660">
                  <c:v>3.04E-2</c:v>
                </c:pt>
                <c:pt idx="661">
                  <c:v>2.8899999999999999E-2</c:v>
                </c:pt>
                <c:pt idx="662">
                  <c:v>2.8400000000000002E-2</c:v>
                </c:pt>
                <c:pt idx="663">
                  <c:v>2.8799999999999999E-2</c:v>
                </c:pt>
                <c:pt idx="664">
                  <c:v>3.0099999999999998E-2</c:v>
                </c:pt>
                <c:pt idx="665">
                  <c:v>3.2300000000000002E-2</c:v>
                </c:pt>
                <c:pt idx="666">
                  <c:v>3.5200000000000002E-2</c:v>
                </c:pt>
                <c:pt idx="667">
                  <c:v>3.8800000000000001E-2</c:v>
                </c:pt>
                <c:pt idx="668">
                  <c:v>4.3099999999999999E-2</c:v>
                </c:pt>
                <c:pt idx="669">
                  <c:v>4.8099999999999997E-2</c:v>
                </c:pt>
                <c:pt idx="670">
                  <c:v>5.3600000000000002E-2</c:v>
                </c:pt>
                <c:pt idx="671">
                  <c:v>5.96E-2</c:v>
                </c:pt>
                <c:pt idx="672">
                  <c:v>6.6100000000000006E-2</c:v>
                </c:pt>
                <c:pt idx="673">
                  <c:v>7.2900000000000006E-2</c:v>
                </c:pt>
                <c:pt idx="674">
                  <c:v>7.9799999999999996E-2</c:v>
                </c:pt>
                <c:pt idx="675">
                  <c:v>8.6900000000000005E-2</c:v>
                </c:pt>
                <c:pt idx="676">
                  <c:v>9.4E-2</c:v>
                </c:pt>
                <c:pt idx="677">
                  <c:v>0.10100000000000001</c:v>
                </c:pt>
                <c:pt idx="678">
                  <c:v>0.108</c:v>
                </c:pt>
                <c:pt idx="679">
                  <c:v>0.114</c:v>
                </c:pt>
                <c:pt idx="680">
                  <c:v>0.11899999999999999</c:v>
                </c:pt>
                <c:pt idx="681">
                  <c:v>0.124</c:v>
                </c:pt>
                <c:pt idx="682">
                  <c:v>0.129</c:v>
                </c:pt>
                <c:pt idx="683">
                  <c:v>0.13200000000000001</c:v>
                </c:pt>
                <c:pt idx="684">
                  <c:v>0.13500000000000001</c:v>
                </c:pt>
                <c:pt idx="685">
                  <c:v>0.13600000000000001</c:v>
                </c:pt>
                <c:pt idx="686">
                  <c:v>0.13700000000000001</c:v>
                </c:pt>
                <c:pt idx="687">
                  <c:v>0.13700000000000001</c:v>
                </c:pt>
                <c:pt idx="688">
                  <c:v>0.13600000000000001</c:v>
                </c:pt>
                <c:pt idx="689">
                  <c:v>0.13400000000000001</c:v>
                </c:pt>
                <c:pt idx="690">
                  <c:v>0.13100000000000001</c:v>
                </c:pt>
                <c:pt idx="691">
                  <c:v>0.127</c:v>
                </c:pt>
                <c:pt idx="692">
                  <c:v>0.123</c:v>
                </c:pt>
                <c:pt idx="693">
                  <c:v>0.11799999999999999</c:v>
                </c:pt>
                <c:pt idx="694">
                  <c:v>0.113</c:v>
                </c:pt>
                <c:pt idx="695">
                  <c:v>0.107</c:v>
                </c:pt>
                <c:pt idx="696">
                  <c:v>0.10100000000000001</c:v>
                </c:pt>
                <c:pt idx="697">
                  <c:v>9.4299999999999995E-2</c:v>
                </c:pt>
                <c:pt idx="698">
                  <c:v>8.7800000000000003E-2</c:v>
                </c:pt>
                <c:pt idx="699">
                  <c:v>8.1299999999999997E-2</c:v>
                </c:pt>
                <c:pt idx="700">
                  <c:v>7.4800000000000005E-2</c:v>
                </c:pt>
                <c:pt idx="701">
                  <c:v>6.8400000000000002E-2</c:v>
                </c:pt>
                <c:pt idx="702">
                  <c:v>6.2199999999999998E-2</c:v>
                </c:pt>
                <c:pt idx="703">
                  <c:v>5.6300000000000003E-2</c:v>
                </c:pt>
                <c:pt idx="704">
                  <c:v>5.0700000000000002E-2</c:v>
                </c:pt>
                <c:pt idx="705">
                  <c:v>4.5400000000000003E-2</c:v>
                </c:pt>
                <c:pt idx="706">
                  <c:v>4.0500000000000001E-2</c:v>
                </c:pt>
                <c:pt idx="707">
                  <c:v>3.61E-2</c:v>
                </c:pt>
                <c:pt idx="708">
                  <c:v>3.2000000000000001E-2</c:v>
                </c:pt>
                <c:pt idx="709">
                  <c:v>2.8299999999999999E-2</c:v>
                </c:pt>
                <c:pt idx="710">
                  <c:v>2.5100000000000001E-2</c:v>
                </c:pt>
                <c:pt idx="711">
                  <c:v>2.2200000000000001E-2</c:v>
                </c:pt>
                <c:pt idx="712">
                  <c:v>1.9699999999999999E-2</c:v>
                </c:pt>
                <c:pt idx="713">
                  <c:v>1.7600000000000001E-2</c:v>
                </c:pt>
                <c:pt idx="714">
                  <c:v>1.5699999999999999E-2</c:v>
                </c:pt>
                <c:pt idx="715">
                  <c:v>1.4200000000000001E-2</c:v>
                </c:pt>
                <c:pt idx="716">
                  <c:v>1.29E-2</c:v>
                </c:pt>
                <c:pt idx="717">
                  <c:v>1.1900000000000001E-2</c:v>
                </c:pt>
                <c:pt idx="718">
                  <c:v>1.0999999999999999E-2</c:v>
                </c:pt>
                <c:pt idx="719">
                  <c:v>1.03E-2</c:v>
                </c:pt>
                <c:pt idx="720">
                  <c:v>9.8200000000000006E-3</c:v>
                </c:pt>
                <c:pt idx="721">
                  <c:v>9.4400000000000005E-3</c:v>
                </c:pt>
                <c:pt idx="722">
                  <c:v>9.1900000000000003E-3</c:v>
                </c:pt>
                <c:pt idx="723">
                  <c:v>9.0600000000000003E-3</c:v>
                </c:pt>
                <c:pt idx="724">
                  <c:v>9.0600000000000003E-3</c:v>
                </c:pt>
                <c:pt idx="725">
                  <c:v>9.1800000000000007E-3</c:v>
                </c:pt>
                <c:pt idx="726">
                  <c:v>9.4500000000000001E-3</c:v>
                </c:pt>
                <c:pt idx="727">
                  <c:v>9.8799999999999999E-3</c:v>
                </c:pt>
                <c:pt idx="728">
                  <c:v>1.0500000000000001E-2</c:v>
                </c:pt>
                <c:pt idx="729">
                  <c:v>1.1299999999999999E-2</c:v>
                </c:pt>
                <c:pt idx="730">
                  <c:v>1.24E-2</c:v>
                </c:pt>
                <c:pt idx="731">
                  <c:v>1.37E-2</c:v>
                </c:pt>
                <c:pt idx="732">
                  <c:v>1.54E-2</c:v>
                </c:pt>
                <c:pt idx="733">
                  <c:v>1.7399999999999999E-2</c:v>
                </c:pt>
                <c:pt idx="734">
                  <c:v>1.9800000000000002E-2</c:v>
                </c:pt>
                <c:pt idx="735">
                  <c:v>2.2599999999999999E-2</c:v>
                </c:pt>
                <c:pt idx="736">
                  <c:v>2.5899999999999999E-2</c:v>
                </c:pt>
                <c:pt idx="737">
                  <c:v>2.9600000000000001E-2</c:v>
                </c:pt>
                <c:pt idx="738">
                  <c:v>3.39E-2</c:v>
                </c:pt>
                <c:pt idx="739">
                  <c:v>3.8699999999999998E-2</c:v>
                </c:pt>
                <c:pt idx="740">
                  <c:v>4.3999999999999997E-2</c:v>
                </c:pt>
                <c:pt idx="741">
                  <c:v>4.9700000000000001E-2</c:v>
                </c:pt>
                <c:pt idx="742">
                  <c:v>5.6000000000000001E-2</c:v>
                </c:pt>
                <c:pt idx="743">
                  <c:v>6.2600000000000003E-2</c:v>
                </c:pt>
                <c:pt idx="744">
                  <c:v>6.9599999999999995E-2</c:v>
                </c:pt>
                <c:pt idx="745">
                  <c:v>7.6799999999999993E-2</c:v>
                </c:pt>
                <c:pt idx="746">
                  <c:v>8.4099999999999994E-2</c:v>
                </c:pt>
                <c:pt idx="747">
                  <c:v>9.1499999999999998E-2</c:v>
                </c:pt>
                <c:pt idx="748">
                  <c:v>9.8699999999999996E-2</c:v>
                </c:pt>
                <c:pt idx="749">
                  <c:v>0.106</c:v>
                </c:pt>
                <c:pt idx="750">
                  <c:v>0.112</c:v>
                </c:pt>
                <c:pt idx="751">
                  <c:v>0.11799999999999999</c:v>
                </c:pt>
                <c:pt idx="752">
                  <c:v>0.123</c:v>
                </c:pt>
                <c:pt idx="753">
                  <c:v>0.128</c:v>
                </c:pt>
                <c:pt idx="754">
                  <c:v>0.13100000000000001</c:v>
                </c:pt>
                <c:pt idx="755">
                  <c:v>0.13300000000000001</c:v>
                </c:pt>
                <c:pt idx="756">
                  <c:v>0.13400000000000001</c:v>
                </c:pt>
                <c:pt idx="757">
                  <c:v>0.13400000000000001</c:v>
                </c:pt>
                <c:pt idx="758">
                  <c:v>0.13300000000000001</c:v>
                </c:pt>
                <c:pt idx="759">
                  <c:v>0.13</c:v>
                </c:pt>
                <c:pt idx="760">
                  <c:v>0.127</c:v>
                </c:pt>
                <c:pt idx="761">
                  <c:v>0.122</c:v>
                </c:pt>
                <c:pt idx="762">
                  <c:v>0.11600000000000001</c:v>
                </c:pt>
                <c:pt idx="763">
                  <c:v>0.11</c:v>
                </c:pt>
                <c:pt idx="764">
                  <c:v>0.10299999999999999</c:v>
                </c:pt>
                <c:pt idx="765">
                  <c:v>9.6000000000000002E-2</c:v>
                </c:pt>
                <c:pt idx="766">
                  <c:v>8.8400000000000006E-2</c:v>
                </c:pt>
                <c:pt idx="767">
                  <c:v>8.0799999999999997E-2</c:v>
                </c:pt>
                <c:pt idx="768">
                  <c:v>7.3300000000000004E-2</c:v>
                </c:pt>
                <c:pt idx="769">
                  <c:v>6.6000000000000003E-2</c:v>
                </c:pt>
                <c:pt idx="770">
                  <c:v>5.91E-2</c:v>
                </c:pt>
                <c:pt idx="771">
                  <c:v>5.2699999999999997E-2</c:v>
                </c:pt>
                <c:pt idx="772">
                  <c:v>4.7E-2</c:v>
                </c:pt>
                <c:pt idx="773">
                  <c:v>4.19E-2</c:v>
                </c:pt>
                <c:pt idx="774">
                  <c:v>3.7499999999999999E-2</c:v>
                </c:pt>
                <c:pt idx="775">
                  <c:v>3.4000000000000002E-2</c:v>
                </c:pt>
                <c:pt idx="776">
                  <c:v>3.1399999999999997E-2</c:v>
                </c:pt>
                <c:pt idx="777">
                  <c:v>2.9700000000000001E-2</c:v>
                </c:pt>
                <c:pt idx="778">
                  <c:v>2.8799999999999999E-2</c:v>
                </c:pt>
                <c:pt idx="779">
                  <c:v>2.9000000000000001E-2</c:v>
                </c:pt>
                <c:pt idx="780">
                  <c:v>0.03</c:v>
                </c:pt>
                <c:pt idx="781">
                  <c:v>3.2000000000000001E-2</c:v>
                </c:pt>
                <c:pt idx="782">
                  <c:v>3.49E-2</c:v>
                </c:pt>
                <c:pt idx="783">
                  <c:v>3.8800000000000001E-2</c:v>
                </c:pt>
                <c:pt idx="784">
                  <c:v>4.3499999999999997E-2</c:v>
                </c:pt>
                <c:pt idx="785">
                  <c:v>4.9099999999999998E-2</c:v>
                </c:pt>
                <c:pt idx="786">
                  <c:v>5.5500000000000001E-2</c:v>
                </c:pt>
                <c:pt idx="787">
                  <c:v>6.2700000000000006E-2</c:v>
                </c:pt>
                <c:pt idx="788">
                  <c:v>7.0599999999999996E-2</c:v>
                </c:pt>
                <c:pt idx="789">
                  <c:v>7.9100000000000004E-2</c:v>
                </c:pt>
                <c:pt idx="790">
                  <c:v>8.8099999999999998E-2</c:v>
                </c:pt>
                <c:pt idx="791">
                  <c:v>9.74E-2</c:v>
                </c:pt>
                <c:pt idx="792">
                  <c:v>0.107</c:v>
                </c:pt>
                <c:pt idx="793">
                  <c:v>0.11700000000000001</c:v>
                </c:pt>
                <c:pt idx="794">
                  <c:v>0.126</c:v>
                </c:pt>
                <c:pt idx="795">
                  <c:v>0.13500000000000001</c:v>
                </c:pt>
                <c:pt idx="796">
                  <c:v>0.14399999999999999</c:v>
                </c:pt>
                <c:pt idx="797">
                  <c:v>0.152</c:v>
                </c:pt>
                <c:pt idx="798">
                  <c:v>0.16</c:v>
                </c:pt>
                <c:pt idx="799">
                  <c:v>0.16700000000000001</c:v>
                </c:pt>
                <c:pt idx="800">
                  <c:v>0.17199999999999999</c:v>
                </c:pt>
                <c:pt idx="801">
                  <c:v>0.17699999999999999</c:v>
                </c:pt>
                <c:pt idx="802">
                  <c:v>0.18</c:v>
                </c:pt>
                <c:pt idx="803">
                  <c:v>0.182</c:v>
                </c:pt>
                <c:pt idx="804">
                  <c:v>0.183</c:v>
                </c:pt>
                <c:pt idx="805">
                  <c:v>0.184</c:v>
                </c:pt>
                <c:pt idx="806">
                  <c:v>0.183</c:v>
                </c:pt>
                <c:pt idx="807">
                  <c:v>0.18099999999999999</c:v>
                </c:pt>
                <c:pt idx="808">
                  <c:v>0.17799999999999999</c:v>
                </c:pt>
                <c:pt idx="809">
                  <c:v>0.17499999999999999</c:v>
                </c:pt>
                <c:pt idx="810">
                  <c:v>0.17199999999999999</c:v>
                </c:pt>
                <c:pt idx="811">
                  <c:v>0.16800000000000001</c:v>
                </c:pt>
                <c:pt idx="812">
                  <c:v>0.16500000000000001</c:v>
                </c:pt>
                <c:pt idx="813">
                  <c:v>0.161</c:v>
                </c:pt>
                <c:pt idx="814">
                  <c:v>0.158</c:v>
                </c:pt>
                <c:pt idx="815">
                  <c:v>0.155</c:v>
                </c:pt>
                <c:pt idx="816">
                  <c:v>0.152</c:v>
                </c:pt>
                <c:pt idx="817">
                  <c:v>0.151</c:v>
                </c:pt>
                <c:pt idx="818">
                  <c:v>0.15</c:v>
                </c:pt>
                <c:pt idx="819">
                  <c:v>0.15</c:v>
                </c:pt>
                <c:pt idx="820">
                  <c:v>0.151</c:v>
                </c:pt>
                <c:pt idx="821">
                  <c:v>0.153</c:v>
                </c:pt>
                <c:pt idx="822">
                  <c:v>0.155</c:v>
                </c:pt>
                <c:pt idx="823">
                  <c:v>0.159</c:v>
                </c:pt>
                <c:pt idx="824">
                  <c:v>0.16400000000000001</c:v>
                </c:pt>
                <c:pt idx="825">
                  <c:v>0.16900000000000001</c:v>
                </c:pt>
                <c:pt idx="826">
                  <c:v>0.17499999999999999</c:v>
                </c:pt>
                <c:pt idx="827">
                  <c:v>0.18099999999999999</c:v>
                </c:pt>
                <c:pt idx="828">
                  <c:v>0.188</c:v>
                </c:pt>
                <c:pt idx="829">
                  <c:v>0.19500000000000001</c:v>
                </c:pt>
                <c:pt idx="830">
                  <c:v>0.20100000000000001</c:v>
                </c:pt>
                <c:pt idx="831">
                  <c:v>0.20799999999999999</c:v>
                </c:pt>
                <c:pt idx="832">
                  <c:v>0.214</c:v>
                </c:pt>
                <c:pt idx="833">
                  <c:v>0.219</c:v>
                </c:pt>
                <c:pt idx="834">
                  <c:v>0.224</c:v>
                </c:pt>
                <c:pt idx="835">
                  <c:v>0.22700000000000001</c:v>
                </c:pt>
                <c:pt idx="836">
                  <c:v>0.22900000000000001</c:v>
                </c:pt>
                <c:pt idx="837">
                  <c:v>0.23</c:v>
                </c:pt>
                <c:pt idx="838">
                  <c:v>0.23</c:v>
                </c:pt>
                <c:pt idx="839">
                  <c:v>0.22800000000000001</c:v>
                </c:pt>
                <c:pt idx="840">
                  <c:v>0.22500000000000001</c:v>
                </c:pt>
                <c:pt idx="841">
                  <c:v>0.221</c:v>
                </c:pt>
                <c:pt idx="842">
                  <c:v>0.216</c:v>
                </c:pt>
                <c:pt idx="843">
                  <c:v>0.21</c:v>
                </c:pt>
                <c:pt idx="844">
                  <c:v>0.20399999999999999</c:v>
                </c:pt>
                <c:pt idx="845">
                  <c:v>0.19700000000000001</c:v>
                </c:pt>
                <c:pt idx="846">
                  <c:v>0.189</c:v>
                </c:pt>
                <c:pt idx="847">
                  <c:v>0.182</c:v>
                </c:pt>
                <c:pt idx="848">
                  <c:v>0.17399999999999999</c:v>
                </c:pt>
                <c:pt idx="849">
                  <c:v>0.16700000000000001</c:v>
                </c:pt>
                <c:pt idx="850">
                  <c:v>0.16</c:v>
                </c:pt>
                <c:pt idx="851">
                  <c:v>0.154</c:v>
                </c:pt>
                <c:pt idx="852">
                  <c:v>0.14799999999999999</c:v>
                </c:pt>
                <c:pt idx="853">
                  <c:v>0.14399999999999999</c:v>
                </c:pt>
                <c:pt idx="854">
                  <c:v>0.14000000000000001</c:v>
                </c:pt>
                <c:pt idx="855">
                  <c:v>0.13700000000000001</c:v>
                </c:pt>
                <c:pt idx="856">
                  <c:v>0.13500000000000001</c:v>
                </c:pt>
                <c:pt idx="857">
                  <c:v>0.13400000000000001</c:v>
                </c:pt>
                <c:pt idx="858">
                  <c:v>0.13300000000000001</c:v>
                </c:pt>
                <c:pt idx="859">
                  <c:v>0.13400000000000001</c:v>
                </c:pt>
                <c:pt idx="860">
                  <c:v>0.13500000000000001</c:v>
                </c:pt>
                <c:pt idx="861">
                  <c:v>0.13700000000000001</c:v>
                </c:pt>
                <c:pt idx="862">
                  <c:v>0.13900000000000001</c:v>
                </c:pt>
                <c:pt idx="863">
                  <c:v>0.14099999999999999</c:v>
                </c:pt>
                <c:pt idx="864">
                  <c:v>0.14299999999999999</c:v>
                </c:pt>
                <c:pt idx="865">
                  <c:v>0.14599999999999999</c:v>
                </c:pt>
                <c:pt idx="866">
                  <c:v>0.14799999999999999</c:v>
                </c:pt>
                <c:pt idx="867">
                  <c:v>0.151</c:v>
                </c:pt>
                <c:pt idx="868">
                  <c:v>0.152</c:v>
                </c:pt>
                <c:pt idx="869">
                  <c:v>0.154</c:v>
                </c:pt>
                <c:pt idx="870">
                  <c:v>0.155</c:v>
                </c:pt>
                <c:pt idx="871">
                  <c:v>0.156</c:v>
                </c:pt>
                <c:pt idx="872">
                  <c:v>0.157</c:v>
                </c:pt>
                <c:pt idx="873">
                  <c:v>0.158</c:v>
                </c:pt>
                <c:pt idx="874">
                  <c:v>0.158</c:v>
                </c:pt>
                <c:pt idx="875">
                  <c:v>0.158</c:v>
                </c:pt>
                <c:pt idx="876">
                  <c:v>0.159</c:v>
                </c:pt>
                <c:pt idx="877">
                  <c:v>0.16</c:v>
                </c:pt>
                <c:pt idx="878">
                  <c:v>0.161</c:v>
                </c:pt>
                <c:pt idx="879">
                  <c:v>0.16200000000000001</c:v>
                </c:pt>
                <c:pt idx="880">
                  <c:v>0.16400000000000001</c:v>
                </c:pt>
                <c:pt idx="881">
                  <c:v>0.16600000000000001</c:v>
                </c:pt>
                <c:pt idx="882">
                  <c:v>0.16900000000000001</c:v>
                </c:pt>
                <c:pt idx="883">
                  <c:v>0.17199999999999999</c:v>
                </c:pt>
                <c:pt idx="884">
                  <c:v>0.17599999999999999</c:v>
                </c:pt>
                <c:pt idx="885">
                  <c:v>0.17899999999999999</c:v>
                </c:pt>
                <c:pt idx="886">
                  <c:v>0.183</c:v>
                </c:pt>
                <c:pt idx="887">
                  <c:v>0.187</c:v>
                </c:pt>
                <c:pt idx="888">
                  <c:v>0.19</c:v>
                </c:pt>
                <c:pt idx="889">
                  <c:v>0.193</c:v>
                </c:pt>
                <c:pt idx="890">
                  <c:v>0.19500000000000001</c:v>
                </c:pt>
                <c:pt idx="891">
                  <c:v>0.19700000000000001</c:v>
                </c:pt>
                <c:pt idx="892">
                  <c:v>0.19800000000000001</c:v>
                </c:pt>
                <c:pt idx="893">
                  <c:v>0.19800000000000001</c:v>
                </c:pt>
                <c:pt idx="894">
                  <c:v>0.19700000000000001</c:v>
                </c:pt>
                <c:pt idx="895">
                  <c:v>0.19600000000000001</c:v>
                </c:pt>
                <c:pt idx="896">
                  <c:v>0.19400000000000001</c:v>
                </c:pt>
                <c:pt idx="897">
                  <c:v>0.191</c:v>
                </c:pt>
                <c:pt idx="898">
                  <c:v>0.188</c:v>
                </c:pt>
                <c:pt idx="899">
                  <c:v>0.184</c:v>
                </c:pt>
                <c:pt idx="900">
                  <c:v>0.18099999999999999</c:v>
                </c:pt>
                <c:pt idx="901">
                  <c:v>0.17699999999999999</c:v>
                </c:pt>
                <c:pt idx="902">
                  <c:v>0.17399999999999999</c:v>
                </c:pt>
                <c:pt idx="903">
                  <c:v>0.17</c:v>
                </c:pt>
                <c:pt idx="904">
                  <c:v>0.16800000000000001</c:v>
                </c:pt>
                <c:pt idx="905">
                  <c:v>0.16500000000000001</c:v>
                </c:pt>
                <c:pt idx="906">
                  <c:v>0.16300000000000001</c:v>
                </c:pt>
                <c:pt idx="907">
                  <c:v>0.16200000000000001</c:v>
                </c:pt>
                <c:pt idx="908">
                  <c:v>0.161</c:v>
                </c:pt>
                <c:pt idx="909">
                  <c:v>0.161</c:v>
                </c:pt>
                <c:pt idx="910">
                  <c:v>0.16</c:v>
                </c:pt>
                <c:pt idx="911">
                  <c:v>0.16</c:v>
                </c:pt>
                <c:pt idx="912">
                  <c:v>0.16</c:v>
                </c:pt>
                <c:pt idx="913">
                  <c:v>0.159</c:v>
                </c:pt>
                <c:pt idx="914">
                  <c:v>0.158</c:v>
                </c:pt>
                <c:pt idx="915">
                  <c:v>0.157</c:v>
                </c:pt>
                <c:pt idx="916">
                  <c:v>0.155</c:v>
                </c:pt>
                <c:pt idx="917">
                  <c:v>0.152</c:v>
                </c:pt>
                <c:pt idx="918">
                  <c:v>0.14799999999999999</c:v>
                </c:pt>
                <c:pt idx="919">
                  <c:v>0.14399999999999999</c:v>
                </c:pt>
                <c:pt idx="920">
                  <c:v>0.13900000000000001</c:v>
                </c:pt>
                <c:pt idx="921">
                  <c:v>0.13300000000000001</c:v>
                </c:pt>
                <c:pt idx="922">
                  <c:v>0.127</c:v>
                </c:pt>
                <c:pt idx="923">
                  <c:v>0.12</c:v>
                </c:pt>
                <c:pt idx="924">
                  <c:v>0.113</c:v>
                </c:pt>
                <c:pt idx="925">
                  <c:v>0.105</c:v>
                </c:pt>
                <c:pt idx="926">
                  <c:v>9.7299999999999998E-2</c:v>
                </c:pt>
                <c:pt idx="927">
                  <c:v>8.9599999999999999E-2</c:v>
                </c:pt>
                <c:pt idx="928">
                  <c:v>8.2100000000000006E-2</c:v>
                </c:pt>
                <c:pt idx="929">
                  <c:v>7.4899999999999994E-2</c:v>
                </c:pt>
                <c:pt idx="930">
                  <c:v>6.8099999999999994E-2</c:v>
                </c:pt>
                <c:pt idx="931">
                  <c:v>6.1899999999999997E-2</c:v>
                </c:pt>
                <c:pt idx="932">
                  <c:v>5.6399999999999999E-2</c:v>
                </c:pt>
                <c:pt idx="933">
                  <c:v>5.16E-2</c:v>
                </c:pt>
                <c:pt idx="934">
                  <c:v>4.7500000000000001E-2</c:v>
                </c:pt>
                <c:pt idx="935">
                  <c:v>4.4299999999999999E-2</c:v>
                </c:pt>
                <c:pt idx="936">
                  <c:v>4.19E-2</c:v>
                </c:pt>
                <c:pt idx="937">
                  <c:v>4.0399999999999998E-2</c:v>
                </c:pt>
                <c:pt idx="938">
                  <c:v>3.9600000000000003E-2</c:v>
                </c:pt>
                <c:pt idx="939">
                  <c:v>3.9600000000000003E-2</c:v>
                </c:pt>
                <c:pt idx="940">
                  <c:v>4.0300000000000002E-2</c:v>
                </c:pt>
                <c:pt idx="941">
                  <c:v>4.1599999999999998E-2</c:v>
                </c:pt>
                <c:pt idx="942">
                  <c:v>4.3400000000000001E-2</c:v>
                </c:pt>
                <c:pt idx="943">
                  <c:v>4.5600000000000002E-2</c:v>
                </c:pt>
                <c:pt idx="944">
                  <c:v>4.8099999999999997E-2</c:v>
                </c:pt>
                <c:pt idx="945">
                  <c:v>5.0700000000000002E-2</c:v>
                </c:pt>
                <c:pt idx="946">
                  <c:v>5.3400000000000003E-2</c:v>
                </c:pt>
                <c:pt idx="947">
                  <c:v>5.6099999999999997E-2</c:v>
                </c:pt>
                <c:pt idx="948">
                  <c:v>5.8500000000000003E-2</c:v>
                </c:pt>
                <c:pt idx="949">
                  <c:v>6.0699999999999997E-2</c:v>
                </c:pt>
                <c:pt idx="950">
                  <c:v>6.25E-2</c:v>
                </c:pt>
                <c:pt idx="951">
                  <c:v>6.3799999999999996E-2</c:v>
                </c:pt>
                <c:pt idx="952">
                  <c:v>6.4699999999999994E-2</c:v>
                </c:pt>
                <c:pt idx="953">
                  <c:v>6.5000000000000002E-2</c:v>
                </c:pt>
                <c:pt idx="954">
                  <c:v>6.4799999999999996E-2</c:v>
                </c:pt>
                <c:pt idx="955">
                  <c:v>6.4199999999999993E-2</c:v>
                </c:pt>
                <c:pt idx="956">
                  <c:v>6.3E-2</c:v>
                </c:pt>
                <c:pt idx="957">
                  <c:v>6.1499999999999999E-2</c:v>
                </c:pt>
                <c:pt idx="958">
                  <c:v>5.96E-2</c:v>
                </c:pt>
                <c:pt idx="959">
                  <c:v>5.7500000000000002E-2</c:v>
                </c:pt>
                <c:pt idx="960">
                  <c:v>5.5199999999999999E-2</c:v>
                </c:pt>
                <c:pt idx="961">
                  <c:v>5.2999999999999999E-2</c:v>
                </c:pt>
                <c:pt idx="962">
                  <c:v>5.0799999999999998E-2</c:v>
                </c:pt>
                <c:pt idx="963">
                  <c:v>4.8800000000000003E-2</c:v>
                </c:pt>
                <c:pt idx="964">
                  <c:v>4.7199999999999999E-2</c:v>
                </c:pt>
                <c:pt idx="965">
                  <c:v>4.5900000000000003E-2</c:v>
                </c:pt>
                <c:pt idx="966">
                  <c:v>4.5199999999999997E-2</c:v>
                </c:pt>
                <c:pt idx="967">
                  <c:v>4.5100000000000001E-2</c:v>
                </c:pt>
                <c:pt idx="968">
                  <c:v>4.5600000000000002E-2</c:v>
                </c:pt>
                <c:pt idx="969">
                  <c:v>4.6899999999999997E-2</c:v>
                </c:pt>
                <c:pt idx="970">
                  <c:v>4.8899999999999999E-2</c:v>
                </c:pt>
                <c:pt idx="971">
                  <c:v>5.1799999999999999E-2</c:v>
                </c:pt>
                <c:pt idx="972">
                  <c:v>5.5399999999999998E-2</c:v>
                </c:pt>
                <c:pt idx="973">
                  <c:v>5.9900000000000002E-2</c:v>
                </c:pt>
                <c:pt idx="974">
                  <c:v>6.5100000000000005E-2</c:v>
                </c:pt>
                <c:pt idx="975">
                  <c:v>7.0999999999999994E-2</c:v>
                </c:pt>
                <c:pt idx="976">
                  <c:v>7.7600000000000002E-2</c:v>
                </c:pt>
                <c:pt idx="977">
                  <c:v>8.4699999999999998E-2</c:v>
                </c:pt>
                <c:pt idx="978">
                  <c:v>9.2299999999999993E-2</c:v>
                </c:pt>
                <c:pt idx="979">
                  <c:v>0.1</c:v>
                </c:pt>
                <c:pt idx="980">
                  <c:v>0.108</c:v>
                </c:pt>
                <c:pt idx="981">
                  <c:v>0.11600000000000001</c:v>
                </c:pt>
                <c:pt idx="982">
                  <c:v>0.123</c:v>
                </c:pt>
                <c:pt idx="983">
                  <c:v>0.13100000000000001</c:v>
                </c:pt>
                <c:pt idx="984">
                  <c:v>0.13700000000000001</c:v>
                </c:pt>
                <c:pt idx="985">
                  <c:v>0.14299999999999999</c:v>
                </c:pt>
                <c:pt idx="986">
                  <c:v>0.14799999999999999</c:v>
                </c:pt>
                <c:pt idx="987">
                  <c:v>0.151</c:v>
                </c:pt>
                <c:pt idx="988">
                  <c:v>0.154</c:v>
                </c:pt>
                <c:pt idx="989">
                  <c:v>0.155</c:v>
                </c:pt>
                <c:pt idx="990">
                  <c:v>0.155</c:v>
                </c:pt>
                <c:pt idx="991">
                  <c:v>0.154</c:v>
                </c:pt>
                <c:pt idx="992">
                  <c:v>0.151</c:v>
                </c:pt>
                <c:pt idx="993">
                  <c:v>0.14699999999999999</c:v>
                </c:pt>
                <c:pt idx="994">
                  <c:v>0.14199999999999999</c:v>
                </c:pt>
                <c:pt idx="995">
                  <c:v>0.13700000000000001</c:v>
                </c:pt>
                <c:pt idx="996">
                  <c:v>0.13</c:v>
                </c:pt>
                <c:pt idx="997">
                  <c:v>0.123</c:v>
                </c:pt>
                <c:pt idx="998">
                  <c:v>0.11600000000000001</c:v>
                </c:pt>
                <c:pt idx="999">
                  <c:v>0.109</c:v>
                </c:pt>
                <c:pt idx="1000">
                  <c:v>0.10199999999999999</c:v>
                </c:pt>
                <c:pt idx="1001">
                  <c:v>9.4600000000000004E-2</c:v>
                </c:pt>
                <c:pt idx="1002">
                  <c:v>8.8200000000000001E-2</c:v>
                </c:pt>
                <c:pt idx="1003">
                  <c:v>8.2400000000000001E-2</c:v>
                </c:pt>
                <c:pt idx="1004">
                  <c:v>7.7399999999999997E-2</c:v>
                </c:pt>
                <c:pt idx="1005">
                  <c:v>7.3300000000000004E-2</c:v>
                </c:pt>
                <c:pt idx="1006">
                  <c:v>7.0000000000000007E-2</c:v>
                </c:pt>
                <c:pt idx="1007">
                  <c:v>6.7699999999999996E-2</c:v>
                </c:pt>
                <c:pt idx="1008">
                  <c:v>6.6199999999999995E-2</c:v>
                </c:pt>
                <c:pt idx="1009">
                  <c:v>6.5600000000000006E-2</c:v>
                </c:pt>
                <c:pt idx="1010">
                  <c:v>6.5799999999999997E-2</c:v>
                </c:pt>
                <c:pt idx="1011">
                  <c:v>6.6500000000000004E-2</c:v>
                </c:pt>
                <c:pt idx="1012">
                  <c:v>6.7799999999999999E-2</c:v>
                </c:pt>
                <c:pt idx="1013">
                  <c:v>6.9500000000000006E-2</c:v>
                </c:pt>
                <c:pt idx="1014">
                  <c:v>7.1400000000000005E-2</c:v>
                </c:pt>
                <c:pt idx="1015">
                  <c:v>7.3300000000000004E-2</c:v>
                </c:pt>
                <c:pt idx="1016">
                  <c:v>7.5200000000000003E-2</c:v>
                </c:pt>
                <c:pt idx="1017">
                  <c:v>7.6899999999999996E-2</c:v>
                </c:pt>
                <c:pt idx="1018">
                  <c:v>7.8200000000000006E-2</c:v>
                </c:pt>
                <c:pt idx="1019">
                  <c:v>7.9100000000000004E-2</c:v>
                </c:pt>
                <c:pt idx="1020">
                  <c:v>7.9500000000000001E-2</c:v>
                </c:pt>
                <c:pt idx="1021">
                  <c:v>7.9399999999999998E-2</c:v>
                </c:pt>
                <c:pt idx="1022">
                  <c:v>7.8700000000000006E-2</c:v>
                </c:pt>
                <c:pt idx="1023">
                  <c:v>7.7499999999999999E-2</c:v>
                </c:pt>
                <c:pt idx="1024">
                  <c:v>7.5800000000000006E-2</c:v>
                </c:pt>
                <c:pt idx="1025">
                  <c:v>7.3599999999999999E-2</c:v>
                </c:pt>
                <c:pt idx="1026">
                  <c:v>7.0999999999999994E-2</c:v>
                </c:pt>
                <c:pt idx="1027">
                  <c:v>6.8199999999999997E-2</c:v>
                </c:pt>
                <c:pt idx="1028">
                  <c:v>6.5299999999999997E-2</c:v>
                </c:pt>
                <c:pt idx="1029">
                  <c:v>6.2199999999999998E-2</c:v>
                </c:pt>
                <c:pt idx="1030">
                  <c:v>5.9200000000000003E-2</c:v>
                </c:pt>
                <c:pt idx="1031">
                  <c:v>5.6300000000000003E-2</c:v>
                </c:pt>
                <c:pt idx="1032">
                  <c:v>5.3699999999999998E-2</c:v>
                </c:pt>
                <c:pt idx="1033">
                  <c:v>5.1400000000000001E-2</c:v>
                </c:pt>
                <c:pt idx="1034">
                  <c:v>4.9500000000000002E-2</c:v>
                </c:pt>
                <c:pt idx="1035">
                  <c:v>4.8000000000000001E-2</c:v>
                </c:pt>
                <c:pt idx="1036">
                  <c:v>4.7100000000000003E-2</c:v>
                </c:pt>
                <c:pt idx="1037">
                  <c:v>4.6699999999999998E-2</c:v>
                </c:pt>
                <c:pt idx="1038">
                  <c:v>4.6899999999999997E-2</c:v>
                </c:pt>
                <c:pt idx="1039">
                  <c:v>4.7600000000000003E-2</c:v>
                </c:pt>
                <c:pt idx="1040">
                  <c:v>4.9000000000000002E-2</c:v>
                </c:pt>
                <c:pt idx="1041">
                  <c:v>5.0999999999999997E-2</c:v>
                </c:pt>
                <c:pt idx="1042">
                  <c:v>5.3499999999999999E-2</c:v>
                </c:pt>
                <c:pt idx="1043">
                  <c:v>5.6599999999999998E-2</c:v>
                </c:pt>
                <c:pt idx="1044">
                  <c:v>6.0100000000000001E-2</c:v>
                </c:pt>
                <c:pt idx="1045">
                  <c:v>6.4199999999999993E-2</c:v>
                </c:pt>
                <c:pt idx="1046">
                  <c:v>6.8599999999999994E-2</c:v>
                </c:pt>
                <c:pt idx="1047">
                  <c:v>7.3300000000000004E-2</c:v>
                </c:pt>
                <c:pt idx="1048">
                  <c:v>7.8299999999999995E-2</c:v>
                </c:pt>
                <c:pt idx="1049">
                  <c:v>8.3500000000000005E-2</c:v>
                </c:pt>
                <c:pt idx="1050">
                  <c:v>8.8800000000000004E-2</c:v>
                </c:pt>
                <c:pt idx="1051">
                  <c:v>9.4200000000000006E-2</c:v>
                </c:pt>
                <c:pt idx="1052">
                  <c:v>9.9500000000000005E-2</c:v>
                </c:pt>
                <c:pt idx="1053">
                  <c:v>0.105</c:v>
                </c:pt>
                <c:pt idx="1054">
                  <c:v>0.11</c:v>
                </c:pt>
                <c:pt idx="1055">
                  <c:v>0.115</c:v>
                </c:pt>
                <c:pt idx="1056">
                  <c:v>0.11899999999999999</c:v>
                </c:pt>
                <c:pt idx="1057">
                  <c:v>0.123</c:v>
                </c:pt>
                <c:pt idx="1058">
                  <c:v>0.127</c:v>
                </c:pt>
                <c:pt idx="1059">
                  <c:v>0.13</c:v>
                </c:pt>
                <c:pt idx="1060">
                  <c:v>0.13300000000000001</c:v>
                </c:pt>
                <c:pt idx="1061">
                  <c:v>0.13500000000000001</c:v>
                </c:pt>
                <c:pt idx="1062">
                  <c:v>0.13700000000000001</c:v>
                </c:pt>
                <c:pt idx="1063">
                  <c:v>0.13800000000000001</c:v>
                </c:pt>
                <c:pt idx="1064">
                  <c:v>0.13800000000000001</c:v>
                </c:pt>
                <c:pt idx="1065">
                  <c:v>0.13800000000000001</c:v>
                </c:pt>
                <c:pt idx="1066">
                  <c:v>0.13700000000000001</c:v>
                </c:pt>
                <c:pt idx="1067">
                  <c:v>0.13500000000000001</c:v>
                </c:pt>
                <c:pt idx="1068">
                  <c:v>0.13300000000000001</c:v>
                </c:pt>
                <c:pt idx="1069">
                  <c:v>0.13</c:v>
                </c:pt>
                <c:pt idx="1070">
                  <c:v>0.127</c:v>
                </c:pt>
                <c:pt idx="1071">
                  <c:v>0.123</c:v>
                </c:pt>
                <c:pt idx="1072">
                  <c:v>0.11899999999999999</c:v>
                </c:pt>
                <c:pt idx="1073">
                  <c:v>0.115</c:v>
                </c:pt>
                <c:pt idx="1074">
                  <c:v>0.111</c:v>
                </c:pt>
                <c:pt idx="1075">
                  <c:v>0.107</c:v>
                </c:pt>
                <c:pt idx="1076">
                  <c:v>0.10299999999999999</c:v>
                </c:pt>
                <c:pt idx="1077">
                  <c:v>9.9400000000000002E-2</c:v>
                </c:pt>
                <c:pt idx="1078">
                  <c:v>9.6299999999999997E-2</c:v>
                </c:pt>
                <c:pt idx="1079">
                  <c:v>9.3700000000000006E-2</c:v>
                </c:pt>
                <c:pt idx="1080">
                  <c:v>9.1600000000000001E-2</c:v>
                </c:pt>
                <c:pt idx="1081">
                  <c:v>9.0200000000000002E-2</c:v>
                </c:pt>
                <c:pt idx="1082">
                  <c:v>8.9300000000000004E-2</c:v>
                </c:pt>
                <c:pt idx="1083">
                  <c:v>8.8999999999999996E-2</c:v>
                </c:pt>
                <c:pt idx="1084">
                  <c:v>8.9099999999999999E-2</c:v>
                </c:pt>
                <c:pt idx="1085">
                  <c:v>8.9599999999999999E-2</c:v>
                </c:pt>
                <c:pt idx="1086">
                  <c:v>9.0399999999999994E-2</c:v>
                </c:pt>
                <c:pt idx="1087">
                  <c:v>9.1300000000000006E-2</c:v>
                </c:pt>
                <c:pt idx="1088">
                  <c:v>9.2200000000000004E-2</c:v>
                </c:pt>
                <c:pt idx="1089">
                  <c:v>9.3100000000000002E-2</c:v>
                </c:pt>
                <c:pt idx="1090">
                  <c:v>9.3700000000000006E-2</c:v>
                </c:pt>
                <c:pt idx="1091">
                  <c:v>9.4100000000000003E-2</c:v>
                </c:pt>
                <c:pt idx="1092">
                  <c:v>9.4E-2</c:v>
                </c:pt>
                <c:pt idx="1093">
                  <c:v>9.3399999999999997E-2</c:v>
                </c:pt>
                <c:pt idx="1094">
                  <c:v>9.2399999999999996E-2</c:v>
                </c:pt>
                <c:pt idx="1095">
                  <c:v>9.0899999999999995E-2</c:v>
                </c:pt>
                <c:pt idx="1096">
                  <c:v>8.8900000000000007E-2</c:v>
                </c:pt>
                <c:pt idx="1097">
                  <c:v>8.6400000000000005E-2</c:v>
                </c:pt>
                <c:pt idx="1098">
                  <c:v>8.3500000000000005E-2</c:v>
                </c:pt>
                <c:pt idx="1099">
                  <c:v>8.0399999999999999E-2</c:v>
                </c:pt>
                <c:pt idx="1100">
                  <c:v>7.6999999999999999E-2</c:v>
                </c:pt>
                <c:pt idx="1101">
                  <c:v>7.3400000000000007E-2</c:v>
                </c:pt>
                <c:pt idx="1102">
                  <c:v>6.9800000000000001E-2</c:v>
                </c:pt>
                <c:pt idx="1103">
                  <c:v>6.6199999999999995E-2</c:v>
                </c:pt>
                <c:pt idx="1104">
                  <c:v>6.2799999999999995E-2</c:v>
                </c:pt>
                <c:pt idx="1105">
                  <c:v>5.9499999999999997E-2</c:v>
                </c:pt>
                <c:pt idx="1106">
                  <c:v>5.6500000000000002E-2</c:v>
                </c:pt>
                <c:pt idx="1107">
                  <c:v>5.3800000000000001E-2</c:v>
                </c:pt>
                <c:pt idx="1108">
                  <c:v>5.1499999999999997E-2</c:v>
                </c:pt>
                <c:pt idx="1109">
                  <c:v>4.9700000000000001E-2</c:v>
                </c:pt>
                <c:pt idx="1110">
                  <c:v>4.8300000000000003E-2</c:v>
                </c:pt>
                <c:pt idx="1111">
                  <c:v>4.7399999999999998E-2</c:v>
                </c:pt>
                <c:pt idx="1112">
                  <c:v>4.7E-2</c:v>
                </c:pt>
                <c:pt idx="1113">
                  <c:v>4.7199999999999999E-2</c:v>
                </c:pt>
                <c:pt idx="1114">
                  <c:v>4.7899999999999998E-2</c:v>
                </c:pt>
                <c:pt idx="1115">
                  <c:v>4.9299999999999997E-2</c:v>
                </c:pt>
                <c:pt idx="1116">
                  <c:v>5.1200000000000002E-2</c:v>
                </c:pt>
                <c:pt idx="1117">
                  <c:v>5.3699999999999998E-2</c:v>
                </c:pt>
                <c:pt idx="1118">
                  <c:v>5.67E-2</c:v>
                </c:pt>
                <c:pt idx="1119">
                  <c:v>6.0199999999999997E-2</c:v>
                </c:pt>
                <c:pt idx="1120">
                  <c:v>6.4299999999999996E-2</c:v>
                </c:pt>
                <c:pt idx="1121">
                  <c:v>6.8699999999999997E-2</c:v>
                </c:pt>
                <c:pt idx="1122">
                  <c:v>7.3599999999999999E-2</c:v>
                </c:pt>
                <c:pt idx="1123">
                  <c:v>7.8799999999999995E-2</c:v>
                </c:pt>
                <c:pt idx="1124">
                  <c:v>8.4199999999999997E-2</c:v>
                </c:pt>
                <c:pt idx="1125">
                  <c:v>8.9700000000000002E-2</c:v>
                </c:pt>
                <c:pt idx="1126">
                  <c:v>9.5399999999999999E-2</c:v>
                </c:pt>
                <c:pt idx="1127">
                  <c:v>0.10100000000000001</c:v>
                </c:pt>
                <c:pt idx="1128">
                  <c:v>0.107</c:v>
                </c:pt>
                <c:pt idx="1129">
                  <c:v>0.112</c:v>
                </c:pt>
                <c:pt idx="1130">
                  <c:v>0.11700000000000001</c:v>
                </c:pt>
                <c:pt idx="1131">
                  <c:v>0.122</c:v>
                </c:pt>
                <c:pt idx="1132">
                  <c:v>0.126</c:v>
                </c:pt>
                <c:pt idx="1133">
                  <c:v>0.13100000000000001</c:v>
                </c:pt>
                <c:pt idx="1134">
                  <c:v>0.13400000000000001</c:v>
                </c:pt>
                <c:pt idx="1135">
                  <c:v>0.13700000000000001</c:v>
                </c:pt>
                <c:pt idx="1136">
                  <c:v>0.14000000000000001</c:v>
                </c:pt>
                <c:pt idx="1137">
                  <c:v>0.14199999999999999</c:v>
                </c:pt>
                <c:pt idx="1138">
                  <c:v>0.14299999999999999</c:v>
                </c:pt>
                <c:pt idx="1139">
                  <c:v>0.14399999999999999</c:v>
                </c:pt>
                <c:pt idx="1140">
                  <c:v>0.14299999999999999</c:v>
                </c:pt>
                <c:pt idx="1141">
                  <c:v>0.14299999999999999</c:v>
                </c:pt>
                <c:pt idx="1142">
                  <c:v>0.14099999999999999</c:v>
                </c:pt>
                <c:pt idx="1143">
                  <c:v>0.13900000000000001</c:v>
                </c:pt>
                <c:pt idx="1144">
                  <c:v>0.13600000000000001</c:v>
                </c:pt>
                <c:pt idx="1145">
                  <c:v>0.13300000000000001</c:v>
                </c:pt>
                <c:pt idx="1146">
                  <c:v>0.129</c:v>
                </c:pt>
                <c:pt idx="1147">
                  <c:v>0.125</c:v>
                </c:pt>
                <c:pt idx="1148">
                  <c:v>0.12</c:v>
                </c:pt>
                <c:pt idx="1149">
                  <c:v>0.11600000000000001</c:v>
                </c:pt>
                <c:pt idx="1150">
                  <c:v>0.111</c:v>
                </c:pt>
                <c:pt idx="1151">
                  <c:v>0.107</c:v>
                </c:pt>
                <c:pt idx="1152">
                  <c:v>0.10299999999999999</c:v>
                </c:pt>
                <c:pt idx="1153">
                  <c:v>9.9000000000000005E-2</c:v>
                </c:pt>
                <c:pt idx="1154">
                  <c:v>9.5899999999999999E-2</c:v>
                </c:pt>
                <c:pt idx="1155">
                  <c:v>9.3299999999999994E-2</c:v>
                </c:pt>
                <c:pt idx="1156">
                  <c:v>9.1399999999999995E-2</c:v>
                </c:pt>
                <c:pt idx="1157">
                  <c:v>9.01E-2</c:v>
                </c:pt>
                <c:pt idx="1158">
                  <c:v>8.9499999999999996E-2</c:v>
                </c:pt>
                <c:pt idx="1159">
                  <c:v>8.9399999999999993E-2</c:v>
                </c:pt>
                <c:pt idx="1160">
                  <c:v>8.9899999999999994E-2</c:v>
                </c:pt>
                <c:pt idx="1161">
                  <c:v>9.0800000000000006E-2</c:v>
                </c:pt>
                <c:pt idx="1162">
                  <c:v>9.1899999999999996E-2</c:v>
                </c:pt>
                <c:pt idx="1163">
                  <c:v>9.3200000000000005E-2</c:v>
                </c:pt>
                <c:pt idx="1164">
                  <c:v>9.4500000000000001E-2</c:v>
                </c:pt>
                <c:pt idx="1165">
                  <c:v>9.5600000000000004E-2</c:v>
                </c:pt>
                <c:pt idx="1166">
                  <c:v>9.6500000000000002E-2</c:v>
                </c:pt>
                <c:pt idx="1167">
                  <c:v>9.7100000000000006E-2</c:v>
                </c:pt>
                <c:pt idx="1168">
                  <c:v>9.7100000000000006E-2</c:v>
                </c:pt>
                <c:pt idx="1169">
                  <c:v>9.6699999999999994E-2</c:v>
                </c:pt>
                <c:pt idx="1170">
                  <c:v>9.5699999999999993E-2</c:v>
                </c:pt>
                <c:pt idx="1171">
                  <c:v>9.4200000000000006E-2</c:v>
                </c:pt>
                <c:pt idx="1172">
                  <c:v>9.2200000000000004E-2</c:v>
                </c:pt>
                <c:pt idx="1173">
                  <c:v>8.9800000000000005E-2</c:v>
                </c:pt>
                <c:pt idx="1174">
                  <c:v>8.6900000000000005E-2</c:v>
                </c:pt>
                <c:pt idx="1175">
                  <c:v>8.3799999999999999E-2</c:v>
                </c:pt>
                <c:pt idx="1176">
                  <c:v>8.0399999999999999E-2</c:v>
                </c:pt>
                <c:pt idx="1177">
                  <c:v>7.6899999999999996E-2</c:v>
                </c:pt>
                <c:pt idx="1178">
                  <c:v>7.3499999999999996E-2</c:v>
                </c:pt>
                <c:pt idx="1179">
                  <c:v>7.0099999999999996E-2</c:v>
                </c:pt>
                <c:pt idx="1180">
                  <c:v>6.7000000000000004E-2</c:v>
                </c:pt>
                <c:pt idx="1181">
                  <c:v>6.4100000000000004E-2</c:v>
                </c:pt>
                <c:pt idx="1182">
                  <c:v>6.1600000000000002E-2</c:v>
                </c:pt>
                <c:pt idx="1183">
                  <c:v>5.9499999999999997E-2</c:v>
                </c:pt>
                <c:pt idx="1184">
                  <c:v>5.8000000000000003E-2</c:v>
                </c:pt>
                <c:pt idx="1185">
                  <c:v>5.7000000000000002E-2</c:v>
                </c:pt>
                <c:pt idx="1186">
                  <c:v>5.6599999999999998E-2</c:v>
                </c:pt>
                <c:pt idx="1187">
                  <c:v>5.6800000000000003E-2</c:v>
                </c:pt>
                <c:pt idx="1188">
                  <c:v>5.7799999999999997E-2</c:v>
                </c:pt>
                <c:pt idx="1189">
                  <c:v>5.9400000000000001E-2</c:v>
                </c:pt>
                <c:pt idx="1190">
                  <c:v>6.1800000000000001E-2</c:v>
                </c:pt>
                <c:pt idx="1191">
                  <c:v>6.4899999999999999E-2</c:v>
                </c:pt>
                <c:pt idx="1192">
                  <c:v>6.88E-2</c:v>
                </c:pt>
                <c:pt idx="1193">
                  <c:v>7.3300000000000004E-2</c:v>
                </c:pt>
                <c:pt idx="1194">
                  <c:v>7.85E-2</c:v>
                </c:pt>
                <c:pt idx="1195">
                  <c:v>8.4400000000000003E-2</c:v>
                </c:pt>
                <c:pt idx="1196">
                  <c:v>9.0700000000000003E-2</c:v>
                </c:pt>
                <c:pt idx="1197">
                  <c:v>9.7500000000000003E-2</c:v>
                </c:pt>
                <c:pt idx="1198">
                  <c:v>0.105</c:v>
                </c:pt>
                <c:pt idx="1199">
                  <c:v>0.112</c:v>
                </c:pt>
                <c:pt idx="1200">
                  <c:v>0.11899999999999999</c:v>
                </c:pt>
                <c:pt idx="1201">
                  <c:v>0.126</c:v>
                </c:pt>
                <c:pt idx="1202">
                  <c:v>0.13300000000000001</c:v>
                </c:pt>
                <c:pt idx="1203">
                  <c:v>0.13900000000000001</c:v>
                </c:pt>
                <c:pt idx="1204">
                  <c:v>0.14399999999999999</c:v>
                </c:pt>
                <c:pt idx="1205">
                  <c:v>0.14899999999999999</c:v>
                </c:pt>
                <c:pt idx="1206">
                  <c:v>0.153</c:v>
                </c:pt>
                <c:pt idx="1207">
                  <c:v>0.156</c:v>
                </c:pt>
                <c:pt idx="1208">
                  <c:v>0.158</c:v>
                </c:pt>
                <c:pt idx="1209">
                  <c:v>0.159</c:v>
                </c:pt>
                <c:pt idx="1210">
                  <c:v>0.159</c:v>
                </c:pt>
                <c:pt idx="1211">
                  <c:v>0.158</c:v>
                </c:pt>
                <c:pt idx="1212">
                  <c:v>0.157</c:v>
                </c:pt>
                <c:pt idx="1213">
                  <c:v>0.155</c:v>
                </c:pt>
                <c:pt idx="1214">
                  <c:v>0.152</c:v>
                </c:pt>
                <c:pt idx="1215">
                  <c:v>0.14899999999999999</c:v>
                </c:pt>
                <c:pt idx="1216">
                  <c:v>0.14499999999999999</c:v>
                </c:pt>
                <c:pt idx="1217">
                  <c:v>0.14199999999999999</c:v>
                </c:pt>
                <c:pt idx="1218">
                  <c:v>0.13800000000000001</c:v>
                </c:pt>
                <c:pt idx="1219">
                  <c:v>0.13500000000000001</c:v>
                </c:pt>
                <c:pt idx="1220">
                  <c:v>0.13200000000000001</c:v>
                </c:pt>
                <c:pt idx="1221">
                  <c:v>0.129</c:v>
                </c:pt>
                <c:pt idx="1222">
                  <c:v>0.127</c:v>
                </c:pt>
                <c:pt idx="1223">
                  <c:v>0.125</c:v>
                </c:pt>
                <c:pt idx="1224">
                  <c:v>0.124</c:v>
                </c:pt>
                <c:pt idx="1225">
                  <c:v>0.123</c:v>
                </c:pt>
                <c:pt idx="1226">
                  <c:v>0.123</c:v>
                </c:pt>
                <c:pt idx="1227">
                  <c:v>0.123</c:v>
                </c:pt>
                <c:pt idx="1228">
                  <c:v>0.124</c:v>
                </c:pt>
                <c:pt idx="1229">
                  <c:v>0.125</c:v>
                </c:pt>
                <c:pt idx="1230">
                  <c:v>0.127</c:v>
                </c:pt>
                <c:pt idx="1231">
                  <c:v>0.129</c:v>
                </c:pt>
                <c:pt idx="1232">
                  <c:v>0.13200000000000001</c:v>
                </c:pt>
                <c:pt idx="1233">
                  <c:v>0.13400000000000001</c:v>
                </c:pt>
                <c:pt idx="1234">
                  <c:v>0.13700000000000001</c:v>
                </c:pt>
                <c:pt idx="1235">
                  <c:v>0.14000000000000001</c:v>
                </c:pt>
                <c:pt idx="1236">
                  <c:v>0.14199999999999999</c:v>
                </c:pt>
                <c:pt idx="1237">
                  <c:v>0.14499999999999999</c:v>
                </c:pt>
                <c:pt idx="1238">
                  <c:v>0.14699999999999999</c:v>
                </c:pt>
                <c:pt idx="1239">
                  <c:v>0.15</c:v>
                </c:pt>
                <c:pt idx="1240">
                  <c:v>0.152</c:v>
                </c:pt>
                <c:pt idx="1241">
                  <c:v>0.153</c:v>
                </c:pt>
                <c:pt idx="1242">
                  <c:v>0.155</c:v>
                </c:pt>
                <c:pt idx="1243">
                  <c:v>0.156</c:v>
                </c:pt>
                <c:pt idx="1244">
                  <c:v>0.156</c:v>
                </c:pt>
                <c:pt idx="1245">
                  <c:v>0.157</c:v>
                </c:pt>
                <c:pt idx="1246">
                  <c:v>0.157</c:v>
                </c:pt>
                <c:pt idx="1247">
                  <c:v>0.158</c:v>
                </c:pt>
                <c:pt idx="1248">
                  <c:v>0.158</c:v>
                </c:pt>
                <c:pt idx="1249">
                  <c:v>0.158</c:v>
                </c:pt>
                <c:pt idx="1250">
                  <c:v>0.158</c:v>
                </c:pt>
                <c:pt idx="1251">
                  <c:v>0.159</c:v>
                </c:pt>
                <c:pt idx="1252">
                  <c:v>0.16</c:v>
                </c:pt>
                <c:pt idx="1253">
                  <c:v>0.16</c:v>
                </c:pt>
                <c:pt idx="1254">
                  <c:v>0.16200000000000001</c:v>
                </c:pt>
                <c:pt idx="1255">
                  <c:v>0.16300000000000001</c:v>
                </c:pt>
                <c:pt idx="1256">
                  <c:v>0.16400000000000001</c:v>
                </c:pt>
                <c:pt idx="1257">
                  <c:v>0.16600000000000001</c:v>
                </c:pt>
                <c:pt idx="1258">
                  <c:v>0.16700000000000001</c:v>
                </c:pt>
                <c:pt idx="1259">
                  <c:v>0.16900000000000001</c:v>
                </c:pt>
                <c:pt idx="1260">
                  <c:v>0.17100000000000001</c:v>
                </c:pt>
                <c:pt idx="1261">
                  <c:v>0.17199999999999999</c:v>
                </c:pt>
                <c:pt idx="1262">
                  <c:v>0.17399999999999999</c:v>
                </c:pt>
                <c:pt idx="1263">
                  <c:v>0.17499999999999999</c:v>
                </c:pt>
                <c:pt idx="1264">
                  <c:v>0.17599999999999999</c:v>
                </c:pt>
                <c:pt idx="1265">
                  <c:v>0.17699999999999999</c:v>
                </c:pt>
                <c:pt idx="1266">
                  <c:v>0.17899999999999999</c:v>
                </c:pt>
                <c:pt idx="1267">
                  <c:v>0.18</c:v>
                </c:pt>
                <c:pt idx="1268">
                  <c:v>0.18099999999999999</c:v>
                </c:pt>
                <c:pt idx="1269">
                  <c:v>0.182</c:v>
                </c:pt>
                <c:pt idx="1270">
                  <c:v>0.184</c:v>
                </c:pt>
                <c:pt idx="1271">
                  <c:v>0.185</c:v>
                </c:pt>
                <c:pt idx="1272">
                  <c:v>0.187</c:v>
                </c:pt>
                <c:pt idx="1273">
                  <c:v>0.189</c:v>
                </c:pt>
                <c:pt idx="1274">
                  <c:v>0.191</c:v>
                </c:pt>
                <c:pt idx="1275">
                  <c:v>0.193</c:v>
                </c:pt>
                <c:pt idx="1276">
                  <c:v>0.19600000000000001</c:v>
                </c:pt>
                <c:pt idx="1277">
                  <c:v>0.19800000000000001</c:v>
                </c:pt>
                <c:pt idx="1278">
                  <c:v>0.19900000000000001</c:v>
                </c:pt>
                <c:pt idx="1279">
                  <c:v>0.2</c:v>
                </c:pt>
                <c:pt idx="1280">
                  <c:v>0.20100000000000001</c:v>
                </c:pt>
                <c:pt idx="1281">
                  <c:v>0.20100000000000001</c:v>
                </c:pt>
                <c:pt idx="1282">
                  <c:v>0.19900000000000001</c:v>
                </c:pt>
                <c:pt idx="1283">
                  <c:v>0.19700000000000001</c:v>
                </c:pt>
                <c:pt idx="1284">
                  <c:v>0.193</c:v>
                </c:pt>
                <c:pt idx="1285">
                  <c:v>0.189</c:v>
                </c:pt>
                <c:pt idx="1286">
                  <c:v>0.183</c:v>
                </c:pt>
                <c:pt idx="1287">
                  <c:v>0.17599999999999999</c:v>
                </c:pt>
                <c:pt idx="1288">
                  <c:v>0.16800000000000001</c:v>
                </c:pt>
                <c:pt idx="1289">
                  <c:v>0.16</c:v>
                </c:pt>
                <c:pt idx="1290">
                  <c:v>0.15</c:v>
                </c:pt>
                <c:pt idx="1291">
                  <c:v>0.14099999999999999</c:v>
                </c:pt>
                <c:pt idx="1292">
                  <c:v>0.13100000000000001</c:v>
                </c:pt>
                <c:pt idx="1293">
                  <c:v>0.121</c:v>
                </c:pt>
                <c:pt idx="1294">
                  <c:v>0.111</c:v>
                </c:pt>
                <c:pt idx="1295">
                  <c:v>0.10199999999999999</c:v>
                </c:pt>
                <c:pt idx="1296">
                  <c:v>9.3100000000000002E-2</c:v>
                </c:pt>
                <c:pt idx="1297">
                  <c:v>8.5199999999999998E-2</c:v>
                </c:pt>
                <c:pt idx="1298">
                  <c:v>7.8299999999999995E-2</c:v>
                </c:pt>
                <c:pt idx="1299">
                  <c:v>7.2400000000000006E-2</c:v>
                </c:pt>
                <c:pt idx="1300">
                  <c:v>6.7599999999999993E-2</c:v>
                </c:pt>
                <c:pt idx="1301">
                  <c:v>6.3899999999999998E-2</c:v>
                </c:pt>
                <c:pt idx="1302">
                  <c:v>6.13E-2</c:v>
                </c:pt>
                <c:pt idx="1303">
                  <c:v>5.9900000000000002E-2</c:v>
                </c:pt>
                <c:pt idx="1304">
                  <c:v>5.9400000000000001E-2</c:v>
                </c:pt>
                <c:pt idx="1305">
                  <c:v>0.06</c:v>
                </c:pt>
                <c:pt idx="1306">
                  <c:v>6.13E-2</c:v>
                </c:pt>
                <c:pt idx="1307">
                  <c:v>6.3299999999999995E-2</c:v>
                </c:pt>
                <c:pt idx="1308">
                  <c:v>6.59E-2</c:v>
                </c:pt>
                <c:pt idx="1309">
                  <c:v>6.8900000000000003E-2</c:v>
                </c:pt>
                <c:pt idx="1310">
                  <c:v>7.22E-2</c:v>
                </c:pt>
                <c:pt idx="1311">
                  <c:v>7.5399999999999995E-2</c:v>
                </c:pt>
                <c:pt idx="1312">
                  <c:v>7.8700000000000006E-2</c:v>
                </c:pt>
                <c:pt idx="1313">
                  <c:v>8.1600000000000006E-2</c:v>
                </c:pt>
                <c:pt idx="1314">
                  <c:v>8.4199999999999997E-2</c:v>
                </c:pt>
                <c:pt idx="1315">
                  <c:v>8.6300000000000002E-2</c:v>
                </c:pt>
                <c:pt idx="1316">
                  <c:v>8.7900000000000006E-2</c:v>
                </c:pt>
                <c:pt idx="1317">
                  <c:v>8.8900000000000007E-2</c:v>
                </c:pt>
                <c:pt idx="1318">
                  <c:v>8.9200000000000002E-2</c:v>
                </c:pt>
                <c:pt idx="1319">
                  <c:v>8.8999999999999996E-2</c:v>
                </c:pt>
                <c:pt idx="1320">
                  <c:v>8.8200000000000001E-2</c:v>
                </c:pt>
                <c:pt idx="1321">
                  <c:v>8.6999999999999994E-2</c:v>
                </c:pt>
                <c:pt idx="1322">
                  <c:v>8.5400000000000004E-2</c:v>
                </c:pt>
                <c:pt idx="1323">
                  <c:v>8.3699999999999997E-2</c:v>
                </c:pt>
                <c:pt idx="1324">
                  <c:v>8.2000000000000003E-2</c:v>
                </c:pt>
                <c:pt idx="1325">
                  <c:v>8.0299999999999996E-2</c:v>
                </c:pt>
                <c:pt idx="1326">
                  <c:v>7.9000000000000001E-2</c:v>
                </c:pt>
                <c:pt idx="1327">
                  <c:v>7.8200000000000006E-2</c:v>
                </c:pt>
                <c:pt idx="1328">
                  <c:v>7.8E-2</c:v>
                </c:pt>
                <c:pt idx="1329">
                  <c:v>7.8600000000000003E-2</c:v>
                </c:pt>
                <c:pt idx="1330">
                  <c:v>8.0100000000000005E-2</c:v>
                </c:pt>
                <c:pt idx="1331">
                  <c:v>8.2400000000000001E-2</c:v>
                </c:pt>
                <c:pt idx="1332">
                  <c:v>8.5800000000000001E-2</c:v>
                </c:pt>
                <c:pt idx="1333">
                  <c:v>9.01E-2</c:v>
                </c:pt>
                <c:pt idx="1334">
                  <c:v>9.5299999999999996E-2</c:v>
                </c:pt>
                <c:pt idx="1335">
                  <c:v>0.10100000000000001</c:v>
                </c:pt>
                <c:pt idx="1336">
                  <c:v>0.108</c:v>
                </c:pt>
                <c:pt idx="1337">
                  <c:v>0.115</c:v>
                </c:pt>
                <c:pt idx="1338">
                  <c:v>0.123</c:v>
                </c:pt>
                <c:pt idx="1339">
                  <c:v>0.13</c:v>
                </c:pt>
                <c:pt idx="1340">
                  <c:v>0.13800000000000001</c:v>
                </c:pt>
                <c:pt idx="1341">
                  <c:v>0.14499999999999999</c:v>
                </c:pt>
                <c:pt idx="1342">
                  <c:v>0.152</c:v>
                </c:pt>
                <c:pt idx="1343">
                  <c:v>0.157</c:v>
                </c:pt>
                <c:pt idx="1344">
                  <c:v>0.16200000000000001</c:v>
                </c:pt>
                <c:pt idx="1345">
                  <c:v>0.16600000000000001</c:v>
                </c:pt>
                <c:pt idx="1346">
                  <c:v>0.16800000000000001</c:v>
                </c:pt>
                <c:pt idx="1347">
                  <c:v>0.16900000000000001</c:v>
                </c:pt>
                <c:pt idx="1348">
                  <c:v>0.16800000000000001</c:v>
                </c:pt>
                <c:pt idx="1349">
                  <c:v>0.16600000000000001</c:v>
                </c:pt>
                <c:pt idx="1350">
                  <c:v>0.16300000000000001</c:v>
                </c:pt>
                <c:pt idx="1351">
                  <c:v>0.158</c:v>
                </c:pt>
                <c:pt idx="1352">
                  <c:v>0.153</c:v>
                </c:pt>
                <c:pt idx="1353">
                  <c:v>0.14599999999999999</c:v>
                </c:pt>
                <c:pt idx="1354">
                  <c:v>0.13800000000000001</c:v>
                </c:pt>
                <c:pt idx="1355">
                  <c:v>0.13</c:v>
                </c:pt>
                <c:pt idx="1356">
                  <c:v>0.121</c:v>
                </c:pt>
                <c:pt idx="1357">
                  <c:v>0.112</c:v>
                </c:pt>
                <c:pt idx="1358">
                  <c:v>0.104</c:v>
                </c:pt>
                <c:pt idx="1359">
                  <c:v>9.5399999999999999E-2</c:v>
                </c:pt>
                <c:pt idx="1360">
                  <c:v>8.7499999999999994E-2</c:v>
                </c:pt>
                <c:pt idx="1361">
                  <c:v>8.0399999999999999E-2</c:v>
                </c:pt>
                <c:pt idx="1362">
                  <c:v>7.3999999999999996E-2</c:v>
                </c:pt>
                <c:pt idx="1363">
                  <c:v>6.8599999999999994E-2</c:v>
                </c:pt>
                <c:pt idx="1364">
                  <c:v>6.4299999999999996E-2</c:v>
                </c:pt>
                <c:pt idx="1365">
                  <c:v>6.1100000000000002E-2</c:v>
                </c:pt>
                <c:pt idx="1366">
                  <c:v>5.91E-2</c:v>
                </c:pt>
                <c:pt idx="1367">
                  <c:v>5.8299999999999998E-2</c:v>
                </c:pt>
                <c:pt idx="1368">
                  <c:v>5.8599999999999999E-2</c:v>
                </c:pt>
                <c:pt idx="1369">
                  <c:v>0.06</c:v>
                </c:pt>
                <c:pt idx="1370">
                  <c:v>6.2399999999999997E-2</c:v>
                </c:pt>
                <c:pt idx="1371">
                  <c:v>6.59E-2</c:v>
                </c:pt>
                <c:pt idx="1372">
                  <c:v>7.0099999999999996E-2</c:v>
                </c:pt>
                <c:pt idx="1373">
                  <c:v>7.51E-2</c:v>
                </c:pt>
                <c:pt idx="1374">
                  <c:v>8.0600000000000005E-2</c:v>
                </c:pt>
                <c:pt idx="1375">
                  <c:v>8.6699999999999999E-2</c:v>
                </c:pt>
                <c:pt idx="1376">
                  <c:v>9.2999999999999999E-2</c:v>
                </c:pt>
                <c:pt idx="1377">
                  <c:v>9.9500000000000005E-2</c:v>
                </c:pt>
                <c:pt idx="1378">
                  <c:v>0.106</c:v>
                </c:pt>
                <c:pt idx="1379">
                  <c:v>0.113</c:v>
                </c:pt>
                <c:pt idx="1380">
                  <c:v>0.11899999999999999</c:v>
                </c:pt>
                <c:pt idx="1381">
                  <c:v>0.125</c:v>
                </c:pt>
                <c:pt idx="1382">
                  <c:v>0.13100000000000001</c:v>
                </c:pt>
                <c:pt idx="1383">
                  <c:v>0.13600000000000001</c:v>
                </c:pt>
                <c:pt idx="1384">
                  <c:v>0.14099999999999999</c:v>
                </c:pt>
                <c:pt idx="1385">
                  <c:v>0.14499999999999999</c:v>
                </c:pt>
                <c:pt idx="1386">
                  <c:v>0.14899999999999999</c:v>
                </c:pt>
                <c:pt idx="1387">
                  <c:v>0.153</c:v>
                </c:pt>
                <c:pt idx="1388">
                  <c:v>0.156</c:v>
                </c:pt>
                <c:pt idx="1389">
                  <c:v>0.159</c:v>
                </c:pt>
                <c:pt idx="1390">
                  <c:v>0.161</c:v>
                </c:pt>
                <c:pt idx="1391">
                  <c:v>0.16300000000000001</c:v>
                </c:pt>
                <c:pt idx="1392">
                  <c:v>0.16500000000000001</c:v>
                </c:pt>
                <c:pt idx="1393">
                  <c:v>0.16600000000000001</c:v>
                </c:pt>
                <c:pt idx="1394">
                  <c:v>0.16700000000000001</c:v>
                </c:pt>
                <c:pt idx="1395">
                  <c:v>0.16800000000000001</c:v>
                </c:pt>
                <c:pt idx="1396">
                  <c:v>0.16900000000000001</c:v>
                </c:pt>
                <c:pt idx="1397">
                  <c:v>0.17</c:v>
                </c:pt>
                <c:pt idx="1398">
                  <c:v>0.17100000000000001</c:v>
                </c:pt>
                <c:pt idx="1399">
                  <c:v>0.17199999999999999</c:v>
                </c:pt>
                <c:pt idx="1400">
                  <c:v>0.17299999999999999</c:v>
                </c:pt>
                <c:pt idx="1401">
                  <c:v>0.17299999999999999</c:v>
                </c:pt>
                <c:pt idx="1402">
                  <c:v>0.17399999999999999</c:v>
                </c:pt>
                <c:pt idx="1403">
                  <c:v>0.17399999999999999</c:v>
                </c:pt>
                <c:pt idx="1404">
                  <c:v>0.17399999999999999</c:v>
                </c:pt>
                <c:pt idx="1405">
                  <c:v>0.17399999999999999</c:v>
                </c:pt>
                <c:pt idx="1406">
                  <c:v>0.17299999999999999</c:v>
                </c:pt>
                <c:pt idx="1407">
                  <c:v>0.17299999999999999</c:v>
                </c:pt>
                <c:pt idx="1408">
                  <c:v>0.17199999999999999</c:v>
                </c:pt>
                <c:pt idx="1409">
                  <c:v>0.17</c:v>
                </c:pt>
                <c:pt idx="1410">
                  <c:v>0.16900000000000001</c:v>
                </c:pt>
                <c:pt idx="1411">
                  <c:v>0.16700000000000001</c:v>
                </c:pt>
                <c:pt idx="1412">
                  <c:v>0.16600000000000001</c:v>
                </c:pt>
                <c:pt idx="1413">
                  <c:v>0.16400000000000001</c:v>
                </c:pt>
                <c:pt idx="1414">
                  <c:v>0.16300000000000001</c:v>
                </c:pt>
                <c:pt idx="1415">
                  <c:v>0.16200000000000001</c:v>
                </c:pt>
                <c:pt idx="1416">
                  <c:v>0.161</c:v>
                </c:pt>
                <c:pt idx="1417">
                  <c:v>0.161</c:v>
                </c:pt>
                <c:pt idx="1418">
                  <c:v>0.16200000000000001</c:v>
                </c:pt>
                <c:pt idx="1419">
                  <c:v>0.16400000000000001</c:v>
                </c:pt>
                <c:pt idx="1420">
                  <c:v>0.16600000000000001</c:v>
                </c:pt>
                <c:pt idx="1421">
                  <c:v>0.17</c:v>
                </c:pt>
                <c:pt idx="1422">
                  <c:v>0.17499999999999999</c:v>
                </c:pt>
                <c:pt idx="1423">
                  <c:v>0.18</c:v>
                </c:pt>
                <c:pt idx="1424">
                  <c:v>0.186</c:v>
                </c:pt>
                <c:pt idx="1425">
                  <c:v>0.193</c:v>
                </c:pt>
                <c:pt idx="1426">
                  <c:v>0.2</c:v>
                </c:pt>
                <c:pt idx="1427">
                  <c:v>0.20699999999999999</c:v>
                </c:pt>
                <c:pt idx="1428">
                  <c:v>0.215</c:v>
                </c:pt>
                <c:pt idx="1429">
                  <c:v>0.222</c:v>
                </c:pt>
                <c:pt idx="1430">
                  <c:v>0.22800000000000001</c:v>
                </c:pt>
                <c:pt idx="1431">
                  <c:v>0.23300000000000001</c:v>
                </c:pt>
                <c:pt idx="1432">
                  <c:v>0.23799999999999999</c:v>
                </c:pt>
                <c:pt idx="1433">
                  <c:v>0.24199999999999999</c:v>
                </c:pt>
                <c:pt idx="1434">
                  <c:v>0.24399999999999999</c:v>
                </c:pt>
                <c:pt idx="1435">
                  <c:v>0.246</c:v>
                </c:pt>
                <c:pt idx="1436">
                  <c:v>0.247</c:v>
                </c:pt>
                <c:pt idx="1437">
                  <c:v>0.247</c:v>
                </c:pt>
                <c:pt idx="1438">
                  <c:v>0.246</c:v>
                </c:pt>
                <c:pt idx="1439">
                  <c:v>0.245</c:v>
                </c:pt>
                <c:pt idx="1440">
                  <c:v>0.24399999999999999</c:v>
                </c:pt>
                <c:pt idx="1441">
                  <c:v>0.24299999999999999</c:v>
                </c:pt>
                <c:pt idx="1442">
                  <c:v>0.24299999999999999</c:v>
                </c:pt>
                <c:pt idx="1443">
                  <c:v>0.24299999999999999</c:v>
                </c:pt>
                <c:pt idx="1444">
                  <c:v>0.24399999999999999</c:v>
                </c:pt>
                <c:pt idx="1445">
                  <c:v>0.246</c:v>
                </c:pt>
                <c:pt idx="1446">
                  <c:v>0.25</c:v>
                </c:pt>
                <c:pt idx="1447">
                  <c:v>0.254</c:v>
                </c:pt>
                <c:pt idx="1448">
                  <c:v>0.25900000000000001</c:v>
                </c:pt>
                <c:pt idx="1449">
                  <c:v>0.26500000000000001</c:v>
                </c:pt>
                <c:pt idx="1450">
                  <c:v>0.27200000000000002</c:v>
                </c:pt>
                <c:pt idx="1451">
                  <c:v>0.27900000000000003</c:v>
                </c:pt>
                <c:pt idx="1452">
                  <c:v>0.28699999999999998</c:v>
                </c:pt>
                <c:pt idx="1453">
                  <c:v>0.29499999999999998</c:v>
                </c:pt>
                <c:pt idx="1454">
                  <c:v>0.30199999999999999</c:v>
                </c:pt>
                <c:pt idx="1455">
                  <c:v>0.309</c:v>
                </c:pt>
                <c:pt idx="1456">
                  <c:v>0.315</c:v>
                </c:pt>
                <c:pt idx="1457">
                  <c:v>0.31900000000000001</c:v>
                </c:pt>
                <c:pt idx="1458">
                  <c:v>0.32200000000000001</c:v>
                </c:pt>
                <c:pt idx="1459">
                  <c:v>0.32400000000000001</c:v>
                </c:pt>
                <c:pt idx="1460">
                  <c:v>0.32400000000000001</c:v>
                </c:pt>
                <c:pt idx="1461">
                  <c:v>0.32100000000000001</c:v>
                </c:pt>
                <c:pt idx="1462">
                  <c:v>0.317</c:v>
                </c:pt>
                <c:pt idx="1463">
                  <c:v>0.311</c:v>
                </c:pt>
                <c:pt idx="1464">
                  <c:v>0.30199999999999999</c:v>
                </c:pt>
                <c:pt idx="1465">
                  <c:v>0.29199999999999998</c:v>
                </c:pt>
                <c:pt idx="1466">
                  <c:v>0.28000000000000003</c:v>
                </c:pt>
                <c:pt idx="1467">
                  <c:v>0.26700000000000002</c:v>
                </c:pt>
                <c:pt idx="1468">
                  <c:v>0.252</c:v>
                </c:pt>
                <c:pt idx="1469">
                  <c:v>0.23599999999999999</c:v>
                </c:pt>
                <c:pt idx="1470">
                  <c:v>0.219</c:v>
                </c:pt>
                <c:pt idx="1471">
                  <c:v>0.20200000000000001</c:v>
                </c:pt>
                <c:pt idx="1472">
                  <c:v>0.185</c:v>
                </c:pt>
                <c:pt idx="1473">
                  <c:v>0.16800000000000001</c:v>
                </c:pt>
                <c:pt idx="1474">
                  <c:v>0.151</c:v>
                </c:pt>
                <c:pt idx="1475">
                  <c:v>0.13500000000000001</c:v>
                </c:pt>
                <c:pt idx="1476">
                  <c:v>0.11899999999999999</c:v>
                </c:pt>
                <c:pt idx="1477">
                  <c:v>0.105</c:v>
                </c:pt>
                <c:pt idx="1478">
                  <c:v>9.1399999999999995E-2</c:v>
                </c:pt>
                <c:pt idx="1479">
                  <c:v>7.9200000000000007E-2</c:v>
                </c:pt>
                <c:pt idx="1480">
                  <c:v>6.8099999999999994E-2</c:v>
                </c:pt>
                <c:pt idx="1481">
                  <c:v>5.8099999999999999E-2</c:v>
                </c:pt>
                <c:pt idx="1482">
                  <c:v>4.9399999999999999E-2</c:v>
                </c:pt>
                <c:pt idx="1483">
                  <c:v>4.1700000000000001E-2</c:v>
                </c:pt>
                <c:pt idx="1484">
                  <c:v>3.5000000000000003E-2</c:v>
                </c:pt>
                <c:pt idx="1485">
                  <c:v>2.9399999999999999E-2</c:v>
                </c:pt>
                <c:pt idx="1486">
                  <c:v>2.46E-2</c:v>
                </c:pt>
                <c:pt idx="1487">
                  <c:v>2.0500000000000001E-2</c:v>
                </c:pt>
                <c:pt idx="1488">
                  <c:v>1.72E-2</c:v>
                </c:pt>
                <c:pt idx="1489">
                  <c:v>1.44E-2</c:v>
                </c:pt>
                <c:pt idx="1490">
                  <c:v>1.2200000000000001E-2</c:v>
                </c:pt>
                <c:pt idx="1491">
                  <c:v>1.03E-2</c:v>
                </c:pt>
                <c:pt idx="1492">
                  <c:v>8.8999999999999999E-3</c:v>
                </c:pt>
                <c:pt idx="1493">
                  <c:v>7.7600000000000004E-3</c:v>
                </c:pt>
                <c:pt idx="1494">
                  <c:v>6.8900000000000003E-3</c:v>
                </c:pt>
                <c:pt idx="1495">
                  <c:v>6.2199999999999998E-3</c:v>
                </c:pt>
                <c:pt idx="1496">
                  <c:v>5.7400000000000003E-3</c:v>
                </c:pt>
                <c:pt idx="1497">
                  <c:v>5.4000000000000003E-3</c:v>
                </c:pt>
                <c:pt idx="1498">
                  <c:v>5.1799999999999997E-3</c:v>
                </c:pt>
                <c:pt idx="1499">
                  <c:v>5.0600000000000003E-3</c:v>
                </c:pt>
                <c:pt idx="1500">
                  <c:v>5.0200000000000002E-3</c:v>
                </c:pt>
                <c:pt idx="1501">
                  <c:v>5.0299999999999997E-3</c:v>
                </c:pt>
                <c:pt idx="1502">
                  <c:v>5.1000000000000004E-3</c:v>
                </c:pt>
                <c:pt idx="1503">
                  <c:v>5.1999999999999998E-3</c:v>
                </c:pt>
                <c:pt idx="1504">
                  <c:v>5.3200000000000001E-3</c:v>
                </c:pt>
                <c:pt idx="1505">
                  <c:v>5.47E-3</c:v>
                </c:pt>
                <c:pt idx="1506">
                  <c:v>5.6100000000000004E-3</c:v>
                </c:pt>
                <c:pt idx="1507">
                  <c:v>5.7600000000000004E-3</c:v>
                </c:pt>
                <c:pt idx="1508">
                  <c:v>5.8999999999999999E-3</c:v>
                </c:pt>
                <c:pt idx="1509">
                  <c:v>6.0400000000000002E-3</c:v>
                </c:pt>
                <c:pt idx="1510">
                  <c:v>6.1500000000000001E-3</c:v>
                </c:pt>
                <c:pt idx="1511">
                  <c:v>6.2599999999999999E-3</c:v>
                </c:pt>
                <c:pt idx="1512">
                  <c:v>6.3400000000000001E-3</c:v>
                </c:pt>
                <c:pt idx="1513">
                  <c:v>6.4099999999999999E-3</c:v>
                </c:pt>
                <c:pt idx="1514">
                  <c:v>6.4599999999999996E-3</c:v>
                </c:pt>
                <c:pt idx="1515">
                  <c:v>6.4900000000000001E-3</c:v>
                </c:pt>
                <c:pt idx="1516">
                  <c:v>6.5100000000000002E-3</c:v>
                </c:pt>
                <c:pt idx="1517">
                  <c:v>6.5199999999999998E-3</c:v>
                </c:pt>
                <c:pt idx="1518">
                  <c:v>6.5100000000000002E-3</c:v>
                </c:pt>
                <c:pt idx="1519">
                  <c:v>6.4900000000000001E-3</c:v>
                </c:pt>
                <c:pt idx="1520">
                  <c:v>6.4700000000000001E-3</c:v>
                </c:pt>
                <c:pt idx="1521">
                  <c:v>6.4400000000000004E-3</c:v>
                </c:pt>
                <c:pt idx="1522">
                  <c:v>6.4000000000000003E-3</c:v>
                </c:pt>
                <c:pt idx="1523">
                  <c:v>6.3699999999999998E-3</c:v>
                </c:pt>
                <c:pt idx="1524">
                  <c:v>6.3400000000000001E-3</c:v>
                </c:pt>
                <c:pt idx="1525">
                  <c:v>6.3099999999999996E-3</c:v>
                </c:pt>
                <c:pt idx="1526">
                  <c:v>6.2899999999999996E-3</c:v>
                </c:pt>
                <c:pt idx="1527">
                  <c:v>6.28E-3</c:v>
                </c:pt>
                <c:pt idx="1528">
                  <c:v>6.28E-3</c:v>
                </c:pt>
                <c:pt idx="1529">
                  <c:v>6.2899999999999996E-3</c:v>
                </c:pt>
                <c:pt idx="1530">
                  <c:v>6.3099999999999996E-3</c:v>
                </c:pt>
                <c:pt idx="1531">
                  <c:v>6.3499999999999997E-3</c:v>
                </c:pt>
                <c:pt idx="1532">
                  <c:v>6.4099999999999999E-3</c:v>
                </c:pt>
                <c:pt idx="1533">
                  <c:v>6.4999999999999997E-3</c:v>
                </c:pt>
                <c:pt idx="1534">
                  <c:v>6.6E-3</c:v>
                </c:pt>
                <c:pt idx="1535">
                  <c:v>6.7200000000000003E-3</c:v>
                </c:pt>
                <c:pt idx="1536">
                  <c:v>6.8700000000000002E-3</c:v>
                </c:pt>
                <c:pt idx="1537">
                  <c:v>7.0499999999999998E-3</c:v>
                </c:pt>
                <c:pt idx="1538">
                  <c:v>7.2399999999999999E-3</c:v>
                </c:pt>
                <c:pt idx="1539">
                  <c:v>7.4700000000000001E-3</c:v>
                </c:pt>
                <c:pt idx="1540">
                  <c:v>7.7099999999999998E-3</c:v>
                </c:pt>
                <c:pt idx="1541">
                  <c:v>7.9799999999999992E-3</c:v>
                </c:pt>
                <c:pt idx="1542">
                  <c:v>8.2699999999999996E-3</c:v>
                </c:pt>
                <c:pt idx="1543">
                  <c:v>8.5699999999999995E-3</c:v>
                </c:pt>
                <c:pt idx="1544">
                  <c:v>8.8900000000000003E-3</c:v>
                </c:pt>
                <c:pt idx="1545">
                  <c:v>9.2200000000000008E-3</c:v>
                </c:pt>
                <c:pt idx="1546">
                  <c:v>9.5499999999999995E-3</c:v>
                </c:pt>
                <c:pt idx="1547">
                  <c:v>9.8799999999999999E-3</c:v>
                </c:pt>
                <c:pt idx="1548">
                  <c:v>1.0200000000000001E-2</c:v>
                </c:pt>
                <c:pt idx="1549">
                  <c:v>1.0500000000000001E-2</c:v>
                </c:pt>
                <c:pt idx="1550">
                  <c:v>1.0800000000000001E-2</c:v>
                </c:pt>
                <c:pt idx="1551">
                  <c:v>1.11E-2</c:v>
                </c:pt>
                <c:pt idx="1552">
                  <c:v>1.1299999999999999E-2</c:v>
                </c:pt>
                <c:pt idx="1553">
                  <c:v>1.15E-2</c:v>
                </c:pt>
                <c:pt idx="1554">
                  <c:v>1.1599999999999999E-2</c:v>
                </c:pt>
                <c:pt idx="1555">
                  <c:v>1.17E-2</c:v>
                </c:pt>
                <c:pt idx="1556">
                  <c:v>1.17E-2</c:v>
                </c:pt>
                <c:pt idx="1557">
                  <c:v>1.17E-2</c:v>
                </c:pt>
                <c:pt idx="1558">
                  <c:v>1.1599999999999999E-2</c:v>
                </c:pt>
                <c:pt idx="1559">
                  <c:v>1.15E-2</c:v>
                </c:pt>
                <c:pt idx="1560">
                  <c:v>1.1299999999999999E-2</c:v>
                </c:pt>
                <c:pt idx="1561">
                  <c:v>1.0999999999999999E-2</c:v>
                </c:pt>
                <c:pt idx="1562">
                  <c:v>1.0699999999999999E-2</c:v>
                </c:pt>
                <c:pt idx="1563">
                  <c:v>1.04E-2</c:v>
                </c:pt>
                <c:pt idx="1564">
                  <c:v>1.01E-2</c:v>
                </c:pt>
                <c:pt idx="1565">
                  <c:v>9.6699999999999998E-3</c:v>
                </c:pt>
                <c:pt idx="1566">
                  <c:v>9.2899999999999996E-3</c:v>
                </c:pt>
                <c:pt idx="1567">
                  <c:v>8.8999999999999999E-3</c:v>
                </c:pt>
                <c:pt idx="1568">
                  <c:v>8.5299999999999994E-3</c:v>
                </c:pt>
                <c:pt idx="1569">
                  <c:v>8.1700000000000002E-3</c:v>
                </c:pt>
                <c:pt idx="1570">
                  <c:v>7.8499999999999993E-3</c:v>
                </c:pt>
                <c:pt idx="1571">
                  <c:v>7.5599999999999999E-3</c:v>
                </c:pt>
                <c:pt idx="1572">
                  <c:v>7.3099999999999997E-3</c:v>
                </c:pt>
                <c:pt idx="1573">
                  <c:v>7.1000000000000004E-3</c:v>
                </c:pt>
                <c:pt idx="1574">
                  <c:v>6.94E-3</c:v>
                </c:pt>
                <c:pt idx="1575">
                  <c:v>6.8100000000000001E-3</c:v>
                </c:pt>
                <c:pt idx="1576">
                  <c:v>6.7400000000000003E-3</c:v>
                </c:pt>
                <c:pt idx="1577">
                  <c:v>6.6899999999999998E-3</c:v>
                </c:pt>
                <c:pt idx="1578">
                  <c:v>6.6800000000000002E-3</c:v>
                </c:pt>
                <c:pt idx="1579">
                  <c:v>6.6899999999999998E-3</c:v>
                </c:pt>
                <c:pt idx="1580">
                  <c:v>6.7299999999999999E-3</c:v>
                </c:pt>
                <c:pt idx="1581">
                  <c:v>6.77E-3</c:v>
                </c:pt>
                <c:pt idx="1582">
                  <c:v>6.8199999999999997E-3</c:v>
                </c:pt>
                <c:pt idx="1583">
                  <c:v>6.8799999999999998E-3</c:v>
                </c:pt>
                <c:pt idx="1584">
                  <c:v>6.9199999999999999E-3</c:v>
                </c:pt>
                <c:pt idx="1585">
                  <c:v>6.96E-3</c:v>
                </c:pt>
                <c:pt idx="1586">
                  <c:v>6.9899999999999997E-3</c:v>
                </c:pt>
                <c:pt idx="1587">
                  <c:v>7.0000000000000001E-3</c:v>
                </c:pt>
                <c:pt idx="1588">
                  <c:v>7.0000000000000001E-3</c:v>
                </c:pt>
                <c:pt idx="1589">
                  <c:v>6.9899999999999997E-3</c:v>
                </c:pt>
                <c:pt idx="1590">
                  <c:v>6.9699999999999996E-3</c:v>
                </c:pt>
                <c:pt idx="1591">
                  <c:v>6.9499999999999996E-3</c:v>
                </c:pt>
                <c:pt idx="1592">
                  <c:v>6.9100000000000003E-3</c:v>
                </c:pt>
                <c:pt idx="1593">
                  <c:v>6.8799999999999998E-3</c:v>
                </c:pt>
                <c:pt idx="1594">
                  <c:v>6.8399999999999997E-3</c:v>
                </c:pt>
                <c:pt idx="1595">
                  <c:v>6.8100000000000001E-3</c:v>
                </c:pt>
                <c:pt idx="1596">
                  <c:v>6.7799999999999996E-3</c:v>
                </c:pt>
                <c:pt idx="1597">
                  <c:v>6.7600000000000004E-3</c:v>
                </c:pt>
                <c:pt idx="1598">
                  <c:v>6.7400000000000003E-3</c:v>
                </c:pt>
                <c:pt idx="1599">
                  <c:v>6.7299999999999999E-3</c:v>
                </c:pt>
                <c:pt idx="1600">
                  <c:v>6.7200000000000003E-3</c:v>
                </c:pt>
                <c:pt idx="1601">
                  <c:v>6.7099999999999998E-3</c:v>
                </c:pt>
                <c:pt idx="1602">
                  <c:v>6.7099999999999998E-3</c:v>
                </c:pt>
                <c:pt idx="1603">
                  <c:v>6.7099999999999998E-3</c:v>
                </c:pt>
                <c:pt idx="1604">
                  <c:v>6.7099999999999998E-3</c:v>
                </c:pt>
                <c:pt idx="1605">
                  <c:v>6.7000000000000002E-3</c:v>
                </c:pt>
                <c:pt idx="1606">
                  <c:v>6.6899999999999998E-3</c:v>
                </c:pt>
                <c:pt idx="1607">
                  <c:v>6.6699999999999997E-3</c:v>
                </c:pt>
                <c:pt idx="1608">
                  <c:v>6.6499999999999997E-3</c:v>
                </c:pt>
                <c:pt idx="1609">
                  <c:v>6.6299999999999996E-3</c:v>
                </c:pt>
                <c:pt idx="1610">
                  <c:v>6.6100000000000004E-3</c:v>
                </c:pt>
                <c:pt idx="1611">
                  <c:v>6.5799999999999999E-3</c:v>
                </c:pt>
                <c:pt idx="1612">
                  <c:v>6.5599999999999999E-3</c:v>
                </c:pt>
                <c:pt idx="1613">
                  <c:v>6.5500000000000003E-3</c:v>
                </c:pt>
                <c:pt idx="1614">
                  <c:v>6.5399999999999998E-3</c:v>
                </c:pt>
                <c:pt idx="1615">
                  <c:v>6.5399999999999998E-3</c:v>
                </c:pt>
                <c:pt idx="1616">
                  <c:v>6.5500000000000003E-3</c:v>
                </c:pt>
                <c:pt idx="1617">
                  <c:v>6.5700000000000003E-3</c:v>
                </c:pt>
                <c:pt idx="1618">
                  <c:v>6.6100000000000004E-3</c:v>
                </c:pt>
                <c:pt idx="1619">
                  <c:v>6.6600000000000001E-3</c:v>
                </c:pt>
                <c:pt idx="1620">
                  <c:v>6.7200000000000003E-3</c:v>
                </c:pt>
                <c:pt idx="1621">
                  <c:v>6.79E-3</c:v>
                </c:pt>
                <c:pt idx="1622">
                  <c:v>6.8500000000000002E-3</c:v>
                </c:pt>
                <c:pt idx="1623">
                  <c:v>6.9199999999999999E-3</c:v>
                </c:pt>
                <c:pt idx="1624">
                  <c:v>6.9800000000000001E-3</c:v>
                </c:pt>
                <c:pt idx="1625">
                  <c:v>7.0299999999999998E-3</c:v>
                </c:pt>
                <c:pt idx="1626">
                  <c:v>7.0600000000000003E-3</c:v>
                </c:pt>
                <c:pt idx="1627">
                  <c:v>7.0600000000000003E-3</c:v>
                </c:pt>
                <c:pt idx="1628">
                  <c:v>7.0499999999999998E-3</c:v>
                </c:pt>
                <c:pt idx="1629">
                  <c:v>7.0000000000000001E-3</c:v>
                </c:pt>
                <c:pt idx="1630">
                  <c:v>6.9199999999999999E-3</c:v>
                </c:pt>
                <c:pt idx="1631">
                  <c:v>6.8199999999999997E-3</c:v>
                </c:pt>
                <c:pt idx="1632">
                  <c:v>6.6899999999999998E-3</c:v>
                </c:pt>
                <c:pt idx="1633">
                  <c:v>6.5399999999999998E-3</c:v>
                </c:pt>
                <c:pt idx="1634">
                  <c:v>6.3800000000000003E-3</c:v>
                </c:pt>
                <c:pt idx="1635">
                  <c:v>6.1999999999999998E-3</c:v>
                </c:pt>
                <c:pt idx="1636">
                  <c:v>6.0299999999999998E-3</c:v>
                </c:pt>
                <c:pt idx="1637">
                  <c:v>5.8599999999999998E-3</c:v>
                </c:pt>
                <c:pt idx="1638">
                  <c:v>5.7000000000000002E-3</c:v>
                </c:pt>
                <c:pt idx="1639">
                  <c:v>5.5700000000000003E-3</c:v>
                </c:pt>
                <c:pt idx="1640">
                  <c:v>5.4599999999999996E-3</c:v>
                </c:pt>
                <c:pt idx="1641">
                  <c:v>5.3899999999999998E-3</c:v>
                </c:pt>
                <c:pt idx="1642">
                  <c:v>5.3600000000000002E-3</c:v>
                </c:pt>
                <c:pt idx="1643">
                  <c:v>5.3699999999999998E-3</c:v>
                </c:pt>
                <c:pt idx="1644">
                  <c:v>5.4099999999999999E-3</c:v>
                </c:pt>
                <c:pt idx="1645">
                  <c:v>5.4900000000000001E-3</c:v>
                </c:pt>
                <c:pt idx="1646">
                  <c:v>5.5999999999999999E-3</c:v>
                </c:pt>
                <c:pt idx="1647">
                  <c:v>5.7400000000000003E-3</c:v>
                </c:pt>
                <c:pt idx="1648">
                  <c:v>5.8900000000000003E-3</c:v>
                </c:pt>
                <c:pt idx="1649">
                  <c:v>6.0600000000000003E-3</c:v>
                </c:pt>
                <c:pt idx="1650">
                  <c:v>6.2199999999999998E-3</c:v>
                </c:pt>
                <c:pt idx="1651">
                  <c:v>6.3800000000000003E-3</c:v>
                </c:pt>
                <c:pt idx="1652">
                  <c:v>6.5300000000000002E-3</c:v>
                </c:pt>
                <c:pt idx="1653">
                  <c:v>6.6499999999999997E-3</c:v>
                </c:pt>
                <c:pt idx="1654">
                  <c:v>6.7400000000000003E-3</c:v>
                </c:pt>
                <c:pt idx="1655">
                  <c:v>6.7999999999999996E-3</c:v>
                </c:pt>
                <c:pt idx="1656">
                  <c:v>6.8199999999999997E-3</c:v>
                </c:pt>
                <c:pt idx="1657">
                  <c:v>6.8100000000000001E-3</c:v>
                </c:pt>
                <c:pt idx="1658">
                  <c:v>6.7600000000000004E-3</c:v>
                </c:pt>
                <c:pt idx="1659">
                  <c:v>6.6800000000000002E-3</c:v>
                </c:pt>
                <c:pt idx="1660">
                  <c:v>6.5700000000000003E-3</c:v>
                </c:pt>
                <c:pt idx="1661">
                  <c:v>6.4400000000000004E-3</c:v>
                </c:pt>
                <c:pt idx="1662">
                  <c:v>6.3E-3</c:v>
                </c:pt>
                <c:pt idx="1663">
                  <c:v>6.1500000000000001E-3</c:v>
                </c:pt>
                <c:pt idx="1664">
                  <c:v>6.0000000000000001E-3</c:v>
                </c:pt>
                <c:pt idx="1665">
                  <c:v>5.8700000000000002E-3</c:v>
                </c:pt>
                <c:pt idx="1666">
                  <c:v>5.7400000000000003E-3</c:v>
                </c:pt>
                <c:pt idx="1667">
                  <c:v>5.6499999999999996E-3</c:v>
                </c:pt>
                <c:pt idx="1668">
                  <c:v>5.5700000000000003E-3</c:v>
                </c:pt>
                <c:pt idx="1669">
                  <c:v>5.5300000000000002E-3</c:v>
                </c:pt>
                <c:pt idx="1670">
                  <c:v>5.5199999999999997E-3</c:v>
                </c:pt>
                <c:pt idx="1671">
                  <c:v>5.5500000000000002E-3</c:v>
                </c:pt>
                <c:pt idx="1672">
                  <c:v>5.5999999999999999E-3</c:v>
                </c:pt>
                <c:pt idx="1673">
                  <c:v>5.6800000000000002E-3</c:v>
                </c:pt>
                <c:pt idx="1674">
                  <c:v>5.79E-3</c:v>
                </c:pt>
                <c:pt idx="1675">
                  <c:v>5.9199999999999999E-3</c:v>
                </c:pt>
                <c:pt idx="1676">
                  <c:v>6.0600000000000003E-3</c:v>
                </c:pt>
                <c:pt idx="1677">
                  <c:v>6.1999999999999998E-3</c:v>
                </c:pt>
                <c:pt idx="1678">
                  <c:v>6.3499999999999997E-3</c:v>
                </c:pt>
                <c:pt idx="1679">
                  <c:v>6.4999999999999997E-3</c:v>
                </c:pt>
                <c:pt idx="1680">
                  <c:v>6.6400000000000001E-3</c:v>
                </c:pt>
                <c:pt idx="1681">
                  <c:v>6.77E-3</c:v>
                </c:pt>
                <c:pt idx="1682">
                  <c:v>6.8900000000000003E-3</c:v>
                </c:pt>
                <c:pt idx="1683">
                  <c:v>6.9899999999999997E-3</c:v>
                </c:pt>
                <c:pt idx="1684">
                  <c:v>7.0800000000000004E-3</c:v>
                </c:pt>
                <c:pt idx="1685">
                  <c:v>7.1399999999999996E-3</c:v>
                </c:pt>
                <c:pt idx="1686">
                  <c:v>7.1999999999999998E-3</c:v>
                </c:pt>
                <c:pt idx="1687">
                  <c:v>7.2300000000000003E-3</c:v>
                </c:pt>
                <c:pt idx="1688">
                  <c:v>7.2500000000000004E-3</c:v>
                </c:pt>
                <c:pt idx="1689">
                  <c:v>7.26E-3</c:v>
                </c:pt>
                <c:pt idx="1690">
                  <c:v>7.2500000000000004E-3</c:v>
                </c:pt>
                <c:pt idx="1691">
                  <c:v>7.2399999999999999E-3</c:v>
                </c:pt>
                <c:pt idx="1692">
                  <c:v>7.2100000000000003E-3</c:v>
                </c:pt>
                <c:pt idx="1693">
                  <c:v>7.1599999999999997E-3</c:v>
                </c:pt>
                <c:pt idx="1694">
                  <c:v>7.11E-3</c:v>
                </c:pt>
                <c:pt idx="1695">
                  <c:v>7.0400000000000003E-3</c:v>
                </c:pt>
                <c:pt idx="1696">
                  <c:v>6.96E-3</c:v>
                </c:pt>
                <c:pt idx="1697">
                  <c:v>6.8700000000000002E-3</c:v>
                </c:pt>
                <c:pt idx="1698">
                  <c:v>6.7600000000000004E-3</c:v>
                </c:pt>
                <c:pt idx="1699">
                  <c:v>6.6400000000000001E-3</c:v>
                </c:pt>
                <c:pt idx="1700">
                  <c:v>6.4999999999999997E-3</c:v>
                </c:pt>
                <c:pt idx="1701">
                  <c:v>6.3499999999999997E-3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A8-4161-BACB-D6EF5AC985CD}"/>
            </c:ext>
          </c:extLst>
        </c:ser>
        <c:ser>
          <c:idx val="2"/>
          <c:order val="2"/>
          <c:tx>
            <c:strRef>
              <c:f>'mos2'!$E$1</c:f>
              <c:strCache>
                <c:ptCount val="1"/>
                <c:pt idx="0">
                  <c:v>S 3p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'mos2'!$B$2:$B$1703</c:f>
              <c:numCache>
                <c:formatCode>General</c:formatCode>
                <c:ptCount val="1702"/>
                <c:pt idx="0">
                  <c:v>-12</c:v>
                </c:pt>
                <c:pt idx="1">
                  <c:v>-11.99</c:v>
                </c:pt>
                <c:pt idx="2">
                  <c:v>-11.98</c:v>
                </c:pt>
                <c:pt idx="3">
                  <c:v>-11.97</c:v>
                </c:pt>
                <c:pt idx="4">
                  <c:v>-11.96</c:v>
                </c:pt>
                <c:pt idx="5">
                  <c:v>-11.95</c:v>
                </c:pt>
                <c:pt idx="6">
                  <c:v>-11.94</c:v>
                </c:pt>
                <c:pt idx="7">
                  <c:v>-11.93</c:v>
                </c:pt>
                <c:pt idx="8">
                  <c:v>-11.92</c:v>
                </c:pt>
                <c:pt idx="9">
                  <c:v>-11.91</c:v>
                </c:pt>
                <c:pt idx="10">
                  <c:v>-11.9</c:v>
                </c:pt>
                <c:pt idx="11">
                  <c:v>-11.89</c:v>
                </c:pt>
                <c:pt idx="12">
                  <c:v>-11.88</c:v>
                </c:pt>
                <c:pt idx="13">
                  <c:v>-11.87</c:v>
                </c:pt>
                <c:pt idx="14">
                  <c:v>-11.86</c:v>
                </c:pt>
                <c:pt idx="15">
                  <c:v>-11.85</c:v>
                </c:pt>
                <c:pt idx="16">
                  <c:v>-11.84</c:v>
                </c:pt>
                <c:pt idx="17">
                  <c:v>-11.83</c:v>
                </c:pt>
                <c:pt idx="18">
                  <c:v>-11.82</c:v>
                </c:pt>
                <c:pt idx="19">
                  <c:v>-11.81</c:v>
                </c:pt>
                <c:pt idx="20">
                  <c:v>-11.8</c:v>
                </c:pt>
                <c:pt idx="21">
                  <c:v>-11.79</c:v>
                </c:pt>
                <c:pt idx="22">
                  <c:v>-11.78</c:v>
                </c:pt>
                <c:pt idx="23">
                  <c:v>-11.77</c:v>
                </c:pt>
                <c:pt idx="24">
                  <c:v>-11.76</c:v>
                </c:pt>
                <c:pt idx="25">
                  <c:v>-11.75</c:v>
                </c:pt>
                <c:pt idx="26">
                  <c:v>-11.74</c:v>
                </c:pt>
                <c:pt idx="27">
                  <c:v>-11.73</c:v>
                </c:pt>
                <c:pt idx="28">
                  <c:v>-11.72</c:v>
                </c:pt>
                <c:pt idx="29">
                  <c:v>-11.71</c:v>
                </c:pt>
                <c:pt idx="30">
                  <c:v>-11.7</c:v>
                </c:pt>
                <c:pt idx="31">
                  <c:v>-11.69</c:v>
                </c:pt>
                <c:pt idx="32">
                  <c:v>-11.68</c:v>
                </c:pt>
                <c:pt idx="33">
                  <c:v>-11.67</c:v>
                </c:pt>
                <c:pt idx="34">
                  <c:v>-11.66</c:v>
                </c:pt>
                <c:pt idx="35">
                  <c:v>-11.65</c:v>
                </c:pt>
                <c:pt idx="36">
                  <c:v>-11.64</c:v>
                </c:pt>
                <c:pt idx="37">
                  <c:v>-11.63</c:v>
                </c:pt>
                <c:pt idx="38">
                  <c:v>-11.62</c:v>
                </c:pt>
                <c:pt idx="39">
                  <c:v>-11.61</c:v>
                </c:pt>
                <c:pt idx="40">
                  <c:v>-11.6</c:v>
                </c:pt>
                <c:pt idx="41">
                  <c:v>-11.59</c:v>
                </c:pt>
                <c:pt idx="42">
                  <c:v>-11.58</c:v>
                </c:pt>
                <c:pt idx="43">
                  <c:v>-11.57</c:v>
                </c:pt>
                <c:pt idx="44">
                  <c:v>-11.56</c:v>
                </c:pt>
                <c:pt idx="45">
                  <c:v>-11.55</c:v>
                </c:pt>
                <c:pt idx="46">
                  <c:v>-11.54</c:v>
                </c:pt>
                <c:pt idx="47">
                  <c:v>-11.53</c:v>
                </c:pt>
                <c:pt idx="48">
                  <c:v>-11.52</c:v>
                </c:pt>
                <c:pt idx="49">
                  <c:v>-11.51</c:v>
                </c:pt>
                <c:pt idx="50">
                  <c:v>-11.5</c:v>
                </c:pt>
                <c:pt idx="51">
                  <c:v>-11.49</c:v>
                </c:pt>
                <c:pt idx="52">
                  <c:v>-11.48</c:v>
                </c:pt>
                <c:pt idx="53">
                  <c:v>-11.47</c:v>
                </c:pt>
                <c:pt idx="54">
                  <c:v>-11.46</c:v>
                </c:pt>
                <c:pt idx="55">
                  <c:v>-11.45</c:v>
                </c:pt>
                <c:pt idx="56">
                  <c:v>-11.44</c:v>
                </c:pt>
                <c:pt idx="57">
                  <c:v>-11.43</c:v>
                </c:pt>
                <c:pt idx="58">
                  <c:v>-11.42</c:v>
                </c:pt>
                <c:pt idx="59">
                  <c:v>-11.41</c:v>
                </c:pt>
                <c:pt idx="60">
                  <c:v>-11.4</c:v>
                </c:pt>
                <c:pt idx="61">
                  <c:v>-11.39</c:v>
                </c:pt>
                <c:pt idx="62">
                  <c:v>-11.38</c:v>
                </c:pt>
                <c:pt idx="63">
                  <c:v>-11.37</c:v>
                </c:pt>
                <c:pt idx="64">
                  <c:v>-11.36</c:v>
                </c:pt>
                <c:pt idx="65">
                  <c:v>-11.35</c:v>
                </c:pt>
                <c:pt idx="66">
                  <c:v>-11.34</c:v>
                </c:pt>
                <c:pt idx="67">
                  <c:v>-11.33</c:v>
                </c:pt>
                <c:pt idx="68">
                  <c:v>-11.32</c:v>
                </c:pt>
                <c:pt idx="69">
                  <c:v>-11.31</c:v>
                </c:pt>
                <c:pt idx="70">
                  <c:v>-11.3</c:v>
                </c:pt>
                <c:pt idx="71">
                  <c:v>-11.29</c:v>
                </c:pt>
                <c:pt idx="72">
                  <c:v>-11.28</c:v>
                </c:pt>
                <c:pt idx="73">
                  <c:v>-11.27</c:v>
                </c:pt>
                <c:pt idx="74">
                  <c:v>-11.26</c:v>
                </c:pt>
                <c:pt idx="75">
                  <c:v>-11.25</c:v>
                </c:pt>
                <c:pt idx="76">
                  <c:v>-11.24</c:v>
                </c:pt>
                <c:pt idx="77">
                  <c:v>-11.23</c:v>
                </c:pt>
                <c:pt idx="78">
                  <c:v>-11.22</c:v>
                </c:pt>
                <c:pt idx="79">
                  <c:v>-11.21</c:v>
                </c:pt>
                <c:pt idx="80">
                  <c:v>-11.2</c:v>
                </c:pt>
                <c:pt idx="81">
                  <c:v>-11.19</c:v>
                </c:pt>
                <c:pt idx="82">
                  <c:v>-11.18</c:v>
                </c:pt>
                <c:pt idx="83">
                  <c:v>-11.17</c:v>
                </c:pt>
                <c:pt idx="84">
                  <c:v>-11.16</c:v>
                </c:pt>
                <c:pt idx="85">
                  <c:v>-11.15</c:v>
                </c:pt>
                <c:pt idx="86">
                  <c:v>-11.14</c:v>
                </c:pt>
                <c:pt idx="87">
                  <c:v>-11.13</c:v>
                </c:pt>
                <c:pt idx="88">
                  <c:v>-11.12</c:v>
                </c:pt>
                <c:pt idx="89">
                  <c:v>-11.11</c:v>
                </c:pt>
                <c:pt idx="90">
                  <c:v>-11.1</c:v>
                </c:pt>
                <c:pt idx="91">
                  <c:v>-11.09</c:v>
                </c:pt>
                <c:pt idx="92">
                  <c:v>-11.08</c:v>
                </c:pt>
                <c:pt idx="93">
                  <c:v>-11.07</c:v>
                </c:pt>
                <c:pt idx="94">
                  <c:v>-11.06</c:v>
                </c:pt>
                <c:pt idx="95">
                  <c:v>-11.05</c:v>
                </c:pt>
                <c:pt idx="96">
                  <c:v>-11.04</c:v>
                </c:pt>
                <c:pt idx="97">
                  <c:v>-11.03</c:v>
                </c:pt>
                <c:pt idx="98">
                  <c:v>-11.02</c:v>
                </c:pt>
                <c:pt idx="99">
                  <c:v>-11.01</c:v>
                </c:pt>
                <c:pt idx="100">
                  <c:v>-11</c:v>
                </c:pt>
                <c:pt idx="101">
                  <c:v>-10.99</c:v>
                </c:pt>
                <c:pt idx="102">
                  <c:v>-10.98</c:v>
                </c:pt>
                <c:pt idx="103">
                  <c:v>-10.97</c:v>
                </c:pt>
                <c:pt idx="104">
                  <c:v>-10.96</c:v>
                </c:pt>
                <c:pt idx="105">
                  <c:v>-10.95</c:v>
                </c:pt>
                <c:pt idx="106">
                  <c:v>-10.94</c:v>
                </c:pt>
                <c:pt idx="107">
                  <c:v>-10.93</c:v>
                </c:pt>
                <c:pt idx="108">
                  <c:v>-10.92</c:v>
                </c:pt>
                <c:pt idx="109">
                  <c:v>-10.91</c:v>
                </c:pt>
                <c:pt idx="110">
                  <c:v>-10.9</c:v>
                </c:pt>
                <c:pt idx="111">
                  <c:v>-10.89</c:v>
                </c:pt>
                <c:pt idx="112">
                  <c:v>-10.88</c:v>
                </c:pt>
                <c:pt idx="113">
                  <c:v>-10.87</c:v>
                </c:pt>
                <c:pt idx="114">
                  <c:v>-10.86</c:v>
                </c:pt>
                <c:pt idx="115">
                  <c:v>-10.85</c:v>
                </c:pt>
                <c:pt idx="116">
                  <c:v>-10.84</c:v>
                </c:pt>
                <c:pt idx="117">
                  <c:v>-10.83</c:v>
                </c:pt>
                <c:pt idx="118">
                  <c:v>-10.82</c:v>
                </c:pt>
                <c:pt idx="119">
                  <c:v>-10.81</c:v>
                </c:pt>
                <c:pt idx="120">
                  <c:v>-10.8</c:v>
                </c:pt>
                <c:pt idx="121">
                  <c:v>-10.79</c:v>
                </c:pt>
                <c:pt idx="122">
                  <c:v>-10.78</c:v>
                </c:pt>
                <c:pt idx="123">
                  <c:v>-10.77</c:v>
                </c:pt>
                <c:pt idx="124">
                  <c:v>-10.76</c:v>
                </c:pt>
                <c:pt idx="125">
                  <c:v>-10.75</c:v>
                </c:pt>
                <c:pt idx="126">
                  <c:v>-10.74</c:v>
                </c:pt>
                <c:pt idx="127">
                  <c:v>-10.73</c:v>
                </c:pt>
                <c:pt idx="128">
                  <c:v>-10.72</c:v>
                </c:pt>
                <c:pt idx="129">
                  <c:v>-10.71</c:v>
                </c:pt>
                <c:pt idx="130">
                  <c:v>-10.7</c:v>
                </c:pt>
                <c:pt idx="131">
                  <c:v>-10.69</c:v>
                </c:pt>
                <c:pt idx="132">
                  <c:v>-10.68</c:v>
                </c:pt>
                <c:pt idx="133">
                  <c:v>-10.67</c:v>
                </c:pt>
                <c:pt idx="134">
                  <c:v>-10.66</c:v>
                </c:pt>
                <c:pt idx="135">
                  <c:v>-10.65</c:v>
                </c:pt>
                <c:pt idx="136">
                  <c:v>-10.64</c:v>
                </c:pt>
                <c:pt idx="137">
                  <c:v>-10.63</c:v>
                </c:pt>
                <c:pt idx="138">
                  <c:v>-10.62</c:v>
                </c:pt>
                <c:pt idx="139">
                  <c:v>-10.61</c:v>
                </c:pt>
                <c:pt idx="140">
                  <c:v>-10.6</c:v>
                </c:pt>
                <c:pt idx="141">
                  <c:v>-10.59</c:v>
                </c:pt>
                <c:pt idx="142">
                  <c:v>-10.58</c:v>
                </c:pt>
                <c:pt idx="143">
                  <c:v>-10.57</c:v>
                </c:pt>
                <c:pt idx="144">
                  <c:v>-10.56</c:v>
                </c:pt>
                <c:pt idx="145">
                  <c:v>-10.55</c:v>
                </c:pt>
                <c:pt idx="146">
                  <c:v>-10.54</c:v>
                </c:pt>
                <c:pt idx="147">
                  <c:v>-10.53</c:v>
                </c:pt>
                <c:pt idx="148">
                  <c:v>-10.52</c:v>
                </c:pt>
                <c:pt idx="149">
                  <c:v>-10.51</c:v>
                </c:pt>
                <c:pt idx="150">
                  <c:v>-10.5</c:v>
                </c:pt>
                <c:pt idx="151">
                  <c:v>-10.49</c:v>
                </c:pt>
                <c:pt idx="152">
                  <c:v>-10.48</c:v>
                </c:pt>
                <c:pt idx="153">
                  <c:v>-10.47</c:v>
                </c:pt>
                <c:pt idx="154">
                  <c:v>-10.46</c:v>
                </c:pt>
                <c:pt idx="155">
                  <c:v>-10.45</c:v>
                </c:pt>
                <c:pt idx="156">
                  <c:v>-10.44</c:v>
                </c:pt>
                <c:pt idx="157">
                  <c:v>-10.43</c:v>
                </c:pt>
                <c:pt idx="158">
                  <c:v>-10.42</c:v>
                </c:pt>
                <c:pt idx="159">
                  <c:v>-10.41</c:v>
                </c:pt>
                <c:pt idx="160">
                  <c:v>-10.4</c:v>
                </c:pt>
                <c:pt idx="161">
                  <c:v>-10.39</c:v>
                </c:pt>
                <c:pt idx="162">
                  <c:v>-10.38</c:v>
                </c:pt>
                <c:pt idx="163">
                  <c:v>-10.37</c:v>
                </c:pt>
                <c:pt idx="164">
                  <c:v>-10.36</c:v>
                </c:pt>
                <c:pt idx="165">
                  <c:v>-10.35</c:v>
                </c:pt>
                <c:pt idx="166">
                  <c:v>-10.34</c:v>
                </c:pt>
                <c:pt idx="167">
                  <c:v>-10.33</c:v>
                </c:pt>
                <c:pt idx="168">
                  <c:v>-10.32</c:v>
                </c:pt>
                <c:pt idx="169">
                  <c:v>-10.31</c:v>
                </c:pt>
                <c:pt idx="170">
                  <c:v>-10.3</c:v>
                </c:pt>
                <c:pt idx="171">
                  <c:v>-10.29</c:v>
                </c:pt>
                <c:pt idx="172">
                  <c:v>-10.28</c:v>
                </c:pt>
                <c:pt idx="173">
                  <c:v>-10.27</c:v>
                </c:pt>
                <c:pt idx="174">
                  <c:v>-10.26</c:v>
                </c:pt>
                <c:pt idx="175">
                  <c:v>-10.25</c:v>
                </c:pt>
                <c:pt idx="176">
                  <c:v>-10.24</c:v>
                </c:pt>
                <c:pt idx="177">
                  <c:v>-10.23</c:v>
                </c:pt>
                <c:pt idx="178">
                  <c:v>-10.220000000000001</c:v>
                </c:pt>
                <c:pt idx="179">
                  <c:v>-10.210000000000001</c:v>
                </c:pt>
                <c:pt idx="180">
                  <c:v>-10.199999999999999</c:v>
                </c:pt>
                <c:pt idx="181">
                  <c:v>-10.19</c:v>
                </c:pt>
                <c:pt idx="182">
                  <c:v>-10.18</c:v>
                </c:pt>
                <c:pt idx="183">
                  <c:v>-10.17</c:v>
                </c:pt>
                <c:pt idx="184">
                  <c:v>-10.16</c:v>
                </c:pt>
                <c:pt idx="185">
                  <c:v>-10.15</c:v>
                </c:pt>
                <c:pt idx="186">
                  <c:v>-10.14</c:v>
                </c:pt>
                <c:pt idx="187">
                  <c:v>-10.130000000000001</c:v>
                </c:pt>
                <c:pt idx="188">
                  <c:v>-10.119999999999999</c:v>
                </c:pt>
                <c:pt idx="189">
                  <c:v>-10.11</c:v>
                </c:pt>
                <c:pt idx="190">
                  <c:v>-10.1</c:v>
                </c:pt>
                <c:pt idx="191">
                  <c:v>-10.09</c:v>
                </c:pt>
                <c:pt idx="192">
                  <c:v>-10.08</c:v>
                </c:pt>
                <c:pt idx="193">
                  <c:v>-10.07</c:v>
                </c:pt>
                <c:pt idx="194">
                  <c:v>-10.06</c:v>
                </c:pt>
                <c:pt idx="195">
                  <c:v>-10.050000000000001</c:v>
                </c:pt>
                <c:pt idx="196">
                  <c:v>-10.039999999999999</c:v>
                </c:pt>
                <c:pt idx="197">
                  <c:v>-10.029999999999999</c:v>
                </c:pt>
                <c:pt idx="198">
                  <c:v>-10.02</c:v>
                </c:pt>
                <c:pt idx="199">
                  <c:v>-10.01</c:v>
                </c:pt>
                <c:pt idx="200">
                  <c:v>-10</c:v>
                </c:pt>
                <c:pt idx="201">
                  <c:v>-9.99</c:v>
                </c:pt>
                <c:pt idx="202">
                  <c:v>-9.98</c:v>
                </c:pt>
                <c:pt idx="203">
                  <c:v>-9.9700000000000006</c:v>
                </c:pt>
                <c:pt idx="204">
                  <c:v>-9.9600000000000009</c:v>
                </c:pt>
                <c:pt idx="205">
                  <c:v>-9.9499999999999993</c:v>
                </c:pt>
                <c:pt idx="206">
                  <c:v>-9.94</c:v>
                </c:pt>
                <c:pt idx="207">
                  <c:v>-9.93</c:v>
                </c:pt>
                <c:pt idx="208">
                  <c:v>-9.92</c:v>
                </c:pt>
                <c:pt idx="209">
                  <c:v>-9.91</c:v>
                </c:pt>
                <c:pt idx="210">
                  <c:v>-9.9</c:v>
                </c:pt>
                <c:pt idx="211">
                  <c:v>-9.89</c:v>
                </c:pt>
                <c:pt idx="212">
                  <c:v>-9.8800000000000008</c:v>
                </c:pt>
                <c:pt idx="213">
                  <c:v>-9.8699999999999992</c:v>
                </c:pt>
                <c:pt idx="214">
                  <c:v>-9.86</c:v>
                </c:pt>
                <c:pt idx="215">
                  <c:v>-9.85</c:v>
                </c:pt>
                <c:pt idx="216">
                  <c:v>-9.84</c:v>
                </c:pt>
                <c:pt idx="217">
                  <c:v>-9.83</c:v>
                </c:pt>
                <c:pt idx="218">
                  <c:v>-9.82</c:v>
                </c:pt>
                <c:pt idx="219">
                  <c:v>-9.81</c:v>
                </c:pt>
                <c:pt idx="220">
                  <c:v>-9.8000000000000007</c:v>
                </c:pt>
                <c:pt idx="221">
                  <c:v>-9.7899999999999991</c:v>
                </c:pt>
                <c:pt idx="222">
                  <c:v>-9.7799999999999994</c:v>
                </c:pt>
                <c:pt idx="223">
                  <c:v>-9.77</c:v>
                </c:pt>
                <c:pt idx="224">
                  <c:v>-9.76</c:v>
                </c:pt>
                <c:pt idx="225">
                  <c:v>-9.75</c:v>
                </c:pt>
                <c:pt idx="226">
                  <c:v>-9.74</c:v>
                </c:pt>
                <c:pt idx="227">
                  <c:v>-9.73</c:v>
                </c:pt>
                <c:pt idx="228">
                  <c:v>-9.7200000000000006</c:v>
                </c:pt>
                <c:pt idx="229">
                  <c:v>-9.7100000000000009</c:v>
                </c:pt>
                <c:pt idx="230">
                  <c:v>-9.6999999999999993</c:v>
                </c:pt>
                <c:pt idx="231">
                  <c:v>-9.69</c:v>
                </c:pt>
                <c:pt idx="232">
                  <c:v>-9.68</c:v>
                </c:pt>
                <c:pt idx="233">
                  <c:v>-9.67</c:v>
                </c:pt>
                <c:pt idx="234">
                  <c:v>-9.66</c:v>
                </c:pt>
                <c:pt idx="235">
                  <c:v>-9.65</c:v>
                </c:pt>
                <c:pt idx="236">
                  <c:v>-9.64</c:v>
                </c:pt>
                <c:pt idx="237">
                  <c:v>-9.6300000000000008</c:v>
                </c:pt>
                <c:pt idx="238">
                  <c:v>-9.6199999999999992</c:v>
                </c:pt>
                <c:pt idx="239">
                  <c:v>-9.61</c:v>
                </c:pt>
                <c:pt idx="240">
                  <c:v>-9.6</c:v>
                </c:pt>
                <c:pt idx="241">
                  <c:v>-9.59</c:v>
                </c:pt>
                <c:pt idx="242">
                  <c:v>-9.58</c:v>
                </c:pt>
                <c:pt idx="243">
                  <c:v>-9.57</c:v>
                </c:pt>
                <c:pt idx="244">
                  <c:v>-9.56</c:v>
                </c:pt>
                <c:pt idx="245">
                  <c:v>-9.5500000000000007</c:v>
                </c:pt>
                <c:pt idx="246">
                  <c:v>-9.5399999999999991</c:v>
                </c:pt>
                <c:pt idx="247">
                  <c:v>-9.5299999999999994</c:v>
                </c:pt>
                <c:pt idx="248">
                  <c:v>-9.52</c:v>
                </c:pt>
                <c:pt idx="249">
                  <c:v>-9.51</c:v>
                </c:pt>
                <c:pt idx="250">
                  <c:v>-9.5</c:v>
                </c:pt>
                <c:pt idx="251">
                  <c:v>-9.49</c:v>
                </c:pt>
                <c:pt idx="252">
                  <c:v>-9.48</c:v>
                </c:pt>
                <c:pt idx="253">
                  <c:v>-9.4700000000000006</c:v>
                </c:pt>
                <c:pt idx="254">
                  <c:v>-9.4600000000000009</c:v>
                </c:pt>
                <c:pt idx="255">
                  <c:v>-9.4499999999999993</c:v>
                </c:pt>
                <c:pt idx="256">
                  <c:v>-9.44</c:v>
                </c:pt>
                <c:pt idx="257">
                  <c:v>-9.43</c:v>
                </c:pt>
                <c:pt idx="258">
                  <c:v>-9.42</c:v>
                </c:pt>
                <c:pt idx="259">
                  <c:v>-9.41</c:v>
                </c:pt>
                <c:pt idx="260">
                  <c:v>-9.4</c:v>
                </c:pt>
                <c:pt idx="261">
                  <c:v>-9.39</c:v>
                </c:pt>
                <c:pt idx="262">
                  <c:v>-9.3800000000000008</c:v>
                </c:pt>
                <c:pt idx="263">
                  <c:v>-9.3699999999999992</c:v>
                </c:pt>
                <c:pt idx="264">
                  <c:v>-9.36</c:v>
                </c:pt>
                <c:pt idx="265">
                  <c:v>-9.35</c:v>
                </c:pt>
                <c:pt idx="266">
                  <c:v>-9.34</c:v>
                </c:pt>
                <c:pt idx="267">
                  <c:v>-9.33</c:v>
                </c:pt>
                <c:pt idx="268">
                  <c:v>-9.32</c:v>
                </c:pt>
                <c:pt idx="269">
                  <c:v>-9.31</c:v>
                </c:pt>
                <c:pt idx="270">
                  <c:v>-9.3000000000000007</c:v>
                </c:pt>
                <c:pt idx="271">
                  <c:v>-9.2899999999999991</c:v>
                </c:pt>
                <c:pt idx="272">
                  <c:v>-9.2799999999999994</c:v>
                </c:pt>
                <c:pt idx="273">
                  <c:v>-9.27</c:v>
                </c:pt>
                <c:pt idx="274">
                  <c:v>-9.26</c:v>
                </c:pt>
                <c:pt idx="275">
                  <c:v>-9.25</c:v>
                </c:pt>
                <c:pt idx="276">
                  <c:v>-9.24</c:v>
                </c:pt>
                <c:pt idx="277">
                  <c:v>-9.23</c:v>
                </c:pt>
                <c:pt idx="278">
                  <c:v>-9.2200000000000006</c:v>
                </c:pt>
                <c:pt idx="279">
                  <c:v>-9.2100000000000009</c:v>
                </c:pt>
                <c:pt idx="280">
                  <c:v>-9.1999999999999993</c:v>
                </c:pt>
                <c:pt idx="281">
                  <c:v>-9.19</c:v>
                </c:pt>
                <c:pt idx="282">
                  <c:v>-9.18</c:v>
                </c:pt>
                <c:pt idx="283">
                  <c:v>-9.17</c:v>
                </c:pt>
                <c:pt idx="284">
                  <c:v>-9.16</c:v>
                </c:pt>
                <c:pt idx="285">
                  <c:v>-9.15</c:v>
                </c:pt>
                <c:pt idx="286">
                  <c:v>-9.14</c:v>
                </c:pt>
                <c:pt idx="287">
                  <c:v>-9.1300000000000008</c:v>
                </c:pt>
                <c:pt idx="288">
                  <c:v>-9.1199999999999992</c:v>
                </c:pt>
                <c:pt idx="289">
                  <c:v>-9.11</c:v>
                </c:pt>
                <c:pt idx="290">
                  <c:v>-9.1</c:v>
                </c:pt>
                <c:pt idx="291">
                  <c:v>-9.09</c:v>
                </c:pt>
                <c:pt idx="292">
                  <c:v>-9.08</c:v>
                </c:pt>
                <c:pt idx="293">
                  <c:v>-9.07</c:v>
                </c:pt>
                <c:pt idx="294">
                  <c:v>-9.06</c:v>
                </c:pt>
                <c:pt idx="295">
                  <c:v>-9.0500000000000007</c:v>
                </c:pt>
                <c:pt idx="296">
                  <c:v>-9.0399999999999991</c:v>
                </c:pt>
                <c:pt idx="297">
                  <c:v>-9.0299999999999994</c:v>
                </c:pt>
                <c:pt idx="298">
                  <c:v>-9.02</c:v>
                </c:pt>
                <c:pt idx="299">
                  <c:v>-9.01</c:v>
                </c:pt>
                <c:pt idx="300">
                  <c:v>-9</c:v>
                </c:pt>
                <c:pt idx="301">
                  <c:v>-8.99</c:v>
                </c:pt>
                <c:pt idx="302">
                  <c:v>-8.98</c:v>
                </c:pt>
                <c:pt idx="303">
                  <c:v>-8.9700000000000006</c:v>
                </c:pt>
                <c:pt idx="304">
                  <c:v>-8.9600000000000009</c:v>
                </c:pt>
                <c:pt idx="305">
                  <c:v>-8.9499999999999993</c:v>
                </c:pt>
                <c:pt idx="306">
                  <c:v>-8.94</c:v>
                </c:pt>
                <c:pt idx="307">
                  <c:v>-8.93</c:v>
                </c:pt>
                <c:pt idx="308">
                  <c:v>-8.92</c:v>
                </c:pt>
                <c:pt idx="309">
                  <c:v>-8.91</c:v>
                </c:pt>
                <c:pt idx="310">
                  <c:v>-8.9</c:v>
                </c:pt>
                <c:pt idx="311">
                  <c:v>-8.89</c:v>
                </c:pt>
                <c:pt idx="312">
                  <c:v>-8.8800000000000008</c:v>
                </c:pt>
                <c:pt idx="313">
                  <c:v>-8.8699999999999992</c:v>
                </c:pt>
                <c:pt idx="314">
                  <c:v>-8.86</c:v>
                </c:pt>
                <c:pt idx="315">
                  <c:v>-8.85</c:v>
                </c:pt>
                <c:pt idx="316">
                  <c:v>-8.84</c:v>
                </c:pt>
                <c:pt idx="317">
                  <c:v>-8.83</c:v>
                </c:pt>
                <c:pt idx="318">
                  <c:v>-8.82</c:v>
                </c:pt>
                <c:pt idx="319">
                  <c:v>-8.81</c:v>
                </c:pt>
                <c:pt idx="320">
                  <c:v>-8.8000000000000007</c:v>
                </c:pt>
                <c:pt idx="321">
                  <c:v>-8.7899999999999991</c:v>
                </c:pt>
                <c:pt idx="322">
                  <c:v>-8.7799999999999994</c:v>
                </c:pt>
                <c:pt idx="323">
                  <c:v>-8.77</c:v>
                </c:pt>
                <c:pt idx="324">
                  <c:v>-8.76</c:v>
                </c:pt>
                <c:pt idx="325">
                  <c:v>-8.75</c:v>
                </c:pt>
                <c:pt idx="326">
                  <c:v>-8.74</c:v>
                </c:pt>
                <c:pt idx="327">
                  <c:v>-8.73</c:v>
                </c:pt>
                <c:pt idx="328">
                  <c:v>-8.7200000000000006</c:v>
                </c:pt>
                <c:pt idx="329">
                  <c:v>-8.7100000000000009</c:v>
                </c:pt>
                <c:pt idx="330">
                  <c:v>-8.6999999999999993</c:v>
                </c:pt>
                <c:pt idx="331">
                  <c:v>-8.69</c:v>
                </c:pt>
                <c:pt idx="332">
                  <c:v>-8.68</c:v>
                </c:pt>
                <c:pt idx="333">
                  <c:v>-8.67</c:v>
                </c:pt>
                <c:pt idx="334">
                  <c:v>-8.66</c:v>
                </c:pt>
                <c:pt idx="335">
                  <c:v>-8.65</c:v>
                </c:pt>
                <c:pt idx="336">
                  <c:v>-8.64</c:v>
                </c:pt>
                <c:pt idx="337">
                  <c:v>-8.6300000000000008</c:v>
                </c:pt>
                <c:pt idx="338">
                  <c:v>-8.6199999999999992</c:v>
                </c:pt>
                <c:pt idx="339">
                  <c:v>-8.61</c:v>
                </c:pt>
                <c:pt idx="340">
                  <c:v>-8.6</c:v>
                </c:pt>
                <c:pt idx="341">
                  <c:v>-8.59</c:v>
                </c:pt>
                <c:pt idx="342">
                  <c:v>-8.58</c:v>
                </c:pt>
                <c:pt idx="343">
                  <c:v>-8.57</c:v>
                </c:pt>
                <c:pt idx="344">
                  <c:v>-8.56</c:v>
                </c:pt>
                <c:pt idx="345">
                  <c:v>-8.5500000000000007</c:v>
                </c:pt>
                <c:pt idx="346">
                  <c:v>-8.5399999999999991</c:v>
                </c:pt>
                <c:pt idx="347">
                  <c:v>-8.5299999999999994</c:v>
                </c:pt>
                <c:pt idx="348">
                  <c:v>-8.52</c:v>
                </c:pt>
                <c:pt idx="349">
                  <c:v>-8.51</c:v>
                </c:pt>
                <c:pt idx="350">
                  <c:v>-8.5</c:v>
                </c:pt>
                <c:pt idx="351">
                  <c:v>-8.49</c:v>
                </c:pt>
                <c:pt idx="352">
                  <c:v>-8.48</c:v>
                </c:pt>
                <c:pt idx="353">
                  <c:v>-8.4700000000000006</c:v>
                </c:pt>
                <c:pt idx="354">
                  <c:v>-8.4600000000000009</c:v>
                </c:pt>
                <c:pt idx="355">
                  <c:v>-8.4499999999999993</c:v>
                </c:pt>
                <c:pt idx="356">
                  <c:v>-8.44</c:v>
                </c:pt>
                <c:pt idx="357">
                  <c:v>-8.43</c:v>
                </c:pt>
                <c:pt idx="358">
                  <c:v>-8.42</c:v>
                </c:pt>
                <c:pt idx="359">
                  <c:v>-8.41</c:v>
                </c:pt>
                <c:pt idx="360">
                  <c:v>-8.4</c:v>
                </c:pt>
                <c:pt idx="361">
                  <c:v>-8.39</c:v>
                </c:pt>
                <c:pt idx="362">
                  <c:v>-8.3800000000000008</c:v>
                </c:pt>
                <c:pt idx="363">
                  <c:v>-8.3699999999999992</c:v>
                </c:pt>
                <c:pt idx="364">
                  <c:v>-8.36</c:v>
                </c:pt>
                <c:pt idx="365">
                  <c:v>-8.35</c:v>
                </c:pt>
                <c:pt idx="366">
                  <c:v>-8.34</c:v>
                </c:pt>
                <c:pt idx="367">
                  <c:v>-8.33</c:v>
                </c:pt>
                <c:pt idx="368">
                  <c:v>-8.32</c:v>
                </c:pt>
                <c:pt idx="369">
                  <c:v>-8.31</c:v>
                </c:pt>
                <c:pt idx="370">
                  <c:v>-8.3000000000000007</c:v>
                </c:pt>
                <c:pt idx="371">
                  <c:v>-8.2899999999999991</c:v>
                </c:pt>
                <c:pt idx="372">
                  <c:v>-8.2799999999999994</c:v>
                </c:pt>
                <c:pt idx="373">
                  <c:v>-8.27</c:v>
                </c:pt>
                <c:pt idx="374">
                  <c:v>-8.26</c:v>
                </c:pt>
                <c:pt idx="375">
                  <c:v>-8.25</c:v>
                </c:pt>
                <c:pt idx="376">
                  <c:v>-8.24</c:v>
                </c:pt>
                <c:pt idx="377">
                  <c:v>-8.23</c:v>
                </c:pt>
                <c:pt idx="378">
                  <c:v>-8.2200000000000006</c:v>
                </c:pt>
                <c:pt idx="379">
                  <c:v>-8.2100000000000009</c:v>
                </c:pt>
                <c:pt idx="380">
                  <c:v>-8.1999999999999993</c:v>
                </c:pt>
                <c:pt idx="381">
                  <c:v>-8.19</c:v>
                </c:pt>
                <c:pt idx="382">
                  <c:v>-8.18</c:v>
                </c:pt>
                <c:pt idx="383">
                  <c:v>-8.17</c:v>
                </c:pt>
                <c:pt idx="384">
                  <c:v>-8.16</c:v>
                </c:pt>
                <c:pt idx="385">
                  <c:v>-8.15</c:v>
                </c:pt>
                <c:pt idx="386">
                  <c:v>-8.14</c:v>
                </c:pt>
                <c:pt idx="387">
                  <c:v>-8.1300000000000008</c:v>
                </c:pt>
                <c:pt idx="388">
                  <c:v>-8.1199999999999992</c:v>
                </c:pt>
                <c:pt idx="389">
                  <c:v>-8.11</c:v>
                </c:pt>
                <c:pt idx="390">
                  <c:v>-8.1</c:v>
                </c:pt>
                <c:pt idx="391">
                  <c:v>-8.09</c:v>
                </c:pt>
                <c:pt idx="392">
                  <c:v>-8.08</c:v>
                </c:pt>
                <c:pt idx="393">
                  <c:v>-8.07</c:v>
                </c:pt>
                <c:pt idx="394">
                  <c:v>-8.06</c:v>
                </c:pt>
                <c:pt idx="395">
                  <c:v>-8.0500000000000007</c:v>
                </c:pt>
                <c:pt idx="396">
                  <c:v>-8.0399999999999991</c:v>
                </c:pt>
                <c:pt idx="397">
                  <c:v>-8.0299999999999994</c:v>
                </c:pt>
                <c:pt idx="398">
                  <c:v>-8.02</c:v>
                </c:pt>
                <c:pt idx="399">
                  <c:v>-8.01</c:v>
                </c:pt>
                <c:pt idx="400">
                  <c:v>-8</c:v>
                </c:pt>
                <c:pt idx="401">
                  <c:v>-7.99</c:v>
                </c:pt>
                <c:pt idx="402">
                  <c:v>-7.98</c:v>
                </c:pt>
                <c:pt idx="403">
                  <c:v>-7.97</c:v>
                </c:pt>
                <c:pt idx="404">
                  <c:v>-7.96</c:v>
                </c:pt>
                <c:pt idx="405">
                  <c:v>-7.95</c:v>
                </c:pt>
                <c:pt idx="406">
                  <c:v>-7.94</c:v>
                </c:pt>
                <c:pt idx="407">
                  <c:v>-7.93</c:v>
                </c:pt>
                <c:pt idx="408">
                  <c:v>-7.92</c:v>
                </c:pt>
                <c:pt idx="409">
                  <c:v>-7.91</c:v>
                </c:pt>
                <c:pt idx="410">
                  <c:v>-7.9</c:v>
                </c:pt>
                <c:pt idx="411">
                  <c:v>-7.89</c:v>
                </c:pt>
                <c:pt idx="412">
                  <c:v>-7.88</c:v>
                </c:pt>
                <c:pt idx="413">
                  <c:v>-7.87</c:v>
                </c:pt>
                <c:pt idx="414">
                  <c:v>-7.86</c:v>
                </c:pt>
                <c:pt idx="415">
                  <c:v>-7.85</c:v>
                </c:pt>
                <c:pt idx="416">
                  <c:v>-7.84</c:v>
                </c:pt>
                <c:pt idx="417">
                  <c:v>-7.83</c:v>
                </c:pt>
                <c:pt idx="418">
                  <c:v>-7.82</c:v>
                </c:pt>
                <c:pt idx="419">
                  <c:v>-7.81</c:v>
                </c:pt>
                <c:pt idx="420">
                  <c:v>-7.8</c:v>
                </c:pt>
                <c:pt idx="421">
                  <c:v>-7.79</c:v>
                </c:pt>
                <c:pt idx="422">
                  <c:v>-7.78</c:v>
                </c:pt>
                <c:pt idx="423">
                  <c:v>-7.77</c:v>
                </c:pt>
                <c:pt idx="424">
                  <c:v>-7.76</c:v>
                </c:pt>
                <c:pt idx="425">
                  <c:v>-7.75</c:v>
                </c:pt>
                <c:pt idx="426">
                  <c:v>-7.74</c:v>
                </c:pt>
                <c:pt idx="427">
                  <c:v>-7.73</c:v>
                </c:pt>
                <c:pt idx="428">
                  <c:v>-7.72</c:v>
                </c:pt>
                <c:pt idx="429">
                  <c:v>-7.71</c:v>
                </c:pt>
                <c:pt idx="430">
                  <c:v>-7.7</c:v>
                </c:pt>
                <c:pt idx="431">
                  <c:v>-7.69</c:v>
                </c:pt>
                <c:pt idx="432">
                  <c:v>-7.68</c:v>
                </c:pt>
                <c:pt idx="433">
                  <c:v>-7.67</c:v>
                </c:pt>
                <c:pt idx="434">
                  <c:v>-7.66</c:v>
                </c:pt>
                <c:pt idx="435">
                  <c:v>-7.65</c:v>
                </c:pt>
                <c:pt idx="436">
                  <c:v>-7.64</c:v>
                </c:pt>
                <c:pt idx="437">
                  <c:v>-7.63</c:v>
                </c:pt>
                <c:pt idx="438">
                  <c:v>-7.62</c:v>
                </c:pt>
                <c:pt idx="439">
                  <c:v>-7.61</c:v>
                </c:pt>
                <c:pt idx="440">
                  <c:v>-7.6</c:v>
                </c:pt>
                <c:pt idx="441">
                  <c:v>-7.59</c:v>
                </c:pt>
                <c:pt idx="442">
                  <c:v>-7.58</c:v>
                </c:pt>
                <c:pt idx="443">
                  <c:v>-7.57</c:v>
                </c:pt>
                <c:pt idx="444">
                  <c:v>-7.56</c:v>
                </c:pt>
                <c:pt idx="445">
                  <c:v>-7.55</c:v>
                </c:pt>
                <c:pt idx="446">
                  <c:v>-7.54</c:v>
                </c:pt>
                <c:pt idx="447">
                  <c:v>-7.53</c:v>
                </c:pt>
                <c:pt idx="448">
                  <c:v>-7.52</c:v>
                </c:pt>
                <c:pt idx="449">
                  <c:v>-7.51</c:v>
                </c:pt>
                <c:pt idx="450">
                  <c:v>-7.5</c:v>
                </c:pt>
                <c:pt idx="451">
                  <c:v>-7.49</c:v>
                </c:pt>
                <c:pt idx="452">
                  <c:v>-7.48</c:v>
                </c:pt>
                <c:pt idx="453">
                  <c:v>-7.47</c:v>
                </c:pt>
                <c:pt idx="454">
                  <c:v>-7.46</c:v>
                </c:pt>
                <c:pt idx="455">
                  <c:v>-7.45</c:v>
                </c:pt>
                <c:pt idx="456">
                  <c:v>-7.44</c:v>
                </c:pt>
                <c:pt idx="457">
                  <c:v>-7.43</c:v>
                </c:pt>
                <c:pt idx="458">
                  <c:v>-7.42</c:v>
                </c:pt>
                <c:pt idx="459">
                  <c:v>-7.41</c:v>
                </c:pt>
                <c:pt idx="460">
                  <c:v>-7.4</c:v>
                </c:pt>
                <c:pt idx="461">
                  <c:v>-7.39</c:v>
                </c:pt>
                <c:pt idx="462">
                  <c:v>-7.38</c:v>
                </c:pt>
                <c:pt idx="463">
                  <c:v>-7.37</c:v>
                </c:pt>
                <c:pt idx="464">
                  <c:v>-7.36</c:v>
                </c:pt>
                <c:pt idx="465">
                  <c:v>-7.35</c:v>
                </c:pt>
                <c:pt idx="466">
                  <c:v>-7.34</c:v>
                </c:pt>
                <c:pt idx="467">
                  <c:v>-7.33</c:v>
                </c:pt>
                <c:pt idx="468">
                  <c:v>-7.32</c:v>
                </c:pt>
                <c:pt idx="469">
                  <c:v>-7.31</c:v>
                </c:pt>
                <c:pt idx="470">
                  <c:v>-7.3</c:v>
                </c:pt>
                <c:pt idx="471">
                  <c:v>-7.29</c:v>
                </c:pt>
                <c:pt idx="472">
                  <c:v>-7.28</c:v>
                </c:pt>
                <c:pt idx="473">
                  <c:v>-7.27</c:v>
                </c:pt>
                <c:pt idx="474">
                  <c:v>-7.26</c:v>
                </c:pt>
                <c:pt idx="475">
                  <c:v>-7.25</c:v>
                </c:pt>
                <c:pt idx="476">
                  <c:v>-7.24</c:v>
                </c:pt>
                <c:pt idx="477">
                  <c:v>-7.23</c:v>
                </c:pt>
                <c:pt idx="478">
                  <c:v>-7.22</c:v>
                </c:pt>
                <c:pt idx="479">
                  <c:v>-7.21</c:v>
                </c:pt>
                <c:pt idx="480">
                  <c:v>-7.2</c:v>
                </c:pt>
                <c:pt idx="481">
                  <c:v>-7.19</c:v>
                </c:pt>
                <c:pt idx="482">
                  <c:v>-7.18</c:v>
                </c:pt>
                <c:pt idx="483">
                  <c:v>-7.17</c:v>
                </c:pt>
                <c:pt idx="484">
                  <c:v>-7.16</c:v>
                </c:pt>
                <c:pt idx="485">
                  <c:v>-7.15</c:v>
                </c:pt>
                <c:pt idx="486">
                  <c:v>-7.14</c:v>
                </c:pt>
                <c:pt idx="487">
                  <c:v>-7.13</c:v>
                </c:pt>
                <c:pt idx="488">
                  <c:v>-7.12</c:v>
                </c:pt>
                <c:pt idx="489">
                  <c:v>-7.11</c:v>
                </c:pt>
                <c:pt idx="490">
                  <c:v>-7.1</c:v>
                </c:pt>
                <c:pt idx="491">
                  <c:v>-7.09</c:v>
                </c:pt>
                <c:pt idx="492">
                  <c:v>-7.08</c:v>
                </c:pt>
                <c:pt idx="493">
                  <c:v>-7.07</c:v>
                </c:pt>
                <c:pt idx="494">
                  <c:v>-7.06</c:v>
                </c:pt>
                <c:pt idx="495">
                  <c:v>-7.05</c:v>
                </c:pt>
                <c:pt idx="496">
                  <c:v>-7.04</c:v>
                </c:pt>
                <c:pt idx="497">
                  <c:v>-7.03</c:v>
                </c:pt>
                <c:pt idx="498">
                  <c:v>-7.02</c:v>
                </c:pt>
                <c:pt idx="499">
                  <c:v>-7.01</c:v>
                </c:pt>
                <c:pt idx="500">
                  <c:v>-7</c:v>
                </c:pt>
                <c:pt idx="501">
                  <c:v>-6.99</c:v>
                </c:pt>
                <c:pt idx="502">
                  <c:v>-6.98</c:v>
                </c:pt>
                <c:pt idx="503">
                  <c:v>-6.97</c:v>
                </c:pt>
                <c:pt idx="504">
                  <c:v>-6.96</c:v>
                </c:pt>
                <c:pt idx="505">
                  <c:v>-6.95</c:v>
                </c:pt>
                <c:pt idx="506">
                  <c:v>-6.94</c:v>
                </c:pt>
                <c:pt idx="507">
                  <c:v>-6.93</c:v>
                </c:pt>
                <c:pt idx="508">
                  <c:v>-6.92</c:v>
                </c:pt>
                <c:pt idx="509">
                  <c:v>-6.91</c:v>
                </c:pt>
                <c:pt idx="510">
                  <c:v>-6.9</c:v>
                </c:pt>
                <c:pt idx="511">
                  <c:v>-6.89</c:v>
                </c:pt>
                <c:pt idx="512">
                  <c:v>-6.88</c:v>
                </c:pt>
                <c:pt idx="513">
                  <c:v>-6.87</c:v>
                </c:pt>
                <c:pt idx="514">
                  <c:v>-6.86</c:v>
                </c:pt>
                <c:pt idx="515">
                  <c:v>-6.85</c:v>
                </c:pt>
                <c:pt idx="516">
                  <c:v>-6.84</c:v>
                </c:pt>
                <c:pt idx="517">
                  <c:v>-6.83</c:v>
                </c:pt>
                <c:pt idx="518">
                  <c:v>-6.82</c:v>
                </c:pt>
                <c:pt idx="519">
                  <c:v>-6.81</c:v>
                </c:pt>
                <c:pt idx="520">
                  <c:v>-6.8</c:v>
                </c:pt>
                <c:pt idx="521">
                  <c:v>-6.79</c:v>
                </c:pt>
                <c:pt idx="522">
                  <c:v>-6.78</c:v>
                </c:pt>
                <c:pt idx="523">
                  <c:v>-6.77</c:v>
                </c:pt>
                <c:pt idx="524">
                  <c:v>-6.76</c:v>
                </c:pt>
                <c:pt idx="525">
                  <c:v>-6.75</c:v>
                </c:pt>
                <c:pt idx="526">
                  <c:v>-6.74</c:v>
                </c:pt>
                <c:pt idx="527">
                  <c:v>-6.73</c:v>
                </c:pt>
                <c:pt idx="528">
                  <c:v>-6.72</c:v>
                </c:pt>
                <c:pt idx="529">
                  <c:v>-6.71</c:v>
                </c:pt>
                <c:pt idx="530">
                  <c:v>-6.7</c:v>
                </c:pt>
                <c:pt idx="531">
                  <c:v>-6.69</c:v>
                </c:pt>
                <c:pt idx="532">
                  <c:v>-6.68</c:v>
                </c:pt>
                <c:pt idx="533">
                  <c:v>-6.67</c:v>
                </c:pt>
                <c:pt idx="534">
                  <c:v>-6.66</c:v>
                </c:pt>
                <c:pt idx="535">
                  <c:v>-6.65</c:v>
                </c:pt>
                <c:pt idx="536">
                  <c:v>-6.64</c:v>
                </c:pt>
                <c:pt idx="537">
                  <c:v>-6.63</c:v>
                </c:pt>
                <c:pt idx="538">
                  <c:v>-6.62</c:v>
                </c:pt>
                <c:pt idx="539">
                  <c:v>-6.61</c:v>
                </c:pt>
                <c:pt idx="540">
                  <c:v>-6.6</c:v>
                </c:pt>
                <c:pt idx="541">
                  <c:v>-6.59</c:v>
                </c:pt>
                <c:pt idx="542">
                  <c:v>-6.58</c:v>
                </c:pt>
                <c:pt idx="543">
                  <c:v>-6.57</c:v>
                </c:pt>
                <c:pt idx="544">
                  <c:v>-6.56</c:v>
                </c:pt>
                <c:pt idx="545">
                  <c:v>-6.55</c:v>
                </c:pt>
                <c:pt idx="546">
                  <c:v>-6.54</c:v>
                </c:pt>
                <c:pt idx="547">
                  <c:v>-6.53</c:v>
                </c:pt>
                <c:pt idx="548">
                  <c:v>-6.52</c:v>
                </c:pt>
                <c:pt idx="549">
                  <c:v>-6.51</c:v>
                </c:pt>
                <c:pt idx="550">
                  <c:v>-6.5</c:v>
                </c:pt>
                <c:pt idx="551">
                  <c:v>-6.49</c:v>
                </c:pt>
                <c:pt idx="552">
                  <c:v>-6.48</c:v>
                </c:pt>
                <c:pt idx="553">
                  <c:v>-6.47</c:v>
                </c:pt>
                <c:pt idx="554">
                  <c:v>-6.46</c:v>
                </c:pt>
                <c:pt idx="555">
                  <c:v>-6.45</c:v>
                </c:pt>
                <c:pt idx="556">
                  <c:v>-6.44</c:v>
                </c:pt>
                <c:pt idx="557">
                  <c:v>-6.43</c:v>
                </c:pt>
                <c:pt idx="558">
                  <c:v>-6.42</c:v>
                </c:pt>
                <c:pt idx="559">
                  <c:v>-6.41</c:v>
                </c:pt>
                <c:pt idx="560">
                  <c:v>-6.4</c:v>
                </c:pt>
                <c:pt idx="561">
                  <c:v>-6.39</c:v>
                </c:pt>
                <c:pt idx="562">
                  <c:v>-6.38</c:v>
                </c:pt>
                <c:pt idx="563">
                  <c:v>-6.37</c:v>
                </c:pt>
                <c:pt idx="564">
                  <c:v>-6.36</c:v>
                </c:pt>
                <c:pt idx="565">
                  <c:v>-6.35</c:v>
                </c:pt>
                <c:pt idx="566">
                  <c:v>-6.34</c:v>
                </c:pt>
                <c:pt idx="567">
                  <c:v>-6.33</c:v>
                </c:pt>
                <c:pt idx="568">
                  <c:v>-6.32</c:v>
                </c:pt>
                <c:pt idx="569">
                  <c:v>-6.31</c:v>
                </c:pt>
                <c:pt idx="570">
                  <c:v>-6.3</c:v>
                </c:pt>
                <c:pt idx="571">
                  <c:v>-6.29</c:v>
                </c:pt>
                <c:pt idx="572">
                  <c:v>-6.28</c:v>
                </c:pt>
                <c:pt idx="573">
                  <c:v>-6.27</c:v>
                </c:pt>
                <c:pt idx="574">
                  <c:v>-6.26</c:v>
                </c:pt>
                <c:pt idx="575">
                  <c:v>-6.25</c:v>
                </c:pt>
                <c:pt idx="576">
                  <c:v>-6.24</c:v>
                </c:pt>
                <c:pt idx="577">
                  <c:v>-6.23</c:v>
                </c:pt>
                <c:pt idx="578">
                  <c:v>-6.22</c:v>
                </c:pt>
                <c:pt idx="579">
                  <c:v>-6.21</c:v>
                </c:pt>
                <c:pt idx="580">
                  <c:v>-6.2</c:v>
                </c:pt>
                <c:pt idx="581">
                  <c:v>-6.19</c:v>
                </c:pt>
                <c:pt idx="582">
                  <c:v>-6.18</c:v>
                </c:pt>
                <c:pt idx="583">
                  <c:v>-6.17</c:v>
                </c:pt>
                <c:pt idx="584">
                  <c:v>-6.16</c:v>
                </c:pt>
                <c:pt idx="585">
                  <c:v>-6.15</c:v>
                </c:pt>
                <c:pt idx="586">
                  <c:v>-6.14</c:v>
                </c:pt>
                <c:pt idx="587">
                  <c:v>-6.13</c:v>
                </c:pt>
                <c:pt idx="588">
                  <c:v>-6.12</c:v>
                </c:pt>
                <c:pt idx="589">
                  <c:v>-6.11</c:v>
                </c:pt>
                <c:pt idx="590">
                  <c:v>-6.1</c:v>
                </c:pt>
                <c:pt idx="591">
                  <c:v>-6.09</c:v>
                </c:pt>
                <c:pt idx="592">
                  <c:v>-6.08</c:v>
                </c:pt>
                <c:pt idx="593">
                  <c:v>-6.07</c:v>
                </c:pt>
                <c:pt idx="594">
                  <c:v>-6.06</c:v>
                </c:pt>
                <c:pt idx="595">
                  <c:v>-6.05</c:v>
                </c:pt>
                <c:pt idx="596">
                  <c:v>-6.04</c:v>
                </c:pt>
                <c:pt idx="597">
                  <c:v>-6.03</c:v>
                </c:pt>
                <c:pt idx="598">
                  <c:v>-6.02</c:v>
                </c:pt>
                <c:pt idx="599">
                  <c:v>-6.01</c:v>
                </c:pt>
                <c:pt idx="600">
                  <c:v>-6</c:v>
                </c:pt>
                <c:pt idx="601">
                  <c:v>-5.99</c:v>
                </c:pt>
                <c:pt idx="602">
                  <c:v>-5.98</c:v>
                </c:pt>
                <c:pt idx="603">
                  <c:v>-5.97</c:v>
                </c:pt>
                <c:pt idx="604">
                  <c:v>-5.96</c:v>
                </c:pt>
                <c:pt idx="605">
                  <c:v>-5.95</c:v>
                </c:pt>
                <c:pt idx="606">
                  <c:v>-5.94</c:v>
                </c:pt>
                <c:pt idx="607">
                  <c:v>-5.93</c:v>
                </c:pt>
                <c:pt idx="608">
                  <c:v>-5.92</c:v>
                </c:pt>
                <c:pt idx="609">
                  <c:v>-5.91</c:v>
                </c:pt>
                <c:pt idx="610">
                  <c:v>-5.9</c:v>
                </c:pt>
                <c:pt idx="611">
                  <c:v>-5.89</c:v>
                </c:pt>
                <c:pt idx="612">
                  <c:v>-5.88</c:v>
                </c:pt>
                <c:pt idx="613">
                  <c:v>-5.87</c:v>
                </c:pt>
                <c:pt idx="614">
                  <c:v>-5.86</c:v>
                </c:pt>
                <c:pt idx="615">
                  <c:v>-5.85</c:v>
                </c:pt>
                <c:pt idx="616">
                  <c:v>-5.84</c:v>
                </c:pt>
                <c:pt idx="617">
                  <c:v>-5.83</c:v>
                </c:pt>
                <c:pt idx="618">
                  <c:v>-5.82</c:v>
                </c:pt>
                <c:pt idx="619">
                  <c:v>-5.81</c:v>
                </c:pt>
                <c:pt idx="620">
                  <c:v>-5.8</c:v>
                </c:pt>
                <c:pt idx="621">
                  <c:v>-5.79</c:v>
                </c:pt>
                <c:pt idx="622">
                  <c:v>-5.78</c:v>
                </c:pt>
                <c:pt idx="623">
                  <c:v>-5.77</c:v>
                </c:pt>
                <c:pt idx="624">
                  <c:v>-5.76</c:v>
                </c:pt>
                <c:pt idx="625">
                  <c:v>-5.75</c:v>
                </c:pt>
                <c:pt idx="626">
                  <c:v>-5.74</c:v>
                </c:pt>
                <c:pt idx="627">
                  <c:v>-5.73</c:v>
                </c:pt>
                <c:pt idx="628">
                  <c:v>-5.72</c:v>
                </c:pt>
                <c:pt idx="629">
                  <c:v>-5.71</c:v>
                </c:pt>
                <c:pt idx="630">
                  <c:v>-5.7</c:v>
                </c:pt>
                <c:pt idx="631">
                  <c:v>-5.69</c:v>
                </c:pt>
                <c:pt idx="632">
                  <c:v>-5.68</c:v>
                </c:pt>
                <c:pt idx="633">
                  <c:v>-5.67</c:v>
                </c:pt>
                <c:pt idx="634">
                  <c:v>-5.66</c:v>
                </c:pt>
                <c:pt idx="635">
                  <c:v>-5.65</c:v>
                </c:pt>
                <c:pt idx="636">
                  <c:v>-5.64</c:v>
                </c:pt>
                <c:pt idx="637">
                  <c:v>-5.63</c:v>
                </c:pt>
                <c:pt idx="638">
                  <c:v>-5.62</c:v>
                </c:pt>
                <c:pt idx="639">
                  <c:v>-5.61</c:v>
                </c:pt>
                <c:pt idx="640">
                  <c:v>-5.6</c:v>
                </c:pt>
                <c:pt idx="641">
                  <c:v>-5.59</c:v>
                </c:pt>
                <c:pt idx="642">
                  <c:v>-5.58</c:v>
                </c:pt>
                <c:pt idx="643">
                  <c:v>-5.57</c:v>
                </c:pt>
                <c:pt idx="644">
                  <c:v>-5.56</c:v>
                </c:pt>
                <c:pt idx="645">
                  <c:v>-5.55</c:v>
                </c:pt>
                <c:pt idx="646">
                  <c:v>-5.54</c:v>
                </c:pt>
                <c:pt idx="647">
                  <c:v>-5.53</c:v>
                </c:pt>
                <c:pt idx="648">
                  <c:v>-5.52</c:v>
                </c:pt>
                <c:pt idx="649">
                  <c:v>-5.51</c:v>
                </c:pt>
                <c:pt idx="650">
                  <c:v>-5.5</c:v>
                </c:pt>
                <c:pt idx="651">
                  <c:v>-5.49</c:v>
                </c:pt>
                <c:pt idx="652">
                  <c:v>-5.48</c:v>
                </c:pt>
                <c:pt idx="653">
                  <c:v>-5.47</c:v>
                </c:pt>
                <c:pt idx="654">
                  <c:v>-5.46</c:v>
                </c:pt>
                <c:pt idx="655">
                  <c:v>-5.45</c:v>
                </c:pt>
                <c:pt idx="656">
                  <c:v>-5.44</c:v>
                </c:pt>
                <c:pt idx="657">
                  <c:v>-5.43</c:v>
                </c:pt>
                <c:pt idx="658">
                  <c:v>-5.42</c:v>
                </c:pt>
                <c:pt idx="659">
                  <c:v>-5.41</c:v>
                </c:pt>
                <c:pt idx="660">
                  <c:v>-5.4</c:v>
                </c:pt>
                <c:pt idx="661">
                  <c:v>-5.39</c:v>
                </c:pt>
                <c:pt idx="662">
                  <c:v>-5.38</c:v>
                </c:pt>
                <c:pt idx="663">
                  <c:v>-5.37</c:v>
                </c:pt>
                <c:pt idx="664">
                  <c:v>-5.36</c:v>
                </c:pt>
                <c:pt idx="665">
                  <c:v>-5.35</c:v>
                </c:pt>
                <c:pt idx="666">
                  <c:v>-5.34</c:v>
                </c:pt>
                <c:pt idx="667">
                  <c:v>-5.33</c:v>
                </c:pt>
                <c:pt idx="668">
                  <c:v>-5.32</c:v>
                </c:pt>
                <c:pt idx="669">
                  <c:v>-5.31</c:v>
                </c:pt>
                <c:pt idx="670">
                  <c:v>-5.3</c:v>
                </c:pt>
                <c:pt idx="671">
                  <c:v>-5.29</c:v>
                </c:pt>
                <c:pt idx="672">
                  <c:v>-5.28</c:v>
                </c:pt>
                <c:pt idx="673">
                  <c:v>-5.27</c:v>
                </c:pt>
                <c:pt idx="674">
                  <c:v>-5.26</c:v>
                </c:pt>
                <c:pt idx="675">
                  <c:v>-5.25</c:v>
                </c:pt>
                <c:pt idx="676">
                  <c:v>-5.24</c:v>
                </c:pt>
                <c:pt idx="677">
                  <c:v>-5.23</c:v>
                </c:pt>
                <c:pt idx="678">
                  <c:v>-5.22</c:v>
                </c:pt>
                <c:pt idx="679">
                  <c:v>-5.21</c:v>
                </c:pt>
                <c:pt idx="680">
                  <c:v>-5.2</c:v>
                </c:pt>
                <c:pt idx="681">
                  <c:v>-5.19</c:v>
                </c:pt>
                <c:pt idx="682">
                  <c:v>-5.18</c:v>
                </c:pt>
                <c:pt idx="683">
                  <c:v>-5.17</c:v>
                </c:pt>
                <c:pt idx="684">
                  <c:v>-5.16</c:v>
                </c:pt>
                <c:pt idx="685">
                  <c:v>-5.15</c:v>
                </c:pt>
                <c:pt idx="686">
                  <c:v>-5.14</c:v>
                </c:pt>
                <c:pt idx="687">
                  <c:v>-5.13</c:v>
                </c:pt>
                <c:pt idx="688">
                  <c:v>-5.12</c:v>
                </c:pt>
                <c:pt idx="689">
                  <c:v>-5.1100000000000003</c:v>
                </c:pt>
                <c:pt idx="690">
                  <c:v>-5.0999999999999996</c:v>
                </c:pt>
                <c:pt idx="691">
                  <c:v>-5.09</c:v>
                </c:pt>
                <c:pt idx="692">
                  <c:v>-5.08</c:v>
                </c:pt>
                <c:pt idx="693">
                  <c:v>-5.07</c:v>
                </c:pt>
                <c:pt idx="694">
                  <c:v>-5.0599999999999996</c:v>
                </c:pt>
                <c:pt idx="695">
                  <c:v>-5.05</c:v>
                </c:pt>
                <c:pt idx="696">
                  <c:v>-5.04</c:v>
                </c:pt>
                <c:pt idx="697">
                  <c:v>-5.03</c:v>
                </c:pt>
                <c:pt idx="698">
                  <c:v>-5.0199999999999996</c:v>
                </c:pt>
                <c:pt idx="699">
                  <c:v>-5.01</c:v>
                </c:pt>
                <c:pt idx="700">
                  <c:v>-5</c:v>
                </c:pt>
                <c:pt idx="701">
                  <c:v>-4.99</c:v>
                </c:pt>
                <c:pt idx="702">
                  <c:v>-4.9800000000000004</c:v>
                </c:pt>
                <c:pt idx="703">
                  <c:v>-4.97</c:v>
                </c:pt>
                <c:pt idx="704">
                  <c:v>-4.96</c:v>
                </c:pt>
                <c:pt idx="705">
                  <c:v>-4.95</c:v>
                </c:pt>
                <c:pt idx="706">
                  <c:v>-4.9400000000000004</c:v>
                </c:pt>
                <c:pt idx="707">
                  <c:v>-4.93</c:v>
                </c:pt>
                <c:pt idx="708">
                  <c:v>-4.92</c:v>
                </c:pt>
                <c:pt idx="709">
                  <c:v>-4.91</c:v>
                </c:pt>
                <c:pt idx="710">
                  <c:v>-4.9000000000000004</c:v>
                </c:pt>
                <c:pt idx="711">
                  <c:v>-4.8899999999999997</c:v>
                </c:pt>
                <c:pt idx="712">
                  <c:v>-4.88</c:v>
                </c:pt>
                <c:pt idx="713">
                  <c:v>-4.87</c:v>
                </c:pt>
                <c:pt idx="714">
                  <c:v>-4.8600000000000003</c:v>
                </c:pt>
                <c:pt idx="715">
                  <c:v>-4.8499999999999996</c:v>
                </c:pt>
                <c:pt idx="716">
                  <c:v>-4.84</c:v>
                </c:pt>
                <c:pt idx="717">
                  <c:v>-4.83</c:v>
                </c:pt>
                <c:pt idx="718">
                  <c:v>-4.82</c:v>
                </c:pt>
                <c:pt idx="719">
                  <c:v>-4.8099999999999996</c:v>
                </c:pt>
                <c:pt idx="720">
                  <c:v>-4.8</c:v>
                </c:pt>
                <c:pt idx="721">
                  <c:v>-4.79</c:v>
                </c:pt>
                <c:pt idx="722">
                  <c:v>-4.78</c:v>
                </c:pt>
                <c:pt idx="723">
                  <c:v>-4.7699999999999996</c:v>
                </c:pt>
                <c:pt idx="724">
                  <c:v>-4.76</c:v>
                </c:pt>
                <c:pt idx="725">
                  <c:v>-4.75</c:v>
                </c:pt>
                <c:pt idx="726">
                  <c:v>-4.74</c:v>
                </c:pt>
                <c:pt idx="727">
                  <c:v>-4.7300000000000004</c:v>
                </c:pt>
                <c:pt idx="728">
                  <c:v>-4.72</c:v>
                </c:pt>
                <c:pt idx="729">
                  <c:v>-4.71</c:v>
                </c:pt>
                <c:pt idx="730">
                  <c:v>-4.7</c:v>
                </c:pt>
                <c:pt idx="731">
                  <c:v>-4.6900000000000004</c:v>
                </c:pt>
                <c:pt idx="732">
                  <c:v>-4.68</c:v>
                </c:pt>
                <c:pt idx="733">
                  <c:v>-4.67</c:v>
                </c:pt>
                <c:pt idx="734">
                  <c:v>-4.66</c:v>
                </c:pt>
                <c:pt idx="735">
                  <c:v>-4.6500000000000004</c:v>
                </c:pt>
                <c:pt idx="736">
                  <c:v>-4.6399999999999997</c:v>
                </c:pt>
                <c:pt idx="737">
                  <c:v>-4.63</c:v>
                </c:pt>
                <c:pt idx="738">
                  <c:v>-4.62</c:v>
                </c:pt>
                <c:pt idx="739">
                  <c:v>-4.6100000000000003</c:v>
                </c:pt>
                <c:pt idx="740">
                  <c:v>-4.5999999999999996</c:v>
                </c:pt>
                <c:pt idx="741">
                  <c:v>-4.59</c:v>
                </c:pt>
                <c:pt idx="742">
                  <c:v>-4.58</c:v>
                </c:pt>
                <c:pt idx="743">
                  <c:v>-4.57</c:v>
                </c:pt>
                <c:pt idx="744">
                  <c:v>-4.5599999999999996</c:v>
                </c:pt>
                <c:pt idx="745">
                  <c:v>-4.55</c:v>
                </c:pt>
                <c:pt idx="746">
                  <c:v>-4.54</c:v>
                </c:pt>
                <c:pt idx="747">
                  <c:v>-4.53</c:v>
                </c:pt>
                <c:pt idx="748">
                  <c:v>-4.5199999999999996</c:v>
                </c:pt>
                <c:pt idx="749">
                  <c:v>-4.51</c:v>
                </c:pt>
                <c:pt idx="750">
                  <c:v>-4.5</c:v>
                </c:pt>
                <c:pt idx="751">
                  <c:v>-4.49</c:v>
                </c:pt>
                <c:pt idx="752">
                  <c:v>-4.4800000000000004</c:v>
                </c:pt>
                <c:pt idx="753">
                  <c:v>-4.47</c:v>
                </c:pt>
                <c:pt idx="754">
                  <c:v>-4.46</c:v>
                </c:pt>
                <c:pt idx="755">
                  <c:v>-4.45</c:v>
                </c:pt>
                <c:pt idx="756">
                  <c:v>-4.4400000000000004</c:v>
                </c:pt>
                <c:pt idx="757">
                  <c:v>-4.43</c:v>
                </c:pt>
                <c:pt idx="758">
                  <c:v>-4.42</c:v>
                </c:pt>
                <c:pt idx="759">
                  <c:v>-4.41</c:v>
                </c:pt>
                <c:pt idx="760">
                  <c:v>-4.4000000000000004</c:v>
                </c:pt>
                <c:pt idx="761">
                  <c:v>-4.3899999999999997</c:v>
                </c:pt>
                <c:pt idx="762">
                  <c:v>-4.38</c:v>
                </c:pt>
                <c:pt idx="763">
                  <c:v>-4.37</c:v>
                </c:pt>
                <c:pt idx="764">
                  <c:v>-4.3600000000000003</c:v>
                </c:pt>
                <c:pt idx="765">
                  <c:v>-4.3499999999999996</c:v>
                </c:pt>
                <c:pt idx="766">
                  <c:v>-4.34</c:v>
                </c:pt>
                <c:pt idx="767">
                  <c:v>-4.33</c:v>
                </c:pt>
                <c:pt idx="768">
                  <c:v>-4.32</c:v>
                </c:pt>
                <c:pt idx="769">
                  <c:v>-4.3099999999999996</c:v>
                </c:pt>
                <c:pt idx="770">
                  <c:v>-4.3</c:v>
                </c:pt>
                <c:pt idx="771">
                  <c:v>-4.29</c:v>
                </c:pt>
                <c:pt idx="772">
                  <c:v>-4.28</c:v>
                </c:pt>
                <c:pt idx="773">
                  <c:v>-4.2699999999999996</c:v>
                </c:pt>
                <c:pt idx="774">
                  <c:v>-4.26</c:v>
                </c:pt>
                <c:pt idx="775">
                  <c:v>-4.25</c:v>
                </c:pt>
                <c:pt idx="776">
                  <c:v>-4.24</c:v>
                </c:pt>
                <c:pt idx="777">
                  <c:v>-4.2300000000000004</c:v>
                </c:pt>
                <c:pt idx="778">
                  <c:v>-4.22</c:v>
                </c:pt>
                <c:pt idx="779">
                  <c:v>-4.21</c:v>
                </c:pt>
                <c:pt idx="780">
                  <c:v>-4.2</c:v>
                </c:pt>
                <c:pt idx="781">
                  <c:v>-4.1900000000000004</c:v>
                </c:pt>
                <c:pt idx="782">
                  <c:v>-4.18</c:v>
                </c:pt>
                <c:pt idx="783">
                  <c:v>-4.17</c:v>
                </c:pt>
                <c:pt idx="784">
                  <c:v>-4.16</c:v>
                </c:pt>
                <c:pt idx="785">
                  <c:v>-4.1500000000000004</c:v>
                </c:pt>
                <c:pt idx="786">
                  <c:v>-4.1399999999999997</c:v>
                </c:pt>
                <c:pt idx="787">
                  <c:v>-4.13</c:v>
                </c:pt>
                <c:pt idx="788">
                  <c:v>-4.12</c:v>
                </c:pt>
                <c:pt idx="789">
                  <c:v>-4.1100000000000003</c:v>
                </c:pt>
                <c:pt idx="790">
                  <c:v>-4.0999999999999996</c:v>
                </c:pt>
                <c:pt idx="791">
                  <c:v>-4.09</c:v>
                </c:pt>
                <c:pt idx="792">
                  <c:v>-4.08</c:v>
                </c:pt>
                <c:pt idx="793">
                  <c:v>-4.07</c:v>
                </c:pt>
                <c:pt idx="794">
                  <c:v>-4.0599999999999996</c:v>
                </c:pt>
                <c:pt idx="795">
                  <c:v>-4.05</c:v>
                </c:pt>
                <c:pt idx="796">
                  <c:v>-4.04</c:v>
                </c:pt>
                <c:pt idx="797">
                  <c:v>-4.03</c:v>
                </c:pt>
                <c:pt idx="798">
                  <c:v>-4.0199999999999996</c:v>
                </c:pt>
                <c:pt idx="799">
                  <c:v>-4.01</c:v>
                </c:pt>
                <c:pt idx="800">
                  <c:v>-4</c:v>
                </c:pt>
                <c:pt idx="801">
                  <c:v>-3.99</c:v>
                </c:pt>
                <c:pt idx="802">
                  <c:v>-3.98</c:v>
                </c:pt>
                <c:pt idx="803">
                  <c:v>-3.97</c:v>
                </c:pt>
                <c:pt idx="804">
                  <c:v>-3.96</c:v>
                </c:pt>
                <c:pt idx="805">
                  <c:v>-3.95</c:v>
                </c:pt>
                <c:pt idx="806">
                  <c:v>-3.94</c:v>
                </c:pt>
                <c:pt idx="807">
                  <c:v>-3.93</c:v>
                </c:pt>
                <c:pt idx="808">
                  <c:v>-3.92</c:v>
                </c:pt>
                <c:pt idx="809">
                  <c:v>-3.91</c:v>
                </c:pt>
                <c:pt idx="810">
                  <c:v>-3.9</c:v>
                </c:pt>
                <c:pt idx="811">
                  <c:v>-3.89</c:v>
                </c:pt>
                <c:pt idx="812">
                  <c:v>-3.88</c:v>
                </c:pt>
                <c:pt idx="813">
                  <c:v>-3.87</c:v>
                </c:pt>
                <c:pt idx="814">
                  <c:v>-3.86</c:v>
                </c:pt>
                <c:pt idx="815">
                  <c:v>-3.85</c:v>
                </c:pt>
                <c:pt idx="816">
                  <c:v>-3.84</c:v>
                </c:pt>
                <c:pt idx="817">
                  <c:v>-3.83</c:v>
                </c:pt>
                <c:pt idx="818">
                  <c:v>-3.82</c:v>
                </c:pt>
                <c:pt idx="819">
                  <c:v>-3.81</c:v>
                </c:pt>
                <c:pt idx="820">
                  <c:v>-3.8</c:v>
                </c:pt>
                <c:pt idx="821">
                  <c:v>-3.79</c:v>
                </c:pt>
                <c:pt idx="822">
                  <c:v>-3.78</c:v>
                </c:pt>
                <c:pt idx="823">
                  <c:v>-3.77</c:v>
                </c:pt>
                <c:pt idx="824">
                  <c:v>-3.76</c:v>
                </c:pt>
                <c:pt idx="825">
                  <c:v>-3.75</c:v>
                </c:pt>
                <c:pt idx="826">
                  <c:v>-3.74</c:v>
                </c:pt>
                <c:pt idx="827">
                  <c:v>-3.73</c:v>
                </c:pt>
                <c:pt idx="828">
                  <c:v>-3.72</c:v>
                </c:pt>
                <c:pt idx="829">
                  <c:v>-3.71</c:v>
                </c:pt>
                <c:pt idx="830">
                  <c:v>-3.7</c:v>
                </c:pt>
                <c:pt idx="831">
                  <c:v>-3.69</c:v>
                </c:pt>
                <c:pt idx="832">
                  <c:v>-3.68</c:v>
                </c:pt>
                <c:pt idx="833">
                  <c:v>-3.67</c:v>
                </c:pt>
                <c:pt idx="834">
                  <c:v>-3.66</c:v>
                </c:pt>
                <c:pt idx="835">
                  <c:v>-3.65</c:v>
                </c:pt>
                <c:pt idx="836">
                  <c:v>-3.64</c:v>
                </c:pt>
                <c:pt idx="837">
                  <c:v>-3.63</c:v>
                </c:pt>
                <c:pt idx="838">
                  <c:v>-3.62</c:v>
                </c:pt>
                <c:pt idx="839">
                  <c:v>-3.61</c:v>
                </c:pt>
                <c:pt idx="840">
                  <c:v>-3.6</c:v>
                </c:pt>
                <c:pt idx="841">
                  <c:v>-3.59</c:v>
                </c:pt>
                <c:pt idx="842">
                  <c:v>-3.58</c:v>
                </c:pt>
                <c:pt idx="843">
                  <c:v>-3.57</c:v>
                </c:pt>
                <c:pt idx="844">
                  <c:v>-3.56</c:v>
                </c:pt>
                <c:pt idx="845">
                  <c:v>-3.55</c:v>
                </c:pt>
                <c:pt idx="846">
                  <c:v>-3.54</c:v>
                </c:pt>
                <c:pt idx="847">
                  <c:v>-3.53</c:v>
                </c:pt>
                <c:pt idx="848">
                  <c:v>-3.52</c:v>
                </c:pt>
                <c:pt idx="849">
                  <c:v>-3.51</c:v>
                </c:pt>
                <c:pt idx="850">
                  <c:v>-3.5</c:v>
                </c:pt>
                <c:pt idx="851">
                  <c:v>-3.49</c:v>
                </c:pt>
                <c:pt idx="852">
                  <c:v>-3.48</c:v>
                </c:pt>
                <c:pt idx="853">
                  <c:v>-3.47</c:v>
                </c:pt>
                <c:pt idx="854">
                  <c:v>-3.46</c:v>
                </c:pt>
                <c:pt idx="855">
                  <c:v>-3.45</c:v>
                </c:pt>
                <c:pt idx="856">
                  <c:v>-3.44</c:v>
                </c:pt>
                <c:pt idx="857">
                  <c:v>-3.43</c:v>
                </c:pt>
                <c:pt idx="858">
                  <c:v>-3.42</c:v>
                </c:pt>
                <c:pt idx="859">
                  <c:v>-3.41</c:v>
                </c:pt>
                <c:pt idx="860">
                  <c:v>-3.4</c:v>
                </c:pt>
                <c:pt idx="861">
                  <c:v>-3.39</c:v>
                </c:pt>
                <c:pt idx="862">
                  <c:v>-3.38</c:v>
                </c:pt>
                <c:pt idx="863">
                  <c:v>-3.37</c:v>
                </c:pt>
                <c:pt idx="864">
                  <c:v>-3.36</c:v>
                </c:pt>
                <c:pt idx="865">
                  <c:v>-3.35</c:v>
                </c:pt>
                <c:pt idx="866">
                  <c:v>-3.34</c:v>
                </c:pt>
                <c:pt idx="867">
                  <c:v>-3.33</c:v>
                </c:pt>
                <c:pt idx="868">
                  <c:v>-3.32</c:v>
                </c:pt>
                <c:pt idx="869">
                  <c:v>-3.31</c:v>
                </c:pt>
                <c:pt idx="870">
                  <c:v>-3.3</c:v>
                </c:pt>
                <c:pt idx="871">
                  <c:v>-3.29</c:v>
                </c:pt>
                <c:pt idx="872">
                  <c:v>-3.28</c:v>
                </c:pt>
                <c:pt idx="873">
                  <c:v>-3.27</c:v>
                </c:pt>
                <c:pt idx="874">
                  <c:v>-3.26</c:v>
                </c:pt>
                <c:pt idx="875">
                  <c:v>-3.25</c:v>
                </c:pt>
                <c:pt idx="876">
                  <c:v>-3.24</c:v>
                </c:pt>
                <c:pt idx="877">
                  <c:v>-3.23</c:v>
                </c:pt>
                <c:pt idx="878">
                  <c:v>-3.22</c:v>
                </c:pt>
                <c:pt idx="879">
                  <c:v>-3.21</c:v>
                </c:pt>
                <c:pt idx="880">
                  <c:v>-3.2</c:v>
                </c:pt>
                <c:pt idx="881">
                  <c:v>-3.19</c:v>
                </c:pt>
                <c:pt idx="882">
                  <c:v>-3.18</c:v>
                </c:pt>
                <c:pt idx="883">
                  <c:v>-3.17</c:v>
                </c:pt>
                <c:pt idx="884">
                  <c:v>-3.16</c:v>
                </c:pt>
                <c:pt idx="885">
                  <c:v>-3.15</c:v>
                </c:pt>
                <c:pt idx="886">
                  <c:v>-3.14</c:v>
                </c:pt>
                <c:pt idx="887">
                  <c:v>-3.13</c:v>
                </c:pt>
                <c:pt idx="888">
                  <c:v>-3.12</c:v>
                </c:pt>
                <c:pt idx="889">
                  <c:v>-3.11</c:v>
                </c:pt>
                <c:pt idx="890">
                  <c:v>-3.1</c:v>
                </c:pt>
                <c:pt idx="891">
                  <c:v>-3.09</c:v>
                </c:pt>
                <c:pt idx="892">
                  <c:v>-3.08</c:v>
                </c:pt>
                <c:pt idx="893">
                  <c:v>-3.07</c:v>
                </c:pt>
                <c:pt idx="894">
                  <c:v>-3.06</c:v>
                </c:pt>
                <c:pt idx="895">
                  <c:v>-3.05</c:v>
                </c:pt>
                <c:pt idx="896">
                  <c:v>-3.04</c:v>
                </c:pt>
                <c:pt idx="897">
                  <c:v>-3.03</c:v>
                </c:pt>
                <c:pt idx="898">
                  <c:v>-3.02</c:v>
                </c:pt>
                <c:pt idx="899">
                  <c:v>-3.01</c:v>
                </c:pt>
                <c:pt idx="900">
                  <c:v>-3</c:v>
                </c:pt>
                <c:pt idx="901">
                  <c:v>-2.99</c:v>
                </c:pt>
                <c:pt idx="902">
                  <c:v>-2.98</c:v>
                </c:pt>
                <c:pt idx="903">
                  <c:v>-2.97</c:v>
                </c:pt>
                <c:pt idx="904">
                  <c:v>-2.96</c:v>
                </c:pt>
                <c:pt idx="905">
                  <c:v>-2.95</c:v>
                </c:pt>
                <c:pt idx="906">
                  <c:v>-2.94</c:v>
                </c:pt>
                <c:pt idx="907">
                  <c:v>-2.93</c:v>
                </c:pt>
                <c:pt idx="908">
                  <c:v>-2.92</c:v>
                </c:pt>
                <c:pt idx="909">
                  <c:v>-2.91</c:v>
                </c:pt>
                <c:pt idx="910">
                  <c:v>-2.9</c:v>
                </c:pt>
                <c:pt idx="911">
                  <c:v>-2.89</c:v>
                </c:pt>
                <c:pt idx="912">
                  <c:v>-2.88</c:v>
                </c:pt>
                <c:pt idx="913">
                  <c:v>-2.87</c:v>
                </c:pt>
                <c:pt idx="914">
                  <c:v>-2.86</c:v>
                </c:pt>
                <c:pt idx="915">
                  <c:v>-2.85</c:v>
                </c:pt>
                <c:pt idx="916">
                  <c:v>-2.84</c:v>
                </c:pt>
                <c:pt idx="917">
                  <c:v>-2.83</c:v>
                </c:pt>
                <c:pt idx="918">
                  <c:v>-2.82</c:v>
                </c:pt>
                <c:pt idx="919">
                  <c:v>-2.81</c:v>
                </c:pt>
                <c:pt idx="920">
                  <c:v>-2.8</c:v>
                </c:pt>
                <c:pt idx="921">
                  <c:v>-2.79</c:v>
                </c:pt>
                <c:pt idx="922">
                  <c:v>-2.78</c:v>
                </c:pt>
                <c:pt idx="923">
                  <c:v>-2.77</c:v>
                </c:pt>
                <c:pt idx="924">
                  <c:v>-2.76</c:v>
                </c:pt>
                <c:pt idx="925">
                  <c:v>-2.75</c:v>
                </c:pt>
                <c:pt idx="926">
                  <c:v>-2.74</c:v>
                </c:pt>
                <c:pt idx="927">
                  <c:v>-2.73</c:v>
                </c:pt>
                <c:pt idx="928">
                  <c:v>-2.72</c:v>
                </c:pt>
                <c:pt idx="929">
                  <c:v>-2.71</c:v>
                </c:pt>
                <c:pt idx="930">
                  <c:v>-2.7</c:v>
                </c:pt>
                <c:pt idx="931">
                  <c:v>-2.69</c:v>
                </c:pt>
                <c:pt idx="932">
                  <c:v>-2.68</c:v>
                </c:pt>
                <c:pt idx="933">
                  <c:v>-2.67</c:v>
                </c:pt>
                <c:pt idx="934">
                  <c:v>-2.66</c:v>
                </c:pt>
                <c:pt idx="935">
                  <c:v>-2.65</c:v>
                </c:pt>
                <c:pt idx="936">
                  <c:v>-2.64</c:v>
                </c:pt>
                <c:pt idx="937">
                  <c:v>-2.63</c:v>
                </c:pt>
                <c:pt idx="938">
                  <c:v>-2.62</c:v>
                </c:pt>
                <c:pt idx="939">
                  <c:v>-2.61</c:v>
                </c:pt>
                <c:pt idx="940">
                  <c:v>-2.6</c:v>
                </c:pt>
                <c:pt idx="941">
                  <c:v>-2.59</c:v>
                </c:pt>
                <c:pt idx="942">
                  <c:v>-2.58</c:v>
                </c:pt>
                <c:pt idx="943">
                  <c:v>-2.57</c:v>
                </c:pt>
                <c:pt idx="944">
                  <c:v>-2.56</c:v>
                </c:pt>
                <c:pt idx="945">
                  <c:v>-2.5499999999999998</c:v>
                </c:pt>
                <c:pt idx="946">
                  <c:v>-2.54</c:v>
                </c:pt>
                <c:pt idx="947">
                  <c:v>-2.5299999999999998</c:v>
                </c:pt>
                <c:pt idx="948">
                  <c:v>-2.52</c:v>
                </c:pt>
                <c:pt idx="949">
                  <c:v>-2.5099999999999998</c:v>
                </c:pt>
                <c:pt idx="950">
                  <c:v>-2.5</c:v>
                </c:pt>
                <c:pt idx="951">
                  <c:v>-2.4900000000000002</c:v>
                </c:pt>
                <c:pt idx="952">
                  <c:v>-2.48</c:v>
                </c:pt>
                <c:pt idx="953">
                  <c:v>-2.4700000000000002</c:v>
                </c:pt>
                <c:pt idx="954">
                  <c:v>-2.46</c:v>
                </c:pt>
                <c:pt idx="955">
                  <c:v>-2.4500000000000002</c:v>
                </c:pt>
                <c:pt idx="956">
                  <c:v>-2.44</c:v>
                </c:pt>
                <c:pt idx="957">
                  <c:v>-2.4300000000000002</c:v>
                </c:pt>
                <c:pt idx="958">
                  <c:v>-2.42</c:v>
                </c:pt>
                <c:pt idx="959">
                  <c:v>-2.41</c:v>
                </c:pt>
                <c:pt idx="960">
                  <c:v>-2.4</c:v>
                </c:pt>
                <c:pt idx="961">
                  <c:v>-2.39</c:v>
                </c:pt>
                <c:pt idx="962">
                  <c:v>-2.38</c:v>
                </c:pt>
                <c:pt idx="963">
                  <c:v>-2.37</c:v>
                </c:pt>
                <c:pt idx="964">
                  <c:v>-2.36</c:v>
                </c:pt>
                <c:pt idx="965">
                  <c:v>-2.35</c:v>
                </c:pt>
                <c:pt idx="966">
                  <c:v>-2.34</c:v>
                </c:pt>
                <c:pt idx="967">
                  <c:v>-2.33</c:v>
                </c:pt>
                <c:pt idx="968">
                  <c:v>-2.3199999999999998</c:v>
                </c:pt>
                <c:pt idx="969">
                  <c:v>-2.31</c:v>
                </c:pt>
                <c:pt idx="970">
                  <c:v>-2.2999999999999998</c:v>
                </c:pt>
                <c:pt idx="971">
                  <c:v>-2.29</c:v>
                </c:pt>
                <c:pt idx="972">
                  <c:v>-2.2799999999999998</c:v>
                </c:pt>
                <c:pt idx="973">
                  <c:v>-2.27</c:v>
                </c:pt>
                <c:pt idx="974">
                  <c:v>-2.2599999999999998</c:v>
                </c:pt>
                <c:pt idx="975">
                  <c:v>-2.25</c:v>
                </c:pt>
                <c:pt idx="976">
                  <c:v>-2.2400000000000002</c:v>
                </c:pt>
                <c:pt idx="977">
                  <c:v>-2.23</c:v>
                </c:pt>
                <c:pt idx="978">
                  <c:v>-2.2200000000000002</c:v>
                </c:pt>
                <c:pt idx="979">
                  <c:v>-2.21</c:v>
                </c:pt>
                <c:pt idx="980">
                  <c:v>-2.2000000000000002</c:v>
                </c:pt>
                <c:pt idx="981">
                  <c:v>-2.19</c:v>
                </c:pt>
                <c:pt idx="982">
                  <c:v>-2.1800000000000002</c:v>
                </c:pt>
                <c:pt idx="983">
                  <c:v>-2.17</c:v>
                </c:pt>
                <c:pt idx="984">
                  <c:v>-2.16</c:v>
                </c:pt>
                <c:pt idx="985">
                  <c:v>-2.15</c:v>
                </c:pt>
                <c:pt idx="986">
                  <c:v>-2.14</c:v>
                </c:pt>
                <c:pt idx="987">
                  <c:v>-2.13</c:v>
                </c:pt>
                <c:pt idx="988">
                  <c:v>-2.12</c:v>
                </c:pt>
                <c:pt idx="989">
                  <c:v>-2.11</c:v>
                </c:pt>
                <c:pt idx="990">
                  <c:v>-2.1</c:v>
                </c:pt>
                <c:pt idx="991">
                  <c:v>-2.09</c:v>
                </c:pt>
                <c:pt idx="992">
                  <c:v>-2.08</c:v>
                </c:pt>
                <c:pt idx="993">
                  <c:v>-2.0699999999999998</c:v>
                </c:pt>
                <c:pt idx="994">
                  <c:v>-2.06</c:v>
                </c:pt>
                <c:pt idx="995">
                  <c:v>-2.0499999999999998</c:v>
                </c:pt>
                <c:pt idx="996">
                  <c:v>-2.04</c:v>
                </c:pt>
                <c:pt idx="997">
                  <c:v>-2.0299999999999998</c:v>
                </c:pt>
                <c:pt idx="998">
                  <c:v>-2.02</c:v>
                </c:pt>
                <c:pt idx="999">
                  <c:v>-2.0099999999999998</c:v>
                </c:pt>
                <c:pt idx="1000">
                  <c:v>-2</c:v>
                </c:pt>
                <c:pt idx="1001">
                  <c:v>-1.99</c:v>
                </c:pt>
                <c:pt idx="1002">
                  <c:v>-1.98</c:v>
                </c:pt>
                <c:pt idx="1003">
                  <c:v>-1.97</c:v>
                </c:pt>
                <c:pt idx="1004">
                  <c:v>-1.96</c:v>
                </c:pt>
                <c:pt idx="1005">
                  <c:v>-1.95</c:v>
                </c:pt>
                <c:pt idx="1006">
                  <c:v>-1.94</c:v>
                </c:pt>
                <c:pt idx="1007">
                  <c:v>-1.93</c:v>
                </c:pt>
                <c:pt idx="1008">
                  <c:v>-1.92</c:v>
                </c:pt>
                <c:pt idx="1009">
                  <c:v>-1.91</c:v>
                </c:pt>
                <c:pt idx="1010">
                  <c:v>-1.9</c:v>
                </c:pt>
                <c:pt idx="1011">
                  <c:v>-1.89</c:v>
                </c:pt>
                <c:pt idx="1012">
                  <c:v>-1.88</c:v>
                </c:pt>
                <c:pt idx="1013">
                  <c:v>-1.87</c:v>
                </c:pt>
                <c:pt idx="1014">
                  <c:v>-1.86</c:v>
                </c:pt>
                <c:pt idx="1015">
                  <c:v>-1.85</c:v>
                </c:pt>
                <c:pt idx="1016">
                  <c:v>-1.84</c:v>
                </c:pt>
                <c:pt idx="1017">
                  <c:v>-1.83</c:v>
                </c:pt>
                <c:pt idx="1018">
                  <c:v>-1.82</c:v>
                </c:pt>
                <c:pt idx="1019">
                  <c:v>-1.81</c:v>
                </c:pt>
                <c:pt idx="1020">
                  <c:v>-1.8</c:v>
                </c:pt>
                <c:pt idx="1021">
                  <c:v>-1.79</c:v>
                </c:pt>
                <c:pt idx="1022">
                  <c:v>-1.78</c:v>
                </c:pt>
                <c:pt idx="1023">
                  <c:v>-1.77</c:v>
                </c:pt>
                <c:pt idx="1024">
                  <c:v>-1.76</c:v>
                </c:pt>
                <c:pt idx="1025">
                  <c:v>-1.75</c:v>
                </c:pt>
                <c:pt idx="1026">
                  <c:v>-1.74</c:v>
                </c:pt>
                <c:pt idx="1027">
                  <c:v>-1.73</c:v>
                </c:pt>
                <c:pt idx="1028">
                  <c:v>-1.72</c:v>
                </c:pt>
                <c:pt idx="1029">
                  <c:v>-1.71</c:v>
                </c:pt>
                <c:pt idx="1030">
                  <c:v>-1.7</c:v>
                </c:pt>
                <c:pt idx="1031">
                  <c:v>-1.69</c:v>
                </c:pt>
                <c:pt idx="1032">
                  <c:v>-1.68</c:v>
                </c:pt>
                <c:pt idx="1033">
                  <c:v>-1.67</c:v>
                </c:pt>
                <c:pt idx="1034">
                  <c:v>-1.66</c:v>
                </c:pt>
                <c:pt idx="1035">
                  <c:v>-1.65</c:v>
                </c:pt>
                <c:pt idx="1036">
                  <c:v>-1.64</c:v>
                </c:pt>
                <c:pt idx="1037">
                  <c:v>-1.63</c:v>
                </c:pt>
                <c:pt idx="1038">
                  <c:v>-1.62</c:v>
                </c:pt>
                <c:pt idx="1039">
                  <c:v>-1.61</c:v>
                </c:pt>
                <c:pt idx="1040">
                  <c:v>-1.6</c:v>
                </c:pt>
                <c:pt idx="1041">
                  <c:v>-1.59</c:v>
                </c:pt>
                <c:pt idx="1042">
                  <c:v>-1.58</c:v>
                </c:pt>
                <c:pt idx="1043">
                  <c:v>-1.57</c:v>
                </c:pt>
                <c:pt idx="1044">
                  <c:v>-1.56</c:v>
                </c:pt>
                <c:pt idx="1045">
                  <c:v>-1.55</c:v>
                </c:pt>
                <c:pt idx="1046">
                  <c:v>-1.54</c:v>
                </c:pt>
                <c:pt idx="1047">
                  <c:v>-1.53</c:v>
                </c:pt>
                <c:pt idx="1048">
                  <c:v>-1.52</c:v>
                </c:pt>
                <c:pt idx="1049">
                  <c:v>-1.51</c:v>
                </c:pt>
                <c:pt idx="1050">
                  <c:v>-1.5</c:v>
                </c:pt>
                <c:pt idx="1051">
                  <c:v>-1.49</c:v>
                </c:pt>
                <c:pt idx="1052">
                  <c:v>-1.48</c:v>
                </c:pt>
                <c:pt idx="1053">
                  <c:v>-1.47</c:v>
                </c:pt>
                <c:pt idx="1054">
                  <c:v>-1.46</c:v>
                </c:pt>
                <c:pt idx="1055">
                  <c:v>-1.45</c:v>
                </c:pt>
                <c:pt idx="1056">
                  <c:v>-1.44</c:v>
                </c:pt>
                <c:pt idx="1057">
                  <c:v>-1.43</c:v>
                </c:pt>
                <c:pt idx="1058">
                  <c:v>-1.42</c:v>
                </c:pt>
                <c:pt idx="1059">
                  <c:v>-1.41</c:v>
                </c:pt>
                <c:pt idx="1060">
                  <c:v>-1.4</c:v>
                </c:pt>
                <c:pt idx="1061">
                  <c:v>-1.39</c:v>
                </c:pt>
                <c:pt idx="1062">
                  <c:v>-1.38</c:v>
                </c:pt>
                <c:pt idx="1063">
                  <c:v>-1.37</c:v>
                </c:pt>
                <c:pt idx="1064">
                  <c:v>-1.36</c:v>
                </c:pt>
                <c:pt idx="1065">
                  <c:v>-1.35</c:v>
                </c:pt>
                <c:pt idx="1066">
                  <c:v>-1.34</c:v>
                </c:pt>
                <c:pt idx="1067">
                  <c:v>-1.33</c:v>
                </c:pt>
                <c:pt idx="1068">
                  <c:v>-1.32</c:v>
                </c:pt>
                <c:pt idx="1069">
                  <c:v>-1.31</c:v>
                </c:pt>
                <c:pt idx="1070">
                  <c:v>-1.3</c:v>
                </c:pt>
                <c:pt idx="1071">
                  <c:v>-1.29</c:v>
                </c:pt>
                <c:pt idx="1072">
                  <c:v>-1.28</c:v>
                </c:pt>
                <c:pt idx="1073">
                  <c:v>-1.27</c:v>
                </c:pt>
                <c:pt idx="1074">
                  <c:v>-1.26</c:v>
                </c:pt>
                <c:pt idx="1075">
                  <c:v>-1.25</c:v>
                </c:pt>
                <c:pt idx="1076">
                  <c:v>-1.24</c:v>
                </c:pt>
                <c:pt idx="1077">
                  <c:v>-1.23</c:v>
                </c:pt>
                <c:pt idx="1078">
                  <c:v>-1.22</c:v>
                </c:pt>
                <c:pt idx="1079">
                  <c:v>-1.21</c:v>
                </c:pt>
                <c:pt idx="1080">
                  <c:v>-1.2</c:v>
                </c:pt>
                <c:pt idx="1081">
                  <c:v>-1.19</c:v>
                </c:pt>
                <c:pt idx="1082">
                  <c:v>-1.18</c:v>
                </c:pt>
                <c:pt idx="1083">
                  <c:v>-1.17</c:v>
                </c:pt>
                <c:pt idx="1084">
                  <c:v>-1.1599999999999999</c:v>
                </c:pt>
                <c:pt idx="1085">
                  <c:v>-1.1499999999999999</c:v>
                </c:pt>
                <c:pt idx="1086">
                  <c:v>-1.1399999999999999</c:v>
                </c:pt>
                <c:pt idx="1087">
                  <c:v>-1.1299999999999999</c:v>
                </c:pt>
                <c:pt idx="1088">
                  <c:v>-1.1200000000000001</c:v>
                </c:pt>
                <c:pt idx="1089">
                  <c:v>-1.1100000000000001</c:v>
                </c:pt>
                <c:pt idx="1090">
                  <c:v>-1.1000000000000001</c:v>
                </c:pt>
                <c:pt idx="1091">
                  <c:v>-1.0900000000000001</c:v>
                </c:pt>
                <c:pt idx="1092">
                  <c:v>-1.08</c:v>
                </c:pt>
                <c:pt idx="1093">
                  <c:v>-1.07</c:v>
                </c:pt>
                <c:pt idx="1094">
                  <c:v>-1.06</c:v>
                </c:pt>
                <c:pt idx="1095">
                  <c:v>-1.05</c:v>
                </c:pt>
                <c:pt idx="1096">
                  <c:v>-1.04</c:v>
                </c:pt>
                <c:pt idx="1097">
                  <c:v>-1.03</c:v>
                </c:pt>
                <c:pt idx="1098">
                  <c:v>-1.02</c:v>
                </c:pt>
                <c:pt idx="1099">
                  <c:v>-1.01</c:v>
                </c:pt>
                <c:pt idx="1100">
                  <c:v>-1</c:v>
                </c:pt>
                <c:pt idx="1101">
                  <c:v>-0.99</c:v>
                </c:pt>
                <c:pt idx="1102">
                  <c:v>-0.98</c:v>
                </c:pt>
                <c:pt idx="1103">
                  <c:v>-0.97</c:v>
                </c:pt>
                <c:pt idx="1104">
                  <c:v>-0.96</c:v>
                </c:pt>
                <c:pt idx="1105">
                  <c:v>-0.95</c:v>
                </c:pt>
                <c:pt idx="1106">
                  <c:v>-0.94</c:v>
                </c:pt>
                <c:pt idx="1107">
                  <c:v>-0.93</c:v>
                </c:pt>
                <c:pt idx="1108">
                  <c:v>-0.92</c:v>
                </c:pt>
                <c:pt idx="1109">
                  <c:v>-0.91</c:v>
                </c:pt>
                <c:pt idx="1110">
                  <c:v>-0.9</c:v>
                </c:pt>
                <c:pt idx="1111">
                  <c:v>-0.89</c:v>
                </c:pt>
                <c:pt idx="1112">
                  <c:v>-0.88</c:v>
                </c:pt>
                <c:pt idx="1113">
                  <c:v>-0.87</c:v>
                </c:pt>
                <c:pt idx="1114">
                  <c:v>-0.86</c:v>
                </c:pt>
                <c:pt idx="1115">
                  <c:v>-0.85</c:v>
                </c:pt>
                <c:pt idx="1116">
                  <c:v>-0.84</c:v>
                </c:pt>
                <c:pt idx="1117">
                  <c:v>-0.83</c:v>
                </c:pt>
                <c:pt idx="1118">
                  <c:v>-0.82</c:v>
                </c:pt>
                <c:pt idx="1119">
                  <c:v>-0.81</c:v>
                </c:pt>
                <c:pt idx="1120">
                  <c:v>-0.8</c:v>
                </c:pt>
                <c:pt idx="1121">
                  <c:v>-0.79</c:v>
                </c:pt>
                <c:pt idx="1122">
                  <c:v>-0.78</c:v>
                </c:pt>
                <c:pt idx="1123">
                  <c:v>-0.77</c:v>
                </c:pt>
                <c:pt idx="1124">
                  <c:v>-0.76</c:v>
                </c:pt>
                <c:pt idx="1125">
                  <c:v>-0.75</c:v>
                </c:pt>
                <c:pt idx="1126">
                  <c:v>-0.74</c:v>
                </c:pt>
                <c:pt idx="1127">
                  <c:v>-0.73</c:v>
                </c:pt>
                <c:pt idx="1128">
                  <c:v>-0.72</c:v>
                </c:pt>
                <c:pt idx="1129">
                  <c:v>-0.71</c:v>
                </c:pt>
                <c:pt idx="1130">
                  <c:v>-0.7</c:v>
                </c:pt>
                <c:pt idx="1131">
                  <c:v>-0.69</c:v>
                </c:pt>
                <c:pt idx="1132">
                  <c:v>-0.68</c:v>
                </c:pt>
                <c:pt idx="1133">
                  <c:v>-0.67</c:v>
                </c:pt>
                <c:pt idx="1134">
                  <c:v>-0.66</c:v>
                </c:pt>
                <c:pt idx="1135">
                  <c:v>-0.65</c:v>
                </c:pt>
                <c:pt idx="1136">
                  <c:v>-0.64</c:v>
                </c:pt>
                <c:pt idx="1137">
                  <c:v>-0.63</c:v>
                </c:pt>
                <c:pt idx="1138">
                  <c:v>-0.62</c:v>
                </c:pt>
                <c:pt idx="1139">
                  <c:v>-0.61</c:v>
                </c:pt>
                <c:pt idx="1140">
                  <c:v>-0.6</c:v>
                </c:pt>
                <c:pt idx="1141">
                  <c:v>-0.59</c:v>
                </c:pt>
                <c:pt idx="1142">
                  <c:v>-0.57999999999999996</c:v>
                </c:pt>
                <c:pt idx="1143">
                  <c:v>-0.56999999999999995</c:v>
                </c:pt>
                <c:pt idx="1144">
                  <c:v>-0.56000000000000005</c:v>
                </c:pt>
                <c:pt idx="1145">
                  <c:v>-0.55000000000000004</c:v>
                </c:pt>
                <c:pt idx="1146">
                  <c:v>-0.54</c:v>
                </c:pt>
                <c:pt idx="1147">
                  <c:v>-0.53</c:v>
                </c:pt>
                <c:pt idx="1148">
                  <c:v>-0.52</c:v>
                </c:pt>
                <c:pt idx="1149">
                  <c:v>-0.51</c:v>
                </c:pt>
                <c:pt idx="1150">
                  <c:v>-0.5</c:v>
                </c:pt>
                <c:pt idx="1151">
                  <c:v>-0.49</c:v>
                </c:pt>
                <c:pt idx="1152">
                  <c:v>-0.48</c:v>
                </c:pt>
                <c:pt idx="1153">
                  <c:v>-0.47</c:v>
                </c:pt>
                <c:pt idx="1154">
                  <c:v>-0.46</c:v>
                </c:pt>
                <c:pt idx="1155">
                  <c:v>-0.45</c:v>
                </c:pt>
                <c:pt idx="1156">
                  <c:v>-0.44</c:v>
                </c:pt>
                <c:pt idx="1157">
                  <c:v>-0.43</c:v>
                </c:pt>
                <c:pt idx="1158">
                  <c:v>-0.42</c:v>
                </c:pt>
                <c:pt idx="1159">
                  <c:v>-0.41</c:v>
                </c:pt>
                <c:pt idx="1160">
                  <c:v>-0.4</c:v>
                </c:pt>
                <c:pt idx="1161">
                  <c:v>-0.39</c:v>
                </c:pt>
                <c:pt idx="1162">
                  <c:v>-0.38</c:v>
                </c:pt>
                <c:pt idx="1163">
                  <c:v>-0.37</c:v>
                </c:pt>
                <c:pt idx="1164">
                  <c:v>-0.36</c:v>
                </c:pt>
                <c:pt idx="1165">
                  <c:v>-0.35</c:v>
                </c:pt>
                <c:pt idx="1166">
                  <c:v>-0.34</c:v>
                </c:pt>
                <c:pt idx="1167">
                  <c:v>-0.33</c:v>
                </c:pt>
                <c:pt idx="1168">
                  <c:v>-0.32</c:v>
                </c:pt>
                <c:pt idx="1169">
                  <c:v>-0.31</c:v>
                </c:pt>
                <c:pt idx="1170">
                  <c:v>-0.3</c:v>
                </c:pt>
                <c:pt idx="1171">
                  <c:v>-0.28999999999999998</c:v>
                </c:pt>
                <c:pt idx="1172">
                  <c:v>-0.28000000000000003</c:v>
                </c:pt>
                <c:pt idx="1173">
                  <c:v>-0.27</c:v>
                </c:pt>
                <c:pt idx="1174">
                  <c:v>-0.26</c:v>
                </c:pt>
                <c:pt idx="1175">
                  <c:v>-0.25</c:v>
                </c:pt>
                <c:pt idx="1176">
                  <c:v>-0.24</c:v>
                </c:pt>
                <c:pt idx="1177">
                  <c:v>-0.23</c:v>
                </c:pt>
                <c:pt idx="1178">
                  <c:v>-0.22</c:v>
                </c:pt>
                <c:pt idx="1179">
                  <c:v>-0.21</c:v>
                </c:pt>
                <c:pt idx="1180">
                  <c:v>-0.2</c:v>
                </c:pt>
                <c:pt idx="1181">
                  <c:v>-0.19</c:v>
                </c:pt>
                <c:pt idx="1182">
                  <c:v>-0.18</c:v>
                </c:pt>
                <c:pt idx="1183">
                  <c:v>-0.17</c:v>
                </c:pt>
                <c:pt idx="1184">
                  <c:v>-0.16</c:v>
                </c:pt>
                <c:pt idx="1185">
                  <c:v>-0.15</c:v>
                </c:pt>
                <c:pt idx="1186">
                  <c:v>-0.14000000000000001</c:v>
                </c:pt>
                <c:pt idx="1187">
                  <c:v>-0.13</c:v>
                </c:pt>
                <c:pt idx="1188">
                  <c:v>-0.12</c:v>
                </c:pt>
                <c:pt idx="1189">
                  <c:v>-0.11</c:v>
                </c:pt>
                <c:pt idx="1190">
                  <c:v>-0.1</c:v>
                </c:pt>
                <c:pt idx="1191">
                  <c:v>-0.09</c:v>
                </c:pt>
                <c:pt idx="1192">
                  <c:v>-0.08</c:v>
                </c:pt>
                <c:pt idx="1193">
                  <c:v>-7.0000000000000007E-2</c:v>
                </c:pt>
                <c:pt idx="1194">
                  <c:v>-0.06</c:v>
                </c:pt>
                <c:pt idx="1195">
                  <c:v>-0.05</c:v>
                </c:pt>
                <c:pt idx="1196">
                  <c:v>-0.04</c:v>
                </c:pt>
                <c:pt idx="1197">
                  <c:v>-0.03</c:v>
                </c:pt>
                <c:pt idx="1198">
                  <c:v>-0.02</c:v>
                </c:pt>
                <c:pt idx="1199">
                  <c:v>-0.01</c:v>
                </c:pt>
                <c:pt idx="1200">
                  <c:v>0</c:v>
                </c:pt>
                <c:pt idx="1201">
                  <c:v>0.01</c:v>
                </c:pt>
                <c:pt idx="1202">
                  <c:v>0.02</c:v>
                </c:pt>
                <c:pt idx="1203">
                  <c:v>0.03</c:v>
                </c:pt>
                <c:pt idx="1204">
                  <c:v>0.04</c:v>
                </c:pt>
                <c:pt idx="1205">
                  <c:v>0.05</c:v>
                </c:pt>
                <c:pt idx="1206">
                  <c:v>0.06</c:v>
                </c:pt>
                <c:pt idx="1207">
                  <c:v>7.0000000000000007E-2</c:v>
                </c:pt>
                <c:pt idx="1208">
                  <c:v>0.08</c:v>
                </c:pt>
                <c:pt idx="1209">
                  <c:v>0.09</c:v>
                </c:pt>
                <c:pt idx="1210">
                  <c:v>0.1</c:v>
                </c:pt>
                <c:pt idx="1211">
                  <c:v>0.11</c:v>
                </c:pt>
                <c:pt idx="1212">
                  <c:v>0.12</c:v>
                </c:pt>
                <c:pt idx="1213">
                  <c:v>0.13</c:v>
                </c:pt>
                <c:pt idx="1214">
                  <c:v>0.14000000000000001</c:v>
                </c:pt>
                <c:pt idx="1215">
                  <c:v>0.15</c:v>
                </c:pt>
                <c:pt idx="1216">
                  <c:v>0.16</c:v>
                </c:pt>
                <c:pt idx="1217">
                  <c:v>0.17</c:v>
                </c:pt>
                <c:pt idx="1218">
                  <c:v>0.18</c:v>
                </c:pt>
                <c:pt idx="1219">
                  <c:v>0.19</c:v>
                </c:pt>
                <c:pt idx="1220">
                  <c:v>0.2</c:v>
                </c:pt>
                <c:pt idx="1221">
                  <c:v>0.21</c:v>
                </c:pt>
                <c:pt idx="1222">
                  <c:v>0.22</c:v>
                </c:pt>
                <c:pt idx="1223">
                  <c:v>0.23</c:v>
                </c:pt>
                <c:pt idx="1224">
                  <c:v>0.24</c:v>
                </c:pt>
                <c:pt idx="1225">
                  <c:v>0.25</c:v>
                </c:pt>
                <c:pt idx="1226">
                  <c:v>0.26</c:v>
                </c:pt>
                <c:pt idx="1227">
                  <c:v>0.27</c:v>
                </c:pt>
                <c:pt idx="1228">
                  <c:v>0.28000000000000003</c:v>
                </c:pt>
                <c:pt idx="1229">
                  <c:v>0.28999999999999998</c:v>
                </c:pt>
                <c:pt idx="1230">
                  <c:v>0.3</c:v>
                </c:pt>
                <c:pt idx="1231">
                  <c:v>0.31</c:v>
                </c:pt>
                <c:pt idx="1232">
                  <c:v>0.32</c:v>
                </c:pt>
                <c:pt idx="1233">
                  <c:v>0.33</c:v>
                </c:pt>
                <c:pt idx="1234">
                  <c:v>0.34</c:v>
                </c:pt>
                <c:pt idx="1235">
                  <c:v>0.35</c:v>
                </c:pt>
                <c:pt idx="1236">
                  <c:v>0.36</c:v>
                </c:pt>
                <c:pt idx="1237">
                  <c:v>0.37</c:v>
                </c:pt>
                <c:pt idx="1238">
                  <c:v>0.38</c:v>
                </c:pt>
                <c:pt idx="1239">
                  <c:v>0.39</c:v>
                </c:pt>
                <c:pt idx="1240">
                  <c:v>0.4</c:v>
                </c:pt>
                <c:pt idx="1241">
                  <c:v>0.41</c:v>
                </c:pt>
                <c:pt idx="1242">
                  <c:v>0.42</c:v>
                </c:pt>
                <c:pt idx="1243">
                  <c:v>0.43</c:v>
                </c:pt>
                <c:pt idx="1244">
                  <c:v>0.44</c:v>
                </c:pt>
                <c:pt idx="1245">
                  <c:v>0.45</c:v>
                </c:pt>
                <c:pt idx="1246">
                  <c:v>0.46</c:v>
                </c:pt>
                <c:pt idx="1247">
                  <c:v>0.47</c:v>
                </c:pt>
                <c:pt idx="1248">
                  <c:v>0.48</c:v>
                </c:pt>
                <c:pt idx="1249">
                  <c:v>0.49</c:v>
                </c:pt>
                <c:pt idx="1250">
                  <c:v>0.5</c:v>
                </c:pt>
                <c:pt idx="1251">
                  <c:v>0.51</c:v>
                </c:pt>
                <c:pt idx="1252">
                  <c:v>0.52</c:v>
                </c:pt>
                <c:pt idx="1253">
                  <c:v>0.53</c:v>
                </c:pt>
                <c:pt idx="1254">
                  <c:v>0.54</c:v>
                </c:pt>
                <c:pt idx="1255">
                  <c:v>0.55000000000000004</c:v>
                </c:pt>
                <c:pt idx="1256">
                  <c:v>0.56000000000000005</c:v>
                </c:pt>
                <c:pt idx="1257">
                  <c:v>0.56999999999999995</c:v>
                </c:pt>
                <c:pt idx="1258">
                  <c:v>0.57999999999999996</c:v>
                </c:pt>
                <c:pt idx="1259">
                  <c:v>0.59</c:v>
                </c:pt>
                <c:pt idx="1260">
                  <c:v>0.6</c:v>
                </c:pt>
                <c:pt idx="1261">
                  <c:v>0.61</c:v>
                </c:pt>
                <c:pt idx="1262">
                  <c:v>0.62</c:v>
                </c:pt>
                <c:pt idx="1263">
                  <c:v>0.63</c:v>
                </c:pt>
                <c:pt idx="1264">
                  <c:v>0.64</c:v>
                </c:pt>
                <c:pt idx="1265">
                  <c:v>0.65</c:v>
                </c:pt>
                <c:pt idx="1266">
                  <c:v>0.66</c:v>
                </c:pt>
                <c:pt idx="1267">
                  <c:v>0.67</c:v>
                </c:pt>
                <c:pt idx="1268">
                  <c:v>0.68</c:v>
                </c:pt>
                <c:pt idx="1269">
                  <c:v>0.69</c:v>
                </c:pt>
                <c:pt idx="1270">
                  <c:v>0.7</c:v>
                </c:pt>
                <c:pt idx="1271">
                  <c:v>0.71</c:v>
                </c:pt>
                <c:pt idx="1272">
                  <c:v>0.72</c:v>
                </c:pt>
                <c:pt idx="1273">
                  <c:v>0.73</c:v>
                </c:pt>
                <c:pt idx="1274">
                  <c:v>0.74</c:v>
                </c:pt>
                <c:pt idx="1275">
                  <c:v>0.75</c:v>
                </c:pt>
                <c:pt idx="1276">
                  <c:v>0.76</c:v>
                </c:pt>
                <c:pt idx="1277">
                  <c:v>0.77</c:v>
                </c:pt>
                <c:pt idx="1278">
                  <c:v>0.78</c:v>
                </c:pt>
                <c:pt idx="1279">
                  <c:v>0.79</c:v>
                </c:pt>
                <c:pt idx="1280">
                  <c:v>0.8</c:v>
                </c:pt>
                <c:pt idx="1281">
                  <c:v>0.81</c:v>
                </c:pt>
                <c:pt idx="1282">
                  <c:v>0.82</c:v>
                </c:pt>
                <c:pt idx="1283">
                  <c:v>0.83</c:v>
                </c:pt>
                <c:pt idx="1284">
                  <c:v>0.84</c:v>
                </c:pt>
                <c:pt idx="1285">
                  <c:v>0.85</c:v>
                </c:pt>
                <c:pt idx="1286">
                  <c:v>0.86</c:v>
                </c:pt>
                <c:pt idx="1287">
                  <c:v>0.87</c:v>
                </c:pt>
                <c:pt idx="1288">
                  <c:v>0.88</c:v>
                </c:pt>
                <c:pt idx="1289">
                  <c:v>0.89</c:v>
                </c:pt>
                <c:pt idx="1290">
                  <c:v>0.9</c:v>
                </c:pt>
                <c:pt idx="1291">
                  <c:v>0.91</c:v>
                </c:pt>
                <c:pt idx="1292">
                  <c:v>0.92</c:v>
                </c:pt>
                <c:pt idx="1293">
                  <c:v>0.93</c:v>
                </c:pt>
                <c:pt idx="1294">
                  <c:v>0.94</c:v>
                </c:pt>
                <c:pt idx="1295">
                  <c:v>0.95</c:v>
                </c:pt>
                <c:pt idx="1296">
                  <c:v>0.96</c:v>
                </c:pt>
                <c:pt idx="1297">
                  <c:v>0.97</c:v>
                </c:pt>
                <c:pt idx="1298">
                  <c:v>0.98</c:v>
                </c:pt>
                <c:pt idx="1299">
                  <c:v>0.99</c:v>
                </c:pt>
                <c:pt idx="1300">
                  <c:v>1</c:v>
                </c:pt>
                <c:pt idx="1301">
                  <c:v>1.01</c:v>
                </c:pt>
                <c:pt idx="1302">
                  <c:v>1.02</c:v>
                </c:pt>
                <c:pt idx="1303">
                  <c:v>1.03</c:v>
                </c:pt>
                <c:pt idx="1304">
                  <c:v>1.04</c:v>
                </c:pt>
                <c:pt idx="1305">
                  <c:v>1.05</c:v>
                </c:pt>
                <c:pt idx="1306">
                  <c:v>1.06</c:v>
                </c:pt>
                <c:pt idx="1307">
                  <c:v>1.07</c:v>
                </c:pt>
                <c:pt idx="1308">
                  <c:v>1.08</c:v>
                </c:pt>
                <c:pt idx="1309">
                  <c:v>1.0900000000000001</c:v>
                </c:pt>
                <c:pt idx="1310">
                  <c:v>1.1000000000000001</c:v>
                </c:pt>
                <c:pt idx="1311">
                  <c:v>1.1100000000000001</c:v>
                </c:pt>
                <c:pt idx="1312">
                  <c:v>1.1200000000000001</c:v>
                </c:pt>
                <c:pt idx="1313">
                  <c:v>1.1299999999999999</c:v>
                </c:pt>
                <c:pt idx="1314">
                  <c:v>1.1399999999999999</c:v>
                </c:pt>
                <c:pt idx="1315">
                  <c:v>1.1499999999999999</c:v>
                </c:pt>
                <c:pt idx="1316">
                  <c:v>1.1599999999999999</c:v>
                </c:pt>
                <c:pt idx="1317">
                  <c:v>1.17</c:v>
                </c:pt>
                <c:pt idx="1318">
                  <c:v>1.18</c:v>
                </c:pt>
                <c:pt idx="1319">
                  <c:v>1.19</c:v>
                </c:pt>
                <c:pt idx="1320">
                  <c:v>1.2</c:v>
                </c:pt>
                <c:pt idx="1321">
                  <c:v>1.21</c:v>
                </c:pt>
                <c:pt idx="1322">
                  <c:v>1.22</c:v>
                </c:pt>
                <c:pt idx="1323">
                  <c:v>1.23</c:v>
                </c:pt>
                <c:pt idx="1324">
                  <c:v>1.24</c:v>
                </c:pt>
                <c:pt idx="1325">
                  <c:v>1.25</c:v>
                </c:pt>
                <c:pt idx="1326">
                  <c:v>1.26</c:v>
                </c:pt>
                <c:pt idx="1327">
                  <c:v>1.27</c:v>
                </c:pt>
                <c:pt idx="1328">
                  <c:v>1.28</c:v>
                </c:pt>
                <c:pt idx="1329">
                  <c:v>1.29</c:v>
                </c:pt>
                <c:pt idx="1330">
                  <c:v>1.3</c:v>
                </c:pt>
                <c:pt idx="1331">
                  <c:v>1.31</c:v>
                </c:pt>
                <c:pt idx="1332">
                  <c:v>1.32</c:v>
                </c:pt>
                <c:pt idx="1333">
                  <c:v>1.33</c:v>
                </c:pt>
                <c:pt idx="1334">
                  <c:v>1.34</c:v>
                </c:pt>
                <c:pt idx="1335">
                  <c:v>1.35</c:v>
                </c:pt>
                <c:pt idx="1336">
                  <c:v>1.36</c:v>
                </c:pt>
                <c:pt idx="1337">
                  <c:v>1.37</c:v>
                </c:pt>
                <c:pt idx="1338">
                  <c:v>1.38</c:v>
                </c:pt>
                <c:pt idx="1339">
                  <c:v>1.39</c:v>
                </c:pt>
                <c:pt idx="1340">
                  <c:v>1.4</c:v>
                </c:pt>
                <c:pt idx="1341">
                  <c:v>1.41</c:v>
                </c:pt>
                <c:pt idx="1342">
                  <c:v>1.42</c:v>
                </c:pt>
                <c:pt idx="1343">
                  <c:v>1.43</c:v>
                </c:pt>
                <c:pt idx="1344">
                  <c:v>1.44</c:v>
                </c:pt>
                <c:pt idx="1345">
                  <c:v>1.45</c:v>
                </c:pt>
                <c:pt idx="1346">
                  <c:v>1.46</c:v>
                </c:pt>
                <c:pt idx="1347">
                  <c:v>1.47</c:v>
                </c:pt>
                <c:pt idx="1348">
                  <c:v>1.48</c:v>
                </c:pt>
                <c:pt idx="1349">
                  <c:v>1.49</c:v>
                </c:pt>
                <c:pt idx="1350">
                  <c:v>1.5</c:v>
                </c:pt>
                <c:pt idx="1351">
                  <c:v>1.51</c:v>
                </c:pt>
                <c:pt idx="1352">
                  <c:v>1.52</c:v>
                </c:pt>
                <c:pt idx="1353">
                  <c:v>1.53</c:v>
                </c:pt>
                <c:pt idx="1354">
                  <c:v>1.54</c:v>
                </c:pt>
                <c:pt idx="1355">
                  <c:v>1.55</c:v>
                </c:pt>
                <c:pt idx="1356">
                  <c:v>1.56</c:v>
                </c:pt>
                <c:pt idx="1357">
                  <c:v>1.57</c:v>
                </c:pt>
                <c:pt idx="1358">
                  <c:v>1.58</c:v>
                </c:pt>
                <c:pt idx="1359">
                  <c:v>1.59</c:v>
                </c:pt>
                <c:pt idx="1360">
                  <c:v>1.6</c:v>
                </c:pt>
                <c:pt idx="1361">
                  <c:v>1.61</c:v>
                </c:pt>
                <c:pt idx="1362">
                  <c:v>1.62</c:v>
                </c:pt>
                <c:pt idx="1363">
                  <c:v>1.63</c:v>
                </c:pt>
                <c:pt idx="1364">
                  <c:v>1.64</c:v>
                </c:pt>
                <c:pt idx="1365">
                  <c:v>1.65</c:v>
                </c:pt>
                <c:pt idx="1366">
                  <c:v>1.66</c:v>
                </c:pt>
                <c:pt idx="1367">
                  <c:v>1.67</c:v>
                </c:pt>
                <c:pt idx="1368">
                  <c:v>1.68</c:v>
                </c:pt>
                <c:pt idx="1369">
                  <c:v>1.69</c:v>
                </c:pt>
                <c:pt idx="1370">
                  <c:v>1.7</c:v>
                </c:pt>
                <c:pt idx="1371">
                  <c:v>1.71</c:v>
                </c:pt>
                <c:pt idx="1372">
                  <c:v>1.72</c:v>
                </c:pt>
                <c:pt idx="1373">
                  <c:v>1.73</c:v>
                </c:pt>
                <c:pt idx="1374">
                  <c:v>1.74</c:v>
                </c:pt>
                <c:pt idx="1375">
                  <c:v>1.75</c:v>
                </c:pt>
                <c:pt idx="1376">
                  <c:v>1.76</c:v>
                </c:pt>
                <c:pt idx="1377">
                  <c:v>1.77</c:v>
                </c:pt>
                <c:pt idx="1378">
                  <c:v>1.78</c:v>
                </c:pt>
                <c:pt idx="1379">
                  <c:v>1.79</c:v>
                </c:pt>
                <c:pt idx="1380">
                  <c:v>1.8</c:v>
                </c:pt>
                <c:pt idx="1381">
                  <c:v>1.81</c:v>
                </c:pt>
                <c:pt idx="1382">
                  <c:v>1.82</c:v>
                </c:pt>
                <c:pt idx="1383">
                  <c:v>1.83</c:v>
                </c:pt>
                <c:pt idx="1384">
                  <c:v>1.84</c:v>
                </c:pt>
                <c:pt idx="1385">
                  <c:v>1.85</c:v>
                </c:pt>
                <c:pt idx="1386">
                  <c:v>1.86</c:v>
                </c:pt>
                <c:pt idx="1387">
                  <c:v>1.87</c:v>
                </c:pt>
                <c:pt idx="1388">
                  <c:v>1.88</c:v>
                </c:pt>
                <c:pt idx="1389">
                  <c:v>1.89</c:v>
                </c:pt>
                <c:pt idx="1390">
                  <c:v>1.9</c:v>
                </c:pt>
                <c:pt idx="1391">
                  <c:v>1.91</c:v>
                </c:pt>
                <c:pt idx="1392">
                  <c:v>1.92</c:v>
                </c:pt>
                <c:pt idx="1393">
                  <c:v>1.93</c:v>
                </c:pt>
                <c:pt idx="1394">
                  <c:v>1.94</c:v>
                </c:pt>
                <c:pt idx="1395">
                  <c:v>1.95</c:v>
                </c:pt>
                <c:pt idx="1396">
                  <c:v>1.96</c:v>
                </c:pt>
                <c:pt idx="1397">
                  <c:v>1.97</c:v>
                </c:pt>
                <c:pt idx="1398">
                  <c:v>1.98</c:v>
                </c:pt>
                <c:pt idx="1399">
                  <c:v>1.99</c:v>
                </c:pt>
                <c:pt idx="1400">
                  <c:v>2</c:v>
                </c:pt>
                <c:pt idx="1401">
                  <c:v>2.0099999999999998</c:v>
                </c:pt>
                <c:pt idx="1402">
                  <c:v>2.02</c:v>
                </c:pt>
                <c:pt idx="1403">
                  <c:v>2.0299999999999998</c:v>
                </c:pt>
                <c:pt idx="1404">
                  <c:v>2.04</c:v>
                </c:pt>
                <c:pt idx="1405">
                  <c:v>2.0499999999999998</c:v>
                </c:pt>
                <c:pt idx="1406">
                  <c:v>2.06</c:v>
                </c:pt>
                <c:pt idx="1407">
                  <c:v>2.0699999999999998</c:v>
                </c:pt>
                <c:pt idx="1408">
                  <c:v>2.08</c:v>
                </c:pt>
                <c:pt idx="1409">
                  <c:v>2.09</c:v>
                </c:pt>
                <c:pt idx="1410">
                  <c:v>2.1</c:v>
                </c:pt>
                <c:pt idx="1411">
                  <c:v>2.11</c:v>
                </c:pt>
                <c:pt idx="1412">
                  <c:v>2.12</c:v>
                </c:pt>
                <c:pt idx="1413">
                  <c:v>2.13</c:v>
                </c:pt>
                <c:pt idx="1414">
                  <c:v>2.14</c:v>
                </c:pt>
                <c:pt idx="1415">
                  <c:v>2.15</c:v>
                </c:pt>
                <c:pt idx="1416">
                  <c:v>2.16</c:v>
                </c:pt>
                <c:pt idx="1417">
                  <c:v>2.17</c:v>
                </c:pt>
                <c:pt idx="1418">
                  <c:v>2.1800000000000002</c:v>
                </c:pt>
                <c:pt idx="1419">
                  <c:v>2.19</c:v>
                </c:pt>
                <c:pt idx="1420">
                  <c:v>2.2000000000000002</c:v>
                </c:pt>
                <c:pt idx="1421">
                  <c:v>2.21</c:v>
                </c:pt>
                <c:pt idx="1422">
                  <c:v>2.2200000000000002</c:v>
                </c:pt>
                <c:pt idx="1423">
                  <c:v>2.23</c:v>
                </c:pt>
                <c:pt idx="1424">
                  <c:v>2.2400000000000002</c:v>
                </c:pt>
                <c:pt idx="1425">
                  <c:v>2.25</c:v>
                </c:pt>
                <c:pt idx="1426">
                  <c:v>2.2599999999999998</c:v>
                </c:pt>
                <c:pt idx="1427">
                  <c:v>2.27</c:v>
                </c:pt>
                <c:pt idx="1428">
                  <c:v>2.2799999999999998</c:v>
                </c:pt>
                <c:pt idx="1429">
                  <c:v>2.29</c:v>
                </c:pt>
                <c:pt idx="1430">
                  <c:v>2.2999999999999998</c:v>
                </c:pt>
                <c:pt idx="1431">
                  <c:v>2.31</c:v>
                </c:pt>
                <c:pt idx="1432">
                  <c:v>2.3199999999999998</c:v>
                </c:pt>
                <c:pt idx="1433">
                  <c:v>2.33</c:v>
                </c:pt>
                <c:pt idx="1434">
                  <c:v>2.34</c:v>
                </c:pt>
                <c:pt idx="1435">
                  <c:v>2.35</c:v>
                </c:pt>
                <c:pt idx="1436">
                  <c:v>2.36</c:v>
                </c:pt>
                <c:pt idx="1437">
                  <c:v>2.37</c:v>
                </c:pt>
                <c:pt idx="1438">
                  <c:v>2.38</c:v>
                </c:pt>
                <c:pt idx="1439">
                  <c:v>2.39</c:v>
                </c:pt>
                <c:pt idx="1440">
                  <c:v>2.4</c:v>
                </c:pt>
                <c:pt idx="1441">
                  <c:v>2.41</c:v>
                </c:pt>
                <c:pt idx="1442">
                  <c:v>2.42</c:v>
                </c:pt>
                <c:pt idx="1443">
                  <c:v>2.4300000000000002</c:v>
                </c:pt>
                <c:pt idx="1444">
                  <c:v>2.44</c:v>
                </c:pt>
                <c:pt idx="1445">
                  <c:v>2.4500000000000002</c:v>
                </c:pt>
                <c:pt idx="1446">
                  <c:v>2.46</c:v>
                </c:pt>
                <c:pt idx="1447">
                  <c:v>2.4700000000000002</c:v>
                </c:pt>
                <c:pt idx="1448">
                  <c:v>2.48</c:v>
                </c:pt>
                <c:pt idx="1449">
                  <c:v>2.4900000000000002</c:v>
                </c:pt>
                <c:pt idx="1450">
                  <c:v>2.5</c:v>
                </c:pt>
                <c:pt idx="1451">
                  <c:v>2.5099999999999998</c:v>
                </c:pt>
                <c:pt idx="1452">
                  <c:v>2.52</c:v>
                </c:pt>
                <c:pt idx="1453">
                  <c:v>2.5299999999999998</c:v>
                </c:pt>
                <c:pt idx="1454">
                  <c:v>2.54</c:v>
                </c:pt>
                <c:pt idx="1455">
                  <c:v>2.5499999999999998</c:v>
                </c:pt>
                <c:pt idx="1456">
                  <c:v>2.56</c:v>
                </c:pt>
                <c:pt idx="1457">
                  <c:v>2.57</c:v>
                </c:pt>
                <c:pt idx="1458">
                  <c:v>2.58</c:v>
                </c:pt>
                <c:pt idx="1459">
                  <c:v>2.59</c:v>
                </c:pt>
                <c:pt idx="1460">
                  <c:v>2.6</c:v>
                </c:pt>
                <c:pt idx="1461">
                  <c:v>2.61</c:v>
                </c:pt>
                <c:pt idx="1462">
                  <c:v>2.62</c:v>
                </c:pt>
                <c:pt idx="1463">
                  <c:v>2.63</c:v>
                </c:pt>
                <c:pt idx="1464">
                  <c:v>2.64</c:v>
                </c:pt>
                <c:pt idx="1465">
                  <c:v>2.65</c:v>
                </c:pt>
                <c:pt idx="1466">
                  <c:v>2.66</c:v>
                </c:pt>
                <c:pt idx="1467">
                  <c:v>2.67</c:v>
                </c:pt>
                <c:pt idx="1468">
                  <c:v>2.68</c:v>
                </c:pt>
                <c:pt idx="1469">
                  <c:v>2.69</c:v>
                </c:pt>
                <c:pt idx="1470">
                  <c:v>2.7</c:v>
                </c:pt>
                <c:pt idx="1471">
                  <c:v>2.71</c:v>
                </c:pt>
                <c:pt idx="1472">
                  <c:v>2.72</c:v>
                </c:pt>
                <c:pt idx="1473">
                  <c:v>2.73</c:v>
                </c:pt>
                <c:pt idx="1474">
                  <c:v>2.74</c:v>
                </c:pt>
                <c:pt idx="1475">
                  <c:v>2.75</c:v>
                </c:pt>
                <c:pt idx="1476">
                  <c:v>2.76</c:v>
                </c:pt>
                <c:pt idx="1477">
                  <c:v>2.77</c:v>
                </c:pt>
                <c:pt idx="1478">
                  <c:v>2.78</c:v>
                </c:pt>
                <c:pt idx="1479">
                  <c:v>2.79</c:v>
                </c:pt>
                <c:pt idx="1480">
                  <c:v>2.8</c:v>
                </c:pt>
                <c:pt idx="1481">
                  <c:v>2.81</c:v>
                </c:pt>
                <c:pt idx="1482">
                  <c:v>2.82</c:v>
                </c:pt>
                <c:pt idx="1483">
                  <c:v>2.83</c:v>
                </c:pt>
                <c:pt idx="1484">
                  <c:v>2.84</c:v>
                </c:pt>
                <c:pt idx="1485">
                  <c:v>2.85</c:v>
                </c:pt>
                <c:pt idx="1486">
                  <c:v>2.86</c:v>
                </c:pt>
                <c:pt idx="1487">
                  <c:v>2.87</c:v>
                </c:pt>
                <c:pt idx="1488">
                  <c:v>2.88</c:v>
                </c:pt>
                <c:pt idx="1489">
                  <c:v>2.89</c:v>
                </c:pt>
                <c:pt idx="1490">
                  <c:v>2.9</c:v>
                </c:pt>
                <c:pt idx="1491">
                  <c:v>2.91</c:v>
                </c:pt>
                <c:pt idx="1492">
                  <c:v>2.92</c:v>
                </c:pt>
                <c:pt idx="1493">
                  <c:v>2.93</c:v>
                </c:pt>
                <c:pt idx="1494">
                  <c:v>2.94</c:v>
                </c:pt>
                <c:pt idx="1495">
                  <c:v>2.95</c:v>
                </c:pt>
                <c:pt idx="1496">
                  <c:v>2.96</c:v>
                </c:pt>
                <c:pt idx="1497">
                  <c:v>2.97</c:v>
                </c:pt>
                <c:pt idx="1498">
                  <c:v>2.98</c:v>
                </c:pt>
                <c:pt idx="1499">
                  <c:v>2.99</c:v>
                </c:pt>
                <c:pt idx="1500">
                  <c:v>3</c:v>
                </c:pt>
                <c:pt idx="1501">
                  <c:v>3.01</c:v>
                </c:pt>
                <c:pt idx="1502">
                  <c:v>3.02</c:v>
                </c:pt>
                <c:pt idx="1503">
                  <c:v>3.03</c:v>
                </c:pt>
                <c:pt idx="1504">
                  <c:v>3.04</c:v>
                </c:pt>
                <c:pt idx="1505">
                  <c:v>3.05</c:v>
                </c:pt>
                <c:pt idx="1506">
                  <c:v>3.06</c:v>
                </c:pt>
                <c:pt idx="1507">
                  <c:v>3.07</c:v>
                </c:pt>
                <c:pt idx="1508">
                  <c:v>3.08</c:v>
                </c:pt>
                <c:pt idx="1509">
                  <c:v>3.09</c:v>
                </c:pt>
                <c:pt idx="1510">
                  <c:v>3.1</c:v>
                </c:pt>
                <c:pt idx="1511">
                  <c:v>3.11</c:v>
                </c:pt>
                <c:pt idx="1512">
                  <c:v>3.12</c:v>
                </c:pt>
                <c:pt idx="1513">
                  <c:v>3.13</c:v>
                </c:pt>
                <c:pt idx="1514">
                  <c:v>3.14</c:v>
                </c:pt>
                <c:pt idx="1515">
                  <c:v>3.15</c:v>
                </c:pt>
                <c:pt idx="1516">
                  <c:v>3.16</c:v>
                </c:pt>
                <c:pt idx="1517">
                  <c:v>3.17</c:v>
                </c:pt>
                <c:pt idx="1518">
                  <c:v>3.18</c:v>
                </c:pt>
                <c:pt idx="1519">
                  <c:v>3.19</c:v>
                </c:pt>
                <c:pt idx="1520">
                  <c:v>3.2</c:v>
                </c:pt>
                <c:pt idx="1521">
                  <c:v>3.21</c:v>
                </c:pt>
                <c:pt idx="1522">
                  <c:v>3.22</c:v>
                </c:pt>
                <c:pt idx="1523">
                  <c:v>3.23</c:v>
                </c:pt>
                <c:pt idx="1524">
                  <c:v>3.24</c:v>
                </c:pt>
                <c:pt idx="1525">
                  <c:v>3.25</c:v>
                </c:pt>
                <c:pt idx="1526">
                  <c:v>3.26</c:v>
                </c:pt>
                <c:pt idx="1527">
                  <c:v>3.27</c:v>
                </c:pt>
                <c:pt idx="1528">
                  <c:v>3.28</c:v>
                </c:pt>
                <c:pt idx="1529">
                  <c:v>3.29</c:v>
                </c:pt>
                <c:pt idx="1530">
                  <c:v>3.3</c:v>
                </c:pt>
                <c:pt idx="1531">
                  <c:v>3.31</c:v>
                </c:pt>
                <c:pt idx="1532">
                  <c:v>3.32</c:v>
                </c:pt>
                <c:pt idx="1533">
                  <c:v>3.33</c:v>
                </c:pt>
                <c:pt idx="1534">
                  <c:v>3.34</c:v>
                </c:pt>
                <c:pt idx="1535">
                  <c:v>3.35</c:v>
                </c:pt>
                <c:pt idx="1536">
                  <c:v>3.36</c:v>
                </c:pt>
                <c:pt idx="1537">
                  <c:v>3.37</c:v>
                </c:pt>
                <c:pt idx="1538">
                  <c:v>3.38</c:v>
                </c:pt>
                <c:pt idx="1539">
                  <c:v>3.39</c:v>
                </c:pt>
                <c:pt idx="1540">
                  <c:v>3.4</c:v>
                </c:pt>
                <c:pt idx="1541">
                  <c:v>3.41</c:v>
                </c:pt>
                <c:pt idx="1542">
                  <c:v>3.42</c:v>
                </c:pt>
                <c:pt idx="1543">
                  <c:v>3.43</c:v>
                </c:pt>
                <c:pt idx="1544">
                  <c:v>3.44</c:v>
                </c:pt>
                <c:pt idx="1545">
                  <c:v>3.45</c:v>
                </c:pt>
                <c:pt idx="1546">
                  <c:v>3.46</c:v>
                </c:pt>
                <c:pt idx="1547">
                  <c:v>3.47</c:v>
                </c:pt>
                <c:pt idx="1548">
                  <c:v>3.48</c:v>
                </c:pt>
                <c:pt idx="1549">
                  <c:v>3.49</c:v>
                </c:pt>
                <c:pt idx="1550">
                  <c:v>3.5</c:v>
                </c:pt>
                <c:pt idx="1551">
                  <c:v>3.51</c:v>
                </c:pt>
                <c:pt idx="1552">
                  <c:v>3.52</c:v>
                </c:pt>
                <c:pt idx="1553">
                  <c:v>3.53</c:v>
                </c:pt>
                <c:pt idx="1554">
                  <c:v>3.54</c:v>
                </c:pt>
                <c:pt idx="1555">
                  <c:v>3.55</c:v>
                </c:pt>
                <c:pt idx="1556">
                  <c:v>3.56</c:v>
                </c:pt>
                <c:pt idx="1557">
                  <c:v>3.57</c:v>
                </c:pt>
                <c:pt idx="1558">
                  <c:v>3.58</c:v>
                </c:pt>
                <c:pt idx="1559">
                  <c:v>3.59</c:v>
                </c:pt>
                <c:pt idx="1560">
                  <c:v>3.6</c:v>
                </c:pt>
                <c:pt idx="1561">
                  <c:v>3.61</c:v>
                </c:pt>
                <c:pt idx="1562">
                  <c:v>3.62</c:v>
                </c:pt>
                <c:pt idx="1563">
                  <c:v>3.63</c:v>
                </c:pt>
                <c:pt idx="1564">
                  <c:v>3.64</c:v>
                </c:pt>
                <c:pt idx="1565">
                  <c:v>3.65</c:v>
                </c:pt>
                <c:pt idx="1566">
                  <c:v>3.66</c:v>
                </c:pt>
                <c:pt idx="1567">
                  <c:v>3.67</c:v>
                </c:pt>
                <c:pt idx="1568">
                  <c:v>3.68</c:v>
                </c:pt>
                <c:pt idx="1569">
                  <c:v>3.69</c:v>
                </c:pt>
                <c:pt idx="1570">
                  <c:v>3.7</c:v>
                </c:pt>
                <c:pt idx="1571">
                  <c:v>3.71</c:v>
                </c:pt>
                <c:pt idx="1572">
                  <c:v>3.72</c:v>
                </c:pt>
                <c:pt idx="1573">
                  <c:v>3.73</c:v>
                </c:pt>
                <c:pt idx="1574">
                  <c:v>3.74</c:v>
                </c:pt>
                <c:pt idx="1575">
                  <c:v>3.75</c:v>
                </c:pt>
                <c:pt idx="1576">
                  <c:v>3.76</c:v>
                </c:pt>
                <c:pt idx="1577">
                  <c:v>3.77</c:v>
                </c:pt>
                <c:pt idx="1578">
                  <c:v>3.78</c:v>
                </c:pt>
                <c:pt idx="1579">
                  <c:v>3.79</c:v>
                </c:pt>
                <c:pt idx="1580">
                  <c:v>3.8</c:v>
                </c:pt>
                <c:pt idx="1581">
                  <c:v>3.81</c:v>
                </c:pt>
                <c:pt idx="1582">
                  <c:v>3.82</c:v>
                </c:pt>
                <c:pt idx="1583">
                  <c:v>3.83</c:v>
                </c:pt>
                <c:pt idx="1584">
                  <c:v>3.84</c:v>
                </c:pt>
                <c:pt idx="1585">
                  <c:v>3.85</c:v>
                </c:pt>
                <c:pt idx="1586">
                  <c:v>3.86</c:v>
                </c:pt>
                <c:pt idx="1587">
                  <c:v>3.87</c:v>
                </c:pt>
                <c:pt idx="1588">
                  <c:v>3.88</c:v>
                </c:pt>
                <c:pt idx="1589">
                  <c:v>3.89</c:v>
                </c:pt>
                <c:pt idx="1590">
                  <c:v>3.9</c:v>
                </c:pt>
                <c:pt idx="1591">
                  <c:v>3.91</c:v>
                </c:pt>
                <c:pt idx="1592">
                  <c:v>3.92</c:v>
                </c:pt>
                <c:pt idx="1593">
                  <c:v>3.93</c:v>
                </c:pt>
                <c:pt idx="1594">
                  <c:v>3.94</c:v>
                </c:pt>
                <c:pt idx="1595">
                  <c:v>3.95</c:v>
                </c:pt>
                <c:pt idx="1596">
                  <c:v>3.96</c:v>
                </c:pt>
                <c:pt idx="1597">
                  <c:v>3.97</c:v>
                </c:pt>
                <c:pt idx="1598">
                  <c:v>3.98</c:v>
                </c:pt>
                <c:pt idx="1599">
                  <c:v>3.99</c:v>
                </c:pt>
                <c:pt idx="1600">
                  <c:v>4</c:v>
                </c:pt>
                <c:pt idx="1601">
                  <c:v>4.01</c:v>
                </c:pt>
                <c:pt idx="1602">
                  <c:v>4.0199999999999996</c:v>
                </c:pt>
                <c:pt idx="1603">
                  <c:v>4.03</c:v>
                </c:pt>
                <c:pt idx="1604">
                  <c:v>4.04</c:v>
                </c:pt>
                <c:pt idx="1605">
                  <c:v>4.05</c:v>
                </c:pt>
                <c:pt idx="1606">
                  <c:v>4.0599999999999996</c:v>
                </c:pt>
                <c:pt idx="1607">
                  <c:v>4.07</c:v>
                </c:pt>
                <c:pt idx="1608">
                  <c:v>4.08</c:v>
                </c:pt>
                <c:pt idx="1609">
                  <c:v>4.09</c:v>
                </c:pt>
                <c:pt idx="1610">
                  <c:v>4.0999999999999996</c:v>
                </c:pt>
                <c:pt idx="1611">
                  <c:v>4.1100000000000003</c:v>
                </c:pt>
                <c:pt idx="1612">
                  <c:v>4.12</c:v>
                </c:pt>
                <c:pt idx="1613">
                  <c:v>4.13</c:v>
                </c:pt>
                <c:pt idx="1614">
                  <c:v>4.1399999999999997</c:v>
                </c:pt>
                <c:pt idx="1615">
                  <c:v>4.1500000000000004</c:v>
                </c:pt>
                <c:pt idx="1616">
                  <c:v>4.16</c:v>
                </c:pt>
                <c:pt idx="1617">
                  <c:v>4.17</c:v>
                </c:pt>
                <c:pt idx="1618">
                  <c:v>4.18</c:v>
                </c:pt>
                <c:pt idx="1619">
                  <c:v>4.1900000000000004</c:v>
                </c:pt>
                <c:pt idx="1620">
                  <c:v>4.2</c:v>
                </c:pt>
                <c:pt idx="1621">
                  <c:v>4.21</c:v>
                </c:pt>
                <c:pt idx="1622">
                  <c:v>4.22</c:v>
                </c:pt>
                <c:pt idx="1623">
                  <c:v>4.2300000000000004</c:v>
                </c:pt>
                <c:pt idx="1624">
                  <c:v>4.24</c:v>
                </c:pt>
                <c:pt idx="1625">
                  <c:v>4.25</c:v>
                </c:pt>
                <c:pt idx="1626">
                  <c:v>4.26</c:v>
                </c:pt>
                <c:pt idx="1627">
                  <c:v>4.2699999999999996</c:v>
                </c:pt>
                <c:pt idx="1628">
                  <c:v>4.28</c:v>
                </c:pt>
                <c:pt idx="1629">
                  <c:v>4.29</c:v>
                </c:pt>
                <c:pt idx="1630">
                  <c:v>4.3</c:v>
                </c:pt>
                <c:pt idx="1631">
                  <c:v>4.3099999999999996</c:v>
                </c:pt>
                <c:pt idx="1632">
                  <c:v>4.32</c:v>
                </c:pt>
                <c:pt idx="1633">
                  <c:v>4.33</c:v>
                </c:pt>
                <c:pt idx="1634">
                  <c:v>4.34</c:v>
                </c:pt>
                <c:pt idx="1635">
                  <c:v>4.3499999999999996</c:v>
                </c:pt>
                <c:pt idx="1636">
                  <c:v>4.3600000000000003</c:v>
                </c:pt>
                <c:pt idx="1637">
                  <c:v>4.37</c:v>
                </c:pt>
                <c:pt idx="1638">
                  <c:v>4.38</c:v>
                </c:pt>
                <c:pt idx="1639">
                  <c:v>4.3899999999999997</c:v>
                </c:pt>
                <c:pt idx="1640">
                  <c:v>4.4000000000000004</c:v>
                </c:pt>
                <c:pt idx="1641">
                  <c:v>4.41</c:v>
                </c:pt>
                <c:pt idx="1642">
                  <c:v>4.42</c:v>
                </c:pt>
                <c:pt idx="1643">
                  <c:v>4.43</c:v>
                </c:pt>
                <c:pt idx="1644">
                  <c:v>4.4400000000000004</c:v>
                </c:pt>
                <c:pt idx="1645">
                  <c:v>4.45</c:v>
                </c:pt>
                <c:pt idx="1646">
                  <c:v>4.46</c:v>
                </c:pt>
                <c:pt idx="1647">
                  <c:v>4.47</c:v>
                </c:pt>
                <c:pt idx="1648">
                  <c:v>4.4800000000000004</c:v>
                </c:pt>
                <c:pt idx="1649">
                  <c:v>4.49</c:v>
                </c:pt>
                <c:pt idx="1650">
                  <c:v>4.5</c:v>
                </c:pt>
                <c:pt idx="1651">
                  <c:v>4.51</c:v>
                </c:pt>
                <c:pt idx="1652">
                  <c:v>4.5199999999999996</c:v>
                </c:pt>
                <c:pt idx="1653">
                  <c:v>4.53</c:v>
                </c:pt>
                <c:pt idx="1654">
                  <c:v>4.54</c:v>
                </c:pt>
                <c:pt idx="1655">
                  <c:v>4.55</c:v>
                </c:pt>
                <c:pt idx="1656">
                  <c:v>4.5599999999999996</c:v>
                </c:pt>
                <c:pt idx="1657">
                  <c:v>4.57</c:v>
                </c:pt>
                <c:pt idx="1658">
                  <c:v>4.58</c:v>
                </c:pt>
                <c:pt idx="1659">
                  <c:v>4.59</c:v>
                </c:pt>
                <c:pt idx="1660">
                  <c:v>4.5999999999999996</c:v>
                </c:pt>
                <c:pt idx="1661">
                  <c:v>4.6100000000000003</c:v>
                </c:pt>
                <c:pt idx="1662">
                  <c:v>4.62</c:v>
                </c:pt>
                <c:pt idx="1663">
                  <c:v>4.63</c:v>
                </c:pt>
                <c:pt idx="1664">
                  <c:v>4.6399999999999997</c:v>
                </c:pt>
                <c:pt idx="1665">
                  <c:v>4.6500000000000004</c:v>
                </c:pt>
                <c:pt idx="1666">
                  <c:v>4.66</c:v>
                </c:pt>
                <c:pt idx="1667">
                  <c:v>4.67</c:v>
                </c:pt>
                <c:pt idx="1668">
                  <c:v>4.68</c:v>
                </c:pt>
                <c:pt idx="1669">
                  <c:v>4.6900000000000004</c:v>
                </c:pt>
                <c:pt idx="1670">
                  <c:v>4.7</c:v>
                </c:pt>
                <c:pt idx="1671">
                  <c:v>4.71</c:v>
                </c:pt>
                <c:pt idx="1672">
                  <c:v>4.72</c:v>
                </c:pt>
                <c:pt idx="1673">
                  <c:v>4.7300000000000004</c:v>
                </c:pt>
                <c:pt idx="1674">
                  <c:v>4.74</c:v>
                </c:pt>
                <c:pt idx="1675">
                  <c:v>4.75</c:v>
                </c:pt>
                <c:pt idx="1676">
                  <c:v>4.76</c:v>
                </c:pt>
                <c:pt idx="1677">
                  <c:v>4.7699999999999996</c:v>
                </c:pt>
                <c:pt idx="1678">
                  <c:v>4.78</c:v>
                </c:pt>
                <c:pt idx="1679">
                  <c:v>4.79</c:v>
                </c:pt>
                <c:pt idx="1680">
                  <c:v>4.8</c:v>
                </c:pt>
                <c:pt idx="1681">
                  <c:v>4.8099999999999996</c:v>
                </c:pt>
                <c:pt idx="1682">
                  <c:v>4.82</c:v>
                </c:pt>
                <c:pt idx="1683">
                  <c:v>4.83</c:v>
                </c:pt>
                <c:pt idx="1684">
                  <c:v>4.84</c:v>
                </c:pt>
                <c:pt idx="1685">
                  <c:v>4.8499999999999996</c:v>
                </c:pt>
                <c:pt idx="1686">
                  <c:v>4.8600000000000003</c:v>
                </c:pt>
                <c:pt idx="1687">
                  <c:v>4.87</c:v>
                </c:pt>
                <c:pt idx="1688">
                  <c:v>4.88</c:v>
                </c:pt>
                <c:pt idx="1689">
                  <c:v>4.8899999999999997</c:v>
                </c:pt>
                <c:pt idx="1690">
                  <c:v>4.9000000000000004</c:v>
                </c:pt>
                <c:pt idx="1691">
                  <c:v>4.91</c:v>
                </c:pt>
                <c:pt idx="1692">
                  <c:v>4.92</c:v>
                </c:pt>
                <c:pt idx="1693">
                  <c:v>4.93</c:v>
                </c:pt>
                <c:pt idx="1694">
                  <c:v>4.9400000000000004</c:v>
                </c:pt>
                <c:pt idx="1695">
                  <c:v>4.95</c:v>
                </c:pt>
                <c:pt idx="1696">
                  <c:v>4.96</c:v>
                </c:pt>
                <c:pt idx="1697">
                  <c:v>4.97</c:v>
                </c:pt>
                <c:pt idx="1698">
                  <c:v>4.9800000000000004</c:v>
                </c:pt>
                <c:pt idx="1699">
                  <c:v>4.99</c:v>
                </c:pt>
                <c:pt idx="1700">
                  <c:v>5</c:v>
                </c:pt>
                <c:pt idx="1701">
                  <c:v>5.01</c:v>
                </c:pt>
              </c:numCache>
            </c:numRef>
          </c:xVal>
          <c:yVal>
            <c:numRef>
              <c:f>'mos2'!$E$2:$E$1703</c:f>
              <c:numCache>
                <c:formatCode>0.00E+00</c:formatCode>
                <c:ptCount val="1702"/>
                <c:pt idx="0">
                  <c:v>3.8000000000000002E-4</c:v>
                </c:pt>
                <c:pt idx="1">
                  <c:v>3.8000000000000002E-4</c:v>
                </c:pt>
                <c:pt idx="2">
                  <c:v>3.8099999999999999E-4</c:v>
                </c:pt>
                <c:pt idx="3">
                  <c:v>3.8099999999999999E-4</c:v>
                </c:pt>
                <c:pt idx="4">
                  <c:v>3.8099999999999999E-4</c:v>
                </c:pt>
                <c:pt idx="5">
                  <c:v>3.8099999999999999E-4</c:v>
                </c:pt>
                <c:pt idx="6">
                  <c:v>3.8000000000000002E-4</c:v>
                </c:pt>
                <c:pt idx="7">
                  <c:v>3.8000000000000002E-4</c:v>
                </c:pt>
                <c:pt idx="8">
                  <c:v>3.79E-4</c:v>
                </c:pt>
                <c:pt idx="9">
                  <c:v>3.7800000000000003E-4</c:v>
                </c:pt>
                <c:pt idx="10">
                  <c:v>3.77E-4</c:v>
                </c:pt>
                <c:pt idx="11">
                  <c:v>3.7500000000000001E-4</c:v>
                </c:pt>
                <c:pt idx="12">
                  <c:v>3.7300000000000001E-4</c:v>
                </c:pt>
                <c:pt idx="13">
                  <c:v>3.7100000000000002E-4</c:v>
                </c:pt>
                <c:pt idx="14">
                  <c:v>3.6900000000000002E-4</c:v>
                </c:pt>
                <c:pt idx="15">
                  <c:v>3.6600000000000001E-4</c:v>
                </c:pt>
                <c:pt idx="16">
                  <c:v>3.6299999999999999E-4</c:v>
                </c:pt>
                <c:pt idx="17">
                  <c:v>3.6000000000000002E-4</c:v>
                </c:pt>
                <c:pt idx="18">
                  <c:v>3.57E-4</c:v>
                </c:pt>
                <c:pt idx="19">
                  <c:v>3.5300000000000002E-4</c:v>
                </c:pt>
                <c:pt idx="20">
                  <c:v>3.5E-4</c:v>
                </c:pt>
                <c:pt idx="21">
                  <c:v>3.4600000000000001E-4</c:v>
                </c:pt>
                <c:pt idx="22">
                  <c:v>3.4099999999999999E-4</c:v>
                </c:pt>
                <c:pt idx="23">
                  <c:v>3.3700000000000001E-4</c:v>
                </c:pt>
                <c:pt idx="24">
                  <c:v>3.3199999999999999E-4</c:v>
                </c:pt>
                <c:pt idx="25">
                  <c:v>3.2699999999999998E-4</c:v>
                </c:pt>
                <c:pt idx="26">
                  <c:v>3.2200000000000002E-4</c:v>
                </c:pt>
                <c:pt idx="27">
                  <c:v>3.1700000000000001E-4</c:v>
                </c:pt>
                <c:pt idx="28">
                  <c:v>3.1199999999999999E-4</c:v>
                </c:pt>
                <c:pt idx="29">
                  <c:v>3.0600000000000001E-4</c:v>
                </c:pt>
                <c:pt idx="30">
                  <c:v>3.01E-4</c:v>
                </c:pt>
                <c:pt idx="31">
                  <c:v>2.9599999999999998E-4</c:v>
                </c:pt>
                <c:pt idx="32">
                  <c:v>2.9100000000000003E-4</c:v>
                </c:pt>
                <c:pt idx="33">
                  <c:v>2.8699999999999998E-4</c:v>
                </c:pt>
                <c:pt idx="34">
                  <c:v>2.8200000000000002E-4</c:v>
                </c:pt>
                <c:pt idx="35">
                  <c:v>2.7799999999999998E-4</c:v>
                </c:pt>
                <c:pt idx="36">
                  <c:v>2.7399999999999999E-4</c:v>
                </c:pt>
                <c:pt idx="37">
                  <c:v>2.7E-4</c:v>
                </c:pt>
                <c:pt idx="38">
                  <c:v>2.6699999999999998E-4</c:v>
                </c:pt>
                <c:pt idx="39">
                  <c:v>2.6400000000000002E-4</c:v>
                </c:pt>
                <c:pt idx="40">
                  <c:v>2.6200000000000003E-4</c:v>
                </c:pt>
                <c:pt idx="41">
                  <c:v>2.5900000000000001E-4</c:v>
                </c:pt>
                <c:pt idx="42">
                  <c:v>2.5700000000000001E-4</c:v>
                </c:pt>
                <c:pt idx="43">
                  <c:v>2.5599999999999999E-4</c:v>
                </c:pt>
                <c:pt idx="44">
                  <c:v>2.5399999999999999E-4</c:v>
                </c:pt>
                <c:pt idx="45">
                  <c:v>2.5300000000000002E-4</c:v>
                </c:pt>
                <c:pt idx="46">
                  <c:v>2.52E-4</c:v>
                </c:pt>
                <c:pt idx="47">
                  <c:v>2.5099999999999998E-4</c:v>
                </c:pt>
                <c:pt idx="48">
                  <c:v>2.5000000000000001E-4</c:v>
                </c:pt>
                <c:pt idx="49">
                  <c:v>2.5000000000000001E-4</c:v>
                </c:pt>
                <c:pt idx="50">
                  <c:v>2.5000000000000001E-4</c:v>
                </c:pt>
                <c:pt idx="51">
                  <c:v>2.4899999999999998E-4</c:v>
                </c:pt>
                <c:pt idx="52">
                  <c:v>2.4899999999999998E-4</c:v>
                </c:pt>
                <c:pt idx="53">
                  <c:v>2.4899999999999998E-4</c:v>
                </c:pt>
                <c:pt idx="54">
                  <c:v>2.5000000000000001E-4</c:v>
                </c:pt>
                <c:pt idx="55">
                  <c:v>2.5000000000000001E-4</c:v>
                </c:pt>
                <c:pt idx="56">
                  <c:v>2.5099999999999998E-4</c:v>
                </c:pt>
                <c:pt idx="57">
                  <c:v>2.52E-4</c:v>
                </c:pt>
                <c:pt idx="58">
                  <c:v>2.5300000000000002E-4</c:v>
                </c:pt>
                <c:pt idx="59">
                  <c:v>2.5399999999999999E-4</c:v>
                </c:pt>
                <c:pt idx="60">
                  <c:v>2.5599999999999999E-4</c:v>
                </c:pt>
                <c:pt idx="61">
                  <c:v>2.5799999999999998E-4</c:v>
                </c:pt>
                <c:pt idx="62">
                  <c:v>2.5999999999999998E-4</c:v>
                </c:pt>
                <c:pt idx="63">
                  <c:v>2.6200000000000003E-4</c:v>
                </c:pt>
                <c:pt idx="64">
                  <c:v>2.6400000000000002E-4</c:v>
                </c:pt>
                <c:pt idx="65">
                  <c:v>2.6600000000000001E-4</c:v>
                </c:pt>
                <c:pt idx="66">
                  <c:v>2.6899999999999998E-4</c:v>
                </c:pt>
                <c:pt idx="67">
                  <c:v>2.7099999999999997E-4</c:v>
                </c:pt>
                <c:pt idx="68">
                  <c:v>2.7300000000000002E-4</c:v>
                </c:pt>
                <c:pt idx="69">
                  <c:v>2.7500000000000002E-4</c:v>
                </c:pt>
                <c:pt idx="70">
                  <c:v>2.7700000000000001E-4</c:v>
                </c:pt>
                <c:pt idx="71">
                  <c:v>2.7900000000000001E-4</c:v>
                </c:pt>
                <c:pt idx="72">
                  <c:v>2.7999999999999998E-4</c:v>
                </c:pt>
                <c:pt idx="73">
                  <c:v>2.8200000000000002E-4</c:v>
                </c:pt>
                <c:pt idx="74">
                  <c:v>2.8200000000000002E-4</c:v>
                </c:pt>
                <c:pt idx="75">
                  <c:v>2.8299999999999999E-4</c:v>
                </c:pt>
                <c:pt idx="76">
                  <c:v>2.8299999999999999E-4</c:v>
                </c:pt>
                <c:pt idx="77">
                  <c:v>2.8299999999999999E-4</c:v>
                </c:pt>
                <c:pt idx="78">
                  <c:v>2.8200000000000002E-4</c:v>
                </c:pt>
                <c:pt idx="79">
                  <c:v>2.8200000000000002E-4</c:v>
                </c:pt>
                <c:pt idx="80">
                  <c:v>2.81E-4</c:v>
                </c:pt>
                <c:pt idx="81">
                  <c:v>2.7900000000000001E-4</c:v>
                </c:pt>
                <c:pt idx="82">
                  <c:v>2.7799999999999998E-4</c:v>
                </c:pt>
                <c:pt idx="83">
                  <c:v>2.7599999999999999E-4</c:v>
                </c:pt>
                <c:pt idx="84">
                  <c:v>2.7399999999999999E-4</c:v>
                </c:pt>
                <c:pt idx="85">
                  <c:v>2.72E-4</c:v>
                </c:pt>
                <c:pt idx="86">
                  <c:v>2.6899999999999998E-4</c:v>
                </c:pt>
                <c:pt idx="87">
                  <c:v>2.6699999999999998E-4</c:v>
                </c:pt>
                <c:pt idx="88">
                  <c:v>2.6400000000000002E-4</c:v>
                </c:pt>
                <c:pt idx="89">
                  <c:v>2.61E-4</c:v>
                </c:pt>
                <c:pt idx="90">
                  <c:v>2.5700000000000001E-4</c:v>
                </c:pt>
                <c:pt idx="91">
                  <c:v>2.5399999999999999E-4</c:v>
                </c:pt>
                <c:pt idx="92">
                  <c:v>2.5000000000000001E-4</c:v>
                </c:pt>
                <c:pt idx="93">
                  <c:v>2.4600000000000002E-4</c:v>
                </c:pt>
                <c:pt idx="94">
                  <c:v>2.42E-4</c:v>
                </c:pt>
                <c:pt idx="95">
                  <c:v>2.3800000000000001E-4</c:v>
                </c:pt>
                <c:pt idx="96">
                  <c:v>2.34E-4</c:v>
                </c:pt>
                <c:pt idx="97">
                  <c:v>2.3000000000000001E-4</c:v>
                </c:pt>
                <c:pt idx="98">
                  <c:v>2.2599999999999999E-4</c:v>
                </c:pt>
                <c:pt idx="99">
                  <c:v>2.22E-4</c:v>
                </c:pt>
                <c:pt idx="100">
                  <c:v>2.1800000000000001E-4</c:v>
                </c:pt>
                <c:pt idx="101">
                  <c:v>2.1499999999999999E-4</c:v>
                </c:pt>
                <c:pt idx="102">
                  <c:v>2.1100000000000001E-4</c:v>
                </c:pt>
                <c:pt idx="103">
                  <c:v>2.0799999999999999E-4</c:v>
                </c:pt>
                <c:pt idx="104">
                  <c:v>2.05E-4</c:v>
                </c:pt>
                <c:pt idx="105">
                  <c:v>2.03E-4</c:v>
                </c:pt>
                <c:pt idx="106">
                  <c:v>2.0000000000000001E-4</c:v>
                </c:pt>
                <c:pt idx="107">
                  <c:v>1.9799999999999999E-4</c:v>
                </c:pt>
                <c:pt idx="108">
                  <c:v>1.9599999999999999E-4</c:v>
                </c:pt>
                <c:pt idx="109">
                  <c:v>1.95E-4</c:v>
                </c:pt>
                <c:pt idx="110">
                  <c:v>1.94E-4</c:v>
                </c:pt>
                <c:pt idx="111">
                  <c:v>1.92E-4</c:v>
                </c:pt>
                <c:pt idx="112">
                  <c:v>1.92E-4</c:v>
                </c:pt>
                <c:pt idx="113">
                  <c:v>1.9100000000000001E-4</c:v>
                </c:pt>
                <c:pt idx="114">
                  <c:v>1.9000000000000001E-4</c:v>
                </c:pt>
                <c:pt idx="115">
                  <c:v>1.9000000000000001E-4</c:v>
                </c:pt>
                <c:pt idx="116">
                  <c:v>1.9000000000000001E-4</c:v>
                </c:pt>
                <c:pt idx="117">
                  <c:v>1.9000000000000001E-4</c:v>
                </c:pt>
                <c:pt idx="118">
                  <c:v>1.9000000000000001E-4</c:v>
                </c:pt>
                <c:pt idx="119">
                  <c:v>1.9000000000000001E-4</c:v>
                </c:pt>
                <c:pt idx="120">
                  <c:v>1.9100000000000001E-4</c:v>
                </c:pt>
                <c:pt idx="121">
                  <c:v>1.92E-4</c:v>
                </c:pt>
                <c:pt idx="122">
                  <c:v>1.93E-4</c:v>
                </c:pt>
                <c:pt idx="123">
                  <c:v>1.94E-4</c:v>
                </c:pt>
                <c:pt idx="124">
                  <c:v>1.95E-4</c:v>
                </c:pt>
                <c:pt idx="125">
                  <c:v>1.9699999999999999E-4</c:v>
                </c:pt>
                <c:pt idx="126">
                  <c:v>1.9799999999999999E-4</c:v>
                </c:pt>
                <c:pt idx="127">
                  <c:v>2.0000000000000001E-4</c:v>
                </c:pt>
                <c:pt idx="128">
                  <c:v>2.03E-4</c:v>
                </c:pt>
                <c:pt idx="129">
                  <c:v>2.05E-4</c:v>
                </c:pt>
                <c:pt idx="130">
                  <c:v>2.0799999999999999E-4</c:v>
                </c:pt>
                <c:pt idx="131">
                  <c:v>2.1100000000000001E-4</c:v>
                </c:pt>
                <c:pt idx="132">
                  <c:v>2.14E-4</c:v>
                </c:pt>
                <c:pt idx="133">
                  <c:v>2.1800000000000001E-4</c:v>
                </c:pt>
                <c:pt idx="134">
                  <c:v>2.2100000000000001E-4</c:v>
                </c:pt>
                <c:pt idx="135">
                  <c:v>2.24E-4</c:v>
                </c:pt>
                <c:pt idx="136">
                  <c:v>2.2800000000000001E-4</c:v>
                </c:pt>
                <c:pt idx="137">
                  <c:v>2.31E-4</c:v>
                </c:pt>
                <c:pt idx="138">
                  <c:v>2.34E-4</c:v>
                </c:pt>
                <c:pt idx="139">
                  <c:v>2.3599999999999999E-4</c:v>
                </c:pt>
                <c:pt idx="140">
                  <c:v>2.3800000000000001E-4</c:v>
                </c:pt>
                <c:pt idx="141">
                  <c:v>2.4000000000000001E-4</c:v>
                </c:pt>
                <c:pt idx="142">
                  <c:v>2.41E-4</c:v>
                </c:pt>
                <c:pt idx="143">
                  <c:v>2.41E-4</c:v>
                </c:pt>
                <c:pt idx="144">
                  <c:v>2.41E-4</c:v>
                </c:pt>
                <c:pt idx="145">
                  <c:v>2.4000000000000001E-4</c:v>
                </c:pt>
                <c:pt idx="146">
                  <c:v>2.3800000000000001E-4</c:v>
                </c:pt>
                <c:pt idx="147">
                  <c:v>2.3499999999999999E-4</c:v>
                </c:pt>
                <c:pt idx="148">
                  <c:v>2.32E-4</c:v>
                </c:pt>
                <c:pt idx="149">
                  <c:v>2.2800000000000001E-4</c:v>
                </c:pt>
                <c:pt idx="150">
                  <c:v>2.23E-4</c:v>
                </c:pt>
                <c:pt idx="151">
                  <c:v>2.1800000000000001E-4</c:v>
                </c:pt>
                <c:pt idx="152">
                  <c:v>2.12E-4</c:v>
                </c:pt>
                <c:pt idx="153">
                  <c:v>2.0599999999999999E-4</c:v>
                </c:pt>
                <c:pt idx="154">
                  <c:v>1.9900000000000001E-4</c:v>
                </c:pt>
                <c:pt idx="155">
                  <c:v>1.92E-4</c:v>
                </c:pt>
                <c:pt idx="156">
                  <c:v>1.84E-4</c:v>
                </c:pt>
                <c:pt idx="157">
                  <c:v>1.76E-4</c:v>
                </c:pt>
                <c:pt idx="158">
                  <c:v>1.6799999999999999E-4</c:v>
                </c:pt>
                <c:pt idx="159">
                  <c:v>1.5899999999999999E-4</c:v>
                </c:pt>
                <c:pt idx="160">
                  <c:v>1.4999999999999999E-4</c:v>
                </c:pt>
                <c:pt idx="161">
                  <c:v>1.4100000000000001E-4</c:v>
                </c:pt>
                <c:pt idx="162">
                  <c:v>1.3200000000000001E-4</c:v>
                </c:pt>
                <c:pt idx="163">
                  <c:v>1.2300000000000001E-4</c:v>
                </c:pt>
                <c:pt idx="164">
                  <c:v>1.13E-4</c:v>
                </c:pt>
                <c:pt idx="165">
                  <c:v>1.0399999999999999E-4</c:v>
                </c:pt>
                <c:pt idx="166">
                  <c:v>9.5000000000000005E-5</c:v>
                </c:pt>
                <c:pt idx="167">
                  <c:v>8.6100000000000006E-5</c:v>
                </c:pt>
                <c:pt idx="168">
                  <c:v>7.75E-5</c:v>
                </c:pt>
                <c:pt idx="169">
                  <c:v>6.9200000000000002E-5</c:v>
                </c:pt>
                <c:pt idx="170">
                  <c:v>6.1400000000000002E-5</c:v>
                </c:pt>
                <c:pt idx="171">
                  <c:v>5.3999999999999998E-5</c:v>
                </c:pt>
                <c:pt idx="172">
                  <c:v>4.7200000000000002E-5</c:v>
                </c:pt>
                <c:pt idx="173">
                  <c:v>4.0899999999999998E-5</c:v>
                </c:pt>
                <c:pt idx="174">
                  <c:v>3.5200000000000002E-5</c:v>
                </c:pt>
                <c:pt idx="175">
                  <c:v>3.0000000000000001E-5</c:v>
                </c:pt>
                <c:pt idx="176">
                  <c:v>2.5400000000000001E-5</c:v>
                </c:pt>
                <c:pt idx="177">
                  <c:v>2.1399999999999998E-5</c:v>
                </c:pt>
                <c:pt idx="178">
                  <c:v>1.7900000000000001E-5</c:v>
                </c:pt>
                <c:pt idx="179">
                  <c:v>1.49E-5</c:v>
                </c:pt>
                <c:pt idx="180">
                  <c:v>1.2300000000000001E-5</c:v>
                </c:pt>
                <c:pt idx="181">
                  <c:v>1.0200000000000001E-5</c:v>
                </c:pt>
                <c:pt idx="182">
                  <c:v>8.3599999999999996E-6</c:v>
                </c:pt>
                <c:pt idx="183">
                  <c:v>6.8900000000000001E-6</c:v>
                </c:pt>
                <c:pt idx="184">
                  <c:v>5.6999999999999996E-6</c:v>
                </c:pt>
                <c:pt idx="185">
                  <c:v>4.7600000000000002E-6</c:v>
                </c:pt>
                <c:pt idx="186">
                  <c:v>4.0199999999999996E-6</c:v>
                </c:pt>
                <c:pt idx="187">
                  <c:v>3.4599999999999999E-6</c:v>
                </c:pt>
                <c:pt idx="188">
                  <c:v>3.05E-6</c:v>
                </c:pt>
                <c:pt idx="189">
                  <c:v>2.7700000000000002E-6</c:v>
                </c:pt>
                <c:pt idx="190">
                  <c:v>2.61E-6</c:v>
                </c:pt>
                <c:pt idx="191">
                  <c:v>2.5500000000000001E-6</c:v>
                </c:pt>
                <c:pt idx="192">
                  <c:v>2.5799999999999999E-6</c:v>
                </c:pt>
                <c:pt idx="193">
                  <c:v>2.7E-6</c:v>
                </c:pt>
                <c:pt idx="194">
                  <c:v>2.9100000000000001E-6</c:v>
                </c:pt>
                <c:pt idx="195">
                  <c:v>3.2100000000000002E-6</c:v>
                </c:pt>
                <c:pt idx="196">
                  <c:v>3.6200000000000001E-6</c:v>
                </c:pt>
                <c:pt idx="197">
                  <c:v>4.1400000000000002E-6</c:v>
                </c:pt>
                <c:pt idx="198">
                  <c:v>4.7899999999999999E-6</c:v>
                </c:pt>
                <c:pt idx="199">
                  <c:v>5.5799999999999999E-6</c:v>
                </c:pt>
                <c:pt idx="200">
                  <c:v>6.5300000000000002E-6</c:v>
                </c:pt>
                <c:pt idx="201">
                  <c:v>7.6699999999999994E-6</c:v>
                </c:pt>
                <c:pt idx="202">
                  <c:v>9.0100000000000001E-6</c:v>
                </c:pt>
                <c:pt idx="203">
                  <c:v>1.06E-5</c:v>
                </c:pt>
                <c:pt idx="204">
                  <c:v>1.24E-5</c:v>
                </c:pt>
                <c:pt idx="205">
                  <c:v>1.4399999999999999E-5</c:v>
                </c:pt>
                <c:pt idx="206">
                  <c:v>1.6699999999999999E-5</c:v>
                </c:pt>
                <c:pt idx="207">
                  <c:v>1.9199999999999999E-5</c:v>
                </c:pt>
                <c:pt idx="208">
                  <c:v>2.1999999999999999E-5</c:v>
                </c:pt>
                <c:pt idx="209">
                  <c:v>2.5000000000000001E-5</c:v>
                </c:pt>
                <c:pt idx="210">
                  <c:v>2.8200000000000001E-5</c:v>
                </c:pt>
                <c:pt idx="211">
                  <c:v>3.1600000000000002E-5</c:v>
                </c:pt>
                <c:pt idx="212">
                  <c:v>3.5099999999999999E-5</c:v>
                </c:pt>
                <c:pt idx="213">
                  <c:v>3.8699999999999999E-5</c:v>
                </c:pt>
                <c:pt idx="214">
                  <c:v>4.2299999999999998E-5</c:v>
                </c:pt>
                <c:pt idx="215">
                  <c:v>4.5800000000000002E-5</c:v>
                </c:pt>
                <c:pt idx="216">
                  <c:v>4.9299999999999999E-5</c:v>
                </c:pt>
                <c:pt idx="217">
                  <c:v>5.2599999999999998E-5</c:v>
                </c:pt>
                <c:pt idx="218">
                  <c:v>5.5800000000000001E-5</c:v>
                </c:pt>
                <c:pt idx="219">
                  <c:v>5.8699999999999997E-5</c:v>
                </c:pt>
                <c:pt idx="220">
                  <c:v>6.1299999999999999E-5</c:v>
                </c:pt>
                <c:pt idx="221">
                  <c:v>6.3600000000000001E-5</c:v>
                </c:pt>
                <c:pt idx="222">
                  <c:v>6.5599999999999995E-5</c:v>
                </c:pt>
                <c:pt idx="223">
                  <c:v>6.7199999999999994E-5</c:v>
                </c:pt>
                <c:pt idx="224">
                  <c:v>6.8499999999999998E-5</c:v>
                </c:pt>
                <c:pt idx="225">
                  <c:v>6.9499999999999995E-5</c:v>
                </c:pt>
                <c:pt idx="226">
                  <c:v>7.0099999999999996E-5</c:v>
                </c:pt>
                <c:pt idx="227">
                  <c:v>7.0400000000000004E-5</c:v>
                </c:pt>
                <c:pt idx="228">
                  <c:v>7.0400000000000004E-5</c:v>
                </c:pt>
                <c:pt idx="229">
                  <c:v>6.9999999999999994E-5</c:v>
                </c:pt>
                <c:pt idx="230">
                  <c:v>6.9400000000000006E-5</c:v>
                </c:pt>
                <c:pt idx="231">
                  <c:v>6.8499999999999998E-5</c:v>
                </c:pt>
                <c:pt idx="232">
                  <c:v>6.7299999999999996E-5</c:v>
                </c:pt>
                <c:pt idx="233">
                  <c:v>6.58E-5</c:v>
                </c:pt>
                <c:pt idx="234">
                  <c:v>6.3999999999999997E-5</c:v>
                </c:pt>
                <c:pt idx="235">
                  <c:v>6.2000000000000003E-5</c:v>
                </c:pt>
                <c:pt idx="236">
                  <c:v>5.9700000000000001E-5</c:v>
                </c:pt>
                <c:pt idx="237">
                  <c:v>5.7200000000000001E-5</c:v>
                </c:pt>
                <c:pt idx="238">
                  <c:v>5.4400000000000001E-5</c:v>
                </c:pt>
                <c:pt idx="239">
                  <c:v>5.1499999999999998E-5</c:v>
                </c:pt>
                <c:pt idx="240">
                  <c:v>4.8300000000000002E-5</c:v>
                </c:pt>
                <c:pt idx="241">
                  <c:v>4.5099999999999998E-5</c:v>
                </c:pt>
                <c:pt idx="242">
                  <c:v>4.18E-5</c:v>
                </c:pt>
                <c:pt idx="243">
                  <c:v>3.8399999999999998E-5</c:v>
                </c:pt>
                <c:pt idx="244">
                  <c:v>3.4999999999999997E-5</c:v>
                </c:pt>
                <c:pt idx="245">
                  <c:v>3.1699999999999998E-5</c:v>
                </c:pt>
                <c:pt idx="246">
                  <c:v>2.8500000000000002E-5</c:v>
                </c:pt>
                <c:pt idx="247">
                  <c:v>2.5400000000000001E-5</c:v>
                </c:pt>
                <c:pt idx="248">
                  <c:v>2.2500000000000001E-5</c:v>
                </c:pt>
                <c:pt idx="249">
                  <c:v>1.9700000000000001E-5</c:v>
                </c:pt>
                <c:pt idx="250">
                  <c:v>1.7200000000000001E-5</c:v>
                </c:pt>
                <c:pt idx="251">
                  <c:v>1.49E-5</c:v>
                </c:pt>
                <c:pt idx="252">
                  <c:v>1.2799999999999999E-5</c:v>
                </c:pt>
                <c:pt idx="253">
                  <c:v>1.1E-5</c:v>
                </c:pt>
                <c:pt idx="254">
                  <c:v>9.3400000000000004E-6</c:v>
                </c:pt>
                <c:pt idx="255">
                  <c:v>7.9400000000000002E-6</c:v>
                </c:pt>
                <c:pt idx="256">
                  <c:v>6.7299999999999999E-6</c:v>
                </c:pt>
                <c:pt idx="257">
                  <c:v>5.7100000000000004E-6</c:v>
                </c:pt>
                <c:pt idx="258">
                  <c:v>4.8600000000000001E-6</c:v>
                </c:pt>
                <c:pt idx="259">
                  <c:v>4.16E-6</c:v>
                </c:pt>
                <c:pt idx="260">
                  <c:v>3.5899999999999999E-6</c:v>
                </c:pt>
                <c:pt idx="261">
                  <c:v>3.14E-6</c:v>
                </c:pt>
                <c:pt idx="262">
                  <c:v>2.7800000000000001E-6</c:v>
                </c:pt>
                <c:pt idx="263">
                  <c:v>2.5100000000000001E-6</c:v>
                </c:pt>
                <c:pt idx="264">
                  <c:v>2.3199999999999998E-6</c:v>
                </c:pt>
                <c:pt idx="265">
                  <c:v>2.1900000000000002E-6</c:v>
                </c:pt>
                <c:pt idx="266">
                  <c:v>2.1100000000000001E-6</c:v>
                </c:pt>
                <c:pt idx="267">
                  <c:v>2.0899999999999999E-6</c:v>
                </c:pt>
                <c:pt idx="268">
                  <c:v>2.12E-6</c:v>
                </c:pt>
                <c:pt idx="269">
                  <c:v>2.2000000000000001E-6</c:v>
                </c:pt>
                <c:pt idx="270">
                  <c:v>2.3300000000000001E-6</c:v>
                </c:pt>
                <c:pt idx="271">
                  <c:v>2.52E-6</c:v>
                </c:pt>
                <c:pt idx="272">
                  <c:v>2.7800000000000001E-6</c:v>
                </c:pt>
                <c:pt idx="273">
                  <c:v>3.1200000000000002E-6</c:v>
                </c:pt>
                <c:pt idx="274">
                  <c:v>3.5599999999999998E-6</c:v>
                </c:pt>
                <c:pt idx="275">
                  <c:v>4.0999999999999997E-6</c:v>
                </c:pt>
                <c:pt idx="276">
                  <c:v>4.78E-6</c:v>
                </c:pt>
                <c:pt idx="277">
                  <c:v>5.6099999999999997E-6</c:v>
                </c:pt>
                <c:pt idx="278">
                  <c:v>6.6200000000000001E-6</c:v>
                </c:pt>
                <c:pt idx="279">
                  <c:v>7.8199999999999997E-6</c:v>
                </c:pt>
                <c:pt idx="280">
                  <c:v>9.2599999999999994E-6</c:v>
                </c:pt>
                <c:pt idx="281">
                  <c:v>1.0900000000000001E-5</c:v>
                </c:pt>
                <c:pt idx="282">
                  <c:v>1.29E-5</c:v>
                </c:pt>
                <c:pt idx="283">
                  <c:v>1.5099999999999999E-5</c:v>
                </c:pt>
                <c:pt idx="284">
                  <c:v>1.7600000000000001E-5</c:v>
                </c:pt>
                <c:pt idx="285">
                  <c:v>2.0400000000000001E-5</c:v>
                </c:pt>
                <c:pt idx="286">
                  <c:v>2.34E-5</c:v>
                </c:pt>
                <c:pt idx="287">
                  <c:v>2.6699999999999998E-5</c:v>
                </c:pt>
                <c:pt idx="288">
                  <c:v>3.0300000000000001E-5</c:v>
                </c:pt>
                <c:pt idx="289">
                  <c:v>3.4E-5</c:v>
                </c:pt>
                <c:pt idx="290">
                  <c:v>3.79E-5</c:v>
                </c:pt>
                <c:pt idx="291">
                  <c:v>4.18E-5</c:v>
                </c:pt>
                <c:pt idx="292">
                  <c:v>4.5800000000000002E-5</c:v>
                </c:pt>
                <c:pt idx="293">
                  <c:v>4.9799999999999998E-5</c:v>
                </c:pt>
                <c:pt idx="294">
                  <c:v>5.3699999999999997E-5</c:v>
                </c:pt>
                <c:pt idx="295">
                  <c:v>5.7399999999999999E-5</c:v>
                </c:pt>
                <c:pt idx="296">
                  <c:v>6.0900000000000003E-5</c:v>
                </c:pt>
                <c:pt idx="297">
                  <c:v>6.4200000000000002E-5</c:v>
                </c:pt>
                <c:pt idx="298">
                  <c:v>6.7100000000000005E-5</c:v>
                </c:pt>
                <c:pt idx="299">
                  <c:v>6.97E-5</c:v>
                </c:pt>
                <c:pt idx="300">
                  <c:v>7.2000000000000002E-5</c:v>
                </c:pt>
                <c:pt idx="301">
                  <c:v>7.3800000000000005E-5</c:v>
                </c:pt>
                <c:pt idx="302">
                  <c:v>7.5300000000000001E-5</c:v>
                </c:pt>
                <c:pt idx="303">
                  <c:v>7.6500000000000003E-5</c:v>
                </c:pt>
                <c:pt idx="304">
                  <c:v>7.7200000000000006E-5</c:v>
                </c:pt>
                <c:pt idx="305">
                  <c:v>7.7600000000000002E-5</c:v>
                </c:pt>
                <c:pt idx="306">
                  <c:v>7.7600000000000002E-5</c:v>
                </c:pt>
                <c:pt idx="307">
                  <c:v>7.7200000000000006E-5</c:v>
                </c:pt>
                <c:pt idx="308">
                  <c:v>7.6500000000000003E-5</c:v>
                </c:pt>
                <c:pt idx="309">
                  <c:v>7.5500000000000006E-5</c:v>
                </c:pt>
                <c:pt idx="310">
                  <c:v>7.4099999999999999E-5</c:v>
                </c:pt>
                <c:pt idx="311">
                  <c:v>7.25E-5</c:v>
                </c:pt>
                <c:pt idx="312">
                  <c:v>7.0500000000000006E-5</c:v>
                </c:pt>
                <c:pt idx="313">
                  <c:v>6.8200000000000004E-5</c:v>
                </c:pt>
                <c:pt idx="314">
                  <c:v>6.58E-5</c:v>
                </c:pt>
                <c:pt idx="315">
                  <c:v>6.3100000000000002E-5</c:v>
                </c:pt>
                <c:pt idx="316">
                  <c:v>6.02E-5</c:v>
                </c:pt>
                <c:pt idx="317">
                  <c:v>5.7299999999999997E-5</c:v>
                </c:pt>
                <c:pt idx="318">
                  <c:v>5.4400000000000001E-5</c:v>
                </c:pt>
                <c:pt idx="319">
                  <c:v>5.1499999999999998E-5</c:v>
                </c:pt>
                <c:pt idx="320">
                  <c:v>4.88E-5</c:v>
                </c:pt>
                <c:pt idx="321">
                  <c:v>4.6400000000000003E-5</c:v>
                </c:pt>
                <c:pt idx="322">
                  <c:v>4.4400000000000002E-5</c:v>
                </c:pt>
                <c:pt idx="323">
                  <c:v>4.3000000000000002E-5</c:v>
                </c:pt>
                <c:pt idx="324">
                  <c:v>4.2299999999999998E-5</c:v>
                </c:pt>
                <c:pt idx="325">
                  <c:v>4.2500000000000003E-5</c:v>
                </c:pt>
                <c:pt idx="326">
                  <c:v>4.3600000000000003E-5</c:v>
                </c:pt>
                <c:pt idx="327">
                  <c:v>4.5899999999999998E-5</c:v>
                </c:pt>
                <c:pt idx="328">
                  <c:v>4.9499999999999997E-5</c:v>
                </c:pt>
                <c:pt idx="329">
                  <c:v>5.4500000000000003E-5</c:v>
                </c:pt>
                <c:pt idx="330">
                  <c:v>6.0999999999999999E-5</c:v>
                </c:pt>
                <c:pt idx="331">
                  <c:v>6.9099999999999999E-5</c:v>
                </c:pt>
                <c:pt idx="332">
                  <c:v>7.8899999999999993E-5</c:v>
                </c:pt>
                <c:pt idx="333">
                  <c:v>9.0400000000000002E-5</c:v>
                </c:pt>
                <c:pt idx="334">
                  <c:v>1.0399999999999999E-4</c:v>
                </c:pt>
                <c:pt idx="335">
                  <c:v>1.18E-4</c:v>
                </c:pt>
                <c:pt idx="336">
                  <c:v>1.35E-4</c:v>
                </c:pt>
                <c:pt idx="337">
                  <c:v>1.5300000000000001E-4</c:v>
                </c:pt>
                <c:pt idx="338">
                  <c:v>1.7200000000000001E-4</c:v>
                </c:pt>
                <c:pt idx="339">
                  <c:v>1.93E-4</c:v>
                </c:pt>
                <c:pt idx="340">
                  <c:v>2.1499999999999999E-4</c:v>
                </c:pt>
                <c:pt idx="341">
                  <c:v>2.3699999999999999E-4</c:v>
                </c:pt>
                <c:pt idx="342">
                  <c:v>2.61E-4</c:v>
                </c:pt>
                <c:pt idx="343">
                  <c:v>2.8499999999999999E-4</c:v>
                </c:pt>
                <c:pt idx="344">
                  <c:v>3.0899999999999998E-4</c:v>
                </c:pt>
                <c:pt idx="345">
                  <c:v>3.3300000000000002E-4</c:v>
                </c:pt>
                <c:pt idx="346">
                  <c:v>3.5799999999999997E-4</c:v>
                </c:pt>
                <c:pt idx="347">
                  <c:v>3.8299999999999999E-4</c:v>
                </c:pt>
                <c:pt idx="348">
                  <c:v>4.08E-4</c:v>
                </c:pt>
                <c:pt idx="349">
                  <c:v>4.3399999999999998E-4</c:v>
                </c:pt>
                <c:pt idx="350">
                  <c:v>4.6000000000000001E-4</c:v>
                </c:pt>
                <c:pt idx="351">
                  <c:v>4.8799999999999999E-4</c:v>
                </c:pt>
                <c:pt idx="352">
                  <c:v>5.1699999999999999E-4</c:v>
                </c:pt>
                <c:pt idx="353">
                  <c:v>5.5000000000000003E-4</c:v>
                </c:pt>
                <c:pt idx="354">
                  <c:v>5.8699999999999996E-4</c:v>
                </c:pt>
                <c:pt idx="355">
                  <c:v>6.3199999999999997E-4</c:v>
                </c:pt>
                <c:pt idx="356">
                  <c:v>6.8599999999999998E-4</c:v>
                </c:pt>
                <c:pt idx="357">
                  <c:v>7.5699999999999997E-4</c:v>
                </c:pt>
                <c:pt idx="358">
                  <c:v>8.4800000000000001E-4</c:v>
                </c:pt>
                <c:pt idx="359">
                  <c:v>9.7099999999999997E-4</c:v>
                </c:pt>
                <c:pt idx="360">
                  <c:v>1.14E-3</c:v>
                </c:pt>
                <c:pt idx="361">
                  <c:v>1.3600000000000001E-3</c:v>
                </c:pt>
                <c:pt idx="362">
                  <c:v>1.66E-3</c:v>
                </c:pt>
                <c:pt idx="363">
                  <c:v>2.0600000000000002E-3</c:v>
                </c:pt>
                <c:pt idx="364">
                  <c:v>2.5999999999999999E-3</c:v>
                </c:pt>
                <c:pt idx="365">
                  <c:v>3.32E-3</c:v>
                </c:pt>
                <c:pt idx="366">
                  <c:v>4.2700000000000004E-3</c:v>
                </c:pt>
                <c:pt idx="367">
                  <c:v>5.4900000000000001E-3</c:v>
                </c:pt>
                <c:pt idx="368">
                  <c:v>7.0699999999999999E-3</c:v>
                </c:pt>
                <c:pt idx="369">
                  <c:v>9.0900000000000009E-3</c:v>
                </c:pt>
                <c:pt idx="370">
                  <c:v>1.1599999999999999E-2</c:v>
                </c:pt>
                <c:pt idx="371">
                  <c:v>1.4800000000000001E-2</c:v>
                </c:pt>
                <c:pt idx="372">
                  <c:v>1.8700000000000001E-2</c:v>
                </c:pt>
                <c:pt idx="373">
                  <c:v>2.3400000000000001E-2</c:v>
                </c:pt>
                <c:pt idx="374">
                  <c:v>2.9100000000000001E-2</c:v>
                </c:pt>
                <c:pt idx="375">
                  <c:v>3.5799999999999998E-2</c:v>
                </c:pt>
                <c:pt idx="376">
                  <c:v>4.3700000000000003E-2</c:v>
                </c:pt>
                <c:pt idx="377">
                  <c:v>5.2999999999999999E-2</c:v>
                </c:pt>
                <c:pt idx="378">
                  <c:v>6.3500000000000001E-2</c:v>
                </c:pt>
                <c:pt idx="379">
                  <c:v>7.5499999999999998E-2</c:v>
                </c:pt>
                <c:pt idx="380">
                  <c:v>8.8999999999999996E-2</c:v>
                </c:pt>
                <c:pt idx="381">
                  <c:v>0.104</c:v>
                </c:pt>
                <c:pt idx="382">
                  <c:v>0.12</c:v>
                </c:pt>
                <c:pt idx="383">
                  <c:v>0.13800000000000001</c:v>
                </c:pt>
                <c:pt idx="384">
                  <c:v>0.157</c:v>
                </c:pt>
                <c:pt idx="385">
                  <c:v>0.17699999999999999</c:v>
                </c:pt>
                <c:pt idx="386">
                  <c:v>0.19900000000000001</c:v>
                </c:pt>
                <c:pt idx="387">
                  <c:v>0.221</c:v>
                </c:pt>
                <c:pt idx="388">
                  <c:v>0.24299999999999999</c:v>
                </c:pt>
                <c:pt idx="389">
                  <c:v>0.26700000000000002</c:v>
                </c:pt>
                <c:pt idx="390">
                  <c:v>0.28999999999999998</c:v>
                </c:pt>
                <c:pt idx="391">
                  <c:v>0.313</c:v>
                </c:pt>
                <c:pt idx="392">
                  <c:v>0.33600000000000002</c:v>
                </c:pt>
                <c:pt idx="393">
                  <c:v>0.35799999999999998</c:v>
                </c:pt>
                <c:pt idx="394">
                  <c:v>0.38</c:v>
                </c:pt>
                <c:pt idx="395">
                  <c:v>0.40200000000000002</c:v>
                </c:pt>
                <c:pt idx="396">
                  <c:v>0.42199999999999999</c:v>
                </c:pt>
                <c:pt idx="397">
                  <c:v>0.441</c:v>
                </c:pt>
                <c:pt idx="398">
                  <c:v>0.46</c:v>
                </c:pt>
                <c:pt idx="399">
                  <c:v>0.47699999999999998</c:v>
                </c:pt>
                <c:pt idx="400">
                  <c:v>0.49299999999999999</c:v>
                </c:pt>
                <c:pt idx="401">
                  <c:v>0.50700000000000001</c:v>
                </c:pt>
                <c:pt idx="402">
                  <c:v>0.52</c:v>
                </c:pt>
                <c:pt idx="403">
                  <c:v>0.53200000000000003</c:v>
                </c:pt>
                <c:pt idx="404">
                  <c:v>0.54300000000000004</c:v>
                </c:pt>
                <c:pt idx="405">
                  <c:v>0.55100000000000005</c:v>
                </c:pt>
                <c:pt idx="406">
                  <c:v>0.55800000000000005</c:v>
                </c:pt>
                <c:pt idx="407">
                  <c:v>0.56299999999999994</c:v>
                </c:pt>
                <c:pt idx="408">
                  <c:v>0.56699999999999995</c:v>
                </c:pt>
                <c:pt idx="409">
                  <c:v>0.56799999999999995</c:v>
                </c:pt>
                <c:pt idx="410">
                  <c:v>0.56799999999999995</c:v>
                </c:pt>
                <c:pt idx="411">
                  <c:v>0.56499999999999995</c:v>
                </c:pt>
                <c:pt idx="412">
                  <c:v>0.56100000000000005</c:v>
                </c:pt>
                <c:pt idx="413">
                  <c:v>0.55600000000000005</c:v>
                </c:pt>
                <c:pt idx="414">
                  <c:v>0.54800000000000004</c:v>
                </c:pt>
                <c:pt idx="415">
                  <c:v>0.54</c:v>
                </c:pt>
                <c:pt idx="416">
                  <c:v>0.53</c:v>
                </c:pt>
                <c:pt idx="417">
                  <c:v>0.51900000000000002</c:v>
                </c:pt>
                <c:pt idx="418">
                  <c:v>0.50700000000000001</c:v>
                </c:pt>
                <c:pt idx="419">
                  <c:v>0.495</c:v>
                </c:pt>
                <c:pt idx="420">
                  <c:v>0.48199999999999998</c:v>
                </c:pt>
                <c:pt idx="421">
                  <c:v>0.46899999999999997</c:v>
                </c:pt>
                <c:pt idx="422">
                  <c:v>0.45600000000000002</c:v>
                </c:pt>
                <c:pt idx="423">
                  <c:v>0.443</c:v>
                </c:pt>
                <c:pt idx="424">
                  <c:v>0.43</c:v>
                </c:pt>
                <c:pt idx="425">
                  <c:v>0.41799999999999998</c:v>
                </c:pt>
                <c:pt idx="426">
                  <c:v>0.40600000000000003</c:v>
                </c:pt>
                <c:pt idx="427">
                  <c:v>0.39500000000000002</c:v>
                </c:pt>
                <c:pt idx="428">
                  <c:v>0.38400000000000001</c:v>
                </c:pt>
                <c:pt idx="429">
                  <c:v>0.374</c:v>
                </c:pt>
                <c:pt idx="430">
                  <c:v>0.36499999999999999</c:v>
                </c:pt>
                <c:pt idx="431">
                  <c:v>0.35599999999999998</c:v>
                </c:pt>
                <c:pt idx="432">
                  <c:v>0.34799999999999998</c:v>
                </c:pt>
                <c:pt idx="433">
                  <c:v>0.34</c:v>
                </c:pt>
                <c:pt idx="434">
                  <c:v>0.33300000000000002</c:v>
                </c:pt>
                <c:pt idx="435">
                  <c:v>0.32600000000000001</c:v>
                </c:pt>
                <c:pt idx="436">
                  <c:v>0.32</c:v>
                </c:pt>
                <c:pt idx="437">
                  <c:v>0.314</c:v>
                </c:pt>
                <c:pt idx="438">
                  <c:v>0.309</c:v>
                </c:pt>
                <c:pt idx="439">
                  <c:v>0.30399999999999999</c:v>
                </c:pt>
                <c:pt idx="440">
                  <c:v>0.3</c:v>
                </c:pt>
                <c:pt idx="441">
                  <c:v>0.29499999999999998</c:v>
                </c:pt>
                <c:pt idx="442">
                  <c:v>0.29099999999999998</c:v>
                </c:pt>
                <c:pt idx="443">
                  <c:v>0.28699999999999998</c:v>
                </c:pt>
                <c:pt idx="444">
                  <c:v>0.28399999999999997</c:v>
                </c:pt>
                <c:pt idx="445">
                  <c:v>0.28000000000000003</c:v>
                </c:pt>
                <c:pt idx="446">
                  <c:v>0.27600000000000002</c:v>
                </c:pt>
                <c:pt idx="447">
                  <c:v>0.27300000000000002</c:v>
                </c:pt>
                <c:pt idx="448">
                  <c:v>0.26900000000000002</c:v>
                </c:pt>
                <c:pt idx="449">
                  <c:v>0.26600000000000001</c:v>
                </c:pt>
                <c:pt idx="450">
                  <c:v>0.26300000000000001</c:v>
                </c:pt>
                <c:pt idx="451">
                  <c:v>0.25900000000000001</c:v>
                </c:pt>
                <c:pt idx="452">
                  <c:v>0.25600000000000001</c:v>
                </c:pt>
                <c:pt idx="453">
                  <c:v>0.254</c:v>
                </c:pt>
                <c:pt idx="454">
                  <c:v>0.251</c:v>
                </c:pt>
                <c:pt idx="455">
                  <c:v>0.249</c:v>
                </c:pt>
                <c:pt idx="456">
                  <c:v>0.246</c:v>
                </c:pt>
                <c:pt idx="457">
                  <c:v>0.24399999999999999</c:v>
                </c:pt>
                <c:pt idx="458">
                  <c:v>0.24299999999999999</c:v>
                </c:pt>
                <c:pt idx="459">
                  <c:v>0.24099999999999999</c:v>
                </c:pt>
                <c:pt idx="460">
                  <c:v>0.24</c:v>
                </c:pt>
                <c:pt idx="461">
                  <c:v>0.23799999999999999</c:v>
                </c:pt>
                <c:pt idx="462">
                  <c:v>0.23599999999999999</c:v>
                </c:pt>
                <c:pt idx="463">
                  <c:v>0.23499999999999999</c:v>
                </c:pt>
                <c:pt idx="464">
                  <c:v>0.23300000000000001</c:v>
                </c:pt>
                <c:pt idx="465">
                  <c:v>0.23100000000000001</c:v>
                </c:pt>
                <c:pt idx="466">
                  <c:v>0.22900000000000001</c:v>
                </c:pt>
                <c:pt idx="467">
                  <c:v>0.22600000000000001</c:v>
                </c:pt>
                <c:pt idx="468">
                  <c:v>0.224</c:v>
                </c:pt>
                <c:pt idx="469">
                  <c:v>0.222</c:v>
                </c:pt>
                <c:pt idx="470">
                  <c:v>0.219</c:v>
                </c:pt>
                <c:pt idx="471">
                  <c:v>0.217</c:v>
                </c:pt>
                <c:pt idx="472">
                  <c:v>0.215</c:v>
                </c:pt>
                <c:pt idx="473">
                  <c:v>0.21299999999999999</c:v>
                </c:pt>
                <c:pt idx="474">
                  <c:v>0.21099999999999999</c:v>
                </c:pt>
                <c:pt idx="475">
                  <c:v>0.21</c:v>
                </c:pt>
                <c:pt idx="476">
                  <c:v>0.20899999999999999</c:v>
                </c:pt>
                <c:pt idx="477">
                  <c:v>0.20799999999999999</c:v>
                </c:pt>
                <c:pt idx="478">
                  <c:v>0.20699999999999999</c:v>
                </c:pt>
                <c:pt idx="479">
                  <c:v>0.20699999999999999</c:v>
                </c:pt>
                <c:pt idx="480">
                  <c:v>0.20599999999999999</c:v>
                </c:pt>
                <c:pt idx="481">
                  <c:v>0.20599999999999999</c:v>
                </c:pt>
                <c:pt idx="482">
                  <c:v>0.20599999999999999</c:v>
                </c:pt>
                <c:pt idx="483">
                  <c:v>0.20499999999999999</c:v>
                </c:pt>
                <c:pt idx="484">
                  <c:v>0.20399999999999999</c:v>
                </c:pt>
                <c:pt idx="485">
                  <c:v>0.20300000000000001</c:v>
                </c:pt>
                <c:pt idx="486">
                  <c:v>0.20200000000000001</c:v>
                </c:pt>
                <c:pt idx="487">
                  <c:v>0.2</c:v>
                </c:pt>
                <c:pt idx="488">
                  <c:v>0.19800000000000001</c:v>
                </c:pt>
                <c:pt idx="489">
                  <c:v>0.19600000000000001</c:v>
                </c:pt>
                <c:pt idx="490">
                  <c:v>0.19400000000000001</c:v>
                </c:pt>
                <c:pt idx="491">
                  <c:v>0.192</c:v>
                </c:pt>
                <c:pt idx="492">
                  <c:v>0.19</c:v>
                </c:pt>
                <c:pt idx="493">
                  <c:v>0.188</c:v>
                </c:pt>
                <c:pt idx="494">
                  <c:v>0.187</c:v>
                </c:pt>
                <c:pt idx="495">
                  <c:v>0.186</c:v>
                </c:pt>
                <c:pt idx="496">
                  <c:v>0.184</c:v>
                </c:pt>
                <c:pt idx="497">
                  <c:v>0.184</c:v>
                </c:pt>
                <c:pt idx="498">
                  <c:v>0.183</c:v>
                </c:pt>
                <c:pt idx="499">
                  <c:v>0.183</c:v>
                </c:pt>
                <c:pt idx="500">
                  <c:v>0.183</c:v>
                </c:pt>
                <c:pt idx="501">
                  <c:v>0.182</c:v>
                </c:pt>
                <c:pt idx="502">
                  <c:v>0.182</c:v>
                </c:pt>
                <c:pt idx="503">
                  <c:v>0.182</c:v>
                </c:pt>
                <c:pt idx="504">
                  <c:v>0.182</c:v>
                </c:pt>
                <c:pt idx="505">
                  <c:v>0.182</c:v>
                </c:pt>
                <c:pt idx="506">
                  <c:v>0.18099999999999999</c:v>
                </c:pt>
                <c:pt idx="507">
                  <c:v>0.18</c:v>
                </c:pt>
                <c:pt idx="508">
                  <c:v>0.18</c:v>
                </c:pt>
                <c:pt idx="509">
                  <c:v>0.17899999999999999</c:v>
                </c:pt>
                <c:pt idx="510">
                  <c:v>0.17699999999999999</c:v>
                </c:pt>
                <c:pt idx="511">
                  <c:v>0.17599999999999999</c:v>
                </c:pt>
                <c:pt idx="512">
                  <c:v>0.17499999999999999</c:v>
                </c:pt>
                <c:pt idx="513">
                  <c:v>0.17299999999999999</c:v>
                </c:pt>
                <c:pt idx="514">
                  <c:v>0.17199999999999999</c:v>
                </c:pt>
                <c:pt idx="515">
                  <c:v>0.17100000000000001</c:v>
                </c:pt>
                <c:pt idx="516">
                  <c:v>0.17</c:v>
                </c:pt>
                <c:pt idx="517">
                  <c:v>0.16900000000000001</c:v>
                </c:pt>
                <c:pt idx="518">
                  <c:v>0.16800000000000001</c:v>
                </c:pt>
                <c:pt idx="519">
                  <c:v>0.16700000000000001</c:v>
                </c:pt>
                <c:pt idx="520">
                  <c:v>0.16700000000000001</c:v>
                </c:pt>
                <c:pt idx="521">
                  <c:v>0.16600000000000001</c:v>
                </c:pt>
                <c:pt idx="522">
                  <c:v>0.16600000000000001</c:v>
                </c:pt>
                <c:pt idx="523">
                  <c:v>0.16600000000000001</c:v>
                </c:pt>
                <c:pt idx="524">
                  <c:v>0.16500000000000001</c:v>
                </c:pt>
                <c:pt idx="525">
                  <c:v>0.16500000000000001</c:v>
                </c:pt>
                <c:pt idx="526">
                  <c:v>0.16500000000000001</c:v>
                </c:pt>
                <c:pt idx="527">
                  <c:v>0.16400000000000001</c:v>
                </c:pt>
                <c:pt idx="528">
                  <c:v>0.16400000000000001</c:v>
                </c:pt>
                <c:pt idx="529">
                  <c:v>0.16300000000000001</c:v>
                </c:pt>
                <c:pt idx="530">
                  <c:v>0.16200000000000001</c:v>
                </c:pt>
                <c:pt idx="531">
                  <c:v>0.161</c:v>
                </c:pt>
                <c:pt idx="532">
                  <c:v>0.16</c:v>
                </c:pt>
                <c:pt idx="533">
                  <c:v>0.159</c:v>
                </c:pt>
                <c:pt idx="534">
                  <c:v>0.159</c:v>
                </c:pt>
                <c:pt idx="535">
                  <c:v>0.158</c:v>
                </c:pt>
                <c:pt idx="536">
                  <c:v>0.157</c:v>
                </c:pt>
                <c:pt idx="537">
                  <c:v>0.156</c:v>
                </c:pt>
                <c:pt idx="538">
                  <c:v>0.156</c:v>
                </c:pt>
                <c:pt idx="539">
                  <c:v>0.155</c:v>
                </c:pt>
                <c:pt idx="540">
                  <c:v>0.155</c:v>
                </c:pt>
                <c:pt idx="541">
                  <c:v>0.155</c:v>
                </c:pt>
                <c:pt idx="542">
                  <c:v>0.155</c:v>
                </c:pt>
                <c:pt idx="543">
                  <c:v>0.155</c:v>
                </c:pt>
                <c:pt idx="544">
                  <c:v>0.155</c:v>
                </c:pt>
                <c:pt idx="545">
                  <c:v>0.155</c:v>
                </c:pt>
                <c:pt idx="546">
                  <c:v>0.155</c:v>
                </c:pt>
                <c:pt idx="547">
                  <c:v>0.155</c:v>
                </c:pt>
                <c:pt idx="548">
                  <c:v>0.155</c:v>
                </c:pt>
                <c:pt idx="549">
                  <c:v>0.154</c:v>
                </c:pt>
                <c:pt idx="550">
                  <c:v>0.154</c:v>
                </c:pt>
                <c:pt idx="551">
                  <c:v>0.154</c:v>
                </c:pt>
                <c:pt idx="552">
                  <c:v>0.153</c:v>
                </c:pt>
                <c:pt idx="553">
                  <c:v>0.152</c:v>
                </c:pt>
                <c:pt idx="554">
                  <c:v>0.151</c:v>
                </c:pt>
                <c:pt idx="555">
                  <c:v>0.15</c:v>
                </c:pt>
                <c:pt idx="556">
                  <c:v>0.14899999999999999</c:v>
                </c:pt>
                <c:pt idx="557">
                  <c:v>0.14799999999999999</c:v>
                </c:pt>
                <c:pt idx="558">
                  <c:v>0.14699999999999999</c:v>
                </c:pt>
                <c:pt idx="559">
                  <c:v>0.14599999999999999</c:v>
                </c:pt>
                <c:pt idx="560">
                  <c:v>0.14399999999999999</c:v>
                </c:pt>
                <c:pt idx="561">
                  <c:v>0.14299999999999999</c:v>
                </c:pt>
                <c:pt idx="562">
                  <c:v>0.14199999999999999</c:v>
                </c:pt>
                <c:pt idx="563">
                  <c:v>0.14099999999999999</c:v>
                </c:pt>
                <c:pt idx="564">
                  <c:v>0.14099999999999999</c:v>
                </c:pt>
                <c:pt idx="565">
                  <c:v>0.14000000000000001</c:v>
                </c:pt>
                <c:pt idx="566">
                  <c:v>0.14000000000000001</c:v>
                </c:pt>
                <c:pt idx="567">
                  <c:v>0.13900000000000001</c:v>
                </c:pt>
                <c:pt idx="568">
                  <c:v>0.13900000000000001</c:v>
                </c:pt>
                <c:pt idx="569">
                  <c:v>0.13900000000000001</c:v>
                </c:pt>
                <c:pt idx="570">
                  <c:v>0.14000000000000001</c:v>
                </c:pt>
                <c:pt idx="571">
                  <c:v>0.14000000000000001</c:v>
                </c:pt>
                <c:pt idx="572">
                  <c:v>0.14099999999999999</c:v>
                </c:pt>
                <c:pt idx="573">
                  <c:v>0.14099999999999999</c:v>
                </c:pt>
                <c:pt idx="574">
                  <c:v>0.14199999999999999</c:v>
                </c:pt>
                <c:pt idx="575">
                  <c:v>0.14199999999999999</c:v>
                </c:pt>
                <c:pt idx="576">
                  <c:v>0.14199999999999999</c:v>
                </c:pt>
                <c:pt idx="577">
                  <c:v>0.14299999999999999</c:v>
                </c:pt>
                <c:pt idx="578">
                  <c:v>0.14299999999999999</c:v>
                </c:pt>
                <c:pt idx="579">
                  <c:v>0.14299999999999999</c:v>
                </c:pt>
                <c:pt idx="580">
                  <c:v>0.14299999999999999</c:v>
                </c:pt>
                <c:pt idx="581">
                  <c:v>0.14299999999999999</c:v>
                </c:pt>
                <c:pt idx="582">
                  <c:v>0.14199999999999999</c:v>
                </c:pt>
                <c:pt idx="583">
                  <c:v>0.14199999999999999</c:v>
                </c:pt>
                <c:pt idx="584">
                  <c:v>0.14099999999999999</c:v>
                </c:pt>
                <c:pt idx="585">
                  <c:v>0.14000000000000001</c:v>
                </c:pt>
                <c:pt idx="586">
                  <c:v>0.13900000000000001</c:v>
                </c:pt>
                <c:pt idx="587">
                  <c:v>0.13800000000000001</c:v>
                </c:pt>
                <c:pt idx="588">
                  <c:v>0.13700000000000001</c:v>
                </c:pt>
                <c:pt idx="589">
                  <c:v>0.13600000000000001</c:v>
                </c:pt>
                <c:pt idx="590">
                  <c:v>0.13500000000000001</c:v>
                </c:pt>
                <c:pt idx="591">
                  <c:v>0.13300000000000001</c:v>
                </c:pt>
                <c:pt idx="592">
                  <c:v>0.13200000000000001</c:v>
                </c:pt>
                <c:pt idx="593">
                  <c:v>0.13100000000000001</c:v>
                </c:pt>
                <c:pt idx="594">
                  <c:v>0.13</c:v>
                </c:pt>
                <c:pt idx="595">
                  <c:v>0.129</c:v>
                </c:pt>
                <c:pt idx="596">
                  <c:v>0.128</c:v>
                </c:pt>
                <c:pt idx="597">
                  <c:v>0.127</c:v>
                </c:pt>
                <c:pt idx="598">
                  <c:v>0.126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0.126</c:v>
                </c:pt>
                <c:pt idx="605">
                  <c:v>0.127</c:v>
                </c:pt>
                <c:pt idx="606">
                  <c:v>0.127</c:v>
                </c:pt>
                <c:pt idx="607">
                  <c:v>0.128</c:v>
                </c:pt>
                <c:pt idx="608">
                  <c:v>0.129</c:v>
                </c:pt>
                <c:pt idx="609">
                  <c:v>0.13</c:v>
                </c:pt>
                <c:pt idx="610">
                  <c:v>0.13100000000000001</c:v>
                </c:pt>
                <c:pt idx="611">
                  <c:v>0.13200000000000001</c:v>
                </c:pt>
                <c:pt idx="612">
                  <c:v>0.13300000000000001</c:v>
                </c:pt>
                <c:pt idx="613">
                  <c:v>0.13300000000000001</c:v>
                </c:pt>
                <c:pt idx="614">
                  <c:v>0.13400000000000001</c:v>
                </c:pt>
                <c:pt idx="615">
                  <c:v>0.13400000000000001</c:v>
                </c:pt>
                <c:pt idx="616">
                  <c:v>0.13500000000000001</c:v>
                </c:pt>
                <c:pt idx="617">
                  <c:v>0.13500000000000001</c:v>
                </c:pt>
                <c:pt idx="618">
                  <c:v>0.13400000000000001</c:v>
                </c:pt>
                <c:pt idx="619">
                  <c:v>0.13400000000000001</c:v>
                </c:pt>
                <c:pt idx="620">
                  <c:v>0.13400000000000001</c:v>
                </c:pt>
                <c:pt idx="621">
                  <c:v>0.13300000000000001</c:v>
                </c:pt>
                <c:pt idx="622">
                  <c:v>0.13200000000000001</c:v>
                </c:pt>
                <c:pt idx="623">
                  <c:v>0.13</c:v>
                </c:pt>
                <c:pt idx="624">
                  <c:v>0.129</c:v>
                </c:pt>
                <c:pt idx="625">
                  <c:v>0.127</c:v>
                </c:pt>
                <c:pt idx="626">
                  <c:v>0.126</c:v>
                </c:pt>
                <c:pt idx="627">
                  <c:v>0.124</c:v>
                </c:pt>
                <c:pt idx="628">
                  <c:v>0.122</c:v>
                </c:pt>
                <c:pt idx="629">
                  <c:v>0.12</c:v>
                </c:pt>
                <c:pt idx="630">
                  <c:v>0.11799999999999999</c:v>
                </c:pt>
                <c:pt idx="631">
                  <c:v>0.11600000000000001</c:v>
                </c:pt>
                <c:pt idx="632">
                  <c:v>0.114</c:v>
                </c:pt>
                <c:pt idx="633">
                  <c:v>0.112</c:v>
                </c:pt>
                <c:pt idx="634">
                  <c:v>0.111</c:v>
                </c:pt>
                <c:pt idx="635">
                  <c:v>0.11</c:v>
                </c:pt>
                <c:pt idx="636">
                  <c:v>0.11</c:v>
                </c:pt>
                <c:pt idx="637">
                  <c:v>0.109</c:v>
                </c:pt>
                <c:pt idx="638">
                  <c:v>0.11</c:v>
                </c:pt>
                <c:pt idx="639">
                  <c:v>0.11</c:v>
                </c:pt>
                <c:pt idx="640">
                  <c:v>0.111</c:v>
                </c:pt>
                <c:pt idx="641">
                  <c:v>0.113</c:v>
                </c:pt>
                <c:pt idx="642">
                  <c:v>0.114</c:v>
                </c:pt>
                <c:pt idx="643">
                  <c:v>0.11600000000000001</c:v>
                </c:pt>
                <c:pt idx="644">
                  <c:v>0.11799999999999999</c:v>
                </c:pt>
                <c:pt idx="645">
                  <c:v>0.12</c:v>
                </c:pt>
                <c:pt idx="646">
                  <c:v>0.122</c:v>
                </c:pt>
                <c:pt idx="647">
                  <c:v>0.124</c:v>
                </c:pt>
                <c:pt idx="648">
                  <c:v>0.126</c:v>
                </c:pt>
                <c:pt idx="649">
                  <c:v>0.128</c:v>
                </c:pt>
                <c:pt idx="650">
                  <c:v>0.129</c:v>
                </c:pt>
                <c:pt idx="651">
                  <c:v>0.13</c:v>
                </c:pt>
                <c:pt idx="652">
                  <c:v>0.13100000000000001</c:v>
                </c:pt>
                <c:pt idx="653">
                  <c:v>0.13100000000000001</c:v>
                </c:pt>
                <c:pt idx="654">
                  <c:v>0.13200000000000001</c:v>
                </c:pt>
                <c:pt idx="655">
                  <c:v>0.13100000000000001</c:v>
                </c:pt>
                <c:pt idx="656">
                  <c:v>0.13100000000000001</c:v>
                </c:pt>
                <c:pt idx="657">
                  <c:v>0.13</c:v>
                </c:pt>
                <c:pt idx="658">
                  <c:v>0.129</c:v>
                </c:pt>
                <c:pt idx="659">
                  <c:v>0.128</c:v>
                </c:pt>
                <c:pt idx="660">
                  <c:v>0.126</c:v>
                </c:pt>
                <c:pt idx="661">
                  <c:v>0.124</c:v>
                </c:pt>
                <c:pt idx="662">
                  <c:v>0.121</c:v>
                </c:pt>
                <c:pt idx="663">
                  <c:v>0.11899999999999999</c:v>
                </c:pt>
                <c:pt idx="664">
                  <c:v>0.11600000000000001</c:v>
                </c:pt>
                <c:pt idx="665">
                  <c:v>0.113</c:v>
                </c:pt>
                <c:pt idx="666">
                  <c:v>0.11</c:v>
                </c:pt>
                <c:pt idx="667">
                  <c:v>0.107</c:v>
                </c:pt>
                <c:pt idx="668">
                  <c:v>0.104</c:v>
                </c:pt>
                <c:pt idx="669">
                  <c:v>0.10199999999999999</c:v>
                </c:pt>
                <c:pt idx="670">
                  <c:v>9.9500000000000005E-2</c:v>
                </c:pt>
                <c:pt idx="671">
                  <c:v>9.7699999999999995E-2</c:v>
                </c:pt>
                <c:pt idx="672">
                  <c:v>9.6299999999999997E-2</c:v>
                </c:pt>
                <c:pt idx="673">
                  <c:v>9.5500000000000002E-2</c:v>
                </c:pt>
                <c:pt idx="674">
                  <c:v>9.5200000000000007E-2</c:v>
                </c:pt>
                <c:pt idx="675">
                  <c:v>9.5500000000000002E-2</c:v>
                </c:pt>
                <c:pt idx="676">
                  <c:v>9.6299999999999997E-2</c:v>
                </c:pt>
                <c:pt idx="677">
                  <c:v>9.7699999999999995E-2</c:v>
                </c:pt>
                <c:pt idx="678">
                  <c:v>9.9500000000000005E-2</c:v>
                </c:pt>
                <c:pt idx="679">
                  <c:v>0.10199999999999999</c:v>
                </c:pt>
                <c:pt idx="680">
                  <c:v>0.104</c:v>
                </c:pt>
                <c:pt idx="681">
                  <c:v>0.107</c:v>
                </c:pt>
                <c:pt idx="682">
                  <c:v>0.11</c:v>
                </c:pt>
                <c:pt idx="683">
                  <c:v>0.112</c:v>
                </c:pt>
                <c:pt idx="684">
                  <c:v>0.115</c:v>
                </c:pt>
                <c:pt idx="685">
                  <c:v>0.11799999999999999</c:v>
                </c:pt>
                <c:pt idx="686">
                  <c:v>0.12</c:v>
                </c:pt>
                <c:pt idx="687">
                  <c:v>0.122</c:v>
                </c:pt>
                <c:pt idx="688">
                  <c:v>0.124</c:v>
                </c:pt>
                <c:pt idx="689">
                  <c:v>0.125</c:v>
                </c:pt>
                <c:pt idx="690">
                  <c:v>0.127</c:v>
                </c:pt>
                <c:pt idx="691">
                  <c:v>0.127</c:v>
                </c:pt>
                <c:pt idx="692">
                  <c:v>0.128</c:v>
                </c:pt>
                <c:pt idx="693">
                  <c:v>0.128</c:v>
                </c:pt>
                <c:pt idx="694">
                  <c:v>0.127</c:v>
                </c:pt>
                <c:pt idx="695">
                  <c:v>0.126</c:v>
                </c:pt>
                <c:pt idx="696">
                  <c:v>0.125</c:v>
                </c:pt>
                <c:pt idx="697">
                  <c:v>0.124</c:v>
                </c:pt>
                <c:pt idx="698">
                  <c:v>0.122</c:v>
                </c:pt>
                <c:pt idx="699">
                  <c:v>0.12</c:v>
                </c:pt>
                <c:pt idx="700">
                  <c:v>0.11700000000000001</c:v>
                </c:pt>
                <c:pt idx="701">
                  <c:v>0.115</c:v>
                </c:pt>
                <c:pt idx="702">
                  <c:v>0.112</c:v>
                </c:pt>
                <c:pt idx="703">
                  <c:v>0.109</c:v>
                </c:pt>
                <c:pt idx="704">
                  <c:v>0.107</c:v>
                </c:pt>
                <c:pt idx="705">
                  <c:v>0.104</c:v>
                </c:pt>
                <c:pt idx="706">
                  <c:v>0.10100000000000001</c:v>
                </c:pt>
                <c:pt idx="707">
                  <c:v>9.8599999999999993E-2</c:v>
                </c:pt>
                <c:pt idx="708">
                  <c:v>9.64E-2</c:v>
                </c:pt>
                <c:pt idx="709">
                  <c:v>9.4500000000000001E-2</c:v>
                </c:pt>
                <c:pt idx="710">
                  <c:v>9.2899999999999996E-2</c:v>
                </c:pt>
                <c:pt idx="711">
                  <c:v>9.1700000000000004E-2</c:v>
                </c:pt>
                <c:pt idx="712">
                  <c:v>9.0999999999999998E-2</c:v>
                </c:pt>
                <c:pt idx="713">
                  <c:v>9.06E-2</c:v>
                </c:pt>
                <c:pt idx="714">
                  <c:v>9.0800000000000006E-2</c:v>
                </c:pt>
                <c:pt idx="715">
                  <c:v>9.1300000000000006E-2</c:v>
                </c:pt>
                <c:pt idx="716">
                  <c:v>9.2299999999999993E-2</c:v>
                </c:pt>
                <c:pt idx="717">
                  <c:v>9.3700000000000006E-2</c:v>
                </c:pt>
                <c:pt idx="718">
                  <c:v>9.5399999999999999E-2</c:v>
                </c:pt>
                <c:pt idx="719">
                  <c:v>9.74E-2</c:v>
                </c:pt>
                <c:pt idx="720">
                  <c:v>9.9599999999999994E-2</c:v>
                </c:pt>
                <c:pt idx="721">
                  <c:v>0.10199999999999999</c:v>
                </c:pt>
                <c:pt idx="722">
                  <c:v>0.105</c:v>
                </c:pt>
                <c:pt idx="723">
                  <c:v>0.107</c:v>
                </c:pt>
                <c:pt idx="724">
                  <c:v>0.11</c:v>
                </c:pt>
                <c:pt idx="725">
                  <c:v>0.112</c:v>
                </c:pt>
                <c:pt idx="726">
                  <c:v>0.115</c:v>
                </c:pt>
                <c:pt idx="727">
                  <c:v>0.11700000000000001</c:v>
                </c:pt>
                <c:pt idx="728">
                  <c:v>0.11899999999999999</c:v>
                </c:pt>
                <c:pt idx="729">
                  <c:v>0.121</c:v>
                </c:pt>
                <c:pt idx="730">
                  <c:v>0.122</c:v>
                </c:pt>
                <c:pt idx="731">
                  <c:v>0.123</c:v>
                </c:pt>
                <c:pt idx="732">
                  <c:v>0.123</c:v>
                </c:pt>
                <c:pt idx="733">
                  <c:v>0.123</c:v>
                </c:pt>
                <c:pt idx="734">
                  <c:v>0.123</c:v>
                </c:pt>
                <c:pt idx="735">
                  <c:v>0.123</c:v>
                </c:pt>
                <c:pt idx="736">
                  <c:v>0.122</c:v>
                </c:pt>
                <c:pt idx="737">
                  <c:v>0.121</c:v>
                </c:pt>
                <c:pt idx="738">
                  <c:v>0.12</c:v>
                </c:pt>
                <c:pt idx="739">
                  <c:v>0.11799999999999999</c:v>
                </c:pt>
                <c:pt idx="740">
                  <c:v>0.11700000000000001</c:v>
                </c:pt>
                <c:pt idx="741">
                  <c:v>0.115</c:v>
                </c:pt>
                <c:pt idx="742">
                  <c:v>0.114</c:v>
                </c:pt>
                <c:pt idx="743">
                  <c:v>0.112</c:v>
                </c:pt>
                <c:pt idx="744">
                  <c:v>0.11</c:v>
                </c:pt>
                <c:pt idx="745">
                  <c:v>0.108</c:v>
                </c:pt>
                <c:pt idx="746">
                  <c:v>0.107</c:v>
                </c:pt>
                <c:pt idx="747">
                  <c:v>0.105</c:v>
                </c:pt>
                <c:pt idx="748">
                  <c:v>0.10299999999999999</c:v>
                </c:pt>
                <c:pt idx="749">
                  <c:v>0.10100000000000001</c:v>
                </c:pt>
                <c:pt idx="750">
                  <c:v>9.8900000000000002E-2</c:v>
                </c:pt>
                <c:pt idx="751">
                  <c:v>9.69E-2</c:v>
                </c:pt>
                <c:pt idx="752">
                  <c:v>9.5000000000000001E-2</c:v>
                </c:pt>
                <c:pt idx="753">
                  <c:v>9.3100000000000002E-2</c:v>
                </c:pt>
                <c:pt idx="754">
                  <c:v>9.1300000000000006E-2</c:v>
                </c:pt>
                <c:pt idx="755">
                  <c:v>8.9599999999999999E-2</c:v>
                </c:pt>
                <c:pt idx="756">
                  <c:v>8.8099999999999998E-2</c:v>
                </c:pt>
                <c:pt idx="757">
                  <c:v>8.6900000000000005E-2</c:v>
                </c:pt>
                <c:pt idx="758">
                  <c:v>8.5900000000000004E-2</c:v>
                </c:pt>
                <c:pt idx="759">
                  <c:v>8.5199999999999998E-2</c:v>
                </c:pt>
                <c:pt idx="760">
                  <c:v>8.4699999999999998E-2</c:v>
                </c:pt>
                <c:pt idx="761">
                  <c:v>8.4599999999999995E-2</c:v>
                </c:pt>
                <c:pt idx="762">
                  <c:v>8.4699999999999998E-2</c:v>
                </c:pt>
                <c:pt idx="763">
                  <c:v>8.5099999999999995E-2</c:v>
                </c:pt>
                <c:pt idx="764">
                  <c:v>8.5699999999999998E-2</c:v>
                </c:pt>
                <c:pt idx="765">
                  <c:v>8.6400000000000005E-2</c:v>
                </c:pt>
                <c:pt idx="766">
                  <c:v>8.7300000000000003E-2</c:v>
                </c:pt>
                <c:pt idx="767">
                  <c:v>8.8200000000000001E-2</c:v>
                </c:pt>
                <c:pt idx="768">
                  <c:v>8.8999999999999996E-2</c:v>
                </c:pt>
                <c:pt idx="769">
                  <c:v>8.9700000000000002E-2</c:v>
                </c:pt>
                <c:pt idx="770">
                  <c:v>9.0300000000000005E-2</c:v>
                </c:pt>
                <c:pt idx="771">
                  <c:v>9.0700000000000003E-2</c:v>
                </c:pt>
                <c:pt idx="772">
                  <c:v>9.0899999999999995E-2</c:v>
                </c:pt>
                <c:pt idx="773">
                  <c:v>9.0800000000000006E-2</c:v>
                </c:pt>
                <c:pt idx="774">
                  <c:v>9.0499999999999997E-2</c:v>
                </c:pt>
                <c:pt idx="775">
                  <c:v>0.09</c:v>
                </c:pt>
                <c:pt idx="776">
                  <c:v>8.9300000000000004E-2</c:v>
                </c:pt>
                <c:pt idx="777">
                  <c:v>8.8400000000000006E-2</c:v>
                </c:pt>
                <c:pt idx="778">
                  <c:v>8.7400000000000005E-2</c:v>
                </c:pt>
                <c:pt idx="779">
                  <c:v>8.6400000000000005E-2</c:v>
                </c:pt>
                <c:pt idx="780">
                  <c:v>8.5300000000000001E-2</c:v>
                </c:pt>
                <c:pt idx="781">
                  <c:v>8.43E-2</c:v>
                </c:pt>
                <c:pt idx="782">
                  <c:v>8.3400000000000002E-2</c:v>
                </c:pt>
                <c:pt idx="783">
                  <c:v>8.2600000000000007E-2</c:v>
                </c:pt>
                <c:pt idx="784">
                  <c:v>8.1900000000000001E-2</c:v>
                </c:pt>
                <c:pt idx="785">
                  <c:v>8.14E-2</c:v>
                </c:pt>
                <c:pt idx="786">
                  <c:v>8.1100000000000005E-2</c:v>
                </c:pt>
                <c:pt idx="787">
                  <c:v>8.09E-2</c:v>
                </c:pt>
                <c:pt idx="788">
                  <c:v>8.0799999999999997E-2</c:v>
                </c:pt>
                <c:pt idx="789">
                  <c:v>8.09E-2</c:v>
                </c:pt>
                <c:pt idx="790">
                  <c:v>8.1000000000000003E-2</c:v>
                </c:pt>
                <c:pt idx="791">
                  <c:v>8.1299999999999997E-2</c:v>
                </c:pt>
                <c:pt idx="792">
                  <c:v>8.1500000000000003E-2</c:v>
                </c:pt>
                <c:pt idx="793">
                  <c:v>8.1799999999999998E-2</c:v>
                </c:pt>
                <c:pt idx="794">
                  <c:v>8.2100000000000006E-2</c:v>
                </c:pt>
                <c:pt idx="795">
                  <c:v>8.2299999999999998E-2</c:v>
                </c:pt>
                <c:pt idx="796">
                  <c:v>8.2500000000000004E-2</c:v>
                </c:pt>
                <c:pt idx="797">
                  <c:v>8.2699999999999996E-2</c:v>
                </c:pt>
                <c:pt idx="798">
                  <c:v>8.2900000000000001E-2</c:v>
                </c:pt>
                <c:pt idx="799">
                  <c:v>8.3000000000000004E-2</c:v>
                </c:pt>
                <c:pt idx="800">
                  <c:v>8.3199999999999996E-2</c:v>
                </c:pt>
                <c:pt idx="801">
                  <c:v>8.3400000000000002E-2</c:v>
                </c:pt>
                <c:pt idx="802">
                  <c:v>8.3699999999999997E-2</c:v>
                </c:pt>
                <c:pt idx="803">
                  <c:v>8.4099999999999994E-2</c:v>
                </c:pt>
                <c:pt idx="804">
                  <c:v>8.4599999999999995E-2</c:v>
                </c:pt>
                <c:pt idx="805">
                  <c:v>8.5199999999999998E-2</c:v>
                </c:pt>
                <c:pt idx="806">
                  <c:v>8.5999999999999993E-2</c:v>
                </c:pt>
                <c:pt idx="807">
                  <c:v>8.6999999999999994E-2</c:v>
                </c:pt>
                <c:pt idx="808">
                  <c:v>8.8200000000000001E-2</c:v>
                </c:pt>
                <c:pt idx="809">
                  <c:v>8.9499999999999996E-2</c:v>
                </c:pt>
                <c:pt idx="810">
                  <c:v>9.0999999999999998E-2</c:v>
                </c:pt>
                <c:pt idx="811">
                  <c:v>9.2600000000000002E-2</c:v>
                </c:pt>
                <c:pt idx="812">
                  <c:v>9.4200000000000006E-2</c:v>
                </c:pt>
                <c:pt idx="813">
                  <c:v>9.5899999999999999E-2</c:v>
                </c:pt>
                <c:pt idx="814">
                  <c:v>9.7500000000000003E-2</c:v>
                </c:pt>
                <c:pt idx="815">
                  <c:v>9.9000000000000005E-2</c:v>
                </c:pt>
                <c:pt idx="816">
                  <c:v>0.1</c:v>
                </c:pt>
                <c:pt idx="817">
                  <c:v>0.10199999999999999</c:v>
                </c:pt>
                <c:pt idx="818">
                  <c:v>0.10299999999999999</c:v>
                </c:pt>
                <c:pt idx="819">
                  <c:v>0.10299999999999999</c:v>
                </c:pt>
                <c:pt idx="820">
                  <c:v>0.104</c:v>
                </c:pt>
                <c:pt idx="821">
                  <c:v>0.104</c:v>
                </c:pt>
                <c:pt idx="822">
                  <c:v>0.104</c:v>
                </c:pt>
                <c:pt idx="823">
                  <c:v>0.104</c:v>
                </c:pt>
                <c:pt idx="824">
                  <c:v>0.104</c:v>
                </c:pt>
                <c:pt idx="825">
                  <c:v>0.104</c:v>
                </c:pt>
                <c:pt idx="826">
                  <c:v>0.10299999999999999</c:v>
                </c:pt>
                <c:pt idx="827">
                  <c:v>0.10299999999999999</c:v>
                </c:pt>
                <c:pt idx="828">
                  <c:v>0.10299999999999999</c:v>
                </c:pt>
                <c:pt idx="829">
                  <c:v>0.10299999999999999</c:v>
                </c:pt>
                <c:pt idx="830">
                  <c:v>0.10299999999999999</c:v>
                </c:pt>
                <c:pt idx="831">
                  <c:v>0.10299999999999999</c:v>
                </c:pt>
                <c:pt idx="832">
                  <c:v>0.104</c:v>
                </c:pt>
                <c:pt idx="833">
                  <c:v>0.104</c:v>
                </c:pt>
                <c:pt idx="834">
                  <c:v>0.104</c:v>
                </c:pt>
                <c:pt idx="835">
                  <c:v>0.105</c:v>
                </c:pt>
                <c:pt idx="836">
                  <c:v>0.105</c:v>
                </c:pt>
                <c:pt idx="837">
                  <c:v>0.106</c:v>
                </c:pt>
                <c:pt idx="838">
                  <c:v>0.106</c:v>
                </c:pt>
                <c:pt idx="839">
                  <c:v>0.106</c:v>
                </c:pt>
                <c:pt idx="840">
                  <c:v>0.106</c:v>
                </c:pt>
                <c:pt idx="841">
                  <c:v>0.105</c:v>
                </c:pt>
                <c:pt idx="842">
                  <c:v>0.104</c:v>
                </c:pt>
                <c:pt idx="843">
                  <c:v>0.10299999999999999</c:v>
                </c:pt>
                <c:pt idx="844">
                  <c:v>0.10100000000000001</c:v>
                </c:pt>
                <c:pt idx="845">
                  <c:v>9.98E-2</c:v>
                </c:pt>
                <c:pt idx="846">
                  <c:v>9.8100000000000007E-2</c:v>
                </c:pt>
                <c:pt idx="847">
                  <c:v>9.6199999999999994E-2</c:v>
                </c:pt>
                <c:pt idx="848">
                  <c:v>9.4200000000000006E-2</c:v>
                </c:pt>
                <c:pt idx="849">
                  <c:v>9.2299999999999993E-2</c:v>
                </c:pt>
                <c:pt idx="850">
                  <c:v>9.0399999999999994E-2</c:v>
                </c:pt>
                <c:pt idx="851">
                  <c:v>8.8599999999999998E-2</c:v>
                </c:pt>
                <c:pt idx="852">
                  <c:v>8.6900000000000005E-2</c:v>
                </c:pt>
                <c:pt idx="853">
                  <c:v>8.5300000000000001E-2</c:v>
                </c:pt>
                <c:pt idx="854">
                  <c:v>8.3900000000000002E-2</c:v>
                </c:pt>
                <c:pt idx="855">
                  <c:v>8.2699999999999996E-2</c:v>
                </c:pt>
                <c:pt idx="856">
                  <c:v>8.1699999999999995E-2</c:v>
                </c:pt>
                <c:pt idx="857">
                  <c:v>8.0799999999999997E-2</c:v>
                </c:pt>
                <c:pt idx="858">
                  <c:v>8.0100000000000005E-2</c:v>
                </c:pt>
                <c:pt idx="859">
                  <c:v>7.9600000000000004E-2</c:v>
                </c:pt>
                <c:pt idx="860">
                  <c:v>7.9100000000000004E-2</c:v>
                </c:pt>
                <c:pt idx="861">
                  <c:v>7.8899999999999998E-2</c:v>
                </c:pt>
                <c:pt idx="862">
                  <c:v>7.8700000000000006E-2</c:v>
                </c:pt>
                <c:pt idx="863">
                  <c:v>7.8600000000000003E-2</c:v>
                </c:pt>
                <c:pt idx="864">
                  <c:v>7.8700000000000006E-2</c:v>
                </c:pt>
                <c:pt idx="865">
                  <c:v>7.9000000000000001E-2</c:v>
                </c:pt>
                <c:pt idx="866">
                  <c:v>7.9299999999999995E-2</c:v>
                </c:pt>
                <c:pt idx="867">
                  <c:v>7.9899999999999999E-2</c:v>
                </c:pt>
                <c:pt idx="868">
                  <c:v>8.0600000000000005E-2</c:v>
                </c:pt>
                <c:pt idx="869">
                  <c:v>8.1500000000000003E-2</c:v>
                </c:pt>
                <c:pt idx="870">
                  <c:v>8.2600000000000007E-2</c:v>
                </c:pt>
                <c:pt idx="871">
                  <c:v>8.4000000000000005E-2</c:v>
                </c:pt>
                <c:pt idx="872">
                  <c:v>8.5599999999999996E-2</c:v>
                </c:pt>
                <c:pt idx="873">
                  <c:v>8.7400000000000005E-2</c:v>
                </c:pt>
                <c:pt idx="874">
                  <c:v>8.9499999999999996E-2</c:v>
                </c:pt>
                <c:pt idx="875">
                  <c:v>9.1800000000000007E-2</c:v>
                </c:pt>
                <c:pt idx="876">
                  <c:v>9.4299999999999995E-2</c:v>
                </c:pt>
                <c:pt idx="877">
                  <c:v>9.69E-2</c:v>
                </c:pt>
                <c:pt idx="878">
                  <c:v>9.9599999999999994E-2</c:v>
                </c:pt>
                <c:pt idx="879">
                  <c:v>0.10199999999999999</c:v>
                </c:pt>
                <c:pt idx="880">
                  <c:v>0.105</c:v>
                </c:pt>
                <c:pt idx="881">
                  <c:v>0.108</c:v>
                </c:pt>
                <c:pt idx="882">
                  <c:v>0.11</c:v>
                </c:pt>
                <c:pt idx="883">
                  <c:v>0.113</c:v>
                </c:pt>
                <c:pt idx="884">
                  <c:v>0.115</c:v>
                </c:pt>
                <c:pt idx="885">
                  <c:v>0.11600000000000001</c:v>
                </c:pt>
                <c:pt idx="886">
                  <c:v>0.11799999999999999</c:v>
                </c:pt>
                <c:pt idx="887">
                  <c:v>0.11799999999999999</c:v>
                </c:pt>
                <c:pt idx="888">
                  <c:v>0.11899999999999999</c:v>
                </c:pt>
                <c:pt idx="889">
                  <c:v>0.11899999999999999</c:v>
                </c:pt>
                <c:pt idx="890">
                  <c:v>0.11899999999999999</c:v>
                </c:pt>
                <c:pt idx="891">
                  <c:v>0.11799999999999999</c:v>
                </c:pt>
                <c:pt idx="892">
                  <c:v>0.11700000000000001</c:v>
                </c:pt>
                <c:pt idx="893">
                  <c:v>0.115</c:v>
                </c:pt>
                <c:pt idx="894">
                  <c:v>0.113</c:v>
                </c:pt>
                <c:pt idx="895">
                  <c:v>0.111</c:v>
                </c:pt>
                <c:pt idx="896">
                  <c:v>0.108</c:v>
                </c:pt>
                <c:pt idx="897">
                  <c:v>0.106</c:v>
                </c:pt>
                <c:pt idx="898">
                  <c:v>0.10299999999999999</c:v>
                </c:pt>
                <c:pt idx="899">
                  <c:v>9.9299999999999999E-2</c:v>
                </c:pt>
                <c:pt idx="900">
                  <c:v>9.5899999999999999E-2</c:v>
                </c:pt>
                <c:pt idx="901">
                  <c:v>9.2299999999999993E-2</c:v>
                </c:pt>
                <c:pt idx="902">
                  <c:v>8.8599999999999998E-2</c:v>
                </c:pt>
                <c:pt idx="903">
                  <c:v>8.4900000000000003E-2</c:v>
                </c:pt>
                <c:pt idx="904">
                  <c:v>8.1000000000000003E-2</c:v>
                </c:pt>
                <c:pt idx="905">
                  <c:v>7.7200000000000005E-2</c:v>
                </c:pt>
                <c:pt idx="906">
                  <c:v>7.3400000000000007E-2</c:v>
                </c:pt>
                <c:pt idx="907">
                  <c:v>6.9599999999999995E-2</c:v>
                </c:pt>
                <c:pt idx="908">
                  <c:v>6.6000000000000003E-2</c:v>
                </c:pt>
                <c:pt idx="909">
                  <c:v>6.25E-2</c:v>
                </c:pt>
                <c:pt idx="910">
                  <c:v>5.9200000000000003E-2</c:v>
                </c:pt>
                <c:pt idx="911">
                  <c:v>5.62E-2</c:v>
                </c:pt>
                <c:pt idx="912">
                  <c:v>5.3400000000000003E-2</c:v>
                </c:pt>
                <c:pt idx="913">
                  <c:v>5.0999999999999997E-2</c:v>
                </c:pt>
                <c:pt idx="914">
                  <c:v>4.8899999999999999E-2</c:v>
                </c:pt>
                <c:pt idx="915">
                  <c:v>4.7199999999999999E-2</c:v>
                </c:pt>
                <c:pt idx="916">
                  <c:v>4.5900000000000003E-2</c:v>
                </c:pt>
                <c:pt idx="917">
                  <c:v>4.4900000000000002E-2</c:v>
                </c:pt>
                <c:pt idx="918">
                  <c:v>4.4400000000000002E-2</c:v>
                </c:pt>
                <c:pt idx="919">
                  <c:v>4.4200000000000003E-2</c:v>
                </c:pt>
                <c:pt idx="920">
                  <c:v>4.4499999999999998E-2</c:v>
                </c:pt>
                <c:pt idx="921">
                  <c:v>4.4999999999999998E-2</c:v>
                </c:pt>
                <c:pt idx="922">
                  <c:v>4.5900000000000003E-2</c:v>
                </c:pt>
                <c:pt idx="923">
                  <c:v>4.7100000000000003E-2</c:v>
                </c:pt>
                <c:pt idx="924">
                  <c:v>4.8500000000000001E-2</c:v>
                </c:pt>
                <c:pt idx="925">
                  <c:v>5.0099999999999999E-2</c:v>
                </c:pt>
                <c:pt idx="926">
                  <c:v>5.1900000000000002E-2</c:v>
                </c:pt>
                <c:pt idx="927">
                  <c:v>5.3699999999999998E-2</c:v>
                </c:pt>
                <c:pt idx="928">
                  <c:v>5.57E-2</c:v>
                </c:pt>
                <c:pt idx="929">
                  <c:v>5.7700000000000001E-2</c:v>
                </c:pt>
                <c:pt idx="930">
                  <c:v>5.9700000000000003E-2</c:v>
                </c:pt>
                <c:pt idx="931">
                  <c:v>6.1699999999999998E-2</c:v>
                </c:pt>
                <c:pt idx="932">
                  <c:v>6.3600000000000004E-2</c:v>
                </c:pt>
                <c:pt idx="933">
                  <c:v>6.5600000000000006E-2</c:v>
                </c:pt>
                <c:pt idx="934">
                  <c:v>6.7400000000000002E-2</c:v>
                </c:pt>
                <c:pt idx="935">
                  <c:v>6.9199999999999998E-2</c:v>
                </c:pt>
                <c:pt idx="936">
                  <c:v>7.0900000000000005E-2</c:v>
                </c:pt>
                <c:pt idx="937">
                  <c:v>7.2599999999999998E-2</c:v>
                </c:pt>
                <c:pt idx="938">
                  <c:v>7.4099999999999999E-2</c:v>
                </c:pt>
                <c:pt idx="939">
                  <c:v>7.5600000000000001E-2</c:v>
                </c:pt>
                <c:pt idx="940">
                  <c:v>7.6899999999999996E-2</c:v>
                </c:pt>
                <c:pt idx="941">
                  <c:v>7.8100000000000003E-2</c:v>
                </c:pt>
                <c:pt idx="942">
                  <c:v>7.9100000000000004E-2</c:v>
                </c:pt>
                <c:pt idx="943">
                  <c:v>7.9899999999999999E-2</c:v>
                </c:pt>
                <c:pt idx="944">
                  <c:v>8.0500000000000002E-2</c:v>
                </c:pt>
                <c:pt idx="945">
                  <c:v>8.0799999999999997E-2</c:v>
                </c:pt>
                <c:pt idx="946">
                  <c:v>8.0799999999999997E-2</c:v>
                </c:pt>
                <c:pt idx="947">
                  <c:v>8.0600000000000005E-2</c:v>
                </c:pt>
                <c:pt idx="948">
                  <c:v>0.08</c:v>
                </c:pt>
                <c:pt idx="949">
                  <c:v>7.9200000000000007E-2</c:v>
                </c:pt>
                <c:pt idx="950">
                  <c:v>7.8100000000000003E-2</c:v>
                </c:pt>
                <c:pt idx="951">
                  <c:v>7.6700000000000004E-2</c:v>
                </c:pt>
                <c:pt idx="952">
                  <c:v>7.51E-2</c:v>
                </c:pt>
                <c:pt idx="953">
                  <c:v>7.3300000000000004E-2</c:v>
                </c:pt>
                <c:pt idx="954">
                  <c:v>7.1499999999999994E-2</c:v>
                </c:pt>
                <c:pt idx="955">
                  <c:v>6.9500000000000006E-2</c:v>
                </c:pt>
                <c:pt idx="956">
                  <c:v>6.7599999999999993E-2</c:v>
                </c:pt>
                <c:pt idx="957">
                  <c:v>6.5799999999999997E-2</c:v>
                </c:pt>
                <c:pt idx="958">
                  <c:v>6.4100000000000004E-2</c:v>
                </c:pt>
                <c:pt idx="959">
                  <c:v>6.2600000000000003E-2</c:v>
                </c:pt>
                <c:pt idx="960">
                  <c:v>6.13E-2</c:v>
                </c:pt>
                <c:pt idx="961">
                  <c:v>6.0299999999999999E-2</c:v>
                </c:pt>
                <c:pt idx="962">
                  <c:v>5.96E-2</c:v>
                </c:pt>
                <c:pt idx="963">
                  <c:v>5.9200000000000003E-2</c:v>
                </c:pt>
                <c:pt idx="964">
                  <c:v>5.91E-2</c:v>
                </c:pt>
                <c:pt idx="965">
                  <c:v>5.9400000000000001E-2</c:v>
                </c:pt>
                <c:pt idx="966">
                  <c:v>6.0100000000000001E-2</c:v>
                </c:pt>
                <c:pt idx="967">
                  <c:v>6.1100000000000002E-2</c:v>
                </c:pt>
                <c:pt idx="968">
                  <c:v>6.2399999999999997E-2</c:v>
                </c:pt>
                <c:pt idx="969">
                  <c:v>6.4000000000000001E-2</c:v>
                </c:pt>
                <c:pt idx="970">
                  <c:v>6.59E-2</c:v>
                </c:pt>
                <c:pt idx="971">
                  <c:v>6.8099999999999994E-2</c:v>
                </c:pt>
                <c:pt idx="972">
                  <c:v>7.0599999999999996E-2</c:v>
                </c:pt>
                <c:pt idx="973">
                  <c:v>7.3300000000000004E-2</c:v>
                </c:pt>
                <c:pt idx="974">
                  <c:v>7.6100000000000001E-2</c:v>
                </c:pt>
                <c:pt idx="975">
                  <c:v>7.9200000000000007E-2</c:v>
                </c:pt>
                <c:pt idx="976">
                  <c:v>8.2400000000000001E-2</c:v>
                </c:pt>
                <c:pt idx="977">
                  <c:v>8.5699999999999998E-2</c:v>
                </c:pt>
                <c:pt idx="978">
                  <c:v>8.9099999999999999E-2</c:v>
                </c:pt>
                <c:pt idx="979">
                  <c:v>9.2499999999999999E-2</c:v>
                </c:pt>
                <c:pt idx="980">
                  <c:v>9.5899999999999999E-2</c:v>
                </c:pt>
                <c:pt idx="981">
                  <c:v>9.9199999999999997E-2</c:v>
                </c:pt>
                <c:pt idx="982">
                  <c:v>0.10199999999999999</c:v>
                </c:pt>
                <c:pt idx="983">
                  <c:v>0.106</c:v>
                </c:pt>
                <c:pt idx="984">
                  <c:v>0.108</c:v>
                </c:pt>
                <c:pt idx="985">
                  <c:v>0.111</c:v>
                </c:pt>
                <c:pt idx="986">
                  <c:v>0.113</c:v>
                </c:pt>
                <c:pt idx="987">
                  <c:v>0.115</c:v>
                </c:pt>
                <c:pt idx="988">
                  <c:v>0.11700000000000001</c:v>
                </c:pt>
                <c:pt idx="989">
                  <c:v>0.11799999999999999</c:v>
                </c:pt>
                <c:pt idx="990">
                  <c:v>0.11899999999999999</c:v>
                </c:pt>
                <c:pt idx="991">
                  <c:v>0.11899999999999999</c:v>
                </c:pt>
                <c:pt idx="992">
                  <c:v>0.11799999999999999</c:v>
                </c:pt>
                <c:pt idx="993">
                  <c:v>0.11700000000000001</c:v>
                </c:pt>
                <c:pt idx="994">
                  <c:v>0.11600000000000001</c:v>
                </c:pt>
                <c:pt idx="995">
                  <c:v>0.114</c:v>
                </c:pt>
                <c:pt idx="996">
                  <c:v>0.112</c:v>
                </c:pt>
                <c:pt idx="997">
                  <c:v>0.109</c:v>
                </c:pt>
                <c:pt idx="998">
                  <c:v>0.105</c:v>
                </c:pt>
                <c:pt idx="999">
                  <c:v>0.10199999999999999</c:v>
                </c:pt>
                <c:pt idx="1000">
                  <c:v>9.8000000000000004E-2</c:v>
                </c:pt>
                <c:pt idx="1001">
                  <c:v>9.3899999999999997E-2</c:v>
                </c:pt>
                <c:pt idx="1002">
                  <c:v>8.9700000000000002E-2</c:v>
                </c:pt>
                <c:pt idx="1003">
                  <c:v>8.5400000000000004E-2</c:v>
                </c:pt>
                <c:pt idx="1004">
                  <c:v>8.1100000000000005E-2</c:v>
                </c:pt>
                <c:pt idx="1005">
                  <c:v>7.6799999999999993E-2</c:v>
                </c:pt>
                <c:pt idx="1006">
                  <c:v>7.2700000000000001E-2</c:v>
                </c:pt>
                <c:pt idx="1007">
                  <c:v>6.88E-2</c:v>
                </c:pt>
                <c:pt idx="1008">
                  <c:v>6.5100000000000005E-2</c:v>
                </c:pt>
                <c:pt idx="1009">
                  <c:v>6.1800000000000001E-2</c:v>
                </c:pt>
                <c:pt idx="1010">
                  <c:v>5.8799999999999998E-2</c:v>
                </c:pt>
                <c:pt idx="1011">
                  <c:v>5.6300000000000003E-2</c:v>
                </c:pt>
                <c:pt idx="1012">
                  <c:v>5.4300000000000001E-2</c:v>
                </c:pt>
                <c:pt idx="1013">
                  <c:v>5.2699999999999997E-2</c:v>
                </c:pt>
                <c:pt idx="1014">
                  <c:v>5.16E-2</c:v>
                </c:pt>
                <c:pt idx="1015">
                  <c:v>5.0999999999999997E-2</c:v>
                </c:pt>
                <c:pt idx="1016">
                  <c:v>5.0799999999999998E-2</c:v>
                </c:pt>
                <c:pt idx="1017">
                  <c:v>5.1200000000000002E-2</c:v>
                </c:pt>
                <c:pt idx="1018">
                  <c:v>5.1900000000000002E-2</c:v>
                </c:pt>
                <c:pt idx="1019">
                  <c:v>5.3100000000000001E-2</c:v>
                </c:pt>
                <c:pt idx="1020">
                  <c:v>5.4600000000000003E-2</c:v>
                </c:pt>
                <c:pt idx="1021">
                  <c:v>5.6399999999999999E-2</c:v>
                </c:pt>
                <c:pt idx="1022">
                  <c:v>5.8500000000000003E-2</c:v>
                </c:pt>
                <c:pt idx="1023">
                  <c:v>6.08E-2</c:v>
                </c:pt>
                <c:pt idx="1024">
                  <c:v>6.3200000000000006E-2</c:v>
                </c:pt>
                <c:pt idx="1025">
                  <c:v>6.59E-2</c:v>
                </c:pt>
                <c:pt idx="1026">
                  <c:v>6.8599999999999994E-2</c:v>
                </c:pt>
                <c:pt idx="1027">
                  <c:v>7.1499999999999994E-2</c:v>
                </c:pt>
                <c:pt idx="1028">
                  <c:v>7.4399999999999994E-2</c:v>
                </c:pt>
                <c:pt idx="1029">
                  <c:v>7.7399999999999997E-2</c:v>
                </c:pt>
                <c:pt idx="1030">
                  <c:v>8.0500000000000002E-2</c:v>
                </c:pt>
                <c:pt idx="1031">
                  <c:v>8.3500000000000005E-2</c:v>
                </c:pt>
                <c:pt idx="1032">
                  <c:v>8.6400000000000005E-2</c:v>
                </c:pt>
                <c:pt idx="1033">
                  <c:v>8.9300000000000004E-2</c:v>
                </c:pt>
                <c:pt idx="1034">
                  <c:v>9.2100000000000001E-2</c:v>
                </c:pt>
                <c:pt idx="1035">
                  <c:v>9.4700000000000006E-2</c:v>
                </c:pt>
                <c:pt idx="1036">
                  <c:v>9.7100000000000006E-2</c:v>
                </c:pt>
                <c:pt idx="1037">
                  <c:v>9.9099999999999994E-2</c:v>
                </c:pt>
                <c:pt idx="1038">
                  <c:v>0.10100000000000001</c:v>
                </c:pt>
                <c:pt idx="1039">
                  <c:v>0.10199999999999999</c:v>
                </c:pt>
                <c:pt idx="1040">
                  <c:v>0.10299999999999999</c:v>
                </c:pt>
                <c:pt idx="1041">
                  <c:v>0.104</c:v>
                </c:pt>
                <c:pt idx="1042">
                  <c:v>0.104</c:v>
                </c:pt>
                <c:pt idx="1043">
                  <c:v>0.10299999999999999</c:v>
                </c:pt>
                <c:pt idx="1044">
                  <c:v>0.10299999999999999</c:v>
                </c:pt>
                <c:pt idx="1045">
                  <c:v>0.10100000000000001</c:v>
                </c:pt>
                <c:pt idx="1046">
                  <c:v>9.9900000000000003E-2</c:v>
                </c:pt>
                <c:pt idx="1047">
                  <c:v>9.8000000000000004E-2</c:v>
                </c:pt>
                <c:pt idx="1048">
                  <c:v>9.6000000000000002E-2</c:v>
                </c:pt>
                <c:pt idx="1049">
                  <c:v>9.3799999999999994E-2</c:v>
                </c:pt>
                <c:pt idx="1050">
                  <c:v>9.1499999999999998E-2</c:v>
                </c:pt>
                <c:pt idx="1051">
                  <c:v>8.9099999999999999E-2</c:v>
                </c:pt>
                <c:pt idx="1052">
                  <c:v>8.6800000000000002E-2</c:v>
                </c:pt>
                <c:pt idx="1053">
                  <c:v>8.4500000000000006E-2</c:v>
                </c:pt>
                <c:pt idx="1054">
                  <c:v>8.2299999999999998E-2</c:v>
                </c:pt>
                <c:pt idx="1055">
                  <c:v>8.0299999999999996E-2</c:v>
                </c:pt>
                <c:pt idx="1056">
                  <c:v>7.8399999999999997E-2</c:v>
                </c:pt>
                <c:pt idx="1057">
                  <c:v>7.6700000000000004E-2</c:v>
                </c:pt>
                <c:pt idx="1058">
                  <c:v>7.51E-2</c:v>
                </c:pt>
                <c:pt idx="1059">
                  <c:v>7.3700000000000002E-2</c:v>
                </c:pt>
                <c:pt idx="1060">
                  <c:v>7.2499999999999995E-2</c:v>
                </c:pt>
                <c:pt idx="1061">
                  <c:v>7.1499999999999994E-2</c:v>
                </c:pt>
                <c:pt idx="1062">
                  <c:v>7.0599999999999996E-2</c:v>
                </c:pt>
                <c:pt idx="1063">
                  <c:v>6.9900000000000004E-2</c:v>
                </c:pt>
                <c:pt idx="1064">
                  <c:v>6.9400000000000003E-2</c:v>
                </c:pt>
                <c:pt idx="1065">
                  <c:v>6.8900000000000003E-2</c:v>
                </c:pt>
                <c:pt idx="1066">
                  <c:v>6.8599999999999994E-2</c:v>
                </c:pt>
                <c:pt idx="1067">
                  <c:v>6.8400000000000002E-2</c:v>
                </c:pt>
                <c:pt idx="1068">
                  <c:v>6.83E-2</c:v>
                </c:pt>
                <c:pt idx="1069">
                  <c:v>6.83E-2</c:v>
                </c:pt>
                <c:pt idx="1070">
                  <c:v>6.83E-2</c:v>
                </c:pt>
                <c:pt idx="1071">
                  <c:v>6.8400000000000002E-2</c:v>
                </c:pt>
                <c:pt idx="1072">
                  <c:v>6.8599999999999994E-2</c:v>
                </c:pt>
                <c:pt idx="1073">
                  <c:v>6.88E-2</c:v>
                </c:pt>
                <c:pt idx="1074">
                  <c:v>6.9000000000000006E-2</c:v>
                </c:pt>
                <c:pt idx="1075">
                  <c:v>6.93E-2</c:v>
                </c:pt>
                <c:pt idx="1076">
                  <c:v>6.9599999999999995E-2</c:v>
                </c:pt>
                <c:pt idx="1077">
                  <c:v>7.0000000000000007E-2</c:v>
                </c:pt>
                <c:pt idx="1078">
                  <c:v>7.0400000000000004E-2</c:v>
                </c:pt>
                <c:pt idx="1079">
                  <c:v>7.0900000000000005E-2</c:v>
                </c:pt>
                <c:pt idx="1080">
                  <c:v>7.1400000000000005E-2</c:v>
                </c:pt>
                <c:pt idx="1081">
                  <c:v>7.1900000000000006E-2</c:v>
                </c:pt>
                <c:pt idx="1082">
                  <c:v>7.2599999999999998E-2</c:v>
                </c:pt>
                <c:pt idx="1083">
                  <c:v>7.3200000000000001E-2</c:v>
                </c:pt>
                <c:pt idx="1084">
                  <c:v>7.3899999999999993E-2</c:v>
                </c:pt>
                <c:pt idx="1085">
                  <c:v>7.46E-2</c:v>
                </c:pt>
                <c:pt idx="1086">
                  <c:v>7.5300000000000006E-2</c:v>
                </c:pt>
                <c:pt idx="1087">
                  <c:v>7.5999999999999998E-2</c:v>
                </c:pt>
                <c:pt idx="1088">
                  <c:v>7.6700000000000004E-2</c:v>
                </c:pt>
                <c:pt idx="1089">
                  <c:v>7.7299999999999994E-2</c:v>
                </c:pt>
                <c:pt idx="1090">
                  <c:v>7.7799999999999994E-2</c:v>
                </c:pt>
                <c:pt idx="1091">
                  <c:v>7.8299999999999995E-2</c:v>
                </c:pt>
                <c:pt idx="1092">
                  <c:v>7.8799999999999995E-2</c:v>
                </c:pt>
                <c:pt idx="1093">
                  <c:v>7.9100000000000004E-2</c:v>
                </c:pt>
                <c:pt idx="1094">
                  <c:v>7.9500000000000001E-2</c:v>
                </c:pt>
                <c:pt idx="1095">
                  <c:v>7.9699999999999993E-2</c:v>
                </c:pt>
                <c:pt idx="1096">
                  <c:v>0.08</c:v>
                </c:pt>
                <c:pt idx="1097">
                  <c:v>8.0299999999999996E-2</c:v>
                </c:pt>
                <c:pt idx="1098">
                  <c:v>8.0600000000000005E-2</c:v>
                </c:pt>
                <c:pt idx="1099">
                  <c:v>8.1000000000000003E-2</c:v>
                </c:pt>
                <c:pt idx="1100">
                  <c:v>8.14E-2</c:v>
                </c:pt>
                <c:pt idx="1101">
                  <c:v>8.2000000000000003E-2</c:v>
                </c:pt>
                <c:pt idx="1102">
                  <c:v>8.2699999999999996E-2</c:v>
                </c:pt>
                <c:pt idx="1103">
                  <c:v>8.3599999999999994E-2</c:v>
                </c:pt>
                <c:pt idx="1104">
                  <c:v>8.4599999999999995E-2</c:v>
                </c:pt>
                <c:pt idx="1105">
                  <c:v>8.5800000000000001E-2</c:v>
                </c:pt>
                <c:pt idx="1106">
                  <c:v>8.72E-2</c:v>
                </c:pt>
                <c:pt idx="1107">
                  <c:v>8.8599999999999998E-2</c:v>
                </c:pt>
                <c:pt idx="1108">
                  <c:v>9.0200000000000002E-2</c:v>
                </c:pt>
                <c:pt idx="1109">
                  <c:v>9.1700000000000004E-2</c:v>
                </c:pt>
                <c:pt idx="1110">
                  <c:v>9.3299999999999994E-2</c:v>
                </c:pt>
                <c:pt idx="1111">
                  <c:v>9.4700000000000006E-2</c:v>
                </c:pt>
                <c:pt idx="1112">
                  <c:v>9.6000000000000002E-2</c:v>
                </c:pt>
                <c:pt idx="1113">
                  <c:v>9.7100000000000006E-2</c:v>
                </c:pt>
                <c:pt idx="1114">
                  <c:v>9.8000000000000004E-2</c:v>
                </c:pt>
                <c:pt idx="1115">
                  <c:v>9.8500000000000004E-2</c:v>
                </c:pt>
                <c:pt idx="1116">
                  <c:v>9.8699999999999996E-2</c:v>
                </c:pt>
                <c:pt idx="1117">
                  <c:v>9.8500000000000004E-2</c:v>
                </c:pt>
                <c:pt idx="1118">
                  <c:v>9.8000000000000004E-2</c:v>
                </c:pt>
                <c:pt idx="1119">
                  <c:v>9.7100000000000006E-2</c:v>
                </c:pt>
                <c:pt idx="1120">
                  <c:v>9.5799999999999996E-2</c:v>
                </c:pt>
                <c:pt idx="1121">
                  <c:v>9.4200000000000006E-2</c:v>
                </c:pt>
                <c:pt idx="1122">
                  <c:v>9.2399999999999996E-2</c:v>
                </c:pt>
                <c:pt idx="1123">
                  <c:v>9.0399999999999994E-2</c:v>
                </c:pt>
                <c:pt idx="1124">
                  <c:v>8.8099999999999998E-2</c:v>
                </c:pt>
                <c:pt idx="1125">
                  <c:v>8.5800000000000001E-2</c:v>
                </c:pt>
                <c:pt idx="1126">
                  <c:v>8.3299999999999999E-2</c:v>
                </c:pt>
                <c:pt idx="1127">
                  <c:v>8.0799999999999997E-2</c:v>
                </c:pt>
                <c:pt idx="1128">
                  <c:v>7.8299999999999995E-2</c:v>
                </c:pt>
                <c:pt idx="1129">
                  <c:v>7.5700000000000003E-2</c:v>
                </c:pt>
                <c:pt idx="1130">
                  <c:v>7.3200000000000001E-2</c:v>
                </c:pt>
                <c:pt idx="1131">
                  <c:v>7.0699999999999999E-2</c:v>
                </c:pt>
                <c:pt idx="1132">
                  <c:v>6.83E-2</c:v>
                </c:pt>
                <c:pt idx="1133">
                  <c:v>6.59E-2</c:v>
                </c:pt>
                <c:pt idx="1134">
                  <c:v>6.3600000000000004E-2</c:v>
                </c:pt>
                <c:pt idx="1135">
                  <c:v>6.1400000000000003E-2</c:v>
                </c:pt>
                <c:pt idx="1136">
                  <c:v>5.9299999999999999E-2</c:v>
                </c:pt>
                <c:pt idx="1137">
                  <c:v>5.74E-2</c:v>
                </c:pt>
                <c:pt idx="1138">
                  <c:v>5.57E-2</c:v>
                </c:pt>
                <c:pt idx="1139">
                  <c:v>5.4300000000000001E-2</c:v>
                </c:pt>
                <c:pt idx="1140">
                  <c:v>5.3100000000000001E-2</c:v>
                </c:pt>
                <c:pt idx="1141">
                  <c:v>5.2400000000000002E-2</c:v>
                </c:pt>
                <c:pt idx="1142">
                  <c:v>5.21E-2</c:v>
                </c:pt>
                <c:pt idx="1143">
                  <c:v>5.2200000000000003E-2</c:v>
                </c:pt>
                <c:pt idx="1144">
                  <c:v>5.2900000000000003E-2</c:v>
                </c:pt>
                <c:pt idx="1145">
                  <c:v>5.4100000000000002E-2</c:v>
                </c:pt>
                <c:pt idx="1146">
                  <c:v>5.5899999999999998E-2</c:v>
                </c:pt>
                <c:pt idx="1147">
                  <c:v>5.8299999999999998E-2</c:v>
                </c:pt>
                <c:pt idx="1148">
                  <c:v>6.1100000000000002E-2</c:v>
                </c:pt>
                <c:pt idx="1149">
                  <c:v>6.4500000000000002E-2</c:v>
                </c:pt>
                <c:pt idx="1150">
                  <c:v>6.8400000000000002E-2</c:v>
                </c:pt>
                <c:pt idx="1151">
                  <c:v>7.2599999999999998E-2</c:v>
                </c:pt>
                <c:pt idx="1152">
                  <c:v>7.7100000000000002E-2</c:v>
                </c:pt>
                <c:pt idx="1153">
                  <c:v>8.1799999999999998E-2</c:v>
                </c:pt>
                <c:pt idx="1154">
                  <c:v>8.6599999999999996E-2</c:v>
                </c:pt>
                <c:pt idx="1155">
                  <c:v>9.1499999999999998E-2</c:v>
                </c:pt>
                <c:pt idx="1156">
                  <c:v>9.6199999999999994E-2</c:v>
                </c:pt>
                <c:pt idx="1157">
                  <c:v>0.10100000000000001</c:v>
                </c:pt>
                <c:pt idx="1158">
                  <c:v>0.105</c:v>
                </c:pt>
                <c:pt idx="1159">
                  <c:v>0.109</c:v>
                </c:pt>
                <c:pt idx="1160">
                  <c:v>0.113</c:v>
                </c:pt>
                <c:pt idx="1161">
                  <c:v>0.11600000000000001</c:v>
                </c:pt>
                <c:pt idx="1162">
                  <c:v>0.11899999999999999</c:v>
                </c:pt>
                <c:pt idx="1163">
                  <c:v>0.121</c:v>
                </c:pt>
                <c:pt idx="1164">
                  <c:v>0.122</c:v>
                </c:pt>
                <c:pt idx="1165">
                  <c:v>0.124</c:v>
                </c:pt>
                <c:pt idx="1166">
                  <c:v>0.124</c:v>
                </c:pt>
                <c:pt idx="1167">
                  <c:v>0.124</c:v>
                </c:pt>
                <c:pt idx="1168">
                  <c:v>0.124</c:v>
                </c:pt>
                <c:pt idx="1169">
                  <c:v>0.123</c:v>
                </c:pt>
                <c:pt idx="1170">
                  <c:v>0.122</c:v>
                </c:pt>
                <c:pt idx="1171">
                  <c:v>0.12</c:v>
                </c:pt>
                <c:pt idx="1172">
                  <c:v>0.11700000000000001</c:v>
                </c:pt>
                <c:pt idx="1173">
                  <c:v>0.114</c:v>
                </c:pt>
                <c:pt idx="1174">
                  <c:v>0.111</c:v>
                </c:pt>
                <c:pt idx="1175">
                  <c:v>0.108</c:v>
                </c:pt>
                <c:pt idx="1176">
                  <c:v>0.104</c:v>
                </c:pt>
                <c:pt idx="1177">
                  <c:v>9.9400000000000002E-2</c:v>
                </c:pt>
                <c:pt idx="1178">
                  <c:v>9.5100000000000004E-2</c:v>
                </c:pt>
                <c:pt idx="1179">
                  <c:v>9.0700000000000003E-2</c:v>
                </c:pt>
                <c:pt idx="1180">
                  <c:v>8.6199999999999999E-2</c:v>
                </c:pt>
                <c:pt idx="1181">
                  <c:v>8.1900000000000001E-2</c:v>
                </c:pt>
                <c:pt idx="1182">
                  <c:v>7.7700000000000005E-2</c:v>
                </c:pt>
                <c:pt idx="1183">
                  <c:v>7.3899999999999993E-2</c:v>
                </c:pt>
                <c:pt idx="1184">
                  <c:v>7.0400000000000004E-2</c:v>
                </c:pt>
                <c:pt idx="1185">
                  <c:v>6.7400000000000002E-2</c:v>
                </c:pt>
                <c:pt idx="1186">
                  <c:v>6.4799999999999996E-2</c:v>
                </c:pt>
                <c:pt idx="1187">
                  <c:v>6.2799999999999995E-2</c:v>
                </c:pt>
                <c:pt idx="1188">
                  <c:v>6.1400000000000003E-2</c:v>
                </c:pt>
                <c:pt idx="1189">
                  <c:v>6.0699999999999997E-2</c:v>
                </c:pt>
                <c:pt idx="1190">
                  <c:v>6.0499999999999998E-2</c:v>
                </c:pt>
                <c:pt idx="1191">
                  <c:v>6.0900000000000003E-2</c:v>
                </c:pt>
                <c:pt idx="1192">
                  <c:v>6.1899999999999997E-2</c:v>
                </c:pt>
                <c:pt idx="1193">
                  <c:v>6.3399999999999998E-2</c:v>
                </c:pt>
                <c:pt idx="1194">
                  <c:v>6.54E-2</c:v>
                </c:pt>
                <c:pt idx="1195">
                  <c:v>6.7799999999999999E-2</c:v>
                </c:pt>
                <c:pt idx="1196">
                  <c:v>7.0699999999999999E-2</c:v>
                </c:pt>
                <c:pt idx="1197">
                  <c:v>7.3800000000000004E-2</c:v>
                </c:pt>
                <c:pt idx="1198">
                  <c:v>7.7299999999999994E-2</c:v>
                </c:pt>
                <c:pt idx="1199">
                  <c:v>8.1000000000000003E-2</c:v>
                </c:pt>
                <c:pt idx="1200">
                  <c:v>8.5000000000000006E-2</c:v>
                </c:pt>
                <c:pt idx="1201">
                  <c:v>8.9099999999999999E-2</c:v>
                </c:pt>
                <c:pt idx="1202">
                  <c:v>9.3399999999999997E-2</c:v>
                </c:pt>
                <c:pt idx="1203">
                  <c:v>9.7900000000000001E-2</c:v>
                </c:pt>
                <c:pt idx="1204">
                  <c:v>0.10199999999999999</c:v>
                </c:pt>
                <c:pt idx="1205">
                  <c:v>0.107</c:v>
                </c:pt>
                <c:pt idx="1206">
                  <c:v>0.112</c:v>
                </c:pt>
                <c:pt idx="1207">
                  <c:v>0.11700000000000001</c:v>
                </c:pt>
                <c:pt idx="1208">
                  <c:v>0.122</c:v>
                </c:pt>
                <c:pt idx="1209">
                  <c:v>0.127</c:v>
                </c:pt>
                <c:pt idx="1210">
                  <c:v>0.13300000000000001</c:v>
                </c:pt>
                <c:pt idx="1211">
                  <c:v>0.13900000000000001</c:v>
                </c:pt>
                <c:pt idx="1212">
                  <c:v>0.14499999999999999</c:v>
                </c:pt>
                <c:pt idx="1213">
                  <c:v>0.151</c:v>
                </c:pt>
                <c:pt idx="1214">
                  <c:v>0.158</c:v>
                </c:pt>
                <c:pt idx="1215">
                  <c:v>0.16500000000000001</c:v>
                </c:pt>
                <c:pt idx="1216">
                  <c:v>0.17299999999999999</c:v>
                </c:pt>
                <c:pt idx="1217">
                  <c:v>0.182</c:v>
                </c:pt>
                <c:pt idx="1218">
                  <c:v>0.192</c:v>
                </c:pt>
                <c:pt idx="1219">
                  <c:v>0.20200000000000001</c:v>
                </c:pt>
                <c:pt idx="1220">
                  <c:v>0.214</c:v>
                </c:pt>
                <c:pt idx="1221">
                  <c:v>0.22700000000000001</c:v>
                </c:pt>
                <c:pt idx="1222">
                  <c:v>0.24199999999999999</c:v>
                </c:pt>
                <c:pt idx="1223">
                  <c:v>0.25700000000000001</c:v>
                </c:pt>
                <c:pt idx="1224">
                  <c:v>0.27400000000000002</c:v>
                </c:pt>
                <c:pt idx="1225">
                  <c:v>0.29199999999999998</c:v>
                </c:pt>
                <c:pt idx="1226">
                  <c:v>0.312</c:v>
                </c:pt>
                <c:pt idx="1227">
                  <c:v>0.33300000000000002</c:v>
                </c:pt>
                <c:pt idx="1228">
                  <c:v>0.35399999999999998</c:v>
                </c:pt>
                <c:pt idx="1229">
                  <c:v>0.376</c:v>
                </c:pt>
                <c:pt idx="1230">
                  <c:v>0.39900000000000002</c:v>
                </c:pt>
                <c:pt idx="1231">
                  <c:v>0.42299999999999999</c:v>
                </c:pt>
                <c:pt idx="1232">
                  <c:v>0.44600000000000001</c:v>
                </c:pt>
                <c:pt idx="1233">
                  <c:v>0.46899999999999997</c:v>
                </c:pt>
                <c:pt idx="1234">
                  <c:v>0.49099999999999999</c:v>
                </c:pt>
                <c:pt idx="1235">
                  <c:v>0.51300000000000001</c:v>
                </c:pt>
                <c:pt idx="1236">
                  <c:v>0.53400000000000003</c:v>
                </c:pt>
                <c:pt idx="1237">
                  <c:v>0.55300000000000005</c:v>
                </c:pt>
                <c:pt idx="1238">
                  <c:v>0.57099999999999995</c:v>
                </c:pt>
                <c:pt idx="1239">
                  <c:v>0.58699999999999997</c:v>
                </c:pt>
                <c:pt idx="1240">
                  <c:v>0.60099999999999998</c:v>
                </c:pt>
                <c:pt idx="1241">
                  <c:v>0.61299999999999999</c:v>
                </c:pt>
                <c:pt idx="1242">
                  <c:v>0.623</c:v>
                </c:pt>
                <c:pt idx="1243">
                  <c:v>0.63</c:v>
                </c:pt>
                <c:pt idx="1244">
                  <c:v>0.63600000000000001</c:v>
                </c:pt>
                <c:pt idx="1245">
                  <c:v>0.63900000000000001</c:v>
                </c:pt>
                <c:pt idx="1246">
                  <c:v>0.63900000000000001</c:v>
                </c:pt>
                <c:pt idx="1247">
                  <c:v>0.63700000000000001</c:v>
                </c:pt>
                <c:pt idx="1248">
                  <c:v>0.63300000000000001</c:v>
                </c:pt>
                <c:pt idx="1249">
                  <c:v>0.627</c:v>
                </c:pt>
                <c:pt idx="1250">
                  <c:v>0.61899999999999999</c:v>
                </c:pt>
                <c:pt idx="1251">
                  <c:v>0.60799999999999998</c:v>
                </c:pt>
                <c:pt idx="1252">
                  <c:v>0.59599999999999997</c:v>
                </c:pt>
                <c:pt idx="1253">
                  <c:v>0.58199999999999996</c:v>
                </c:pt>
                <c:pt idx="1254">
                  <c:v>0.56699999999999995</c:v>
                </c:pt>
                <c:pt idx="1255">
                  <c:v>0.55000000000000004</c:v>
                </c:pt>
                <c:pt idx="1256">
                  <c:v>0.53200000000000003</c:v>
                </c:pt>
                <c:pt idx="1257">
                  <c:v>0.51400000000000001</c:v>
                </c:pt>
                <c:pt idx="1258">
                  <c:v>0.495</c:v>
                </c:pt>
                <c:pt idx="1259">
                  <c:v>0.47599999999999998</c:v>
                </c:pt>
                <c:pt idx="1260">
                  <c:v>0.45700000000000002</c:v>
                </c:pt>
                <c:pt idx="1261">
                  <c:v>0.438</c:v>
                </c:pt>
                <c:pt idx="1262">
                  <c:v>0.42</c:v>
                </c:pt>
                <c:pt idx="1263">
                  <c:v>0.40200000000000002</c:v>
                </c:pt>
                <c:pt idx="1264">
                  <c:v>0.38600000000000001</c:v>
                </c:pt>
                <c:pt idx="1265">
                  <c:v>0.372</c:v>
                </c:pt>
                <c:pt idx="1266">
                  <c:v>0.35799999999999998</c:v>
                </c:pt>
                <c:pt idx="1267">
                  <c:v>0.34699999999999998</c:v>
                </c:pt>
                <c:pt idx="1268">
                  <c:v>0.33700000000000002</c:v>
                </c:pt>
                <c:pt idx="1269">
                  <c:v>0.32900000000000001</c:v>
                </c:pt>
                <c:pt idx="1270">
                  <c:v>0.32300000000000001</c:v>
                </c:pt>
                <c:pt idx="1271">
                  <c:v>0.318</c:v>
                </c:pt>
                <c:pt idx="1272">
                  <c:v>0.316</c:v>
                </c:pt>
                <c:pt idx="1273">
                  <c:v>0.315</c:v>
                </c:pt>
                <c:pt idx="1274">
                  <c:v>0.315</c:v>
                </c:pt>
                <c:pt idx="1275">
                  <c:v>0.317</c:v>
                </c:pt>
                <c:pt idx="1276">
                  <c:v>0.32</c:v>
                </c:pt>
                <c:pt idx="1277">
                  <c:v>0.32400000000000001</c:v>
                </c:pt>
                <c:pt idx="1278">
                  <c:v>0.32900000000000001</c:v>
                </c:pt>
                <c:pt idx="1279">
                  <c:v>0.33400000000000002</c:v>
                </c:pt>
                <c:pt idx="1280">
                  <c:v>0.33900000000000002</c:v>
                </c:pt>
                <c:pt idx="1281">
                  <c:v>0.34499999999999997</c:v>
                </c:pt>
                <c:pt idx="1282">
                  <c:v>0.35099999999999998</c:v>
                </c:pt>
                <c:pt idx="1283">
                  <c:v>0.35599999999999998</c:v>
                </c:pt>
                <c:pt idx="1284">
                  <c:v>0.36099999999999999</c:v>
                </c:pt>
                <c:pt idx="1285">
                  <c:v>0.36499999999999999</c:v>
                </c:pt>
                <c:pt idx="1286">
                  <c:v>0.36899999999999999</c:v>
                </c:pt>
                <c:pt idx="1287">
                  <c:v>0.372</c:v>
                </c:pt>
                <c:pt idx="1288">
                  <c:v>0.374</c:v>
                </c:pt>
                <c:pt idx="1289">
                  <c:v>0.376</c:v>
                </c:pt>
                <c:pt idx="1290">
                  <c:v>0.376</c:v>
                </c:pt>
                <c:pt idx="1291">
                  <c:v>0.376</c:v>
                </c:pt>
                <c:pt idx="1292">
                  <c:v>0.375</c:v>
                </c:pt>
                <c:pt idx="1293">
                  <c:v>0.374</c:v>
                </c:pt>
                <c:pt idx="1294">
                  <c:v>0.372</c:v>
                </c:pt>
                <c:pt idx="1295">
                  <c:v>0.36899999999999999</c:v>
                </c:pt>
                <c:pt idx="1296">
                  <c:v>0.36499999999999999</c:v>
                </c:pt>
                <c:pt idx="1297">
                  <c:v>0.36199999999999999</c:v>
                </c:pt>
                <c:pt idx="1298">
                  <c:v>0.35799999999999998</c:v>
                </c:pt>
                <c:pt idx="1299">
                  <c:v>0.35399999999999998</c:v>
                </c:pt>
                <c:pt idx="1300">
                  <c:v>0.35</c:v>
                </c:pt>
                <c:pt idx="1301">
                  <c:v>0.34599999999999997</c:v>
                </c:pt>
                <c:pt idx="1302">
                  <c:v>0.34200000000000003</c:v>
                </c:pt>
                <c:pt idx="1303">
                  <c:v>0.33900000000000002</c:v>
                </c:pt>
                <c:pt idx="1304">
                  <c:v>0.33600000000000002</c:v>
                </c:pt>
                <c:pt idx="1305">
                  <c:v>0.33300000000000002</c:v>
                </c:pt>
                <c:pt idx="1306">
                  <c:v>0.33100000000000002</c:v>
                </c:pt>
                <c:pt idx="1307">
                  <c:v>0.32900000000000001</c:v>
                </c:pt>
                <c:pt idx="1308">
                  <c:v>0.32800000000000001</c:v>
                </c:pt>
                <c:pt idx="1309">
                  <c:v>0.32700000000000001</c:v>
                </c:pt>
                <c:pt idx="1310">
                  <c:v>0.32600000000000001</c:v>
                </c:pt>
                <c:pt idx="1311">
                  <c:v>0.32600000000000001</c:v>
                </c:pt>
                <c:pt idx="1312">
                  <c:v>0.32600000000000001</c:v>
                </c:pt>
                <c:pt idx="1313">
                  <c:v>0.32600000000000001</c:v>
                </c:pt>
                <c:pt idx="1314">
                  <c:v>0.32600000000000001</c:v>
                </c:pt>
                <c:pt idx="1315">
                  <c:v>0.32600000000000001</c:v>
                </c:pt>
                <c:pt idx="1316">
                  <c:v>0.32700000000000001</c:v>
                </c:pt>
                <c:pt idx="1317">
                  <c:v>0.32700000000000001</c:v>
                </c:pt>
                <c:pt idx="1318">
                  <c:v>0.32700000000000001</c:v>
                </c:pt>
                <c:pt idx="1319">
                  <c:v>0.32700000000000001</c:v>
                </c:pt>
                <c:pt idx="1320">
                  <c:v>0.32700000000000001</c:v>
                </c:pt>
                <c:pt idx="1321">
                  <c:v>0.32600000000000001</c:v>
                </c:pt>
                <c:pt idx="1322">
                  <c:v>0.32600000000000001</c:v>
                </c:pt>
                <c:pt idx="1323">
                  <c:v>0.32500000000000001</c:v>
                </c:pt>
                <c:pt idx="1324">
                  <c:v>0.32400000000000001</c:v>
                </c:pt>
                <c:pt idx="1325">
                  <c:v>0.32200000000000001</c:v>
                </c:pt>
                <c:pt idx="1326">
                  <c:v>0.32100000000000001</c:v>
                </c:pt>
                <c:pt idx="1327">
                  <c:v>0.31900000000000001</c:v>
                </c:pt>
                <c:pt idx="1328">
                  <c:v>0.317</c:v>
                </c:pt>
                <c:pt idx="1329">
                  <c:v>0.315</c:v>
                </c:pt>
                <c:pt idx="1330">
                  <c:v>0.312</c:v>
                </c:pt>
                <c:pt idx="1331">
                  <c:v>0.309</c:v>
                </c:pt>
                <c:pt idx="1332">
                  <c:v>0.30599999999999999</c:v>
                </c:pt>
                <c:pt idx="1333">
                  <c:v>0.30299999999999999</c:v>
                </c:pt>
                <c:pt idx="1334">
                  <c:v>0.29899999999999999</c:v>
                </c:pt>
                <c:pt idx="1335">
                  <c:v>0.29599999999999999</c:v>
                </c:pt>
                <c:pt idx="1336">
                  <c:v>0.29199999999999998</c:v>
                </c:pt>
                <c:pt idx="1337">
                  <c:v>0.28799999999999998</c:v>
                </c:pt>
                <c:pt idx="1338">
                  <c:v>0.28499999999999998</c:v>
                </c:pt>
                <c:pt idx="1339">
                  <c:v>0.28100000000000003</c:v>
                </c:pt>
                <c:pt idx="1340">
                  <c:v>0.27800000000000002</c:v>
                </c:pt>
                <c:pt idx="1341">
                  <c:v>0.27500000000000002</c:v>
                </c:pt>
                <c:pt idx="1342">
                  <c:v>0.27200000000000002</c:v>
                </c:pt>
                <c:pt idx="1343">
                  <c:v>0.27</c:v>
                </c:pt>
                <c:pt idx="1344">
                  <c:v>0.26800000000000002</c:v>
                </c:pt>
                <c:pt idx="1345">
                  <c:v>0.26700000000000002</c:v>
                </c:pt>
                <c:pt idx="1346">
                  <c:v>0.26600000000000001</c:v>
                </c:pt>
                <c:pt idx="1347">
                  <c:v>0.26500000000000001</c:v>
                </c:pt>
                <c:pt idx="1348">
                  <c:v>0.26500000000000001</c:v>
                </c:pt>
                <c:pt idx="1349">
                  <c:v>0.26600000000000001</c:v>
                </c:pt>
                <c:pt idx="1350">
                  <c:v>0.26700000000000002</c:v>
                </c:pt>
                <c:pt idx="1351">
                  <c:v>0.26800000000000002</c:v>
                </c:pt>
                <c:pt idx="1352">
                  <c:v>0.27</c:v>
                </c:pt>
                <c:pt idx="1353">
                  <c:v>0.27200000000000002</c:v>
                </c:pt>
                <c:pt idx="1354">
                  <c:v>0.27500000000000002</c:v>
                </c:pt>
                <c:pt idx="1355">
                  <c:v>0.27700000000000002</c:v>
                </c:pt>
                <c:pt idx="1356">
                  <c:v>0.28000000000000003</c:v>
                </c:pt>
                <c:pt idx="1357">
                  <c:v>0.28199999999999997</c:v>
                </c:pt>
                <c:pt idx="1358">
                  <c:v>0.28499999999999998</c:v>
                </c:pt>
                <c:pt idx="1359">
                  <c:v>0.28699999999999998</c:v>
                </c:pt>
                <c:pt idx="1360">
                  <c:v>0.28999999999999998</c:v>
                </c:pt>
                <c:pt idx="1361">
                  <c:v>0.29199999999999998</c:v>
                </c:pt>
                <c:pt idx="1362">
                  <c:v>0.29399999999999998</c:v>
                </c:pt>
                <c:pt idx="1363">
                  <c:v>0.29499999999999998</c:v>
                </c:pt>
                <c:pt idx="1364">
                  <c:v>0.29699999999999999</c:v>
                </c:pt>
                <c:pt idx="1365">
                  <c:v>0.29799999999999999</c:v>
                </c:pt>
                <c:pt idx="1366">
                  <c:v>0.29899999999999999</c:v>
                </c:pt>
                <c:pt idx="1367">
                  <c:v>0.3</c:v>
                </c:pt>
                <c:pt idx="1368">
                  <c:v>0.30099999999999999</c:v>
                </c:pt>
                <c:pt idx="1369">
                  <c:v>0.30199999999999999</c:v>
                </c:pt>
                <c:pt idx="1370">
                  <c:v>0.30199999999999999</c:v>
                </c:pt>
                <c:pt idx="1371">
                  <c:v>0.30199999999999999</c:v>
                </c:pt>
                <c:pt idx="1372">
                  <c:v>0.30299999999999999</c:v>
                </c:pt>
                <c:pt idx="1373">
                  <c:v>0.30299999999999999</c:v>
                </c:pt>
                <c:pt idx="1374">
                  <c:v>0.30299999999999999</c:v>
                </c:pt>
                <c:pt idx="1375">
                  <c:v>0.30299999999999999</c:v>
                </c:pt>
                <c:pt idx="1376">
                  <c:v>0.30299999999999999</c:v>
                </c:pt>
                <c:pt idx="1377">
                  <c:v>0.30399999999999999</c:v>
                </c:pt>
                <c:pt idx="1378">
                  <c:v>0.30399999999999999</c:v>
                </c:pt>
                <c:pt idx="1379">
                  <c:v>0.30499999999999999</c:v>
                </c:pt>
                <c:pt idx="1380">
                  <c:v>0.30499999999999999</c:v>
                </c:pt>
                <c:pt idx="1381">
                  <c:v>0.30599999999999999</c:v>
                </c:pt>
                <c:pt idx="1382">
                  <c:v>0.307</c:v>
                </c:pt>
                <c:pt idx="1383">
                  <c:v>0.309</c:v>
                </c:pt>
                <c:pt idx="1384">
                  <c:v>0.31</c:v>
                </c:pt>
                <c:pt idx="1385">
                  <c:v>0.312</c:v>
                </c:pt>
                <c:pt idx="1386">
                  <c:v>0.315</c:v>
                </c:pt>
                <c:pt idx="1387">
                  <c:v>0.318</c:v>
                </c:pt>
                <c:pt idx="1388">
                  <c:v>0.32100000000000001</c:v>
                </c:pt>
                <c:pt idx="1389">
                  <c:v>0.32500000000000001</c:v>
                </c:pt>
                <c:pt idx="1390">
                  <c:v>0.32900000000000001</c:v>
                </c:pt>
                <c:pt idx="1391">
                  <c:v>0.33300000000000002</c:v>
                </c:pt>
                <c:pt idx="1392">
                  <c:v>0.33800000000000002</c:v>
                </c:pt>
                <c:pt idx="1393">
                  <c:v>0.34399999999999997</c:v>
                </c:pt>
                <c:pt idx="1394">
                  <c:v>0.34899999999999998</c:v>
                </c:pt>
                <c:pt idx="1395">
                  <c:v>0.35599999999999998</c:v>
                </c:pt>
                <c:pt idx="1396">
                  <c:v>0.36299999999999999</c:v>
                </c:pt>
                <c:pt idx="1397">
                  <c:v>0.37</c:v>
                </c:pt>
                <c:pt idx="1398">
                  <c:v>0.378</c:v>
                </c:pt>
                <c:pt idx="1399">
                  <c:v>0.38600000000000001</c:v>
                </c:pt>
                <c:pt idx="1400">
                  <c:v>0.39400000000000002</c:v>
                </c:pt>
                <c:pt idx="1401">
                  <c:v>0.40200000000000002</c:v>
                </c:pt>
                <c:pt idx="1402">
                  <c:v>0.41099999999999998</c:v>
                </c:pt>
                <c:pt idx="1403">
                  <c:v>0.41899999999999998</c:v>
                </c:pt>
                <c:pt idx="1404">
                  <c:v>0.42699999999999999</c:v>
                </c:pt>
                <c:pt idx="1405">
                  <c:v>0.435</c:v>
                </c:pt>
                <c:pt idx="1406">
                  <c:v>0.442</c:v>
                </c:pt>
                <c:pt idx="1407">
                  <c:v>0.44800000000000001</c:v>
                </c:pt>
                <c:pt idx="1408">
                  <c:v>0.45400000000000001</c:v>
                </c:pt>
                <c:pt idx="1409">
                  <c:v>0.45900000000000002</c:v>
                </c:pt>
                <c:pt idx="1410">
                  <c:v>0.46200000000000002</c:v>
                </c:pt>
                <c:pt idx="1411">
                  <c:v>0.46400000000000002</c:v>
                </c:pt>
                <c:pt idx="1412">
                  <c:v>0.46500000000000002</c:v>
                </c:pt>
                <c:pt idx="1413">
                  <c:v>0.46500000000000002</c:v>
                </c:pt>
                <c:pt idx="1414">
                  <c:v>0.46300000000000002</c:v>
                </c:pt>
                <c:pt idx="1415">
                  <c:v>0.46</c:v>
                </c:pt>
                <c:pt idx="1416">
                  <c:v>0.45500000000000002</c:v>
                </c:pt>
                <c:pt idx="1417">
                  <c:v>0.44900000000000001</c:v>
                </c:pt>
                <c:pt idx="1418">
                  <c:v>0.442</c:v>
                </c:pt>
                <c:pt idx="1419">
                  <c:v>0.433</c:v>
                </c:pt>
                <c:pt idx="1420">
                  <c:v>0.42399999999999999</c:v>
                </c:pt>
                <c:pt idx="1421">
                  <c:v>0.41299999999999998</c:v>
                </c:pt>
                <c:pt idx="1422">
                  <c:v>0.40100000000000002</c:v>
                </c:pt>
                <c:pt idx="1423">
                  <c:v>0.38800000000000001</c:v>
                </c:pt>
                <c:pt idx="1424">
                  <c:v>0.375</c:v>
                </c:pt>
                <c:pt idx="1425">
                  <c:v>0.36</c:v>
                </c:pt>
                <c:pt idx="1426">
                  <c:v>0.34499999999999997</c:v>
                </c:pt>
                <c:pt idx="1427">
                  <c:v>0.32800000000000001</c:v>
                </c:pt>
                <c:pt idx="1428">
                  <c:v>0.311</c:v>
                </c:pt>
                <c:pt idx="1429">
                  <c:v>0.29399999999999998</c:v>
                </c:pt>
                <c:pt idx="1430">
                  <c:v>0.27600000000000002</c:v>
                </c:pt>
                <c:pt idx="1431">
                  <c:v>0.25800000000000001</c:v>
                </c:pt>
                <c:pt idx="1432">
                  <c:v>0.23899999999999999</c:v>
                </c:pt>
                <c:pt idx="1433">
                  <c:v>0.221</c:v>
                </c:pt>
                <c:pt idx="1434">
                  <c:v>0.20300000000000001</c:v>
                </c:pt>
                <c:pt idx="1435">
                  <c:v>0.184</c:v>
                </c:pt>
                <c:pt idx="1436">
                  <c:v>0.16700000000000001</c:v>
                </c:pt>
                <c:pt idx="1437">
                  <c:v>0.15</c:v>
                </c:pt>
                <c:pt idx="1438">
                  <c:v>0.13300000000000001</c:v>
                </c:pt>
                <c:pt idx="1439">
                  <c:v>0.11799999999999999</c:v>
                </c:pt>
                <c:pt idx="1440">
                  <c:v>0.10299999999999999</c:v>
                </c:pt>
                <c:pt idx="1441">
                  <c:v>8.9899999999999994E-2</c:v>
                </c:pt>
                <c:pt idx="1442">
                  <c:v>7.7600000000000002E-2</c:v>
                </c:pt>
                <c:pt idx="1443">
                  <c:v>6.6299999999999998E-2</c:v>
                </c:pt>
                <c:pt idx="1444">
                  <c:v>5.6300000000000003E-2</c:v>
                </c:pt>
                <c:pt idx="1445">
                  <c:v>4.7300000000000002E-2</c:v>
                </c:pt>
                <c:pt idx="1446">
                  <c:v>3.9399999999999998E-2</c:v>
                </c:pt>
                <c:pt idx="1447">
                  <c:v>3.2599999999999997E-2</c:v>
                </c:pt>
                <c:pt idx="1448">
                  <c:v>2.6700000000000002E-2</c:v>
                </c:pt>
                <c:pt idx="1449">
                  <c:v>2.1700000000000001E-2</c:v>
                </c:pt>
                <c:pt idx="1450">
                  <c:v>1.7500000000000002E-2</c:v>
                </c:pt>
                <c:pt idx="1451">
                  <c:v>1.4E-2</c:v>
                </c:pt>
                <c:pt idx="1452">
                  <c:v>1.12E-2</c:v>
                </c:pt>
                <c:pt idx="1453">
                  <c:v>8.8299999999999993E-3</c:v>
                </c:pt>
                <c:pt idx="1454">
                  <c:v>6.96E-3</c:v>
                </c:pt>
                <c:pt idx="1455">
                  <c:v>5.4799999999999996E-3</c:v>
                </c:pt>
                <c:pt idx="1456">
                  <c:v>4.3099999999999996E-3</c:v>
                </c:pt>
                <c:pt idx="1457">
                  <c:v>3.3999999999999998E-3</c:v>
                </c:pt>
                <c:pt idx="1458">
                  <c:v>2.7100000000000002E-3</c:v>
                </c:pt>
                <c:pt idx="1459">
                  <c:v>2.1800000000000001E-3</c:v>
                </c:pt>
                <c:pt idx="1460">
                  <c:v>1.7799999999999999E-3</c:v>
                </c:pt>
                <c:pt idx="1461">
                  <c:v>1.48E-3</c:v>
                </c:pt>
                <c:pt idx="1462">
                  <c:v>1.2600000000000001E-3</c:v>
                </c:pt>
                <c:pt idx="1463">
                  <c:v>1.1000000000000001E-3</c:v>
                </c:pt>
                <c:pt idx="1464">
                  <c:v>9.8499999999999998E-4</c:v>
                </c:pt>
                <c:pt idx="1465">
                  <c:v>8.9800000000000004E-4</c:v>
                </c:pt>
                <c:pt idx="1466">
                  <c:v>8.34E-4</c:v>
                </c:pt>
                <c:pt idx="1467">
                  <c:v>7.8600000000000002E-4</c:v>
                </c:pt>
                <c:pt idx="1468">
                  <c:v>7.4799999999999997E-4</c:v>
                </c:pt>
                <c:pt idx="1469">
                  <c:v>7.18E-4</c:v>
                </c:pt>
                <c:pt idx="1470">
                  <c:v>6.9200000000000002E-4</c:v>
                </c:pt>
                <c:pt idx="1471">
                  <c:v>6.6799999999999997E-4</c:v>
                </c:pt>
                <c:pt idx="1472">
                  <c:v>6.4499999999999996E-4</c:v>
                </c:pt>
                <c:pt idx="1473">
                  <c:v>6.2100000000000002E-4</c:v>
                </c:pt>
                <c:pt idx="1474">
                  <c:v>5.9699999999999998E-4</c:v>
                </c:pt>
                <c:pt idx="1475">
                  <c:v>5.7200000000000003E-4</c:v>
                </c:pt>
                <c:pt idx="1476">
                  <c:v>5.4600000000000004E-4</c:v>
                </c:pt>
                <c:pt idx="1477">
                  <c:v>5.1900000000000004E-4</c:v>
                </c:pt>
                <c:pt idx="1478">
                  <c:v>4.9100000000000001E-4</c:v>
                </c:pt>
                <c:pt idx="1479">
                  <c:v>4.6299999999999998E-4</c:v>
                </c:pt>
                <c:pt idx="1480">
                  <c:v>4.3399999999999998E-4</c:v>
                </c:pt>
                <c:pt idx="1481">
                  <c:v>4.06E-4</c:v>
                </c:pt>
                <c:pt idx="1482">
                  <c:v>3.7800000000000003E-4</c:v>
                </c:pt>
                <c:pt idx="1483">
                  <c:v>3.5199999999999999E-4</c:v>
                </c:pt>
                <c:pt idx="1484">
                  <c:v>3.28E-4</c:v>
                </c:pt>
                <c:pt idx="1485">
                  <c:v>3.0699999999999998E-4</c:v>
                </c:pt>
                <c:pt idx="1486">
                  <c:v>2.8800000000000001E-4</c:v>
                </c:pt>
                <c:pt idx="1487">
                  <c:v>2.7300000000000002E-4</c:v>
                </c:pt>
                <c:pt idx="1488">
                  <c:v>2.5999999999999998E-4</c:v>
                </c:pt>
                <c:pt idx="1489">
                  <c:v>2.52E-4</c:v>
                </c:pt>
                <c:pt idx="1490">
                  <c:v>2.4699999999999999E-4</c:v>
                </c:pt>
                <c:pt idx="1491">
                  <c:v>2.4499999999999999E-4</c:v>
                </c:pt>
                <c:pt idx="1492">
                  <c:v>2.4699999999999999E-4</c:v>
                </c:pt>
                <c:pt idx="1493">
                  <c:v>2.52E-4</c:v>
                </c:pt>
                <c:pt idx="1494">
                  <c:v>2.5999999999999998E-4</c:v>
                </c:pt>
                <c:pt idx="1495">
                  <c:v>2.7E-4</c:v>
                </c:pt>
                <c:pt idx="1496">
                  <c:v>2.8200000000000002E-4</c:v>
                </c:pt>
                <c:pt idx="1497">
                  <c:v>2.9500000000000001E-4</c:v>
                </c:pt>
                <c:pt idx="1498">
                  <c:v>3.1E-4</c:v>
                </c:pt>
                <c:pt idx="1499">
                  <c:v>3.2499999999999999E-4</c:v>
                </c:pt>
                <c:pt idx="1500">
                  <c:v>3.4000000000000002E-4</c:v>
                </c:pt>
                <c:pt idx="1501">
                  <c:v>3.5399999999999999E-4</c:v>
                </c:pt>
                <c:pt idx="1502">
                  <c:v>3.6699999999999998E-4</c:v>
                </c:pt>
                <c:pt idx="1503">
                  <c:v>3.79E-4</c:v>
                </c:pt>
                <c:pt idx="1504">
                  <c:v>3.8999999999999999E-4</c:v>
                </c:pt>
                <c:pt idx="1505">
                  <c:v>3.9899999999999999E-4</c:v>
                </c:pt>
                <c:pt idx="1506">
                  <c:v>4.0499999999999998E-4</c:v>
                </c:pt>
                <c:pt idx="1507">
                  <c:v>4.1100000000000002E-4</c:v>
                </c:pt>
                <c:pt idx="1508">
                  <c:v>4.1399999999999998E-4</c:v>
                </c:pt>
                <c:pt idx="1509">
                  <c:v>4.15E-4</c:v>
                </c:pt>
                <c:pt idx="1510">
                  <c:v>4.15E-4</c:v>
                </c:pt>
                <c:pt idx="1511">
                  <c:v>4.1300000000000001E-4</c:v>
                </c:pt>
                <c:pt idx="1512">
                  <c:v>4.0999999999999999E-4</c:v>
                </c:pt>
                <c:pt idx="1513">
                  <c:v>4.06E-4</c:v>
                </c:pt>
                <c:pt idx="1514">
                  <c:v>4.0000000000000002E-4</c:v>
                </c:pt>
                <c:pt idx="1515">
                  <c:v>3.9399999999999998E-4</c:v>
                </c:pt>
                <c:pt idx="1516">
                  <c:v>3.8699999999999997E-4</c:v>
                </c:pt>
                <c:pt idx="1517">
                  <c:v>3.8000000000000002E-4</c:v>
                </c:pt>
                <c:pt idx="1518">
                  <c:v>3.7199999999999999E-4</c:v>
                </c:pt>
                <c:pt idx="1519">
                  <c:v>3.6299999999999999E-4</c:v>
                </c:pt>
                <c:pt idx="1520">
                  <c:v>3.5500000000000001E-4</c:v>
                </c:pt>
                <c:pt idx="1521">
                  <c:v>3.4600000000000001E-4</c:v>
                </c:pt>
                <c:pt idx="1522">
                  <c:v>3.3700000000000001E-4</c:v>
                </c:pt>
                <c:pt idx="1523">
                  <c:v>3.2699999999999998E-4</c:v>
                </c:pt>
                <c:pt idx="1524">
                  <c:v>3.1799999999999998E-4</c:v>
                </c:pt>
                <c:pt idx="1525">
                  <c:v>3.0899999999999998E-4</c:v>
                </c:pt>
                <c:pt idx="1526">
                  <c:v>2.9999999999999997E-4</c:v>
                </c:pt>
                <c:pt idx="1527">
                  <c:v>2.9100000000000003E-4</c:v>
                </c:pt>
                <c:pt idx="1528">
                  <c:v>2.8200000000000002E-4</c:v>
                </c:pt>
                <c:pt idx="1529">
                  <c:v>2.7399999999999999E-4</c:v>
                </c:pt>
                <c:pt idx="1530">
                  <c:v>2.6699999999999998E-4</c:v>
                </c:pt>
                <c:pt idx="1531">
                  <c:v>2.5999999999999998E-4</c:v>
                </c:pt>
                <c:pt idx="1532">
                  <c:v>2.5399999999999999E-4</c:v>
                </c:pt>
                <c:pt idx="1533">
                  <c:v>2.5000000000000001E-4</c:v>
                </c:pt>
                <c:pt idx="1534">
                  <c:v>2.4600000000000002E-4</c:v>
                </c:pt>
                <c:pt idx="1535">
                  <c:v>2.43E-4</c:v>
                </c:pt>
                <c:pt idx="1536">
                  <c:v>2.42E-4</c:v>
                </c:pt>
                <c:pt idx="1537">
                  <c:v>2.42E-4</c:v>
                </c:pt>
                <c:pt idx="1538">
                  <c:v>2.43E-4</c:v>
                </c:pt>
                <c:pt idx="1539">
                  <c:v>2.4499999999999999E-4</c:v>
                </c:pt>
                <c:pt idx="1540">
                  <c:v>2.4800000000000001E-4</c:v>
                </c:pt>
                <c:pt idx="1541">
                  <c:v>2.52E-4</c:v>
                </c:pt>
                <c:pt idx="1542">
                  <c:v>2.5700000000000001E-4</c:v>
                </c:pt>
                <c:pt idx="1543">
                  <c:v>2.63E-4</c:v>
                </c:pt>
                <c:pt idx="1544">
                  <c:v>2.6899999999999998E-4</c:v>
                </c:pt>
                <c:pt idx="1545">
                  <c:v>2.7599999999999999E-4</c:v>
                </c:pt>
                <c:pt idx="1546">
                  <c:v>2.8400000000000002E-4</c:v>
                </c:pt>
                <c:pt idx="1547">
                  <c:v>2.9100000000000003E-4</c:v>
                </c:pt>
                <c:pt idx="1548">
                  <c:v>2.99E-4</c:v>
                </c:pt>
                <c:pt idx="1549">
                  <c:v>3.0699999999999998E-4</c:v>
                </c:pt>
                <c:pt idx="1550">
                  <c:v>3.1500000000000001E-4</c:v>
                </c:pt>
                <c:pt idx="1551">
                  <c:v>3.2299999999999999E-4</c:v>
                </c:pt>
                <c:pt idx="1552">
                  <c:v>3.3E-4</c:v>
                </c:pt>
                <c:pt idx="1553">
                  <c:v>3.3700000000000001E-4</c:v>
                </c:pt>
                <c:pt idx="1554">
                  <c:v>3.4299999999999999E-4</c:v>
                </c:pt>
                <c:pt idx="1555">
                  <c:v>3.48E-4</c:v>
                </c:pt>
                <c:pt idx="1556">
                  <c:v>3.5199999999999999E-4</c:v>
                </c:pt>
                <c:pt idx="1557">
                  <c:v>3.5500000000000001E-4</c:v>
                </c:pt>
                <c:pt idx="1558">
                  <c:v>3.5599999999999998E-4</c:v>
                </c:pt>
                <c:pt idx="1559">
                  <c:v>3.5599999999999998E-4</c:v>
                </c:pt>
                <c:pt idx="1560">
                  <c:v>3.5399999999999999E-4</c:v>
                </c:pt>
                <c:pt idx="1561">
                  <c:v>3.5E-4</c:v>
                </c:pt>
                <c:pt idx="1562">
                  <c:v>3.4400000000000001E-4</c:v>
                </c:pt>
                <c:pt idx="1563">
                  <c:v>3.3700000000000001E-4</c:v>
                </c:pt>
                <c:pt idx="1564">
                  <c:v>3.2899999999999997E-4</c:v>
                </c:pt>
                <c:pt idx="1565">
                  <c:v>3.19E-4</c:v>
                </c:pt>
                <c:pt idx="1566">
                  <c:v>3.0800000000000001E-4</c:v>
                </c:pt>
                <c:pt idx="1567">
                  <c:v>2.9700000000000001E-4</c:v>
                </c:pt>
                <c:pt idx="1568">
                  <c:v>2.8499999999999999E-4</c:v>
                </c:pt>
                <c:pt idx="1569">
                  <c:v>2.7399999999999999E-4</c:v>
                </c:pt>
                <c:pt idx="1570">
                  <c:v>2.6200000000000003E-4</c:v>
                </c:pt>
                <c:pt idx="1571">
                  <c:v>2.52E-4</c:v>
                </c:pt>
                <c:pt idx="1572">
                  <c:v>2.42E-4</c:v>
                </c:pt>
                <c:pt idx="1573">
                  <c:v>2.33E-4</c:v>
                </c:pt>
                <c:pt idx="1574">
                  <c:v>2.2599999999999999E-4</c:v>
                </c:pt>
                <c:pt idx="1575">
                  <c:v>2.2100000000000001E-4</c:v>
                </c:pt>
                <c:pt idx="1576">
                  <c:v>2.1699999999999999E-4</c:v>
                </c:pt>
                <c:pt idx="1577">
                  <c:v>2.14E-4</c:v>
                </c:pt>
                <c:pt idx="1578">
                  <c:v>2.13E-4</c:v>
                </c:pt>
                <c:pt idx="1579">
                  <c:v>2.14E-4</c:v>
                </c:pt>
                <c:pt idx="1580">
                  <c:v>2.1599999999999999E-4</c:v>
                </c:pt>
                <c:pt idx="1581">
                  <c:v>2.2000000000000001E-4</c:v>
                </c:pt>
                <c:pt idx="1582">
                  <c:v>2.24E-4</c:v>
                </c:pt>
                <c:pt idx="1583">
                  <c:v>2.2900000000000001E-4</c:v>
                </c:pt>
                <c:pt idx="1584">
                  <c:v>2.3499999999999999E-4</c:v>
                </c:pt>
                <c:pt idx="1585">
                  <c:v>2.4000000000000001E-4</c:v>
                </c:pt>
                <c:pt idx="1586">
                  <c:v>2.4600000000000002E-4</c:v>
                </c:pt>
                <c:pt idx="1587">
                  <c:v>2.52E-4</c:v>
                </c:pt>
                <c:pt idx="1588">
                  <c:v>2.5700000000000001E-4</c:v>
                </c:pt>
                <c:pt idx="1589">
                  <c:v>2.61E-4</c:v>
                </c:pt>
                <c:pt idx="1590">
                  <c:v>2.6499999999999999E-4</c:v>
                </c:pt>
                <c:pt idx="1591">
                  <c:v>2.6699999999999998E-4</c:v>
                </c:pt>
                <c:pt idx="1592">
                  <c:v>2.6800000000000001E-4</c:v>
                </c:pt>
                <c:pt idx="1593">
                  <c:v>2.6899999999999998E-4</c:v>
                </c:pt>
                <c:pt idx="1594">
                  <c:v>2.6800000000000001E-4</c:v>
                </c:pt>
                <c:pt idx="1595">
                  <c:v>2.6499999999999999E-4</c:v>
                </c:pt>
                <c:pt idx="1596">
                  <c:v>2.6200000000000003E-4</c:v>
                </c:pt>
                <c:pt idx="1597">
                  <c:v>2.5799999999999998E-4</c:v>
                </c:pt>
                <c:pt idx="1598">
                  <c:v>2.5300000000000002E-4</c:v>
                </c:pt>
                <c:pt idx="1599">
                  <c:v>2.4699999999999999E-4</c:v>
                </c:pt>
                <c:pt idx="1600">
                  <c:v>2.42E-4</c:v>
                </c:pt>
                <c:pt idx="1601">
                  <c:v>2.3499999999999999E-4</c:v>
                </c:pt>
                <c:pt idx="1602">
                  <c:v>2.2900000000000001E-4</c:v>
                </c:pt>
                <c:pt idx="1603">
                  <c:v>2.24E-4</c:v>
                </c:pt>
                <c:pt idx="1604">
                  <c:v>2.1800000000000001E-4</c:v>
                </c:pt>
                <c:pt idx="1605">
                  <c:v>2.13E-4</c:v>
                </c:pt>
                <c:pt idx="1606">
                  <c:v>2.0900000000000001E-4</c:v>
                </c:pt>
                <c:pt idx="1607">
                  <c:v>2.0599999999999999E-4</c:v>
                </c:pt>
                <c:pt idx="1608">
                  <c:v>2.04E-4</c:v>
                </c:pt>
                <c:pt idx="1609">
                  <c:v>2.03E-4</c:v>
                </c:pt>
                <c:pt idx="1610">
                  <c:v>2.02E-4</c:v>
                </c:pt>
                <c:pt idx="1611">
                  <c:v>2.02E-4</c:v>
                </c:pt>
                <c:pt idx="1612">
                  <c:v>2.03E-4</c:v>
                </c:pt>
                <c:pt idx="1613">
                  <c:v>2.05E-4</c:v>
                </c:pt>
                <c:pt idx="1614">
                  <c:v>2.0699999999999999E-4</c:v>
                </c:pt>
                <c:pt idx="1615">
                  <c:v>2.0900000000000001E-4</c:v>
                </c:pt>
                <c:pt idx="1616">
                  <c:v>2.12E-4</c:v>
                </c:pt>
                <c:pt idx="1617">
                  <c:v>2.14E-4</c:v>
                </c:pt>
                <c:pt idx="1618">
                  <c:v>2.1699999999999999E-4</c:v>
                </c:pt>
                <c:pt idx="1619">
                  <c:v>2.2000000000000001E-4</c:v>
                </c:pt>
                <c:pt idx="1620">
                  <c:v>2.22E-4</c:v>
                </c:pt>
                <c:pt idx="1621">
                  <c:v>2.24E-4</c:v>
                </c:pt>
                <c:pt idx="1622">
                  <c:v>2.2599999999999999E-4</c:v>
                </c:pt>
                <c:pt idx="1623">
                  <c:v>2.2699999999999999E-4</c:v>
                </c:pt>
                <c:pt idx="1624">
                  <c:v>2.2800000000000001E-4</c:v>
                </c:pt>
                <c:pt idx="1625">
                  <c:v>2.2900000000000001E-4</c:v>
                </c:pt>
                <c:pt idx="1626">
                  <c:v>2.3000000000000001E-4</c:v>
                </c:pt>
                <c:pt idx="1627">
                  <c:v>2.31E-4</c:v>
                </c:pt>
                <c:pt idx="1628">
                  <c:v>2.32E-4</c:v>
                </c:pt>
                <c:pt idx="1629">
                  <c:v>2.32E-4</c:v>
                </c:pt>
                <c:pt idx="1630">
                  <c:v>2.33E-4</c:v>
                </c:pt>
                <c:pt idx="1631">
                  <c:v>2.34E-4</c:v>
                </c:pt>
                <c:pt idx="1632">
                  <c:v>2.34E-4</c:v>
                </c:pt>
                <c:pt idx="1633">
                  <c:v>2.3499999999999999E-4</c:v>
                </c:pt>
                <c:pt idx="1634">
                  <c:v>2.3599999999999999E-4</c:v>
                </c:pt>
                <c:pt idx="1635">
                  <c:v>2.3699999999999999E-4</c:v>
                </c:pt>
                <c:pt idx="1636">
                  <c:v>2.3800000000000001E-4</c:v>
                </c:pt>
                <c:pt idx="1637">
                  <c:v>2.3800000000000001E-4</c:v>
                </c:pt>
                <c:pt idx="1638">
                  <c:v>2.3900000000000001E-4</c:v>
                </c:pt>
                <c:pt idx="1639">
                  <c:v>2.41E-4</c:v>
                </c:pt>
                <c:pt idx="1640">
                  <c:v>2.42E-4</c:v>
                </c:pt>
                <c:pt idx="1641">
                  <c:v>2.4399999999999999E-4</c:v>
                </c:pt>
                <c:pt idx="1642">
                  <c:v>2.4699999999999999E-4</c:v>
                </c:pt>
                <c:pt idx="1643">
                  <c:v>2.5099999999999998E-4</c:v>
                </c:pt>
                <c:pt idx="1644">
                  <c:v>2.5599999999999999E-4</c:v>
                </c:pt>
                <c:pt idx="1645">
                  <c:v>2.63E-4</c:v>
                </c:pt>
                <c:pt idx="1646">
                  <c:v>2.72E-4</c:v>
                </c:pt>
                <c:pt idx="1647">
                  <c:v>2.8299999999999999E-4</c:v>
                </c:pt>
                <c:pt idx="1648">
                  <c:v>2.9700000000000001E-4</c:v>
                </c:pt>
                <c:pt idx="1649">
                  <c:v>3.1300000000000002E-4</c:v>
                </c:pt>
                <c:pt idx="1650">
                  <c:v>3.3300000000000002E-4</c:v>
                </c:pt>
                <c:pt idx="1651">
                  <c:v>3.5599999999999998E-4</c:v>
                </c:pt>
                <c:pt idx="1652">
                  <c:v>3.8200000000000002E-4</c:v>
                </c:pt>
                <c:pt idx="1653">
                  <c:v>4.1199999999999999E-4</c:v>
                </c:pt>
                <c:pt idx="1654">
                  <c:v>4.46E-4</c:v>
                </c:pt>
                <c:pt idx="1655">
                  <c:v>4.8299999999999998E-4</c:v>
                </c:pt>
                <c:pt idx="1656">
                  <c:v>5.22E-4</c:v>
                </c:pt>
                <c:pt idx="1657">
                  <c:v>5.6499999999999996E-4</c:v>
                </c:pt>
                <c:pt idx="1658">
                  <c:v>6.0999999999999997E-4</c:v>
                </c:pt>
                <c:pt idx="1659">
                  <c:v>6.5700000000000003E-4</c:v>
                </c:pt>
                <c:pt idx="1660">
                  <c:v>7.0600000000000003E-4</c:v>
                </c:pt>
                <c:pt idx="1661">
                  <c:v>7.5600000000000005E-4</c:v>
                </c:pt>
                <c:pt idx="1662">
                  <c:v>8.0599999999999997E-4</c:v>
                </c:pt>
                <c:pt idx="1663">
                  <c:v>8.5700000000000001E-4</c:v>
                </c:pt>
                <c:pt idx="1664">
                  <c:v>9.0799999999999995E-4</c:v>
                </c:pt>
                <c:pt idx="1665">
                  <c:v>9.59E-4</c:v>
                </c:pt>
                <c:pt idx="1666">
                  <c:v>1.01E-3</c:v>
                </c:pt>
                <c:pt idx="1667">
                  <c:v>1.06E-3</c:v>
                </c:pt>
                <c:pt idx="1668">
                  <c:v>1.1100000000000001E-3</c:v>
                </c:pt>
                <c:pt idx="1669">
                  <c:v>1.15E-3</c:v>
                </c:pt>
                <c:pt idx="1670">
                  <c:v>1.1999999999999999E-3</c:v>
                </c:pt>
                <c:pt idx="1671">
                  <c:v>1.25E-3</c:v>
                </c:pt>
                <c:pt idx="1672">
                  <c:v>1.2899999999999999E-3</c:v>
                </c:pt>
                <c:pt idx="1673">
                  <c:v>1.33E-3</c:v>
                </c:pt>
                <c:pt idx="1674">
                  <c:v>1.3799999999999999E-3</c:v>
                </c:pt>
                <c:pt idx="1675">
                  <c:v>1.42E-3</c:v>
                </c:pt>
                <c:pt idx="1676">
                  <c:v>1.47E-3</c:v>
                </c:pt>
                <c:pt idx="1677">
                  <c:v>1.5100000000000001E-3</c:v>
                </c:pt>
                <c:pt idx="1678">
                  <c:v>1.5499999999999999E-3</c:v>
                </c:pt>
                <c:pt idx="1679">
                  <c:v>1.6000000000000001E-3</c:v>
                </c:pt>
                <c:pt idx="1680">
                  <c:v>1.65E-3</c:v>
                </c:pt>
                <c:pt idx="1681">
                  <c:v>1.6900000000000001E-3</c:v>
                </c:pt>
                <c:pt idx="1682">
                  <c:v>1.75E-3</c:v>
                </c:pt>
                <c:pt idx="1683">
                  <c:v>1.8E-3</c:v>
                </c:pt>
                <c:pt idx="1684">
                  <c:v>1.8600000000000001E-3</c:v>
                </c:pt>
                <c:pt idx="1685">
                  <c:v>1.92E-3</c:v>
                </c:pt>
                <c:pt idx="1686">
                  <c:v>1.99E-3</c:v>
                </c:pt>
                <c:pt idx="1687">
                  <c:v>2.0600000000000002E-3</c:v>
                </c:pt>
                <c:pt idx="1688">
                  <c:v>2.14E-3</c:v>
                </c:pt>
                <c:pt idx="1689">
                  <c:v>2.2200000000000002E-3</c:v>
                </c:pt>
                <c:pt idx="1690">
                  <c:v>2.31E-3</c:v>
                </c:pt>
                <c:pt idx="1691">
                  <c:v>2.4099999999999998E-3</c:v>
                </c:pt>
                <c:pt idx="1692">
                  <c:v>2.5000000000000001E-3</c:v>
                </c:pt>
                <c:pt idx="1693">
                  <c:v>2.5999999999999999E-3</c:v>
                </c:pt>
                <c:pt idx="1694">
                  <c:v>2.7000000000000001E-3</c:v>
                </c:pt>
                <c:pt idx="1695">
                  <c:v>2.8E-3</c:v>
                </c:pt>
                <c:pt idx="1696">
                  <c:v>2.8999999999999998E-3</c:v>
                </c:pt>
                <c:pt idx="1697">
                  <c:v>2.99E-3</c:v>
                </c:pt>
                <c:pt idx="1698">
                  <c:v>3.0799999999999998E-3</c:v>
                </c:pt>
                <c:pt idx="1699">
                  <c:v>3.16E-3</c:v>
                </c:pt>
                <c:pt idx="1700">
                  <c:v>3.2299999999999998E-3</c:v>
                </c:pt>
                <c:pt idx="1701">
                  <c:v>3.29E-3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A8-4161-BACB-D6EF5AC98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893056"/>
        <c:axId val="623893536"/>
      </c:scatterChart>
      <c:valAx>
        <c:axId val="623893056"/>
        <c:scaling>
          <c:orientation val="minMax"/>
          <c:min val="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Energi eV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893536"/>
        <c:crosses val="autoZero"/>
        <c:crossBetween val="midCat"/>
      </c:valAx>
      <c:valAx>
        <c:axId val="62389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893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does!$B$3:$B$546</c:f>
              <c:numCache>
                <c:formatCode>General</c:formatCode>
                <c:ptCount val="544"/>
                <c:pt idx="0">
                  <c:v>-10</c:v>
                </c:pt>
                <c:pt idx="1">
                  <c:v>-9.9499999999999993</c:v>
                </c:pt>
                <c:pt idx="2">
                  <c:v>-9.9</c:v>
                </c:pt>
                <c:pt idx="3">
                  <c:v>-9.85</c:v>
                </c:pt>
                <c:pt idx="4">
                  <c:v>-9.8000000000000007</c:v>
                </c:pt>
                <c:pt idx="5">
                  <c:v>-9.75</c:v>
                </c:pt>
                <c:pt idx="6">
                  <c:v>-9.6999999999999993</c:v>
                </c:pt>
                <c:pt idx="7">
                  <c:v>-9.65</c:v>
                </c:pt>
                <c:pt idx="8">
                  <c:v>-9.6</c:v>
                </c:pt>
                <c:pt idx="9">
                  <c:v>-9.5500000000000007</c:v>
                </c:pt>
                <c:pt idx="10">
                  <c:v>-9.5</c:v>
                </c:pt>
                <c:pt idx="11">
                  <c:v>-9.4499999999999993</c:v>
                </c:pt>
                <c:pt idx="12">
                  <c:v>-9.4</c:v>
                </c:pt>
                <c:pt idx="13">
                  <c:v>-9.35</c:v>
                </c:pt>
                <c:pt idx="14">
                  <c:v>-9.3000000000000007</c:v>
                </c:pt>
                <c:pt idx="15">
                  <c:v>-9.25</c:v>
                </c:pt>
                <c:pt idx="16">
                  <c:v>-9.1999999999999993</c:v>
                </c:pt>
                <c:pt idx="17">
                  <c:v>-9.15</c:v>
                </c:pt>
                <c:pt idx="18">
                  <c:v>-9.1</c:v>
                </c:pt>
                <c:pt idx="19">
                  <c:v>-9.0500000000000007</c:v>
                </c:pt>
                <c:pt idx="20">
                  <c:v>-9</c:v>
                </c:pt>
                <c:pt idx="21">
                  <c:v>-8.9499999999999993</c:v>
                </c:pt>
                <c:pt idx="22">
                  <c:v>-8.9</c:v>
                </c:pt>
                <c:pt idx="23">
                  <c:v>-8.85</c:v>
                </c:pt>
                <c:pt idx="24">
                  <c:v>-8.8000000000000007</c:v>
                </c:pt>
                <c:pt idx="25">
                  <c:v>-8.75</c:v>
                </c:pt>
                <c:pt idx="26">
                  <c:v>-8.6999999999999993</c:v>
                </c:pt>
                <c:pt idx="27">
                  <c:v>-8.65</c:v>
                </c:pt>
                <c:pt idx="28">
                  <c:v>-8.6</c:v>
                </c:pt>
                <c:pt idx="29">
                  <c:v>-8.5500000000000007</c:v>
                </c:pt>
                <c:pt idx="30">
                  <c:v>-8.5</c:v>
                </c:pt>
                <c:pt idx="31">
                  <c:v>-8.4499999999999993</c:v>
                </c:pt>
                <c:pt idx="32">
                  <c:v>-8.4</c:v>
                </c:pt>
                <c:pt idx="33">
                  <c:v>-8.35</c:v>
                </c:pt>
                <c:pt idx="34">
                  <c:v>-8.3000000000000007</c:v>
                </c:pt>
                <c:pt idx="35">
                  <c:v>-8.25</c:v>
                </c:pt>
                <c:pt idx="36">
                  <c:v>-8.1999999999999993</c:v>
                </c:pt>
                <c:pt idx="37">
                  <c:v>-8.15</c:v>
                </c:pt>
                <c:pt idx="38">
                  <c:v>-8.1</c:v>
                </c:pt>
                <c:pt idx="39">
                  <c:v>-8.0500000000000007</c:v>
                </c:pt>
                <c:pt idx="40">
                  <c:v>-8</c:v>
                </c:pt>
                <c:pt idx="41">
                  <c:v>-7.95</c:v>
                </c:pt>
                <c:pt idx="42">
                  <c:v>-7.9</c:v>
                </c:pt>
                <c:pt idx="43">
                  <c:v>-7.85</c:v>
                </c:pt>
                <c:pt idx="44">
                  <c:v>-7.8</c:v>
                </c:pt>
                <c:pt idx="45">
                  <c:v>-7.75</c:v>
                </c:pt>
                <c:pt idx="46">
                  <c:v>-7.7</c:v>
                </c:pt>
                <c:pt idx="47">
                  <c:v>-7.65</c:v>
                </c:pt>
                <c:pt idx="48">
                  <c:v>-7.6</c:v>
                </c:pt>
                <c:pt idx="49">
                  <c:v>-7.55</c:v>
                </c:pt>
                <c:pt idx="50">
                  <c:v>-7.5</c:v>
                </c:pt>
                <c:pt idx="51">
                  <c:v>-7.45</c:v>
                </c:pt>
                <c:pt idx="52">
                  <c:v>-7.4</c:v>
                </c:pt>
                <c:pt idx="53">
                  <c:v>-7.35</c:v>
                </c:pt>
                <c:pt idx="54">
                  <c:v>-7.3</c:v>
                </c:pt>
                <c:pt idx="55">
                  <c:v>-7.25</c:v>
                </c:pt>
                <c:pt idx="56">
                  <c:v>-7.2</c:v>
                </c:pt>
                <c:pt idx="57">
                  <c:v>-7.15</c:v>
                </c:pt>
                <c:pt idx="58">
                  <c:v>-7.1</c:v>
                </c:pt>
                <c:pt idx="59">
                  <c:v>-7.05</c:v>
                </c:pt>
                <c:pt idx="60">
                  <c:v>-7</c:v>
                </c:pt>
                <c:pt idx="61">
                  <c:v>-6.95</c:v>
                </c:pt>
                <c:pt idx="62">
                  <c:v>-6.9</c:v>
                </c:pt>
                <c:pt idx="63">
                  <c:v>-6.85</c:v>
                </c:pt>
                <c:pt idx="64">
                  <c:v>-6.8</c:v>
                </c:pt>
                <c:pt idx="65">
                  <c:v>-6.75</c:v>
                </c:pt>
                <c:pt idx="66">
                  <c:v>-6.7</c:v>
                </c:pt>
                <c:pt idx="67">
                  <c:v>-6.65</c:v>
                </c:pt>
                <c:pt idx="68">
                  <c:v>-6.6</c:v>
                </c:pt>
                <c:pt idx="69">
                  <c:v>-6.55</c:v>
                </c:pt>
                <c:pt idx="70">
                  <c:v>-6.5</c:v>
                </c:pt>
                <c:pt idx="71">
                  <c:v>-6.45</c:v>
                </c:pt>
                <c:pt idx="72">
                  <c:v>-6.4</c:v>
                </c:pt>
                <c:pt idx="73">
                  <c:v>-6.35</c:v>
                </c:pt>
                <c:pt idx="74">
                  <c:v>-6.3</c:v>
                </c:pt>
                <c:pt idx="75">
                  <c:v>-6.25</c:v>
                </c:pt>
                <c:pt idx="76">
                  <c:v>-6.2</c:v>
                </c:pt>
                <c:pt idx="77">
                  <c:v>-6.15</c:v>
                </c:pt>
                <c:pt idx="78">
                  <c:v>-6.1</c:v>
                </c:pt>
                <c:pt idx="79">
                  <c:v>-6.05</c:v>
                </c:pt>
                <c:pt idx="80">
                  <c:v>-6</c:v>
                </c:pt>
                <c:pt idx="81">
                  <c:v>-5.95</c:v>
                </c:pt>
                <c:pt idx="82">
                  <c:v>-5.9</c:v>
                </c:pt>
                <c:pt idx="83">
                  <c:v>-5.85</c:v>
                </c:pt>
                <c:pt idx="84">
                  <c:v>-5.8</c:v>
                </c:pt>
                <c:pt idx="85">
                  <c:v>-5.75</c:v>
                </c:pt>
                <c:pt idx="86">
                  <c:v>-5.7</c:v>
                </c:pt>
                <c:pt idx="87">
                  <c:v>-5.65</c:v>
                </c:pt>
                <c:pt idx="88">
                  <c:v>-5.6</c:v>
                </c:pt>
                <c:pt idx="89">
                  <c:v>-5.55</c:v>
                </c:pt>
                <c:pt idx="90">
                  <c:v>-5.5</c:v>
                </c:pt>
                <c:pt idx="91">
                  <c:v>-5.45</c:v>
                </c:pt>
                <c:pt idx="92">
                  <c:v>-5.4</c:v>
                </c:pt>
                <c:pt idx="93">
                  <c:v>-5.35</c:v>
                </c:pt>
                <c:pt idx="94">
                  <c:v>-5.3</c:v>
                </c:pt>
                <c:pt idx="95">
                  <c:v>-5.25</c:v>
                </c:pt>
                <c:pt idx="96">
                  <c:v>-5.2</c:v>
                </c:pt>
                <c:pt idx="97">
                  <c:v>-5.15</c:v>
                </c:pt>
                <c:pt idx="98">
                  <c:v>-5.0999999999999996</c:v>
                </c:pt>
                <c:pt idx="99">
                  <c:v>-5.05</c:v>
                </c:pt>
                <c:pt idx="100">
                  <c:v>-5</c:v>
                </c:pt>
                <c:pt idx="101">
                  <c:v>-4.95</c:v>
                </c:pt>
                <c:pt idx="102">
                  <c:v>-4.9000000000000004</c:v>
                </c:pt>
                <c:pt idx="103">
                  <c:v>-4.8499999999999996</c:v>
                </c:pt>
                <c:pt idx="104">
                  <c:v>-4.8</c:v>
                </c:pt>
                <c:pt idx="105">
                  <c:v>-4.75</c:v>
                </c:pt>
                <c:pt idx="106">
                  <c:v>-4.7</c:v>
                </c:pt>
                <c:pt idx="107">
                  <c:v>-4.6500000000000004</c:v>
                </c:pt>
                <c:pt idx="108">
                  <c:v>-4.5999999999999996</c:v>
                </c:pt>
                <c:pt idx="109">
                  <c:v>-4.55</c:v>
                </c:pt>
                <c:pt idx="110">
                  <c:v>-4.5</c:v>
                </c:pt>
                <c:pt idx="111">
                  <c:v>-4.45</c:v>
                </c:pt>
                <c:pt idx="112">
                  <c:v>-4.4000000000000004</c:v>
                </c:pt>
                <c:pt idx="113">
                  <c:v>-4.3499999999999996</c:v>
                </c:pt>
                <c:pt idx="114">
                  <c:v>-4.3</c:v>
                </c:pt>
                <c:pt idx="115">
                  <c:v>-4.25</c:v>
                </c:pt>
                <c:pt idx="116">
                  <c:v>-4.2</c:v>
                </c:pt>
                <c:pt idx="117">
                  <c:v>-4.1500000000000004</c:v>
                </c:pt>
                <c:pt idx="118">
                  <c:v>-4.0999999999999996</c:v>
                </c:pt>
                <c:pt idx="119">
                  <c:v>-4.05</c:v>
                </c:pt>
                <c:pt idx="120">
                  <c:v>-4</c:v>
                </c:pt>
                <c:pt idx="121">
                  <c:v>-3.95</c:v>
                </c:pt>
                <c:pt idx="122">
                  <c:v>-3.9</c:v>
                </c:pt>
                <c:pt idx="123">
                  <c:v>-3.85</c:v>
                </c:pt>
                <c:pt idx="124">
                  <c:v>-3.8</c:v>
                </c:pt>
                <c:pt idx="125">
                  <c:v>-3.75</c:v>
                </c:pt>
                <c:pt idx="126">
                  <c:v>-3.7</c:v>
                </c:pt>
                <c:pt idx="127">
                  <c:v>-3.65</c:v>
                </c:pt>
                <c:pt idx="128">
                  <c:v>-3.6</c:v>
                </c:pt>
                <c:pt idx="129">
                  <c:v>-3.55</c:v>
                </c:pt>
                <c:pt idx="130">
                  <c:v>-3.5</c:v>
                </c:pt>
                <c:pt idx="131">
                  <c:v>-3.45</c:v>
                </c:pt>
                <c:pt idx="132">
                  <c:v>-3.4</c:v>
                </c:pt>
                <c:pt idx="133">
                  <c:v>-3.35</c:v>
                </c:pt>
                <c:pt idx="134">
                  <c:v>-3.3</c:v>
                </c:pt>
                <c:pt idx="135">
                  <c:v>-3.25</c:v>
                </c:pt>
                <c:pt idx="136">
                  <c:v>-3.2</c:v>
                </c:pt>
                <c:pt idx="137">
                  <c:v>-3.15</c:v>
                </c:pt>
                <c:pt idx="138">
                  <c:v>-3.1</c:v>
                </c:pt>
                <c:pt idx="139">
                  <c:v>-3.05</c:v>
                </c:pt>
                <c:pt idx="140">
                  <c:v>-3</c:v>
                </c:pt>
                <c:pt idx="141">
                  <c:v>-2.95</c:v>
                </c:pt>
                <c:pt idx="142">
                  <c:v>-2.9</c:v>
                </c:pt>
                <c:pt idx="143">
                  <c:v>-2.85</c:v>
                </c:pt>
                <c:pt idx="144">
                  <c:v>-2.8</c:v>
                </c:pt>
                <c:pt idx="145">
                  <c:v>-2.75</c:v>
                </c:pt>
                <c:pt idx="146">
                  <c:v>-2.7</c:v>
                </c:pt>
                <c:pt idx="147">
                  <c:v>-2.65</c:v>
                </c:pt>
                <c:pt idx="148">
                  <c:v>-2.6</c:v>
                </c:pt>
                <c:pt idx="149">
                  <c:v>-2.5499999999999998</c:v>
                </c:pt>
                <c:pt idx="150">
                  <c:v>-2.5</c:v>
                </c:pt>
                <c:pt idx="151">
                  <c:v>-2.4500000000000002</c:v>
                </c:pt>
                <c:pt idx="152">
                  <c:v>-2.4</c:v>
                </c:pt>
                <c:pt idx="153">
                  <c:v>-2.35</c:v>
                </c:pt>
                <c:pt idx="154">
                  <c:v>-2.2999999999999998</c:v>
                </c:pt>
                <c:pt idx="155">
                  <c:v>-2.25</c:v>
                </c:pt>
                <c:pt idx="156">
                  <c:v>-2.2000000000000002</c:v>
                </c:pt>
                <c:pt idx="157">
                  <c:v>-2.15</c:v>
                </c:pt>
                <c:pt idx="158">
                  <c:v>-2.1</c:v>
                </c:pt>
                <c:pt idx="159">
                  <c:v>-2.0499999999999998</c:v>
                </c:pt>
                <c:pt idx="160">
                  <c:v>-2</c:v>
                </c:pt>
                <c:pt idx="161">
                  <c:v>-1.95</c:v>
                </c:pt>
                <c:pt idx="162">
                  <c:v>-1.9</c:v>
                </c:pt>
                <c:pt idx="163">
                  <c:v>-1.85</c:v>
                </c:pt>
                <c:pt idx="164">
                  <c:v>-1.8</c:v>
                </c:pt>
                <c:pt idx="165">
                  <c:v>-1.75</c:v>
                </c:pt>
                <c:pt idx="166">
                  <c:v>-1.7</c:v>
                </c:pt>
                <c:pt idx="167">
                  <c:v>-1.65</c:v>
                </c:pt>
                <c:pt idx="168">
                  <c:v>-1.6</c:v>
                </c:pt>
                <c:pt idx="169">
                  <c:v>-1.55</c:v>
                </c:pt>
                <c:pt idx="170">
                  <c:v>-1.5</c:v>
                </c:pt>
                <c:pt idx="171">
                  <c:v>-1.45</c:v>
                </c:pt>
                <c:pt idx="172">
                  <c:v>-1.4</c:v>
                </c:pt>
                <c:pt idx="173">
                  <c:v>-1.35</c:v>
                </c:pt>
                <c:pt idx="174">
                  <c:v>-1.3</c:v>
                </c:pt>
                <c:pt idx="175">
                  <c:v>-1.25</c:v>
                </c:pt>
                <c:pt idx="176">
                  <c:v>-1.2</c:v>
                </c:pt>
                <c:pt idx="177">
                  <c:v>-1.1499999999999999</c:v>
                </c:pt>
                <c:pt idx="178">
                  <c:v>-1.1000000000000001</c:v>
                </c:pt>
                <c:pt idx="179">
                  <c:v>-1.05</c:v>
                </c:pt>
                <c:pt idx="180">
                  <c:v>-1</c:v>
                </c:pt>
                <c:pt idx="181">
                  <c:v>-0.95</c:v>
                </c:pt>
                <c:pt idx="182">
                  <c:v>-0.9</c:v>
                </c:pt>
                <c:pt idx="183">
                  <c:v>-0.85</c:v>
                </c:pt>
                <c:pt idx="184">
                  <c:v>-0.8</c:v>
                </c:pt>
                <c:pt idx="185">
                  <c:v>-0.75</c:v>
                </c:pt>
                <c:pt idx="186">
                  <c:v>-0.7</c:v>
                </c:pt>
                <c:pt idx="187">
                  <c:v>-0.65</c:v>
                </c:pt>
                <c:pt idx="188">
                  <c:v>-0.6</c:v>
                </c:pt>
                <c:pt idx="189">
                  <c:v>-0.55000000000000004</c:v>
                </c:pt>
                <c:pt idx="190">
                  <c:v>-0.5</c:v>
                </c:pt>
                <c:pt idx="191">
                  <c:v>-0.45</c:v>
                </c:pt>
                <c:pt idx="192">
                  <c:v>-0.4</c:v>
                </c:pt>
                <c:pt idx="193">
                  <c:v>-0.35</c:v>
                </c:pt>
                <c:pt idx="194">
                  <c:v>-0.3</c:v>
                </c:pt>
                <c:pt idx="195">
                  <c:v>-0.25</c:v>
                </c:pt>
                <c:pt idx="196">
                  <c:v>-0.2</c:v>
                </c:pt>
                <c:pt idx="197">
                  <c:v>-0.15</c:v>
                </c:pt>
                <c:pt idx="198">
                  <c:v>-0.1</c:v>
                </c:pt>
                <c:pt idx="199">
                  <c:v>-0.05</c:v>
                </c:pt>
                <c:pt idx="200">
                  <c:v>0</c:v>
                </c:pt>
                <c:pt idx="201">
                  <c:v>0.05</c:v>
                </c:pt>
                <c:pt idx="202">
                  <c:v>0.1</c:v>
                </c:pt>
                <c:pt idx="203">
                  <c:v>0.15</c:v>
                </c:pt>
                <c:pt idx="204">
                  <c:v>0.2</c:v>
                </c:pt>
                <c:pt idx="205">
                  <c:v>0.25</c:v>
                </c:pt>
                <c:pt idx="206">
                  <c:v>0.3</c:v>
                </c:pt>
                <c:pt idx="207">
                  <c:v>0.35</c:v>
                </c:pt>
                <c:pt idx="208">
                  <c:v>0.4</c:v>
                </c:pt>
                <c:pt idx="209">
                  <c:v>0.45</c:v>
                </c:pt>
                <c:pt idx="210">
                  <c:v>0.5</c:v>
                </c:pt>
                <c:pt idx="211">
                  <c:v>0.55000000000000004</c:v>
                </c:pt>
                <c:pt idx="212">
                  <c:v>0.6</c:v>
                </c:pt>
                <c:pt idx="213">
                  <c:v>0.65</c:v>
                </c:pt>
                <c:pt idx="214">
                  <c:v>0.7</c:v>
                </c:pt>
                <c:pt idx="215">
                  <c:v>0.75</c:v>
                </c:pt>
                <c:pt idx="216">
                  <c:v>0.8</c:v>
                </c:pt>
                <c:pt idx="217">
                  <c:v>0.85</c:v>
                </c:pt>
                <c:pt idx="218">
                  <c:v>0.9</c:v>
                </c:pt>
                <c:pt idx="219">
                  <c:v>0.95</c:v>
                </c:pt>
                <c:pt idx="220">
                  <c:v>1</c:v>
                </c:pt>
                <c:pt idx="221">
                  <c:v>1.05</c:v>
                </c:pt>
                <c:pt idx="222">
                  <c:v>1.1000000000000001</c:v>
                </c:pt>
                <c:pt idx="223">
                  <c:v>1.1499999999999999</c:v>
                </c:pt>
                <c:pt idx="224">
                  <c:v>1.2</c:v>
                </c:pt>
                <c:pt idx="225">
                  <c:v>1.25</c:v>
                </c:pt>
                <c:pt idx="226">
                  <c:v>1.3</c:v>
                </c:pt>
                <c:pt idx="227">
                  <c:v>1.35</c:v>
                </c:pt>
                <c:pt idx="228">
                  <c:v>1.4</c:v>
                </c:pt>
                <c:pt idx="229">
                  <c:v>1.45</c:v>
                </c:pt>
                <c:pt idx="230">
                  <c:v>1.5</c:v>
                </c:pt>
                <c:pt idx="231">
                  <c:v>1.55</c:v>
                </c:pt>
                <c:pt idx="232">
                  <c:v>1.6</c:v>
                </c:pt>
                <c:pt idx="233">
                  <c:v>1.65</c:v>
                </c:pt>
                <c:pt idx="234">
                  <c:v>1.7</c:v>
                </c:pt>
                <c:pt idx="235">
                  <c:v>1.75</c:v>
                </c:pt>
                <c:pt idx="236">
                  <c:v>1.8</c:v>
                </c:pt>
                <c:pt idx="237">
                  <c:v>1.85</c:v>
                </c:pt>
                <c:pt idx="238">
                  <c:v>1.9</c:v>
                </c:pt>
                <c:pt idx="239">
                  <c:v>1.95</c:v>
                </c:pt>
                <c:pt idx="240">
                  <c:v>2</c:v>
                </c:pt>
                <c:pt idx="241">
                  <c:v>2.0499999999999998</c:v>
                </c:pt>
                <c:pt idx="242">
                  <c:v>2.1</c:v>
                </c:pt>
                <c:pt idx="243">
                  <c:v>2.15</c:v>
                </c:pt>
                <c:pt idx="244">
                  <c:v>2.2000000000000002</c:v>
                </c:pt>
                <c:pt idx="245">
                  <c:v>2.25</c:v>
                </c:pt>
                <c:pt idx="246">
                  <c:v>2.2999999999999998</c:v>
                </c:pt>
                <c:pt idx="247">
                  <c:v>2.35</c:v>
                </c:pt>
                <c:pt idx="248">
                  <c:v>2.4</c:v>
                </c:pt>
                <c:pt idx="249">
                  <c:v>2.4500000000000002</c:v>
                </c:pt>
                <c:pt idx="250">
                  <c:v>2.5</c:v>
                </c:pt>
                <c:pt idx="251">
                  <c:v>2.5499999999999998</c:v>
                </c:pt>
                <c:pt idx="252">
                  <c:v>2.6</c:v>
                </c:pt>
                <c:pt idx="253">
                  <c:v>2.65</c:v>
                </c:pt>
                <c:pt idx="254">
                  <c:v>2.7</c:v>
                </c:pt>
                <c:pt idx="255">
                  <c:v>2.75</c:v>
                </c:pt>
                <c:pt idx="256">
                  <c:v>2.8</c:v>
                </c:pt>
                <c:pt idx="257">
                  <c:v>2.85</c:v>
                </c:pt>
                <c:pt idx="258">
                  <c:v>2.9</c:v>
                </c:pt>
                <c:pt idx="259">
                  <c:v>2.95</c:v>
                </c:pt>
                <c:pt idx="260">
                  <c:v>3</c:v>
                </c:pt>
                <c:pt idx="261">
                  <c:v>3.05</c:v>
                </c:pt>
                <c:pt idx="262">
                  <c:v>3.1</c:v>
                </c:pt>
                <c:pt idx="263">
                  <c:v>3.15</c:v>
                </c:pt>
                <c:pt idx="264">
                  <c:v>3.2</c:v>
                </c:pt>
                <c:pt idx="265">
                  <c:v>3.25</c:v>
                </c:pt>
                <c:pt idx="266">
                  <c:v>3.3</c:v>
                </c:pt>
                <c:pt idx="267">
                  <c:v>3.35</c:v>
                </c:pt>
                <c:pt idx="268">
                  <c:v>3.4</c:v>
                </c:pt>
                <c:pt idx="269">
                  <c:v>3.45</c:v>
                </c:pt>
                <c:pt idx="270">
                  <c:v>3.5</c:v>
                </c:pt>
                <c:pt idx="271">
                  <c:v>3.55</c:v>
                </c:pt>
                <c:pt idx="272">
                  <c:v>3.6</c:v>
                </c:pt>
                <c:pt idx="273">
                  <c:v>3.65</c:v>
                </c:pt>
                <c:pt idx="274">
                  <c:v>3.7</c:v>
                </c:pt>
                <c:pt idx="275">
                  <c:v>3.75</c:v>
                </c:pt>
                <c:pt idx="276">
                  <c:v>3.8</c:v>
                </c:pt>
                <c:pt idx="277">
                  <c:v>3.85</c:v>
                </c:pt>
                <c:pt idx="278">
                  <c:v>3.9</c:v>
                </c:pt>
                <c:pt idx="279">
                  <c:v>3.95</c:v>
                </c:pt>
                <c:pt idx="280">
                  <c:v>4</c:v>
                </c:pt>
                <c:pt idx="281">
                  <c:v>4.05</c:v>
                </c:pt>
                <c:pt idx="282">
                  <c:v>4.0999999999999996</c:v>
                </c:pt>
                <c:pt idx="283">
                  <c:v>4.1500000000000004</c:v>
                </c:pt>
                <c:pt idx="284">
                  <c:v>4.2</c:v>
                </c:pt>
                <c:pt idx="285">
                  <c:v>4.25</c:v>
                </c:pt>
                <c:pt idx="286">
                  <c:v>4.3</c:v>
                </c:pt>
                <c:pt idx="287">
                  <c:v>4.3499999999999996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4.6500000000000004</c:v>
                </c:pt>
                <c:pt idx="294">
                  <c:v>4.7</c:v>
                </c:pt>
                <c:pt idx="295">
                  <c:v>4.75</c:v>
                </c:pt>
                <c:pt idx="296">
                  <c:v>4.8</c:v>
                </c:pt>
                <c:pt idx="297">
                  <c:v>4.8499999999999996</c:v>
                </c:pt>
                <c:pt idx="298">
                  <c:v>4.9000000000000004</c:v>
                </c:pt>
                <c:pt idx="299">
                  <c:v>4.95</c:v>
                </c:pt>
                <c:pt idx="300">
                  <c:v>5</c:v>
                </c:pt>
                <c:pt idx="301">
                  <c:v>5.05</c:v>
                </c:pt>
                <c:pt idx="302">
                  <c:v>5.0999999999999996</c:v>
                </c:pt>
                <c:pt idx="303">
                  <c:v>5.15</c:v>
                </c:pt>
                <c:pt idx="304">
                  <c:v>5.2</c:v>
                </c:pt>
                <c:pt idx="305">
                  <c:v>5.25</c:v>
                </c:pt>
                <c:pt idx="306">
                  <c:v>5.3</c:v>
                </c:pt>
                <c:pt idx="307">
                  <c:v>5.35</c:v>
                </c:pt>
                <c:pt idx="308">
                  <c:v>5.4</c:v>
                </c:pt>
                <c:pt idx="309">
                  <c:v>5.45</c:v>
                </c:pt>
                <c:pt idx="310">
                  <c:v>5.5</c:v>
                </c:pt>
                <c:pt idx="311">
                  <c:v>5.55</c:v>
                </c:pt>
                <c:pt idx="312">
                  <c:v>5.6</c:v>
                </c:pt>
                <c:pt idx="313">
                  <c:v>5.65</c:v>
                </c:pt>
                <c:pt idx="314">
                  <c:v>5.7</c:v>
                </c:pt>
                <c:pt idx="315">
                  <c:v>5.75</c:v>
                </c:pt>
                <c:pt idx="316">
                  <c:v>5.8</c:v>
                </c:pt>
                <c:pt idx="317">
                  <c:v>5.85</c:v>
                </c:pt>
                <c:pt idx="318">
                  <c:v>5.9</c:v>
                </c:pt>
                <c:pt idx="319">
                  <c:v>5.95</c:v>
                </c:pt>
                <c:pt idx="320">
                  <c:v>6</c:v>
                </c:pt>
                <c:pt idx="321">
                  <c:v>6.05</c:v>
                </c:pt>
                <c:pt idx="322">
                  <c:v>6.1</c:v>
                </c:pt>
                <c:pt idx="323">
                  <c:v>6.15</c:v>
                </c:pt>
                <c:pt idx="324">
                  <c:v>6.2</c:v>
                </c:pt>
                <c:pt idx="325">
                  <c:v>6.25</c:v>
                </c:pt>
                <c:pt idx="326">
                  <c:v>6.3</c:v>
                </c:pt>
                <c:pt idx="327">
                  <c:v>6.35</c:v>
                </c:pt>
                <c:pt idx="328">
                  <c:v>6.4</c:v>
                </c:pt>
                <c:pt idx="329">
                  <c:v>6.45</c:v>
                </c:pt>
                <c:pt idx="330">
                  <c:v>6.5</c:v>
                </c:pt>
                <c:pt idx="331">
                  <c:v>6.55</c:v>
                </c:pt>
                <c:pt idx="332">
                  <c:v>6.6</c:v>
                </c:pt>
                <c:pt idx="333">
                  <c:v>6.65</c:v>
                </c:pt>
                <c:pt idx="334">
                  <c:v>6.7</c:v>
                </c:pt>
                <c:pt idx="335">
                  <c:v>6.75</c:v>
                </c:pt>
                <c:pt idx="336">
                  <c:v>6.8</c:v>
                </c:pt>
                <c:pt idx="337">
                  <c:v>6.85</c:v>
                </c:pt>
                <c:pt idx="338">
                  <c:v>6.9</c:v>
                </c:pt>
                <c:pt idx="339">
                  <c:v>6.95</c:v>
                </c:pt>
                <c:pt idx="340">
                  <c:v>7</c:v>
                </c:pt>
                <c:pt idx="341">
                  <c:v>7.05</c:v>
                </c:pt>
                <c:pt idx="342">
                  <c:v>7.1</c:v>
                </c:pt>
                <c:pt idx="343">
                  <c:v>7.15</c:v>
                </c:pt>
                <c:pt idx="344">
                  <c:v>7.2</c:v>
                </c:pt>
                <c:pt idx="345">
                  <c:v>7.25</c:v>
                </c:pt>
                <c:pt idx="346">
                  <c:v>7.3</c:v>
                </c:pt>
                <c:pt idx="347">
                  <c:v>7.35</c:v>
                </c:pt>
                <c:pt idx="348">
                  <c:v>7.4</c:v>
                </c:pt>
                <c:pt idx="349">
                  <c:v>7.45</c:v>
                </c:pt>
                <c:pt idx="350">
                  <c:v>7.5</c:v>
                </c:pt>
                <c:pt idx="351">
                  <c:v>7.55</c:v>
                </c:pt>
                <c:pt idx="352">
                  <c:v>7.6</c:v>
                </c:pt>
                <c:pt idx="353">
                  <c:v>7.65</c:v>
                </c:pt>
                <c:pt idx="354">
                  <c:v>7.7</c:v>
                </c:pt>
                <c:pt idx="355">
                  <c:v>7.75</c:v>
                </c:pt>
                <c:pt idx="356">
                  <c:v>7.8</c:v>
                </c:pt>
                <c:pt idx="357">
                  <c:v>7.85</c:v>
                </c:pt>
                <c:pt idx="358">
                  <c:v>7.9</c:v>
                </c:pt>
                <c:pt idx="359">
                  <c:v>7.95</c:v>
                </c:pt>
                <c:pt idx="360">
                  <c:v>8</c:v>
                </c:pt>
                <c:pt idx="361">
                  <c:v>8.0500000000000007</c:v>
                </c:pt>
                <c:pt idx="362">
                  <c:v>8.1</c:v>
                </c:pt>
                <c:pt idx="363">
                  <c:v>8.15</c:v>
                </c:pt>
                <c:pt idx="364">
                  <c:v>8.1999999999999993</c:v>
                </c:pt>
                <c:pt idx="365">
                  <c:v>8.25</c:v>
                </c:pt>
                <c:pt idx="366">
                  <c:v>8.3000000000000007</c:v>
                </c:pt>
                <c:pt idx="367">
                  <c:v>8.35</c:v>
                </c:pt>
                <c:pt idx="368">
                  <c:v>8.4</c:v>
                </c:pt>
                <c:pt idx="369">
                  <c:v>8.4499999999999993</c:v>
                </c:pt>
                <c:pt idx="370">
                  <c:v>8.5</c:v>
                </c:pt>
                <c:pt idx="371">
                  <c:v>8.5500000000000007</c:v>
                </c:pt>
                <c:pt idx="372">
                  <c:v>8.6</c:v>
                </c:pt>
                <c:pt idx="373">
                  <c:v>8.65</c:v>
                </c:pt>
                <c:pt idx="374">
                  <c:v>8.6999999999999993</c:v>
                </c:pt>
                <c:pt idx="375">
                  <c:v>8.75</c:v>
                </c:pt>
                <c:pt idx="376">
                  <c:v>8.8000000000000007</c:v>
                </c:pt>
                <c:pt idx="377">
                  <c:v>8.85</c:v>
                </c:pt>
                <c:pt idx="378">
                  <c:v>8.9</c:v>
                </c:pt>
                <c:pt idx="379">
                  <c:v>8.9499999999999993</c:v>
                </c:pt>
                <c:pt idx="380">
                  <c:v>9</c:v>
                </c:pt>
                <c:pt idx="381">
                  <c:v>9.0500000000000007</c:v>
                </c:pt>
                <c:pt idx="382">
                  <c:v>9.1</c:v>
                </c:pt>
                <c:pt idx="383">
                  <c:v>9.15</c:v>
                </c:pt>
                <c:pt idx="384">
                  <c:v>9.1999999999999993</c:v>
                </c:pt>
                <c:pt idx="385">
                  <c:v>9.25</c:v>
                </c:pt>
                <c:pt idx="386">
                  <c:v>9.3000000000000007</c:v>
                </c:pt>
                <c:pt idx="387">
                  <c:v>9.35</c:v>
                </c:pt>
                <c:pt idx="388">
                  <c:v>9.4</c:v>
                </c:pt>
                <c:pt idx="389">
                  <c:v>9.4499999999999993</c:v>
                </c:pt>
                <c:pt idx="390">
                  <c:v>9.5</c:v>
                </c:pt>
                <c:pt idx="391">
                  <c:v>9.5500000000000007</c:v>
                </c:pt>
                <c:pt idx="392">
                  <c:v>9.6</c:v>
                </c:pt>
                <c:pt idx="393">
                  <c:v>9.65</c:v>
                </c:pt>
                <c:pt idx="394">
                  <c:v>9.6999999999999993</c:v>
                </c:pt>
                <c:pt idx="395">
                  <c:v>9.75</c:v>
                </c:pt>
                <c:pt idx="396">
                  <c:v>9.8000000000000007</c:v>
                </c:pt>
                <c:pt idx="397">
                  <c:v>9.85</c:v>
                </c:pt>
                <c:pt idx="398">
                  <c:v>9.9</c:v>
                </c:pt>
                <c:pt idx="399">
                  <c:v>9.9499999999999993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10.35</c:v>
                </c:pt>
                <c:pt idx="408">
                  <c:v>10.4</c:v>
                </c:pt>
                <c:pt idx="409">
                  <c:v>10.45</c:v>
                </c:pt>
                <c:pt idx="410">
                  <c:v>10.5</c:v>
                </c:pt>
                <c:pt idx="411">
                  <c:v>10.55</c:v>
                </c:pt>
                <c:pt idx="412">
                  <c:v>10.6</c:v>
                </c:pt>
                <c:pt idx="413">
                  <c:v>10.65</c:v>
                </c:pt>
                <c:pt idx="414">
                  <c:v>10.7</c:v>
                </c:pt>
                <c:pt idx="415">
                  <c:v>10.75</c:v>
                </c:pt>
                <c:pt idx="416">
                  <c:v>10.8</c:v>
                </c:pt>
                <c:pt idx="417">
                  <c:v>10.85</c:v>
                </c:pt>
                <c:pt idx="418">
                  <c:v>10.9</c:v>
                </c:pt>
                <c:pt idx="419">
                  <c:v>10.95</c:v>
                </c:pt>
                <c:pt idx="420">
                  <c:v>11</c:v>
                </c:pt>
                <c:pt idx="421">
                  <c:v>11.05</c:v>
                </c:pt>
                <c:pt idx="422">
                  <c:v>11.1</c:v>
                </c:pt>
                <c:pt idx="423">
                  <c:v>11.15</c:v>
                </c:pt>
                <c:pt idx="424">
                  <c:v>11.2</c:v>
                </c:pt>
                <c:pt idx="425">
                  <c:v>11.25</c:v>
                </c:pt>
                <c:pt idx="426">
                  <c:v>11.3</c:v>
                </c:pt>
                <c:pt idx="427">
                  <c:v>11.35</c:v>
                </c:pt>
                <c:pt idx="428">
                  <c:v>11.4</c:v>
                </c:pt>
                <c:pt idx="429">
                  <c:v>11.45</c:v>
                </c:pt>
                <c:pt idx="430">
                  <c:v>11.5</c:v>
                </c:pt>
                <c:pt idx="431">
                  <c:v>11.55</c:v>
                </c:pt>
                <c:pt idx="432">
                  <c:v>11.6</c:v>
                </c:pt>
                <c:pt idx="433">
                  <c:v>11.65</c:v>
                </c:pt>
                <c:pt idx="434">
                  <c:v>11.7</c:v>
                </c:pt>
                <c:pt idx="435">
                  <c:v>11.75</c:v>
                </c:pt>
                <c:pt idx="436">
                  <c:v>11.8</c:v>
                </c:pt>
                <c:pt idx="437">
                  <c:v>11.85</c:v>
                </c:pt>
                <c:pt idx="438">
                  <c:v>11.9</c:v>
                </c:pt>
                <c:pt idx="439">
                  <c:v>11.95</c:v>
                </c:pt>
                <c:pt idx="440">
                  <c:v>12</c:v>
                </c:pt>
                <c:pt idx="441">
                  <c:v>12.05</c:v>
                </c:pt>
                <c:pt idx="442">
                  <c:v>12.1</c:v>
                </c:pt>
                <c:pt idx="443">
                  <c:v>12.15</c:v>
                </c:pt>
                <c:pt idx="444">
                  <c:v>12.2</c:v>
                </c:pt>
                <c:pt idx="445">
                  <c:v>12.25</c:v>
                </c:pt>
                <c:pt idx="446">
                  <c:v>12.3</c:v>
                </c:pt>
                <c:pt idx="447">
                  <c:v>12.35</c:v>
                </c:pt>
                <c:pt idx="448">
                  <c:v>12.4</c:v>
                </c:pt>
                <c:pt idx="449">
                  <c:v>12.45</c:v>
                </c:pt>
                <c:pt idx="450">
                  <c:v>12.5</c:v>
                </c:pt>
                <c:pt idx="451">
                  <c:v>12.55</c:v>
                </c:pt>
                <c:pt idx="452">
                  <c:v>12.6</c:v>
                </c:pt>
                <c:pt idx="453">
                  <c:v>12.65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13.45</c:v>
                </c:pt>
                <c:pt idx="470">
                  <c:v>13.5</c:v>
                </c:pt>
                <c:pt idx="471">
                  <c:v>13.55</c:v>
                </c:pt>
                <c:pt idx="472">
                  <c:v>13.6</c:v>
                </c:pt>
                <c:pt idx="473">
                  <c:v>13.65</c:v>
                </c:pt>
                <c:pt idx="474">
                  <c:v>13.7</c:v>
                </c:pt>
                <c:pt idx="475">
                  <c:v>13.75</c:v>
                </c:pt>
                <c:pt idx="476">
                  <c:v>13.8</c:v>
                </c:pt>
                <c:pt idx="477">
                  <c:v>13.85</c:v>
                </c:pt>
                <c:pt idx="478">
                  <c:v>13.9</c:v>
                </c:pt>
                <c:pt idx="479">
                  <c:v>13.95</c:v>
                </c:pt>
                <c:pt idx="480">
                  <c:v>14</c:v>
                </c:pt>
                <c:pt idx="481">
                  <c:v>14.05</c:v>
                </c:pt>
                <c:pt idx="482">
                  <c:v>14.1</c:v>
                </c:pt>
                <c:pt idx="483">
                  <c:v>14.15</c:v>
                </c:pt>
                <c:pt idx="484">
                  <c:v>14.2</c:v>
                </c:pt>
                <c:pt idx="485">
                  <c:v>14.25</c:v>
                </c:pt>
                <c:pt idx="486">
                  <c:v>14.3</c:v>
                </c:pt>
                <c:pt idx="487">
                  <c:v>14.35</c:v>
                </c:pt>
                <c:pt idx="488">
                  <c:v>14.4</c:v>
                </c:pt>
                <c:pt idx="489">
                  <c:v>14.45</c:v>
                </c:pt>
                <c:pt idx="490">
                  <c:v>14.5</c:v>
                </c:pt>
                <c:pt idx="491">
                  <c:v>14.55</c:v>
                </c:pt>
                <c:pt idx="492">
                  <c:v>14.6</c:v>
                </c:pt>
                <c:pt idx="493">
                  <c:v>14.65</c:v>
                </c:pt>
                <c:pt idx="494">
                  <c:v>14.7</c:v>
                </c:pt>
                <c:pt idx="495">
                  <c:v>14.75</c:v>
                </c:pt>
                <c:pt idx="496">
                  <c:v>14.8</c:v>
                </c:pt>
                <c:pt idx="497">
                  <c:v>14.85</c:v>
                </c:pt>
                <c:pt idx="498">
                  <c:v>14.9</c:v>
                </c:pt>
                <c:pt idx="499">
                  <c:v>14.95</c:v>
                </c:pt>
                <c:pt idx="500">
                  <c:v>15</c:v>
                </c:pt>
                <c:pt idx="501">
                  <c:v>15.05</c:v>
                </c:pt>
                <c:pt idx="502">
                  <c:v>15.1</c:v>
                </c:pt>
                <c:pt idx="503">
                  <c:v>15.15</c:v>
                </c:pt>
                <c:pt idx="504">
                  <c:v>15.2</c:v>
                </c:pt>
                <c:pt idx="505">
                  <c:v>15.25</c:v>
                </c:pt>
                <c:pt idx="506">
                  <c:v>15.3</c:v>
                </c:pt>
                <c:pt idx="507">
                  <c:v>15.35</c:v>
                </c:pt>
                <c:pt idx="508">
                  <c:v>15.4</c:v>
                </c:pt>
                <c:pt idx="509">
                  <c:v>15.45</c:v>
                </c:pt>
                <c:pt idx="510">
                  <c:v>15.5</c:v>
                </c:pt>
                <c:pt idx="511">
                  <c:v>15.55</c:v>
                </c:pt>
                <c:pt idx="512">
                  <c:v>15.6</c:v>
                </c:pt>
                <c:pt idx="513">
                  <c:v>15.65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</c:numCache>
            </c:numRef>
          </c:xVal>
          <c:yVal>
            <c:numRef>
              <c:f>does!$C$3:$C$546</c:f>
              <c:numCache>
                <c:formatCode>0.00E+00</c:formatCode>
                <c:ptCount val="544"/>
                <c:pt idx="0">
                  <c:v>1.05</c:v>
                </c:pt>
                <c:pt idx="1">
                  <c:v>1.07</c:v>
                </c:pt>
                <c:pt idx="2">
                  <c:v>1.1100000000000001</c:v>
                </c:pt>
                <c:pt idx="3">
                  <c:v>1.1599999999999999</c:v>
                </c:pt>
                <c:pt idx="4">
                  <c:v>1.2</c:v>
                </c:pt>
                <c:pt idx="5">
                  <c:v>1.25</c:v>
                </c:pt>
                <c:pt idx="6">
                  <c:v>1.29</c:v>
                </c:pt>
                <c:pt idx="7">
                  <c:v>1.32</c:v>
                </c:pt>
                <c:pt idx="8">
                  <c:v>1.35</c:v>
                </c:pt>
                <c:pt idx="9">
                  <c:v>1.38</c:v>
                </c:pt>
                <c:pt idx="10">
                  <c:v>1.41</c:v>
                </c:pt>
                <c:pt idx="11">
                  <c:v>1.45</c:v>
                </c:pt>
                <c:pt idx="12">
                  <c:v>1.5</c:v>
                </c:pt>
                <c:pt idx="13">
                  <c:v>1.54</c:v>
                </c:pt>
                <c:pt idx="14">
                  <c:v>1.59</c:v>
                </c:pt>
                <c:pt idx="15">
                  <c:v>1.63</c:v>
                </c:pt>
                <c:pt idx="16">
                  <c:v>1.66</c:v>
                </c:pt>
                <c:pt idx="17">
                  <c:v>1.68</c:v>
                </c:pt>
                <c:pt idx="18">
                  <c:v>1.68</c:v>
                </c:pt>
                <c:pt idx="19">
                  <c:v>1.67</c:v>
                </c:pt>
                <c:pt idx="20">
                  <c:v>1.66</c:v>
                </c:pt>
                <c:pt idx="21">
                  <c:v>1.65</c:v>
                </c:pt>
                <c:pt idx="22">
                  <c:v>1.63</c:v>
                </c:pt>
                <c:pt idx="23">
                  <c:v>1.61</c:v>
                </c:pt>
                <c:pt idx="24">
                  <c:v>1.58</c:v>
                </c:pt>
                <c:pt idx="25">
                  <c:v>1.55</c:v>
                </c:pt>
                <c:pt idx="26">
                  <c:v>1.5</c:v>
                </c:pt>
                <c:pt idx="27">
                  <c:v>1.44</c:v>
                </c:pt>
                <c:pt idx="28">
                  <c:v>1.39</c:v>
                </c:pt>
                <c:pt idx="29">
                  <c:v>1.34</c:v>
                </c:pt>
                <c:pt idx="30">
                  <c:v>1.3</c:v>
                </c:pt>
                <c:pt idx="31">
                  <c:v>1.29</c:v>
                </c:pt>
                <c:pt idx="32">
                  <c:v>1.3</c:v>
                </c:pt>
                <c:pt idx="33">
                  <c:v>1.33</c:v>
                </c:pt>
                <c:pt idx="34">
                  <c:v>1.39</c:v>
                </c:pt>
                <c:pt idx="35">
                  <c:v>1.48</c:v>
                </c:pt>
                <c:pt idx="36">
                  <c:v>1.58</c:v>
                </c:pt>
                <c:pt idx="37">
                  <c:v>1.69</c:v>
                </c:pt>
                <c:pt idx="38">
                  <c:v>1.8</c:v>
                </c:pt>
                <c:pt idx="39">
                  <c:v>1.9</c:v>
                </c:pt>
                <c:pt idx="40">
                  <c:v>1.99</c:v>
                </c:pt>
                <c:pt idx="41">
                  <c:v>2.0499999999999998</c:v>
                </c:pt>
                <c:pt idx="42">
                  <c:v>2.08</c:v>
                </c:pt>
                <c:pt idx="43">
                  <c:v>2.08</c:v>
                </c:pt>
                <c:pt idx="44">
                  <c:v>2.06</c:v>
                </c:pt>
                <c:pt idx="45">
                  <c:v>2.0299999999999998</c:v>
                </c:pt>
                <c:pt idx="46">
                  <c:v>1.98</c:v>
                </c:pt>
                <c:pt idx="47">
                  <c:v>1.93</c:v>
                </c:pt>
                <c:pt idx="48">
                  <c:v>1.88</c:v>
                </c:pt>
                <c:pt idx="49">
                  <c:v>1.84</c:v>
                </c:pt>
                <c:pt idx="50">
                  <c:v>1.8</c:v>
                </c:pt>
                <c:pt idx="51">
                  <c:v>1.76</c:v>
                </c:pt>
                <c:pt idx="52">
                  <c:v>1.72</c:v>
                </c:pt>
                <c:pt idx="53">
                  <c:v>1.68</c:v>
                </c:pt>
                <c:pt idx="54">
                  <c:v>1.63</c:v>
                </c:pt>
                <c:pt idx="55">
                  <c:v>1.58</c:v>
                </c:pt>
                <c:pt idx="56">
                  <c:v>1.53</c:v>
                </c:pt>
                <c:pt idx="57">
                  <c:v>1.48</c:v>
                </c:pt>
                <c:pt idx="58">
                  <c:v>1.43</c:v>
                </c:pt>
                <c:pt idx="59">
                  <c:v>1.38</c:v>
                </c:pt>
                <c:pt idx="60">
                  <c:v>1.33</c:v>
                </c:pt>
                <c:pt idx="61">
                  <c:v>1.29</c:v>
                </c:pt>
                <c:pt idx="62">
                  <c:v>1.26</c:v>
                </c:pt>
                <c:pt idx="63">
                  <c:v>1.24</c:v>
                </c:pt>
                <c:pt idx="64">
                  <c:v>1.23</c:v>
                </c:pt>
                <c:pt idx="65">
                  <c:v>1.23</c:v>
                </c:pt>
                <c:pt idx="66">
                  <c:v>1.25</c:v>
                </c:pt>
                <c:pt idx="67">
                  <c:v>1.27</c:v>
                </c:pt>
                <c:pt idx="68">
                  <c:v>1.3</c:v>
                </c:pt>
                <c:pt idx="69">
                  <c:v>1.32</c:v>
                </c:pt>
                <c:pt idx="70">
                  <c:v>1.34</c:v>
                </c:pt>
                <c:pt idx="71">
                  <c:v>1.35</c:v>
                </c:pt>
                <c:pt idx="72">
                  <c:v>1.34</c:v>
                </c:pt>
                <c:pt idx="73">
                  <c:v>1.34</c:v>
                </c:pt>
                <c:pt idx="74">
                  <c:v>1.33</c:v>
                </c:pt>
                <c:pt idx="75">
                  <c:v>1.33</c:v>
                </c:pt>
                <c:pt idx="76">
                  <c:v>1.34</c:v>
                </c:pt>
                <c:pt idx="77">
                  <c:v>1.38</c:v>
                </c:pt>
                <c:pt idx="78">
                  <c:v>1.44</c:v>
                </c:pt>
                <c:pt idx="79">
                  <c:v>1.52</c:v>
                </c:pt>
                <c:pt idx="80">
                  <c:v>1.61</c:v>
                </c:pt>
                <c:pt idx="81">
                  <c:v>1.7</c:v>
                </c:pt>
                <c:pt idx="82">
                  <c:v>1.79</c:v>
                </c:pt>
                <c:pt idx="83">
                  <c:v>1.86</c:v>
                </c:pt>
                <c:pt idx="84">
                  <c:v>1.92</c:v>
                </c:pt>
                <c:pt idx="85">
                  <c:v>1.96</c:v>
                </c:pt>
                <c:pt idx="86">
                  <c:v>1.99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1.99</c:v>
                </c:pt>
                <c:pt idx="91">
                  <c:v>1.99</c:v>
                </c:pt>
                <c:pt idx="92">
                  <c:v>1.98</c:v>
                </c:pt>
                <c:pt idx="93">
                  <c:v>1.97</c:v>
                </c:pt>
                <c:pt idx="94">
                  <c:v>1.96</c:v>
                </c:pt>
                <c:pt idx="95">
                  <c:v>1.95</c:v>
                </c:pt>
                <c:pt idx="96">
                  <c:v>1.92</c:v>
                </c:pt>
                <c:pt idx="97">
                  <c:v>1.87</c:v>
                </c:pt>
                <c:pt idx="98">
                  <c:v>1.82</c:v>
                </c:pt>
                <c:pt idx="99">
                  <c:v>1.77</c:v>
                </c:pt>
                <c:pt idx="100">
                  <c:v>1.71</c:v>
                </c:pt>
                <c:pt idx="101">
                  <c:v>1.66</c:v>
                </c:pt>
                <c:pt idx="102">
                  <c:v>1.62</c:v>
                </c:pt>
                <c:pt idx="103">
                  <c:v>1.58</c:v>
                </c:pt>
                <c:pt idx="104">
                  <c:v>1.56</c:v>
                </c:pt>
                <c:pt idx="105">
                  <c:v>1.54</c:v>
                </c:pt>
                <c:pt idx="106">
                  <c:v>1.53</c:v>
                </c:pt>
                <c:pt idx="107">
                  <c:v>1.52</c:v>
                </c:pt>
                <c:pt idx="108">
                  <c:v>1.51</c:v>
                </c:pt>
                <c:pt idx="109">
                  <c:v>1.51</c:v>
                </c:pt>
                <c:pt idx="110">
                  <c:v>1.52</c:v>
                </c:pt>
                <c:pt idx="111">
                  <c:v>1.55</c:v>
                </c:pt>
                <c:pt idx="112">
                  <c:v>1.59</c:v>
                </c:pt>
                <c:pt idx="113">
                  <c:v>1.66</c:v>
                </c:pt>
                <c:pt idx="114">
                  <c:v>1.75</c:v>
                </c:pt>
                <c:pt idx="115">
                  <c:v>1.86</c:v>
                </c:pt>
                <c:pt idx="116">
                  <c:v>1.99</c:v>
                </c:pt>
                <c:pt idx="117">
                  <c:v>2.12</c:v>
                </c:pt>
                <c:pt idx="118">
                  <c:v>2.2400000000000002</c:v>
                </c:pt>
                <c:pt idx="119">
                  <c:v>2.35</c:v>
                </c:pt>
                <c:pt idx="120">
                  <c:v>2.42</c:v>
                </c:pt>
                <c:pt idx="121">
                  <c:v>2.46</c:v>
                </c:pt>
                <c:pt idx="122">
                  <c:v>2.46</c:v>
                </c:pt>
                <c:pt idx="123">
                  <c:v>2.44</c:v>
                </c:pt>
                <c:pt idx="124">
                  <c:v>2.4</c:v>
                </c:pt>
                <c:pt idx="125">
                  <c:v>2.35</c:v>
                </c:pt>
                <c:pt idx="126">
                  <c:v>2.2999999999999998</c:v>
                </c:pt>
                <c:pt idx="127">
                  <c:v>2.2599999999999998</c:v>
                </c:pt>
                <c:pt idx="128">
                  <c:v>2.23</c:v>
                </c:pt>
                <c:pt idx="129">
                  <c:v>2.2200000000000002</c:v>
                </c:pt>
                <c:pt idx="130">
                  <c:v>2.2200000000000002</c:v>
                </c:pt>
                <c:pt idx="131">
                  <c:v>2.23</c:v>
                </c:pt>
                <c:pt idx="132">
                  <c:v>2.2599999999999998</c:v>
                </c:pt>
                <c:pt idx="133">
                  <c:v>2.29</c:v>
                </c:pt>
                <c:pt idx="134">
                  <c:v>2.34</c:v>
                </c:pt>
                <c:pt idx="135">
                  <c:v>2.38</c:v>
                </c:pt>
                <c:pt idx="136">
                  <c:v>2.42</c:v>
                </c:pt>
                <c:pt idx="137">
                  <c:v>2.44</c:v>
                </c:pt>
                <c:pt idx="138">
                  <c:v>2.4500000000000002</c:v>
                </c:pt>
                <c:pt idx="139">
                  <c:v>2.4500000000000002</c:v>
                </c:pt>
                <c:pt idx="140">
                  <c:v>2.42</c:v>
                </c:pt>
                <c:pt idx="141">
                  <c:v>2.38</c:v>
                </c:pt>
                <c:pt idx="142">
                  <c:v>2.3199999999999998</c:v>
                </c:pt>
                <c:pt idx="143">
                  <c:v>2.25</c:v>
                </c:pt>
                <c:pt idx="144">
                  <c:v>2.1800000000000002</c:v>
                </c:pt>
                <c:pt idx="145">
                  <c:v>2.1</c:v>
                </c:pt>
                <c:pt idx="146">
                  <c:v>2.04</c:v>
                </c:pt>
                <c:pt idx="147">
                  <c:v>1.99</c:v>
                </c:pt>
                <c:pt idx="148">
                  <c:v>1.95</c:v>
                </c:pt>
                <c:pt idx="149">
                  <c:v>1.92</c:v>
                </c:pt>
                <c:pt idx="150">
                  <c:v>1.9</c:v>
                </c:pt>
                <c:pt idx="151">
                  <c:v>1.87</c:v>
                </c:pt>
                <c:pt idx="152">
                  <c:v>1.84</c:v>
                </c:pt>
                <c:pt idx="153">
                  <c:v>1.82</c:v>
                </c:pt>
                <c:pt idx="154">
                  <c:v>1.8</c:v>
                </c:pt>
                <c:pt idx="155">
                  <c:v>1.8</c:v>
                </c:pt>
                <c:pt idx="156">
                  <c:v>1.81</c:v>
                </c:pt>
                <c:pt idx="157">
                  <c:v>1.84</c:v>
                </c:pt>
                <c:pt idx="158">
                  <c:v>1.87</c:v>
                </c:pt>
                <c:pt idx="159">
                  <c:v>1.91</c:v>
                </c:pt>
                <c:pt idx="160">
                  <c:v>1.95</c:v>
                </c:pt>
                <c:pt idx="161">
                  <c:v>1.99</c:v>
                </c:pt>
                <c:pt idx="162">
                  <c:v>2.0299999999999998</c:v>
                </c:pt>
                <c:pt idx="163">
                  <c:v>2.0699999999999998</c:v>
                </c:pt>
                <c:pt idx="164">
                  <c:v>2.09</c:v>
                </c:pt>
                <c:pt idx="165">
                  <c:v>2.11</c:v>
                </c:pt>
                <c:pt idx="166">
                  <c:v>2.11</c:v>
                </c:pt>
                <c:pt idx="167">
                  <c:v>2.09</c:v>
                </c:pt>
                <c:pt idx="168">
                  <c:v>2.06</c:v>
                </c:pt>
                <c:pt idx="169">
                  <c:v>2.02</c:v>
                </c:pt>
                <c:pt idx="170">
                  <c:v>1.97</c:v>
                </c:pt>
                <c:pt idx="171">
                  <c:v>1.93</c:v>
                </c:pt>
                <c:pt idx="172">
                  <c:v>1.89</c:v>
                </c:pt>
                <c:pt idx="173">
                  <c:v>1.87</c:v>
                </c:pt>
                <c:pt idx="174">
                  <c:v>1.86</c:v>
                </c:pt>
                <c:pt idx="175">
                  <c:v>1.86</c:v>
                </c:pt>
                <c:pt idx="176">
                  <c:v>1.86</c:v>
                </c:pt>
                <c:pt idx="177">
                  <c:v>1.86</c:v>
                </c:pt>
                <c:pt idx="178">
                  <c:v>1.86</c:v>
                </c:pt>
                <c:pt idx="179">
                  <c:v>1.85</c:v>
                </c:pt>
                <c:pt idx="180">
                  <c:v>1.83</c:v>
                </c:pt>
                <c:pt idx="181">
                  <c:v>1.81</c:v>
                </c:pt>
                <c:pt idx="182">
                  <c:v>1.79</c:v>
                </c:pt>
                <c:pt idx="183">
                  <c:v>1.77</c:v>
                </c:pt>
                <c:pt idx="184">
                  <c:v>1.74</c:v>
                </c:pt>
                <c:pt idx="185">
                  <c:v>1.72</c:v>
                </c:pt>
                <c:pt idx="186">
                  <c:v>1.7</c:v>
                </c:pt>
                <c:pt idx="187">
                  <c:v>1.68</c:v>
                </c:pt>
                <c:pt idx="188">
                  <c:v>1.67</c:v>
                </c:pt>
                <c:pt idx="189">
                  <c:v>1.65</c:v>
                </c:pt>
                <c:pt idx="190">
                  <c:v>1.63</c:v>
                </c:pt>
                <c:pt idx="191">
                  <c:v>1.62</c:v>
                </c:pt>
                <c:pt idx="192">
                  <c:v>1.61</c:v>
                </c:pt>
                <c:pt idx="193">
                  <c:v>1.61</c:v>
                </c:pt>
                <c:pt idx="194">
                  <c:v>1.61</c:v>
                </c:pt>
                <c:pt idx="195">
                  <c:v>1.62</c:v>
                </c:pt>
                <c:pt idx="196">
                  <c:v>1.64</c:v>
                </c:pt>
                <c:pt idx="197">
                  <c:v>1.67</c:v>
                </c:pt>
                <c:pt idx="198">
                  <c:v>1.71</c:v>
                </c:pt>
                <c:pt idx="199">
                  <c:v>1.76</c:v>
                </c:pt>
                <c:pt idx="200">
                  <c:v>1.83</c:v>
                </c:pt>
                <c:pt idx="201">
                  <c:v>1.91</c:v>
                </c:pt>
                <c:pt idx="202">
                  <c:v>2</c:v>
                </c:pt>
                <c:pt idx="203">
                  <c:v>2.1</c:v>
                </c:pt>
                <c:pt idx="204">
                  <c:v>2.21</c:v>
                </c:pt>
                <c:pt idx="205">
                  <c:v>2.33</c:v>
                </c:pt>
                <c:pt idx="206">
                  <c:v>2.46</c:v>
                </c:pt>
                <c:pt idx="207">
                  <c:v>2.58</c:v>
                </c:pt>
                <c:pt idx="208">
                  <c:v>2.68</c:v>
                </c:pt>
                <c:pt idx="209">
                  <c:v>2.76</c:v>
                </c:pt>
                <c:pt idx="210">
                  <c:v>2.81</c:v>
                </c:pt>
                <c:pt idx="211">
                  <c:v>2.83</c:v>
                </c:pt>
                <c:pt idx="212">
                  <c:v>2.82</c:v>
                </c:pt>
                <c:pt idx="213">
                  <c:v>2.78</c:v>
                </c:pt>
                <c:pt idx="214">
                  <c:v>2.73</c:v>
                </c:pt>
                <c:pt idx="215">
                  <c:v>2.66</c:v>
                </c:pt>
                <c:pt idx="216">
                  <c:v>2.58</c:v>
                </c:pt>
                <c:pt idx="217">
                  <c:v>2.4900000000000002</c:v>
                </c:pt>
                <c:pt idx="218">
                  <c:v>2.4</c:v>
                </c:pt>
                <c:pt idx="219">
                  <c:v>2.31</c:v>
                </c:pt>
                <c:pt idx="220">
                  <c:v>2.23</c:v>
                </c:pt>
                <c:pt idx="221">
                  <c:v>2.16</c:v>
                </c:pt>
                <c:pt idx="222">
                  <c:v>2.1</c:v>
                </c:pt>
                <c:pt idx="223">
                  <c:v>2.0699999999999998</c:v>
                </c:pt>
                <c:pt idx="224">
                  <c:v>2.0699999999999998</c:v>
                </c:pt>
                <c:pt idx="225">
                  <c:v>2.1</c:v>
                </c:pt>
                <c:pt idx="226">
                  <c:v>2.16</c:v>
                </c:pt>
                <c:pt idx="227">
                  <c:v>2.2400000000000002</c:v>
                </c:pt>
                <c:pt idx="228">
                  <c:v>2.34</c:v>
                </c:pt>
                <c:pt idx="229">
                  <c:v>2.4500000000000002</c:v>
                </c:pt>
                <c:pt idx="230">
                  <c:v>2.57</c:v>
                </c:pt>
                <c:pt idx="231">
                  <c:v>2.68</c:v>
                </c:pt>
                <c:pt idx="232">
                  <c:v>2.79</c:v>
                </c:pt>
                <c:pt idx="233">
                  <c:v>2.87</c:v>
                </c:pt>
                <c:pt idx="234">
                  <c:v>2.94</c:v>
                </c:pt>
                <c:pt idx="235">
                  <c:v>2.99</c:v>
                </c:pt>
                <c:pt idx="236">
                  <c:v>3.01</c:v>
                </c:pt>
                <c:pt idx="237">
                  <c:v>3.03</c:v>
                </c:pt>
                <c:pt idx="238">
                  <c:v>3.03</c:v>
                </c:pt>
                <c:pt idx="239">
                  <c:v>3.02</c:v>
                </c:pt>
                <c:pt idx="240">
                  <c:v>3.01</c:v>
                </c:pt>
                <c:pt idx="241">
                  <c:v>2.99</c:v>
                </c:pt>
                <c:pt idx="242">
                  <c:v>2.95</c:v>
                </c:pt>
                <c:pt idx="243">
                  <c:v>2.9</c:v>
                </c:pt>
                <c:pt idx="244">
                  <c:v>2.82</c:v>
                </c:pt>
                <c:pt idx="245">
                  <c:v>2.72</c:v>
                </c:pt>
                <c:pt idx="246">
                  <c:v>2.61</c:v>
                </c:pt>
                <c:pt idx="247">
                  <c:v>2.48</c:v>
                </c:pt>
                <c:pt idx="248">
                  <c:v>2.35</c:v>
                </c:pt>
                <c:pt idx="249">
                  <c:v>2.2200000000000002</c:v>
                </c:pt>
                <c:pt idx="250">
                  <c:v>2.09</c:v>
                </c:pt>
                <c:pt idx="251">
                  <c:v>1.97</c:v>
                </c:pt>
                <c:pt idx="252">
                  <c:v>1.86</c:v>
                </c:pt>
                <c:pt idx="253">
                  <c:v>1.74</c:v>
                </c:pt>
                <c:pt idx="254">
                  <c:v>1.63</c:v>
                </c:pt>
                <c:pt idx="255">
                  <c:v>1.52</c:v>
                </c:pt>
                <c:pt idx="256">
                  <c:v>1.43</c:v>
                </c:pt>
                <c:pt idx="257">
                  <c:v>1.34</c:v>
                </c:pt>
                <c:pt idx="258">
                  <c:v>1.28</c:v>
                </c:pt>
                <c:pt idx="259">
                  <c:v>1.24</c:v>
                </c:pt>
                <c:pt idx="260">
                  <c:v>1.21</c:v>
                </c:pt>
                <c:pt idx="261">
                  <c:v>1.21</c:v>
                </c:pt>
                <c:pt idx="262">
                  <c:v>1.21</c:v>
                </c:pt>
                <c:pt idx="263">
                  <c:v>1.22</c:v>
                </c:pt>
                <c:pt idx="264">
                  <c:v>1.23</c:v>
                </c:pt>
                <c:pt idx="265">
                  <c:v>1.24</c:v>
                </c:pt>
                <c:pt idx="266">
                  <c:v>1.25</c:v>
                </c:pt>
                <c:pt idx="267">
                  <c:v>1.26</c:v>
                </c:pt>
                <c:pt idx="268">
                  <c:v>1.29</c:v>
                </c:pt>
                <c:pt idx="269">
                  <c:v>1.32</c:v>
                </c:pt>
                <c:pt idx="270">
                  <c:v>1.36</c:v>
                </c:pt>
                <c:pt idx="271">
                  <c:v>1.41</c:v>
                </c:pt>
                <c:pt idx="272">
                  <c:v>1.46</c:v>
                </c:pt>
                <c:pt idx="273">
                  <c:v>1.51</c:v>
                </c:pt>
                <c:pt idx="274">
                  <c:v>1.56</c:v>
                </c:pt>
                <c:pt idx="275">
                  <c:v>1.6</c:v>
                </c:pt>
                <c:pt idx="276">
                  <c:v>1.63</c:v>
                </c:pt>
                <c:pt idx="277">
                  <c:v>1.65</c:v>
                </c:pt>
                <c:pt idx="278">
                  <c:v>1.68</c:v>
                </c:pt>
                <c:pt idx="279">
                  <c:v>1.71</c:v>
                </c:pt>
                <c:pt idx="280">
                  <c:v>1.75</c:v>
                </c:pt>
                <c:pt idx="281">
                  <c:v>1.79</c:v>
                </c:pt>
                <c:pt idx="282">
                  <c:v>1.84</c:v>
                </c:pt>
                <c:pt idx="283">
                  <c:v>1.89</c:v>
                </c:pt>
                <c:pt idx="284">
                  <c:v>1.95</c:v>
                </c:pt>
                <c:pt idx="285">
                  <c:v>2</c:v>
                </c:pt>
                <c:pt idx="286">
                  <c:v>2.06</c:v>
                </c:pt>
                <c:pt idx="287">
                  <c:v>2.12</c:v>
                </c:pt>
                <c:pt idx="288">
                  <c:v>2.19</c:v>
                </c:pt>
                <c:pt idx="289">
                  <c:v>2.2799999999999998</c:v>
                </c:pt>
                <c:pt idx="290">
                  <c:v>2.39</c:v>
                </c:pt>
                <c:pt idx="291">
                  <c:v>2.5099999999999998</c:v>
                </c:pt>
                <c:pt idx="292">
                  <c:v>2.65</c:v>
                </c:pt>
                <c:pt idx="293">
                  <c:v>2.8</c:v>
                </c:pt>
                <c:pt idx="294">
                  <c:v>2.96</c:v>
                </c:pt>
                <c:pt idx="295">
                  <c:v>3.1</c:v>
                </c:pt>
                <c:pt idx="296">
                  <c:v>3.23</c:v>
                </c:pt>
                <c:pt idx="297">
                  <c:v>3.34</c:v>
                </c:pt>
                <c:pt idx="298">
                  <c:v>3.41</c:v>
                </c:pt>
                <c:pt idx="299">
                  <c:v>3.45</c:v>
                </c:pt>
                <c:pt idx="300">
                  <c:v>3.45</c:v>
                </c:pt>
                <c:pt idx="301">
                  <c:v>3.4</c:v>
                </c:pt>
                <c:pt idx="302">
                  <c:v>3.32</c:v>
                </c:pt>
                <c:pt idx="303">
                  <c:v>3.22</c:v>
                </c:pt>
                <c:pt idx="304">
                  <c:v>3.11</c:v>
                </c:pt>
                <c:pt idx="305">
                  <c:v>2.99</c:v>
                </c:pt>
                <c:pt idx="306">
                  <c:v>2.88</c:v>
                </c:pt>
                <c:pt idx="307">
                  <c:v>2.78</c:v>
                </c:pt>
                <c:pt idx="308">
                  <c:v>2.68</c:v>
                </c:pt>
                <c:pt idx="309">
                  <c:v>2.6</c:v>
                </c:pt>
                <c:pt idx="310">
                  <c:v>2.52</c:v>
                </c:pt>
                <c:pt idx="311">
                  <c:v>2.46</c:v>
                </c:pt>
                <c:pt idx="312">
                  <c:v>2.41</c:v>
                </c:pt>
                <c:pt idx="313">
                  <c:v>2.38</c:v>
                </c:pt>
                <c:pt idx="314">
                  <c:v>2.36</c:v>
                </c:pt>
                <c:pt idx="315">
                  <c:v>2.35</c:v>
                </c:pt>
                <c:pt idx="316">
                  <c:v>2.34</c:v>
                </c:pt>
                <c:pt idx="317">
                  <c:v>2.3199999999999998</c:v>
                </c:pt>
                <c:pt idx="318">
                  <c:v>2.29</c:v>
                </c:pt>
                <c:pt idx="319">
                  <c:v>2.2599999999999998</c:v>
                </c:pt>
                <c:pt idx="320">
                  <c:v>2.23</c:v>
                </c:pt>
                <c:pt idx="321">
                  <c:v>2.2000000000000002</c:v>
                </c:pt>
                <c:pt idx="322">
                  <c:v>2.1800000000000002</c:v>
                </c:pt>
                <c:pt idx="323">
                  <c:v>2.17</c:v>
                </c:pt>
                <c:pt idx="324">
                  <c:v>2.17</c:v>
                </c:pt>
                <c:pt idx="325">
                  <c:v>2.2000000000000002</c:v>
                </c:pt>
                <c:pt idx="326">
                  <c:v>2.2400000000000002</c:v>
                </c:pt>
                <c:pt idx="327">
                  <c:v>2.31</c:v>
                </c:pt>
                <c:pt idx="328">
                  <c:v>2.4</c:v>
                </c:pt>
                <c:pt idx="329">
                  <c:v>2.5099999999999998</c:v>
                </c:pt>
                <c:pt idx="330">
                  <c:v>2.63</c:v>
                </c:pt>
                <c:pt idx="331">
                  <c:v>2.75</c:v>
                </c:pt>
                <c:pt idx="332">
                  <c:v>2.86</c:v>
                </c:pt>
                <c:pt idx="333">
                  <c:v>2.96</c:v>
                </c:pt>
                <c:pt idx="334">
                  <c:v>3.04</c:v>
                </c:pt>
                <c:pt idx="335">
                  <c:v>3.09</c:v>
                </c:pt>
                <c:pt idx="336">
                  <c:v>3.13</c:v>
                </c:pt>
                <c:pt idx="337">
                  <c:v>3.14</c:v>
                </c:pt>
                <c:pt idx="338">
                  <c:v>3.14</c:v>
                </c:pt>
                <c:pt idx="339">
                  <c:v>3.12</c:v>
                </c:pt>
                <c:pt idx="340">
                  <c:v>3.08</c:v>
                </c:pt>
                <c:pt idx="341">
                  <c:v>3.03</c:v>
                </c:pt>
                <c:pt idx="342">
                  <c:v>2.96</c:v>
                </c:pt>
                <c:pt idx="343">
                  <c:v>2.88</c:v>
                </c:pt>
                <c:pt idx="344">
                  <c:v>2.81</c:v>
                </c:pt>
                <c:pt idx="345">
                  <c:v>2.74</c:v>
                </c:pt>
                <c:pt idx="346">
                  <c:v>2.69</c:v>
                </c:pt>
                <c:pt idx="347">
                  <c:v>2.66</c:v>
                </c:pt>
                <c:pt idx="348">
                  <c:v>2.66</c:v>
                </c:pt>
                <c:pt idx="349">
                  <c:v>2.67</c:v>
                </c:pt>
                <c:pt idx="350">
                  <c:v>2.71</c:v>
                </c:pt>
                <c:pt idx="351">
                  <c:v>2.76</c:v>
                </c:pt>
                <c:pt idx="352">
                  <c:v>2.82</c:v>
                </c:pt>
                <c:pt idx="353">
                  <c:v>2.88</c:v>
                </c:pt>
                <c:pt idx="354">
                  <c:v>2.93</c:v>
                </c:pt>
                <c:pt idx="355">
                  <c:v>2.97</c:v>
                </c:pt>
                <c:pt idx="356">
                  <c:v>3</c:v>
                </c:pt>
                <c:pt idx="357">
                  <c:v>3.03</c:v>
                </c:pt>
                <c:pt idx="358">
                  <c:v>3.06</c:v>
                </c:pt>
                <c:pt idx="359">
                  <c:v>3.11</c:v>
                </c:pt>
                <c:pt idx="360">
                  <c:v>3.17</c:v>
                </c:pt>
                <c:pt idx="361">
                  <c:v>3.25</c:v>
                </c:pt>
                <c:pt idx="362">
                  <c:v>3.34</c:v>
                </c:pt>
                <c:pt idx="363">
                  <c:v>3.44</c:v>
                </c:pt>
                <c:pt idx="364">
                  <c:v>3.54</c:v>
                </c:pt>
                <c:pt idx="365">
                  <c:v>3.61</c:v>
                </c:pt>
                <c:pt idx="366">
                  <c:v>3.64</c:v>
                </c:pt>
                <c:pt idx="367">
                  <c:v>3.64</c:v>
                </c:pt>
                <c:pt idx="368">
                  <c:v>3.61</c:v>
                </c:pt>
                <c:pt idx="369">
                  <c:v>3.56</c:v>
                </c:pt>
                <c:pt idx="370">
                  <c:v>3.49</c:v>
                </c:pt>
                <c:pt idx="371">
                  <c:v>3.42</c:v>
                </c:pt>
                <c:pt idx="372">
                  <c:v>3.37</c:v>
                </c:pt>
                <c:pt idx="373">
                  <c:v>3.33</c:v>
                </c:pt>
                <c:pt idx="374">
                  <c:v>3.29</c:v>
                </c:pt>
                <c:pt idx="375">
                  <c:v>3.26</c:v>
                </c:pt>
                <c:pt idx="376">
                  <c:v>3.22</c:v>
                </c:pt>
                <c:pt idx="377">
                  <c:v>3.17</c:v>
                </c:pt>
                <c:pt idx="378">
                  <c:v>3.11</c:v>
                </c:pt>
                <c:pt idx="379">
                  <c:v>3.05</c:v>
                </c:pt>
                <c:pt idx="380">
                  <c:v>3</c:v>
                </c:pt>
                <c:pt idx="381">
                  <c:v>2.96</c:v>
                </c:pt>
                <c:pt idx="382">
                  <c:v>2.95</c:v>
                </c:pt>
                <c:pt idx="383">
                  <c:v>2.95</c:v>
                </c:pt>
                <c:pt idx="384">
                  <c:v>2.95</c:v>
                </c:pt>
                <c:pt idx="385">
                  <c:v>2.95</c:v>
                </c:pt>
                <c:pt idx="386">
                  <c:v>2.93</c:v>
                </c:pt>
                <c:pt idx="387">
                  <c:v>2.89</c:v>
                </c:pt>
                <c:pt idx="388">
                  <c:v>2.84</c:v>
                </c:pt>
                <c:pt idx="389">
                  <c:v>2.77</c:v>
                </c:pt>
                <c:pt idx="390">
                  <c:v>2.7</c:v>
                </c:pt>
                <c:pt idx="391">
                  <c:v>2.65</c:v>
                </c:pt>
                <c:pt idx="392">
                  <c:v>2.62</c:v>
                </c:pt>
                <c:pt idx="393">
                  <c:v>2.61</c:v>
                </c:pt>
                <c:pt idx="394">
                  <c:v>2.62</c:v>
                </c:pt>
                <c:pt idx="395">
                  <c:v>2.65</c:v>
                </c:pt>
                <c:pt idx="396">
                  <c:v>2.68</c:v>
                </c:pt>
                <c:pt idx="397">
                  <c:v>2.71</c:v>
                </c:pt>
                <c:pt idx="398">
                  <c:v>2.73</c:v>
                </c:pt>
                <c:pt idx="399">
                  <c:v>2.74</c:v>
                </c:pt>
                <c:pt idx="400">
                  <c:v>2.74</c:v>
                </c:pt>
                <c:pt idx="401">
                  <c:v>2.72</c:v>
                </c:pt>
                <c:pt idx="402">
                  <c:v>2.7</c:v>
                </c:pt>
                <c:pt idx="403">
                  <c:v>2.68</c:v>
                </c:pt>
                <c:pt idx="404">
                  <c:v>2.65</c:v>
                </c:pt>
                <c:pt idx="405">
                  <c:v>2.62</c:v>
                </c:pt>
                <c:pt idx="406">
                  <c:v>2.6</c:v>
                </c:pt>
                <c:pt idx="407">
                  <c:v>2.58</c:v>
                </c:pt>
                <c:pt idx="408">
                  <c:v>2.5499999999999998</c:v>
                </c:pt>
                <c:pt idx="409">
                  <c:v>2.5299999999999998</c:v>
                </c:pt>
                <c:pt idx="410">
                  <c:v>2.5099999999999998</c:v>
                </c:pt>
                <c:pt idx="411">
                  <c:v>2.5</c:v>
                </c:pt>
                <c:pt idx="412">
                  <c:v>2.48</c:v>
                </c:pt>
                <c:pt idx="413">
                  <c:v>2.46</c:v>
                </c:pt>
                <c:pt idx="414">
                  <c:v>2.4500000000000002</c:v>
                </c:pt>
                <c:pt idx="415">
                  <c:v>2.4500000000000002</c:v>
                </c:pt>
                <c:pt idx="416">
                  <c:v>2.46</c:v>
                </c:pt>
                <c:pt idx="417">
                  <c:v>2.48</c:v>
                </c:pt>
                <c:pt idx="418">
                  <c:v>2.5</c:v>
                </c:pt>
                <c:pt idx="419">
                  <c:v>2.5299999999999998</c:v>
                </c:pt>
                <c:pt idx="420">
                  <c:v>2.5499999999999998</c:v>
                </c:pt>
                <c:pt idx="421">
                  <c:v>2.57</c:v>
                </c:pt>
                <c:pt idx="422">
                  <c:v>2.59</c:v>
                </c:pt>
                <c:pt idx="423">
                  <c:v>2.61</c:v>
                </c:pt>
                <c:pt idx="424">
                  <c:v>2.63</c:v>
                </c:pt>
                <c:pt idx="425">
                  <c:v>2.66</c:v>
                </c:pt>
                <c:pt idx="426">
                  <c:v>2.68</c:v>
                </c:pt>
                <c:pt idx="427">
                  <c:v>2.72</c:v>
                </c:pt>
                <c:pt idx="428">
                  <c:v>2.75</c:v>
                </c:pt>
                <c:pt idx="429">
                  <c:v>2.78</c:v>
                </c:pt>
                <c:pt idx="430">
                  <c:v>2.82</c:v>
                </c:pt>
                <c:pt idx="431">
                  <c:v>2.85</c:v>
                </c:pt>
                <c:pt idx="432">
                  <c:v>2.89</c:v>
                </c:pt>
                <c:pt idx="433">
                  <c:v>2.94</c:v>
                </c:pt>
                <c:pt idx="434">
                  <c:v>2.99</c:v>
                </c:pt>
                <c:pt idx="435">
                  <c:v>3.06</c:v>
                </c:pt>
                <c:pt idx="436">
                  <c:v>3.13</c:v>
                </c:pt>
                <c:pt idx="437">
                  <c:v>3.21</c:v>
                </c:pt>
                <c:pt idx="438">
                  <c:v>3.29</c:v>
                </c:pt>
                <c:pt idx="439">
                  <c:v>3.35</c:v>
                </c:pt>
                <c:pt idx="440">
                  <c:v>3.41</c:v>
                </c:pt>
                <c:pt idx="441">
                  <c:v>3.43</c:v>
                </c:pt>
                <c:pt idx="442">
                  <c:v>3.43</c:v>
                </c:pt>
                <c:pt idx="443">
                  <c:v>3.4</c:v>
                </c:pt>
                <c:pt idx="444">
                  <c:v>3.35</c:v>
                </c:pt>
                <c:pt idx="445">
                  <c:v>3.28</c:v>
                </c:pt>
                <c:pt idx="446">
                  <c:v>3.2</c:v>
                </c:pt>
                <c:pt idx="447">
                  <c:v>3.13</c:v>
                </c:pt>
                <c:pt idx="448">
                  <c:v>3.07</c:v>
                </c:pt>
                <c:pt idx="449">
                  <c:v>3.03</c:v>
                </c:pt>
                <c:pt idx="450">
                  <c:v>3.02</c:v>
                </c:pt>
                <c:pt idx="451">
                  <c:v>3.04</c:v>
                </c:pt>
                <c:pt idx="452">
                  <c:v>3.07</c:v>
                </c:pt>
                <c:pt idx="453">
                  <c:v>3.11</c:v>
                </c:pt>
                <c:pt idx="454">
                  <c:v>3.16</c:v>
                </c:pt>
                <c:pt idx="455">
                  <c:v>3.2</c:v>
                </c:pt>
                <c:pt idx="456">
                  <c:v>3.23</c:v>
                </c:pt>
                <c:pt idx="457">
                  <c:v>3.25</c:v>
                </c:pt>
                <c:pt idx="458">
                  <c:v>3.27</c:v>
                </c:pt>
                <c:pt idx="459">
                  <c:v>3.27</c:v>
                </c:pt>
                <c:pt idx="460">
                  <c:v>3.25</c:v>
                </c:pt>
                <c:pt idx="461">
                  <c:v>3.21</c:v>
                </c:pt>
                <c:pt idx="462">
                  <c:v>3.14</c:v>
                </c:pt>
                <c:pt idx="463">
                  <c:v>3.05</c:v>
                </c:pt>
                <c:pt idx="464">
                  <c:v>2.94</c:v>
                </c:pt>
                <c:pt idx="465">
                  <c:v>2.82</c:v>
                </c:pt>
                <c:pt idx="466">
                  <c:v>2.71</c:v>
                </c:pt>
                <c:pt idx="467">
                  <c:v>2.61</c:v>
                </c:pt>
                <c:pt idx="468">
                  <c:v>2.52</c:v>
                </c:pt>
                <c:pt idx="469">
                  <c:v>2.4700000000000002</c:v>
                </c:pt>
                <c:pt idx="470">
                  <c:v>2.4300000000000002</c:v>
                </c:pt>
                <c:pt idx="471">
                  <c:v>2.42</c:v>
                </c:pt>
                <c:pt idx="472">
                  <c:v>2.4300000000000002</c:v>
                </c:pt>
                <c:pt idx="473">
                  <c:v>2.44</c:v>
                </c:pt>
                <c:pt idx="474">
                  <c:v>2.4500000000000002</c:v>
                </c:pt>
                <c:pt idx="475">
                  <c:v>2.4500000000000002</c:v>
                </c:pt>
                <c:pt idx="476">
                  <c:v>2.44</c:v>
                </c:pt>
                <c:pt idx="477">
                  <c:v>2.4</c:v>
                </c:pt>
                <c:pt idx="478">
                  <c:v>2.3199999999999998</c:v>
                </c:pt>
                <c:pt idx="479">
                  <c:v>2.2200000000000002</c:v>
                </c:pt>
                <c:pt idx="480">
                  <c:v>2.09</c:v>
                </c:pt>
                <c:pt idx="481">
                  <c:v>1.94</c:v>
                </c:pt>
                <c:pt idx="482">
                  <c:v>1.78</c:v>
                </c:pt>
                <c:pt idx="483">
                  <c:v>1.65</c:v>
                </c:pt>
                <c:pt idx="484">
                  <c:v>1.53</c:v>
                </c:pt>
                <c:pt idx="485">
                  <c:v>1.45</c:v>
                </c:pt>
                <c:pt idx="486">
                  <c:v>1.4</c:v>
                </c:pt>
                <c:pt idx="487">
                  <c:v>1.37</c:v>
                </c:pt>
                <c:pt idx="488">
                  <c:v>1.36</c:v>
                </c:pt>
                <c:pt idx="489">
                  <c:v>1.35</c:v>
                </c:pt>
                <c:pt idx="490">
                  <c:v>1.34</c:v>
                </c:pt>
                <c:pt idx="491">
                  <c:v>1.3</c:v>
                </c:pt>
                <c:pt idx="492">
                  <c:v>1.26</c:v>
                </c:pt>
                <c:pt idx="493">
                  <c:v>1.19</c:v>
                </c:pt>
                <c:pt idx="494">
                  <c:v>1.1200000000000001</c:v>
                </c:pt>
                <c:pt idx="495">
                  <c:v>1.05</c:v>
                </c:pt>
                <c:pt idx="496">
                  <c:v>0.97499999999999998</c:v>
                </c:pt>
                <c:pt idx="497">
                  <c:v>0.90300000000000002</c:v>
                </c:pt>
                <c:pt idx="498">
                  <c:v>0.83399999999999996</c:v>
                </c:pt>
                <c:pt idx="499">
                  <c:v>0.77100000000000002</c:v>
                </c:pt>
                <c:pt idx="500">
                  <c:v>0.71399999999999997</c:v>
                </c:pt>
                <c:pt idx="501">
                  <c:v>0.66500000000000004</c:v>
                </c:pt>
                <c:pt idx="502">
                  <c:v>0.626</c:v>
                </c:pt>
                <c:pt idx="503">
                  <c:v>0.59599999999999997</c:v>
                </c:pt>
                <c:pt idx="504">
                  <c:v>0.57399999999999995</c:v>
                </c:pt>
                <c:pt idx="505">
                  <c:v>0.55500000000000005</c:v>
                </c:pt>
                <c:pt idx="506">
                  <c:v>0.53500000000000003</c:v>
                </c:pt>
                <c:pt idx="507">
                  <c:v>0.51100000000000001</c:v>
                </c:pt>
                <c:pt idx="508">
                  <c:v>0.47899999999999998</c:v>
                </c:pt>
                <c:pt idx="509">
                  <c:v>0.44</c:v>
                </c:pt>
                <c:pt idx="510">
                  <c:v>0.39700000000000002</c:v>
                </c:pt>
                <c:pt idx="511">
                  <c:v>0.35099999999999998</c:v>
                </c:pt>
                <c:pt idx="512">
                  <c:v>0.30599999999999999</c:v>
                </c:pt>
                <c:pt idx="513">
                  <c:v>0.26400000000000001</c:v>
                </c:pt>
                <c:pt idx="514">
                  <c:v>0.22700000000000001</c:v>
                </c:pt>
                <c:pt idx="515">
                  <c:v>0.19500000000000001</c:v>
                </c:pt>
                <c:pt idx="516">
                  <c:v>0.16800000000000001</c:v>
                </c:pt>
                <c:pt idx="517">
                  <c:v>0.14399999999999999</c:v>
                </c:pt>
                <c:pt idx="518">
                  <c:v>0.124</c:v>
                </c:pt>
                <c:pt idx="519">
                  <c:v>0.107</c:v>
                </c:pt>
                <c:pt idx="520">
                  <c:v>9.35E-2</c:v>
                </c:pt>
                <c:pt idx="521">
                  <c:v>8.2799999999999999E-2</c:v>
                </c:pt>
                <c:pt idx="522">
                  <c:v>7.4899999999999994E-2</c:v>
                </c:pt>
                <c:pt idx="523">
                  <c:v>6.9199999999999998E-2</c:v>
                </c:pt>
                <c:pt idx="524">
                  <c:v>6.4899999999999999E-2</c:v>
                </c:pt>
                <c:pt idx="525">
                  <c:v>6.1199999999999997E-2</c:v>
                </c:pt>
                <c:pt idx="526">
                  <c:v>5.7099999999999998E-2</c:v>
                </c:pt>
                <c:pt idx="527">
                  <c:v>5.1799999999999999E-2</c:v>
                </c:pt>
                <c:pt idx="528">
                  <c:v>4.53E-2</c:v>
                </c:pt>
                <c:pt idx="529">
                  <c:v>3.7699999999999997E-2</c:v>
                </c:pt>
                <c:pt idx="530">
                  <c:v>2.9700000000000001E-2</c:v>
                </c:pt>
                <c:pt idx="531">
                  <c:v>2.1999999999999999E-2</c:v>
                </c:pt>
                <c:pt idx="532">
                  <c:v>1.5299999999999999E-2</c:v>
                </c:pt>
                <c:pt idx="533">
                  <c:v>0.01</c:v>
                </c:pt>
                <c:pt idx="534">
                  <c:v>6.1399999999999996E-3</c:v>
                </c:pt>
                <c:pt idx="535">
                  <c:v>3.5200000000000001E-3</c:v>
                </c:pt>
                <c:pt idx="536">
                  <c:v>1.8799999999999999E-3</c:v>
                </c:pt>
                <c:pt idx="537">
                  <c:v>9.4399999999999996E-4</c:v>
                </c:pt>
                <c:pt idx="538">
                  <c:v>4.4299999999999998E-4</c:v>
                </c:pt>
                <c:pt idx="539">
                  <c:v>1.94E-4</c:v>
                </c:pt>
                <c:pt idx="540">
                  <c:v>7.9400000000000006E-5</c:v>
                </c:pt>
                <c:pt idx="541">
                  <c:v>3.04E-5</c:v>
                </c:pt>
                <c:pt idx="542">
                  <c:v>1.0900000000000001E-5</c:v>
                </c:pt>
                <c:pt idx="543">
                  <c:v>3.6399999999999999E-6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DB-437D-8445-11C1CA145CFE}"/>
            </c:ext>
          </c:extLst>
        </c:ser>
        <c:ser>
          <c:idx val="1"/>
          <c:order val="1"/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does!$D$3:$D$546</c:f>
              <c:numCache>
                <c:formatCode>0.00E+00</c:formatCode>
                <c:ptCount val="544"/>
                <c:pt idx="0">
                  <c:v>3.2800000000000003E-2</c:v>
                </c:pt>
                <c:pt idx="1">
                  <c:v>3.4500000000000003E-2</c:v>
                </c:pt>
                <c:pt idx="2">
                  <c:v>3.5799999999999998E-2</c:v>
                </c:pt>
                <c:pt idx="3">
                  <c:v>3.6499999999999998E-2</c:v>
                </c:pt>
                <c:pt idx="4">
                  <c:v>3.6200000000000003E-2</c:v>
                </c:pt>
                <c:pt idx="5">
                  <c:v>3.49E-2</c:v>
                </c:pt>
                <c:pt idx="6">
                  <c:v>3.2800000000000003E-2</c:v>
                </c:pt>
                <c:pt idx="7">
                  <c:v>3.0300000000000001E-2</c:v>
                </c:pt>
                <c:pt idx="8">
                  <c:v>2.7699999999999999E-2</c:v>
                </c:pt>
                <c:pt idx="9">
                  <c:v>2.5499999999999998E-2</c:v>
                </c:pt>
                <c:pt idx="10">
                  <c:v>2.3800000000000002E-2</c:v>
                </c:pt>
                <c:pt idx="11">
                  <c:v>2.2800000000000001E-2</c:v>
                </c:pt>
                <c:pt idx="12">
                  <c:v>2.2200000000000001E-2</c:v>
                </c:pt>
                <c:pt idx="13">
                  <c:v>2.1700000000000001E-2</c:v>
                </c:pt>
                <c:pt idx="14">
                  <c:v>2.12E-2</c:v>
                </c:pt>
                <c:pt idx="15">
                  <c:v>2.0400000000000001E-2</c:v>
                </c:pt>
                <c:pt idx="16">
                  <c:v>1.95E-2</c:v>
                </c:pt>
                <c:pt idx="17">
                  <c:v>1.8700000000000001E-2</c:v>
                </c:pt>
                <c:pt idx="18">
                  <c:v>1.84E-2</c:v>
                </c:pt>
                <c:pt idx="19">
                  <c:v>1.8700000000000001E-2</c:v>
                </c:pt>
                <c:pt idx="20">
                  <c:v>1.9699999999999999E-2</c:v>
                </c:pt>
                <c:pt idx="21">
                  <c:v>2.1399999999999999E-2</c:v>
                </c:pt>
                <c:pt idx="22">
                  <c:v>2.3199999999999998E-2</c:v>
                </c:pt>
                <c:pt idx="23">
                  <c:v>2.4799999999999999E-2</c:v>
                </c:pt>
                <c:pt idx="24">
                  <c:v>2.58E-2</c:v>
                </c:pt>
                <c:pt idx="25">
                  <c:v>2.5899999999999999E-2</c:v>
                </c:pt>
                <c:pt idx="26">
                  <c:v>2.53E-2</c:v>
                </c:pt>
                <c:pt idx="27">
                  <c:v>2.4299999999999999E-2</c:v>
                </c:pt>
                <c:pt idx="28">
                  <c:v>2.3300000000000001E-2</c:v>
                </c:pt>
                <c:pt idx="29">
                  <c:v>2.2800000000000001E-2</c:v>
                </c:pt>
                <c:pt idx="30">
                  <c:v>2.3E-2</c:v>
                </c:pt>
                <c:pt idx="31">
                  <c:v>2.3900000000000001E-2</c:v>
                </c:pt>
                <c:pt idx="32">
                  <c:v>2.52E-2</c:v>
                </c:pt>
                <c:pt idx="33">
                  <c:v>2.6700000000000002E-2</c:v>
                </c:pt>
                <c:pt idx="34">
                  <c:v>2.8000000000000001E-2</c:v>
                </c:pt>
                <c:pt idx="35">
                  <c:v>2.93E-2</c:v>
                </c:pt>
                <c:pt idx="36">
                  <c:v>3.0300000000000001E-2</c:v>
                </c:pt>
                <c:pt idx="37">
                  <c:v>3.1399999999999997E-2</c:v>
                </c:pt>
                <c:pt idx="38">
                  <c:v>3.2500000000000001E-2</c:v>
                </c:pt>
                <c:pt idx="39">
                  <c:v>3.3700000000000001E-2</c:v>
                </c:pt>
                <c:pt idx="40">
                  <c:v>3.49E-2</c:v>
                </c:pt>
                <c:pt idx="41">
                  <c:v>3.5999999999999997E-2</c:v>
                </c:pt>
                <c:pt idx="42">
                  <c:v>3.7100000000000001E-2</c:v>
                </c:pt>
                <c:pt idx="43">
                  <c:v>3.8199999999999998E-2</c:v>
                </c:pt>
                <c:pt idx="44">
                  <c:v>3.9699999999999999E-2</c:v>
                </c:pt>
                <c:pt idx="45">
                  <c:v>4.1599999999999998E-2</c:v>
                </c:pt>
                <c:pt idx="46">
                  <c:v>4.41E-2</c:v>
                </c:pt>
                <c:pt idx="47">
                  <c:v>4.7199999999999999E-2</c:v>
                </c:pt>
                <c:pt idx="48">
                  <c:v>5.0700000000000002E-2</c:v>
                </c:pt>
                <c:pt idx="49">
                  <c:v>5.4199999999999998E-2</c:v>
                </c:pt>
                <c:pt idx="50">
                  <c:v>5.7099999999999998E-2</c:v>
                </c:pt>
                <c:pt idx="51">
                  <c:v>5.8999999999999997E-2</c:v>
                </c:pt>
                <c:pt idx="52">
                  <c:v>5.91E-2</c:v>
                </c:pt>
                <c:pt idx="53">
                  <c:v>5.7099999999999998E-2</c:v>
                </c:pt>
                <c:pt idx="54">
                  <c:v>5.2900000000000003E-2</c:v>
                </c:pt>
                <c:pt idx="55">
                  <c:v>4.6800000000000001E-2</c:v>
                </c:pt>
                <c:pt idx="56">
                  <c:v>3.9399999999999998E-2</c:v>
                </c:pt>
                <c:pt idx="57">
                  <c:v>3.1399999999999997E-2</c:v>
                </c:pt>
                <c:pt idx="58">
                  <c:v>2.3699999999999999E-2</c:v>
                </c:pt>
                <c:pt idx="59">
                  <c:v>1.7000000000000001E-2</c:v>
                </c:pt>
                <c:pt idx="60">
                  <c:v>1.15E-2</c:v>
                </c:pt>
                <c:pt idx="61">
                  <c:v>7.3699999999999998E-3</c:v>
                </c:pt>
                <c:pt idx="62">
                  <c:v>4.5999999999999999E-3</c:v>
                </c:pt>
                <c:pt idx="63">
                  <c:v>2.9499999999999999E-3</c:v>
                </c:pt>
                <c:pt idx="64">
                  <c:v>2.1700000000000001E-3</c:v>
                </c:pt>
                <c:pt idx="65">
                  <c:v>2.0200000000000001E-3</c:v>
                </c:pt>
                <c:pt idx="66">
                  <c:v>2.31E-3</c:v>
                </c:pt>
                <c:pt idx="67">
                  <c:v>2.8700000000000002E-3</c:v>
                </c:pt>
                <c:pt idx="68">
                  <c:v>3.5400000000000002E-3</c:v>
                </c:pt>
                <c:pt idx="69">
                  <c:v>4.1599999999999996E-3</c:v>
                </c:pt>
                <c:pt idx="70">
                  <c:v>4.6100000000000004E-3</c:v>
                </c:pt>
                <c:pt idx="71">
                  <c:v>4.7800000000000004E-3</c:v>
                </c:pt>
                <c:pt idx="72">
                  <c:v>4.6499999999999996E-3</c:v>
                </c:pt>
                <c:pt idx="73">
                  <c:v>4.2300000000000003E-3</c:v>
                </c:pt>
                <c:pt idx="74">
                  <c:v>3.62E-3</c:v>
                </c:pt>
                <c:pt idx="75">
                  <c:v>2.9399999999999999E-3</c:v>
                </c:pt>
                <c:pt idx="76">
                  <c:v>2.32E-3</c:v>
                </c:pt>
                <c:pt idx="77">
                  <c:v>1.8699999999999999E-3</c:v>
                </c:pt>
                <c:pt idx="78">
                  <c:v>1.65E-3</c:v>
                </c:pt>
                <c:pt idx="79">
                  <c:v>1.72E-3</c:v>
                </c:pt>
                <c:pt idx="80">
                  <c:v>2.0699999999999998E-3</c:v>
                </c:pt>
                <c:pt idx="81">
                  <c:v>2.6700000000000001E-3</c:v>
                </c:pt>
                <c:pt idx="82">
                  <c:v>3.4199999999999999E-3</c:v>
                </c:pt>
                <c:pt idx="83">
                  <c:v>4.2300000000000003E-3</c:v>
                </c:pt>
                <c:pt idx="84">
                  <c:v>4.9899999999999996E-3</c:v>
                </c:pt>
                <c:pt idx="85">
                  <c:v>5.5900000000000004E-3</c:v>
                </c:pt>
                <c:pt idx="86">
                  <c:v>5.9800000000000001E-3</c:v>
                </c:pt>
                <c:pt idx="87">
                  <c:v>6.1799999999999997E-3</c:v>
                </c:pt>
                <c:pt idx="88">
                  <c:v>6.2700000000000004E-3</c:v>
                </c:pt>
                <c:pt idx="89">
                  <c:v>6.3899999999999998E-3</c:v>
                </c:pt>
                <c:pt idx="90">
                  <c:v>6.6699999999999997E-3</c:v>
                </c:pt>
                <c:pt idx="91">
                  <c:v>7.1999999999999998E-3</c:v>
                </c:pt>
                <c:pt idx="92">
                  <c:v>8.0300000000000007E-3</c:v>
                </c:pt>
                <c:pt idx="93">
                  <c:v>9.11E-3</c:v>
                </c:pt>
                <c:pt idx="94">
                  <c:v>1.03E-2</c:v>
                </c:pt>
                <c:pt idx="95">
                  <c:v>1.15E-2</c:v>
                </c:pt>
                <c:pt idx="96">
                  <c:v>1.2500000000000001E-2</c:v>
                </c:pt>
                <c:pt idx="97">
                  <c:v>1.3100000000000001E-2</c:v>
                </c:pt>
                <c:pt idx="98">
                  <c:v>1.3299999999999999E-2</c:v>
                </c:pt>
                <c:pt idx="99">
                  <c:v>1.2999999999999999E-2</c:v>
                </c:pt>
                <c:pt idx="100">
                  <c:v>1.2200000000000001E-2</c:v>
                </c:pt>
                <c:pt idx="101">
                  <c:v>1.1299999999999999E-2</c:v>
                </c:pt>
                <c:pt idx="102">
                  <c:v>1.0200000000000001E-2</c:v>
                </c:pt>
                <c:pt idx="103">
                  <c:v>9.2599999999999991E-3</c:v>
                </c:pt>
                <c:pt idx="104">
                  <c:v>8.5199999999999998E-3</c:v>
                </c:pt>
                <c:pt idx="105">
                  <c:v>8.0800000000000004E-3</c:v>
                </c:pt>
                <c:pt idx="106">
                  <c:v>7.9399999999999991E-3</c:v>
                </c:pt>
                <c:pt idx="107">
                  <c:v>8.0400000000000003E-3</c:v>
                </c:pt>
                <c:pt idx="108">
                  <c:v>8.2500000000000004E-3</c:v>
                </c:pt>
                <c:pt idx="109">
                  <c:v>8.4600000000000005E-3</c:v>
                </c:pt>
                <c:pt idx="110">
                  <c:v>8.5500000000000003E-3</c:v>
                </c:pt>
                <c:pt idx="111">
                  <c:v>8.4799999999999997E-3</c:v>
                </c:pt>
                <c:pt idx="112">
                  <c:v>8.2900000000000005E-3</c:v>
                </c:pt>
                <c:pt idx="113">
                  <c:v>8.0700000000000008E-3</c:v>
                </c:pt>
                <c:pt idx="114">
                  <c:v>7.9100000000000004E-3</c:v>
                </c:pt>
                <c:pt idx="115">
                  <c:v>7.9399999999999991E-3</c:v>
                </c:pt>
                <c:pt idx="116">
                  <c:v>8.1799999999999998E-3</c:v>
                </c:pt>
                <c:pt idx="117">
                  <c:v>8.6199999999999992E-3</c:v>
                </c:pt>
                <c:pt idx="118">
                  <c:v>9.1800000000000007E-3</c:v>
                </c:pt>
                <c:pt idx="119">
                  <c:v>9.75E-3</c:v>
                </c:pt>
                <c:pt idx="120">
                  <c:v>1.0200000000000001E-2</c:v>
                </c:pt>
                <c:pt idx="121">
                  <c:v>1.06E-2</c:v>
                </c:pt>
                <c:pt idx="122">
                  <c:v>1.09E-2</c:v>
                </c:pt>
                <c:pt idx="123">
                  <c:v>1.12E-2</c:v>
                </c:pt>
                <c:pt idx="124">
                  <c:v>1.15E-2</c:v>
                </c:pt>
                <c:pt idx="125">
                  <c:v>1.1900000000000001E-2</c:v>
                </c:pt>
                <c:pt idx="126">
                  <c:v>1.23E-2</c:v>
                </c:pt>
                <c:pt idx="127">
                  <c:v>1.29E-2</c:v>
                </c:pt>
                <c:pt idx="128">
                  <c:v>1.3599999999999999E-2</c:v>
                </c:pt>
                <c:pt idx="129">
                  <c:v>1.43E-2</c:v>
                </c:pt>
                <c:pt idx="130">
                  <c:v>1.52E-2</c:v>
                </c:pt>
                <c:pt idx="131">
                  <c:v>1.6299999999999999E-2</c:v>
                </c:pt>
                <c:pt idx="132">
                  <c:v>1.7399999999999999E-2</c:v>
                </c:pt>
                <c:pt idx="133">
                  <c:v>1.8700000000000001E-2</c:v>
                </c:pt>
                <c:pt idx="134">
                  <c:v>1.9900000000000001E-2</c:v>
                </c:pt>
                <c:pt idx="135">
                  <c:v>2.0899999999999998E-2</c:v>
                </c:pt>
                <c:pt idx="136">
                  <c:v>2.1499999999999998E-2</c:v>
                </c:pt>
                <c:pt idx="137">
                  <c:v>2.1600000000000001E-2</c:v>
                </c:pt>
                <c:pt idx="138">
                  <c:v>2.1100000000000001E-2</c:v>
                </c:pt>
                <c:pt idx="139">
                  <c:v>1.9900000000000001E-2</c:v>
                </c:pt>
                <c:pt idx="140">
                  <c:v>1.8100000000000002E-2</c:v>
                </c:pt>
                <c:pt idx="141">
                  <c:v>1.5900000000000001E-2</c:v>
                </c:pt>
                <c:pt idx="142">
                  <c:v>1.35E-2</c:v>
                </c:pt>
                <c:pt idx="143">
                  <c:v>1.12E-2</c:v>
                </c:pt>
                <c:pt idx="144">
                  <c:v>9.0699999999999999E-3</c:v>
                </c:pt>
                <c:pt idx="145">
                  <c:v>7.3000000000000001E-3</c:v>
                </c:pt>
                <c:pt idx="146">
                  <c:v>5.94E-3</c:v>
                </c:pt>
                <c:pt idx="147">
                  <c:v>4.9800000000000001E-3</c:v>
                </c:pt>
                <c:pt idx="148">
                  <c:v>4.3800000000000002E-3</c:v>
                </c:pt>
                <c:pt idx="149">
                  <c:v>4.0899999999999999E-3</c:v>
                </c:pt>
                <c:pt idx="150">
                  <c:v>4.0200000000000001E-3</c:v>
                </c:pt>
                <c:pt idx="151">
                  <c:v>4.1000000000000003E-3</c:v>
                </c:pt>
                <c:pt idx="152">
                  <c:v>4.2399999999999998E-3</c:v>
                </c:pt>
                <c:pt idx="153">
                  <c:v>4.4000000000000003E-3</c:v>
                </c:pt>
                <c:pt idx="154">
                  <c:v>4.5199999999999997E-3</c:v>
                </c:pt>
                <c:pt idx="155">
                  <c:v>4.5999999999999999E-3</c:v>
                </c:pt>
                <c:pt idx="156">
                  <c:v>4.6100000000000004E-3</c:v>
                </c:pt>
                <c:pt idx="157">
                  <c:v>4.5700000000000003E-3</c:v>
                </c:pt>
                <c:pt idx="158">
                  <c:v>4.4999999999999997E-3</c:v>
                </c:pt>
                <c:pt idx="159">
                  <c:v>4.4099999999999999E-3</c:v>
                </c:pt>
                <c:pt idx="160">
                  <c:v>4.3600000000000002E-3</c:v>
                </c:pt>
                <c:pt idx="161">
                  <c:v>4.3800000000000002E-3</c:v>
                </c:pt>
                <c:pt idx="162">
                  <c:v>4.5100000000000001E-3</c:v>
                </c:pt>
                <c:pt idx="163">
                  <c:v>4.7299999999999998E-3</c:v>
                </c:pt>
                <c:pt idx="164">
                  <c:v>5.0400000000000002E-3</c:v>
                </c:pt>
                <c:pt idx="165">
                  <c:v>5.3899999999999998E-3</c:v>
                </c:pt>
                <c:pt idx="166">
                  <c:v>5.6899999999999997E-3</c:v>
                </c:pt>
                <c:pt idx="167">
                  <c:v>5.9199999999999999E-3</c:v>
                </c:pt>
                <c:pt idx="168">
                  <c:v>6.0099999999999997E-3</c:v>
                </c:pt>
                <c:pt idx="169">
                  <c:v>5.9899999999999997E-3</c:v>
                </c:pt>
                <c:pt idx="170">
                  <c:v>5.8700000000000002E-3</c:v>
                </c:pt>
                <c:pt idx="171">
                  <c:v>5.7000000000000002E-3</c:v>
                </c:pt>
                <c:pt idx="172">
                  <c:v>5.5599999999999998E-3</c:v>
                </c:pt>
                <c:pt idx="173">
                  <c:v>5.4999999999999997E-3</c:v>
                </c:pt>
                <c:pt idx="174">
                  <c:v>5.5500000000000002E-3</c:v>
                </c:pt>
                <c:pt idx="175">
                  <c:v>5.7400000000000003E-3</c:v>
                </c:pt>
                <c:pt idx="176">
                  <c:v>6.0499999999999998E-3</c:v>
                </c:pt>
                <c:pt idx="177">
                  <c:v>6.4400000000000004E-3</c:v>
                </c:pt>
                <c:pt idx="178">
                  <c:v>6.8700000000000002E-3</c:v>
                </c:pt>
                <c:pt idx="179">
                  <c:v>7.2899999999999996E-3</c:v>
                </c:pt>
                <c:pt idx="180">
                  <c:v>7.6499999999999997E-3</c:v>
                </c:pt>
                <c:pt idx="181">
                  <c:v>7.9100000000000004E-3</c:v>
                </c:pt>
                <c:pt idx="182">
                  <c:v>8.0400000000000003E-3</c:v>
                </c:pt>
                <c:pt idx="183">
                  <c:v>8.0400000000000003E-3</c:v>
                </c:pt>
                <c:pt idx="184">
                  <c:v>7.9100000000000004E-3</c:v>
                </c:pt>
                <c:pt idx="185">
                  <c:v>7.7000000000000002E-3</c:v>
                </c:pt>
                <c:pt idx="186">
                  <c:v>7.4999999999999997E-3</c:v>
                </c:pt>
                <c:pt idx="187">
                  <c:v>7.3699999999999998E-3</c:v>
                </c:pt>
                <c:pt idx="188">
                  <c:v>7.3899999999999999E-3</c:v>
                </c:pt>
                <c:pt idx="189">
                  <c:v>7.6099999999999996E-3</c:v>
                </c:pt>
                <c:pt idx="190">
                  <c:v>8.0400000000000003E-3</c:v>
                </c:pt>
                <c:pt idx="191">
                  <c:v>8.6700000000000006E-3</c:v>
                </c:pt>
                <c:pt idx="192">
                  <c:v>9.4400000000000005E-3</c:v>
                </c:pt>
                <c:pt idx="193">
                  <c:v>1.03E-2</c:v>
                </c:pt>
                <c:pt idx="194">
                  <c:v>1.12E-2</c:v>
                </c:pt>
                <c:pt idx="195">
                  <c:v>1.2E-2</c:v>
                </c:pt>
                <c:pt idx="196">
                  <c:v>1.29E-2</c:v>
                </c:pt>
                <c:pt idx="197">
                  <c:v>1.38E-2</c:v>
                </c:pt>
                <c:pt idx="198">
                  <c:v>1.4800000000000001E-2</c:v>
                </c:pt>
                <c:pt idx="199">
                  <c:v>1.61E-2</c:v>
                </c:pt>
                <c:pt idx="200">
                  <c:v>1.77E-2</c:v>
                </c:pt>
                <c:pt idx="201">
                  <c:v>1.9800000000000002E-2</c:v>
                </c:pt>
                <c:pt idx="202">
                  <c:v>2.2499999999999999E-2</c:v>
                </c:pt>
                <c:pt idx="203">
                  <c:v>2.58E-2</c:v>
                </c:pt>
                <c:pt idx="204">
                  <c:v>2.9899999999999999E-2</c:v>
                </c:pt>
                <c:pt idx="205">
                  <c:v>3.49E-2</c:v>
                </c:pt>
                <c:pt idx="206">
                  <c:v>4.07E-2</c:v>
                </c:pt>
                <c:pt idx="207">
                  <c:v>4.7100000000000003E-2</c:v>
                </c:pt>
                <c:pt idx="208">
                  <c:v>5.3800000000000001E-2</c:v>
                </c:pt>
                <c:pt idx="209">
                  <c:v>6.0199999999999997E-2</c:v>
                </c:pt>
                <c:pt idx="210">
                  <c:v>6.54E-2</c:v>
                </c:pt>
                <c:pt idx="211">
                  <c:v>6.8699999999999997E-2</c:v>
                </c:pt>
                <c:pt idx="212">
                  <c:v>6.93E-2</c:v>
                </c:pt>
                <c:pt idx="213">
                  <c:v>6.6799999999999998E-2</c:v>
                </c:pt>
                <c:pt idx="214">
                  <c:v>6.13E-2</c:v>
                </c:pt>
                <c:pt idx="215">
                  <c:v>5.3400000000000003E-2</c:v>
                </c:pt>
                <c:pt idx="216">
                  <c:v>4.4200000000000003E-2</c:v>
                </c:pt>
                <c:pt idx="217">
                  <c:v>3.4599999999999999E-2</c:v>
                </c:pt>
                <c:pt idx="218">
                  <c:v>2.58E-2</c:v>
                </c:pt>
                <c:pt idx="219">
                  <c:v>1.83E-2</c:v>
                </c:pt>
                <c:pt idx="220">
                  <c:v>1.24E-2</c:v>
                </c:pt>
                <c:pt idx="221">
                  <c:v>8.1499999999999993E-3</c:v>
                </c:pt>
                <c:pt idx="222">
                  <c:v>5.28E-3</c:v>
                </c:pt>
                <c:pt idx="223">
                  <c:v>3.46E-3</c:v>
                </c:pt>
                <c:pt idx="224">
                  <c:v>2.3900000000000002E-3</c:v>
                </c:pt>
                <c:pt idx="225">
                  <c:v>1.8E-3</c:v>
                </c:pt>
                <c:pt idx="226">
                  <c:v>1.49E-3</c:v>
                </c:pt>
                <c:pt idx="227">
                  <c:v>1.3500000000000001E-3</c:v>
                </c:pt>
                <c:pt idx="228">
                  <c:v>1.2899999999999999E-3</c:v>
                </c:pt>
                <c:pt idx="229">
                  <c:v>1.2800000000000001E-3</c:v>
                </c:pt>
                <c:pt idx="230">
                  <c:v>1.34E-3</c:v>
                </c:pt>
                <c:pt idx="231">
                  <c:v>1.5E-3</c:v>
                </c:pt>
                <c:pt idx="232">
                  <c:v>1.8400000000000001E-3</c:v>
                </c:pt>
                <c:pt idx="233">
                  <c:v>2.48E-3</c:v>
                </c:pt>
                <c:pt idx="234">
                  <c:v>3.5699999999999998E-3</c:v>
                </c:pt>
                <c:pt idx="235">
                  <c:v>5.2399999999999999E-3</c:v>
                </c:pt>
                <c:pt idx="236">
                  <c:v>7.6E-3</c:v>
                </c:pt>
                <c:pt idx="237">
                  <c:v>1.0699999999999999E-2</c:v>
                </c:pt>
                <c:pt idx="238">
                  <c:v>1.43E-2</c:v>
                </c:pt>
                <c:pt idx="239">
                  <c:v>1.83E-2</c:v>
                </c:pt>
                <c:pt idx="240">
                  <c:v>2.23E-2</c:v>
                </c:pt>
                <c:pt idx="241">
                  <c:v>2.58E-2</c:v>
                </c:pt>
                <c:pt idx="242">
                  <c:v>2.8500000000000001E-2</c:v>
                </c:pt>
                <c:pt idx="243">
                  <c:v>0.03</c:v>
                </c:pt>
                <c:pt idx="244">
                  <c:v>3.04E-2</c:v>
                </c:pt>
                <c:pt idx="245">
                  <c:v>2.9600000000000001E-2</c:v>
                </c:pt>
                <c:pt idx="246">
                  <c:v>2.7900000000000001E-2</c:v>
                </c:pt>
                <c:pt idx="247">
                  <c:v>2.5499999999999998E-2</c:v>
                </c:pt>
                <c:pt idx="248">
                  <c:v>2.2599999999999999E-2</c:v>
                </c:pt>
                <c:pt idx="249">
                  <c:v>1.9599999999999999E-2</c:v>
                </c:pt>
                <c:pt idx="250">
                  <c:v>1.66E-2</c:v>
                </c:pt>
                <c:pt idx="251">
                  <c:v>1.3899999999999999E-2</c:v>
                </c:pt>
                <c:pt idx="252">
                  <c:v>1.15E-2</c:v>
                </c:pt>
                <c:pt idx="253">
                  <c:v>9.4199999999999996E-3</c:v>
                </c:pt>
                <c:pt idx="254">
                  <c:v>7.77E-3</c:v>
                </c:pt>
                <c:pt idx="255">
                  <c:v>6.4799999999999996E-3</c:v>
                </c:pt>
                <c:pt idx="256">
                  <c:v>5.4900000000000001E-3</c:v>
                </c:pt>
                <c:pt idx="257">
                  <c:v>4.7400000000000003E-3</c:v>
                </c:pt>
                <c:pt idx="258">
                  <c:v>4.1799999999999997E-3</c:v>
                </c:pt>
                <c:pt idx="259">
                  <c:v>3.7599999999999999E-3</c:v>
                </c:pt>
                <c:pt idx="260">
                  <c:v>3.47E-3</c:v>
                </c:pt>
                <c:pt idx="261">
                  <c:v>3.29E-3</c:v>
                </c:pt>
                <c:pt idx="262">
                  <c:v>3.2399999999999998E-3</c:v>
                </c:pt>
                <c:pt idx="263">
                  <c:v>3.32E-3</c:v>
                </c:pt>
                <c:pt idx="264">
                  <c:v>3.5200000000000001E-3</c:v>
                </c:pt>
                <c:pt idx="265">
                  <c:v>3.8500000000000001E-3</c:v>
                </c:pt>
                <c:pt idx="266">
                  <c:v>4.2599999999999999E-3</c:v>
                </c:pt>
                <c:pt idx="267">
                  <c:v>4.7000000000000002E-3</c:v>
                </c:pt>
                <c:pt idx="268">
                  <c:v>5.1200000000000004E-3</c:v>
                </c:pt>
                <c:pt idx="269">
                  <c:v>5.4400000000000004E-3</c:v>
                </c:pt>
                <c:pt idx="270">
                  <c:v>5.62E-3</c:v>
                </c:pt>
                <c:pt idx="271">
                  <c:v>5.6499999999999996E-3</c:v>
                </c:pt>
                <c:pt idx="272">
                  <c:v>5.5399999999999998E-3</c:v>
                </c:pt>
                <c:pt idx="273">
                  <c:v>5.3200000000000001E-3</c:v>
                </c:pt>
                <c:pt idx="274">
                  <c:v>5.0400000000000002E-3</c:v>
                </c:pt>
                <c:pt idx="275">
                  <c:v>4.7299999999999998E-3</c:v>
                </c:pt>
                <c:pt idx="276">
                  <c:v>4.4099999999999999E-3</c:v>
                </c:pt>
                <c:pt idx="277">
                  <c:v>4.1000000000000003E-3</c:v>
                </c:pt>
                <c:pt idx="278">
                  <c:v>3.8E-3</c:v>
                </c:pt>
                <c:pt idx="279">
                  <c:v>3.5200000000000001E-3</c:v>
                </c:pt>
                <c:pt idx="280">
                  <c:v>3.2699999999999999E-3</c:v>
                </c:pt>
                <c:pt idx="281">
                  <c:v>3.0699999999999998E-3</c:v>
                </c:pt>
                <c:pt idx="282">
                  <c:v>2.9299999999999999E-3</c:v>
                </c:pt>
                <c:pt idx="283">
                  <c:v>2.8500000000000001E-3</c:v>
                </c:pt>
                <c:pt idx="284">
                  <c:v>2.8E-3</c:v>
                </c:pt>
                <c:pt idx="285">
                  <c:v>2.7399999999999998E-3</c:v>
                </c:pt>
                <c:pt idx="286">
                  <c:v>2.66E-3</c:v>
                </c:pt>
                <c:pt idx="287">
                  <c:v>2.5300000000000001E-3</c:v>
                </c:pt>
                <c:pt idx="288">
                  <c:v>2.3600000000000001E-3</c:v>
                </c:pt>
                <c:pt idx="289">
                  <c:v>2.2000000000000001E-3</c:v>
                </c:pt>
                <c:pt idx="290">
                  <c:v>2.0699999999999998E-3</c:v>
                </c:pt>
                <c:pt idx="291">
                  <c:v>2E-3</c:v>
                </c:pt>
                <c:pt idx="292">
                  <c:v>2E-3</c:v>
                </c:pt>
                <c:pt idx="293">
                  <c:v>2.0400000000000001E-3</c:v>
                </c:pt>
                <c:pt idx="294">
                  <c:v>2.1099999999999999E-3</c:v>
                </c:pt>
                <c:pt idx="295">
                  <c:v>2.14E-3</c:v>
                </c:pt>
                <c:pt idx="296">
                  <c:v>2.1199999999999999E-3</c:v>
                </c:pt>
                <c:pt idx="297">
                  <c:v>2.0200000000000001E-3</c:v>
                </c:pt>
                <c:pt idx="298">
                  <c:v>1.8699999999999999E-3</c:v>
                </c:pt>
                <c:pt idx="299">
                  <c:v>1.6999999999999999E-3</c:v>
                </c:pt>
                <c:pt idx="300">
                  <c:v>1.5399999999999999E-3</c:v>
                </c:pt>
                <c:pt idx="301">
                  <c:v>1.4400000000000001E-3</c:v>
                </c:pt>
                <c:pt idx="302">
                  <c:v>1.42E-3</c:v>
                </c:pt>
                <c:pt idx="303">
                  <c:v>1.48E-3</c:v>
                </c:pt>
                <c:pt idx="304">
                  <c:v>1.58E-3</c:v>
                </c:pt>
                <c:pt idx="305">
                  <c:v>1.6800000000000001E-3</c:v>
                </c:pt>
                <c:pt idx="306">
                  <c:v>1.75E-3</c:v>
                </c:pt>
                <c:pt idx="307">
                  <c:v>1.75E-3</c:v>
                </c:pt>
                <c:pt idx="308">
                  <c:v>1.6800000000000001E-3</c:v>
                </c:pt>
                <c:pt idx="309">
                  <c:v>1.56E-3</c:v>
                </c:pt>
                <c:pt idx="310">
                  <c:v>1.41E-3</c:v>
                </c:pt>
                <c:pt idx="311">
                  <c:v>1.2800000000000001E-3</c:v>
                </c:pt>
                <c:pt idx="312">
                  <c:v>1.1900000000000001E-3</c:v>
                </c:pt>
                <c:pt idx="313">
                  <c:v>1.16E-3</c:v>
                </c:pt>
                <c:pt idx="314">
                  <c:v>1.1900000000000001E-3</c:v>
                </c:pt>
                <c:pt idx="315">
                  <c:v>1.24E-3</c:v>
                </c:pt>
                <c:pt idx="316">
                  <c:v>1.2899999999999999E-3</c:v>
                </c:pt>
                <c:pt idx="317">
                  <c:v>1.31E-3</c:v>
                </c:pt>
                <c:pt idx="318">
                  <c:v>1.2999999999999999E-3</c:v>
                </c:pt>
                <c:pt idx="319">
                  <c:v>1.25E-3</c:v>
                </c:pt>
                <c:pt idx="320">
                  <c:v>1.1800000000000001E-3</c:v>
                </c:pt>
                <c:pt idx="321">
                  <c:v>1.1199999999999999E-3</c:v>
                </c:pt>
                <c:pt idx="322">
                  <c:v>1.07E-3</c:v>
                </c:pt>
                <c:pt idx="323">
                  <c:v>1.0399999999999999E-3</c:v>
                </c:pt>
                <c:pt idx="324">
                  <c:v>1.0399999999999999E-3</c:v>
                </c:pt>
                <c:pt idx="325">
                  <c:v>1.0300000000000001E-3</c:v>
                </c:pt>
                <c:pt idx="326">
                  <c:v>1.0200000000000001E-3</c:v>
                </c:pt>
                <c:pt idx="327">
                  <c:v>9.9099999999999991E-4</c:v>
                </c:pt>
                <c:pt idx="328">
                  <c:v>9.5500000000000001E-4</c:v>
                </c:pt>
                <c:pt idx="329">
                  <c:v>9.2100000000000005E-4</c:v>
                </c:pt>
                <c:pt idx="330">
                  <c:v>9.0399999999999996E-4</c:v>
                </c:pt>
                <c:pt idx="331">
                  <c:v>9.2100000000000005E-4</c:v>
                </c:pt>
                <c:pt idx="332">
                  <c:v>9.8400000000000007E-4</c:v>
                </c:pt>
                <c:pt idx="333">
                  <c:v>1.1000000000000001E-3</c:v>
                </c:pt>
                <c:pt idx="334">
                  <c:v>1.2800000000000001E-3</c:v>
                </c:pt>
                <c:pt idx="335">
                  <c:v>1.5100000000000001E-3</c:v>
                </c:pt>
                <c:pt idx="336">
                  <c:v>1.7799999999999999E-3</c:v>
                </c:pt>
                <c:pt idx="337">
                  <c:v>2.0699999999999998E-3</c:v>
                </c:pt>
                <c:pt idx="338">
                  <c:v>2.3500000000000001E-3</c:v>
                </c:pt>
                <c:pt idx="339">
                  <c:v>2.5899999999999999E-3</c:v>
                </c:pt>
                <c:pt idx="340">
                  <c:v>2.7499999999999998E-3</c:v>
                </c:pt>
                <c:pt idx="341">
                  <c:v>2.8300000000000001E-3</c:v>
                </c:pt>
                <c:pt idx="342">
                  <c:v>2.82E-3</c:v>
                </c:pt>
                <c:pt idx="343">
                  <c:v>2.7499999999999998E-3</c:v>
                </c:pt>
                <c:pt idx="344">
                  <c:v>2.64E-3</c:v>
                </c:pt>
                <c:pt idx="345">
                  <c:v>2.5200000000000001E-3</c:v>
                </c:pt>
                <c:pt idx="346">
                  <c:v>2.4199999999999998E-3</c:v>
                </c:pt>
                <c:pt idx="347">
                  <c:v>2.3500000000000001E-3</c:v>
                </c:pt>
                <c:pt idx="348">
                  <c:v>2.2899999999999999E-3</c:v>
                </c:pt>
                <c:pt idx="349">
                  <c:v>2.2300000000000002E-3</c:v>
                </c:pt>
                <c:pt idx="350">
                  <c:v>2.16E-3</c:v>
                </c:pt>
                <c:pt idx="351">
                  <c:v>2.0799999999999998E-3</c:v>
                </c:pt>
                <c:pt idx="352">
                  <c:v>1.99E-3</c:v>
                </c:pt>
                <c:pt idx="353">
                  <c:v>1.91E-3</c:v>
                </c:pt>
                <c:pt idx="354">
                  <c:v>1.8699999999999999E-3</c:v>
                </c:pt>
                <c:pt idx="355">
                  <c:v>1.8799999999999999E-3</c:v>
                </c:pt>
                <c:pt idx="356">
                  <c:v>1.9400000000000001E-3</c:v>
                </c:pt>
                <c:pt idx="357">
                  <c:v>2.0200000000000001E-3</c:v>
                </c:pt>
                <c:pt idx="358">
                  <c:v>2.1099999999999999E-3</c:v>
                </c:pt>
                <c:pt idx="359">
                  <c:v>2.16E-3</c:v>
                </c:pt>
                <c:pt idx="360">
                  <c:v>2.16E-3</c:v>
                </c:pt>
                <c:pt idx="361">
                  <c:v>2.1199999999999999E-3</c:v>
                </c:pt>
                <c:pt idx="362">
                  <c:v>2.0600000000000002E-3</c:v>
                </c:pt>
                <c:pt idx="363">
                  <c:v>2.0100000000000001E-3</c:v>
                </c:pt>
                <c:pt idx="364">
                  <c:v>2E-3</c:v>
                </c:pt>
                <c:pt idx="365">
                  <c:v>2.0500000000000002E-3</c:v>
                </c:pt>
                <c:pt idx="366">
                  <c:v>2.14E-3</c:v>
                </c:pt>
                <c:pt idx="367">
                  <c:v>2.2599999999999999E-3</c:v>
                </c:pt>
                <c:pt idx="368">
                  <c:v>2.3700000000000001E-3</c:v>
                </c:pt>
                <c:pt idx="369">
                  <c:v>2.4499999999999999E-3</c:v>
                </c:pt>
                <c:pt idx="370">
                  <c:v>2.5000000000000001E-3</c:v>
                </c:pt>
                <c:pt idx="371">
                  <c:v>2.5500000000000002E-3</c:v>
                </c:pt>
                <c:pt idx="372">
                  <c:v>2.5899999999999999E-3</c:v>
                </c:pt>
                <c:pt idx="373">
                  <c:v>2.66E-3</c:v>
                </c:pt>
                <c:pt idx="374">
                  <c:v>2.7499999999999998E-3</c:v>
                </c:pt>
                <c:pt idx="375">
                  <c:v>2.8500000000000001E-3</c:v>
                </c:pt>
                <c:pt idx="376">
                  <c:v>2.9399999999999999E-3</c:v>
                </c:pt>
                <c:pt idx="377">
                  <c:v>3.0200000000000001E-3</c:v>
                </c:pt>
                <c:pt idx="378">
                  <c:v>3.0799999999999998E-3</c:v>
                </c:pt>
                <c:pt idx="379">
                  <c:v>3.1099999999999999E-3</c:v>
                </c:pt>
                <c:pt idx="380">
                  <c:v>3.1099999999999999E-3</c:v>
                </c:pt>
                <c:pt idx="381">
                  <c:v>3.0799999999999998E-3</c:v>
                </c:pt>
                <c:pt idx="382">
                  <c:v>3.0300000000000001E-3</c:v>
                </c:pt>
                <c:pt idx="383">
                  <c:v>2.9399999999999999E-3</c:v>
                </c:pt>
                <c:pt idx="384">
                  <c:v>2.8300000000000001E-3</c:v>
                </c:pt>
                <c:pt idx="385">
                  <c:v>2.6800000000000001E-3</c:v>
                </c:pt>
                <c:pt idx="386">
                  <c:v>2.5000000000000001E-3</c:v>
                </c:pt>
                <c:pt idx="387">
                  <c:v>2.3E-3</c:v>
                </c:pt>
                <c:pt idx="388">
                  <c:v>2.0899999999999998E-3</c:v>
                </c:pt>
                <c:pt idx="389">
                  <c:v>1.8699999999999999E-3</c:v>
                </c:pt>
                <c:pt idx="390">
                  <c:v>1.67E-3</c:v>
                </c:pt>
                <c:pt idx="391">
                  <c:v>1.48E-3</c:v>
                </c:pt>
                <c:pt idx="392">
                  <c:v>1.31E-3</c:v>
                </c:pt>
                <c:pt idx="393">
                  <c:v>1.1800000000000001E-3</c:v>
                </c:pt>
                <c:pt idx="394">
                  <c:v>1.06E-3</c:v>
                </c:pt>
                <c:pt idx="395">
                  <c:v>9.6000000000000002E-4</c:v>
                </c:pt>
                <c:pt idx="396">
                  <c:v>8.7299999999999997E-4</c:v>
                </c:pt>
                <c:pt idx="397">
                  <c:v>7.9699999999999997E-4</c:v>
                </c:pt>
                <c:pt idx="398">
                  <c:v>7.2900000000000005E-4</c:v>
                </c:pt>
                <c:pt idx="399">
                  <c:v>6.69E-4</c:v>
                </c:pt>
                <c:pt idx="400">
                  <c:v>6.1600000000000001E-4</c:v>
                </c:pt>
                <c:pt idx="401">
                  <c:v>5.6999999999999998E-4</c:v>
                </c:pt>
                <c:pt idx="402">
                  <c:v>5.2899999999999996E-4</c:v>
                </c:pt>
                <c:pt idx="403">
                  <c:v>4.9299999999999995E-4</c:v>
                </c:pt>
                <c:pt idx="404">
                  <c:v>4.6200000000000001E-4</c:v>
                </c:pt>
                <c:pt idx="405">
                  <c:v>4.37E-4</c:v>
                </c:pt>
                <c:pt idx="406">
                  <c:v>4.1599999999999997E-4</c:v>
                </c:pt>
                <c:pt idx="407">
                  <c:v>4.0099999999999999E-4</c:v>
                </c:pt>
                <c:pt idx="408">
                  <c:v>3.88E-4</c:v>
                </c:pt>
                <c:pt idx="409">
                  <c:v>3.77E-4</c:v>
                </c:pt>
                <c:pt idx="410">
                  <c:v>3.6400000000000001E-4</c:v>
                </c:pt>
                <c:pt idx="411">
                  <c:v>3.5100000000000002E-4</c:v>
                </c:pt>
                <c:pt idx="412">
                  <c:v>3.3700000000000001E-4</c:v>
                </c:pt>
                <c:pt idx="413">
                  <c:v>3.2600000000000001E-4</c:v>
                </c:pt>
                <c:pt idx="414">
                  <c:v>3.19E-4</c:v>
                </c:pt>
                <c:pt idx="415">
                  <c:v>3.1700000000000001E-4</c:v>
                </c:pt>
                <c:pt idx="416">
                  <c:v>3.19E-4</c:v>
                </c:pt>
                <c:pt idx="417">
                  <c:v>3.2600000000000001E-4</c:v>
                </c:pt>
                <c:pt idx="418">
                  <c:v>3.39E-4</c:v>
                </c:pt>
                <c:pt idx="419">
                  <c:v>3.6299999999999999E-4</c:v>
                </c:pt>
                <c:pt idx="420">
                  <c:v>4.0400000000000001E-4</c:v>
                </c:pt>
                <c:pt idx="421">
                  <c:v>4.7399999999999997E-4</c:v>
                </c:pt>
                <c:pt idx="422">
                  <c:v>5.8299999999999997E-4</c:v>
                </c:pt>
                <c:pt idx="423">
                  <c:v>7.3499999999999998E-4</c:v>
                </c:pt>
                <c:pt idx="424">
                  <c:v>9.3199999999999999E-4</c:v>
                </c:pt>
                <c:pt idx="425">
                  <c:v>1.16E-3</c:v>
                </c:pt>
                <c:pt idx="426">
                  <c:v>1.41E-3</c:v>
                </c:pt>
                <c:pt idx="427">
                  <c:v>1.66E-3</c:v>
                </c:pt>
                <c:pt idx="428">
                  <c:v>1.8799999999999999E-3</c:v>
                </c:pt>
                <c:pt idx="429">
                  <c:v>2.0799999999999998E-3</c:v>
                </c:pt>
                <c:pt idx="430">
                  <c:v>2.2399999999999998E-3</c:v>
                </c:pt>
                <c:pt idx="431">
                  <c:v>2.3900000000000002E-3</c:v>
                </c:pt>
                <c:pt idx="432">
                  <c:v>2.5400000000000002E-3</c:v>
                </c:pt>
                <c:pt idx="433">
                  <c:v>2.7200000000000002E-3</c:v>
                </c:pt>
                <c:pt idx="434">
                  <c:v>2.96E-3</c:v>
                </c:pt>
                <c:pt idx="435">
                  <c:v>3.2699999999999999E-3</c:v>
                </c:pt>
                <c:pt idx="436">
                  <c:v>3.63E-3</c:v>
                </c:pt>
                <c:pt idx="437">
                  <c:v>4.0499999999999998E-3</c:v>
                </c:pt>
                <c:pt idx="438">
                  <c:v>4.4900000000000001E-3</c:v>
                </c:pt>
                <c:pt idx="439">
                  <c:v>4.9100000000000003E-3</c:v>
                </c:pt>
                <c:pt idx="440">
                  <c:v>5.3E-3</c:v>
                </c:pt>
                <c:pt idx="441">
                  <c:v>5.6100000000000004E-3</c:v>
                </c:pt>
                <c:pt idx="442">
                  <c:v>5.8599999999999998E-3</c:v>
                </c:pt>
                <c:pt idx="443">
                  <c:v>6.0499999999999998E-3</c:v>
                </c:pt>
                <c:pt idx="444">
                  <c:v>6.2100000000000002E-3</c:v>
                </c:pt>
                <c:pt idx="445">
                  <c:v>6.3499999999999997E-3</c:v>
                </c:pt>
                <c:pt idx="446">
                  <c:v>6.5100000000000002E-3</c:v>
                </c:pt>
                <c:pt idx="447">
                  <c:v>6.6899999999999998E-3</c:v>
                </c:pt>
                <c:pt idx="448">
                  <c:v>6.9100000000000003E-3</c:v>
                </c:pt>
                <c:pt idx="449">
                  <c:v>7.1599999999999997E-3</c:v>
                </c:pt>
                <c:pt idx="450">
                  <c:v>7.4200000000000004E-3</c:v>
                </c:pt>
                <c:pt idx="451">
                  <c:v>7.6600000000000001E-3</c:v>
                </c:pt>
                <c:pt idx="452">
                  <c:v>7.8200000000000006E-3</c:v>
                </c:pt>
                <c:pt idx="453">
                  <c:v>7.8600000000000007E-3</c:v>
                </c:pt>
                <c:pt idx="454">
                  <c:v>7.7600000000000004E-3</c:v>
                </c:pt>
                <c:pt idx="455">
                  <c:v>7.5100000000000002E-3</c:v>
                </c:pt>
                <c:pt idx="456">
                  <c:v>7.1300000000000001E-3</c:v>
                </c:pt>
                <c:pt idx="457">
                  <c:v>6.6499999999999997E-3</c:v>
                </c:pt>
                <c:pt idx="458">
                  <c:v>6.13E-3</c:v>
                </c:pt>
                <c:pt idx="459">
                  <c:v>5.6100000000000004E-3</c:v>
                </c:pt>
                <c:pt idx="460">
                  <c:v>5.1200000000000004E-3</c:v>
                </c:pt>
                <c:pt idx="461">
                  <c:v>4.6600000000000001E-3</c:v>
                </c:pt>
                <c:pt idx="462">
                  <c:v>4.2100000000000002E-3</c:v>
                </c:pt>
                <c:pt idx="463">
                  <c:v>3.7699999999999999E-3</c:v>
                </c:pt>
                <c:pt idx="464">
                  <c:v>3.32E-3</c:v>
                </c:pt>
                <c:pt idx="465">
                  <c:v>2.8600000000000001E-3</c:v>
                </c:pt>
                <c:pt idx="466">
                  <c:v>2.4099999999999998E-3</c:v>
                </c:pt>
                <c:pt idx="467">
                  <c:v>1.99E-3</c:v>
                </c:pt>
                <c:pt idx="468">
                  <c:v>1.6100000000000001E-3</c:v>
                </c:pt>
                <c:pt idx="469">
                  <c:v>1.2899999999999999E-3</c:v>
                </c:pt>
                <c:pt idx="470">
                  <c:v>1.0399999999999999E-3</c:v>
                </c:pt>
                <c:pt idx="471">
                  <c:v>8.4199999999999998E-4</c:v>
                </c:pt>
                <c:pt idx="472">
                  <c:v>6.9300000000000004E-4</c:v>
                </c:pt>
                <c:pt idx="473">
                  <c:v>5.8E-4</c:v>
                </c:pt>
                <c:pt idx="474">
                  <c:v>4.9200000000000003E-4</c:v>
                </c:pt>
                <c:pt idx="475">
                  <c:v>4.2000000000000002E-4</c:v>
                </c:pt>
                <c:pt idx="476">
                  <c:v>3.6000000000000002E-4</c:v>
                </c:pt>
                <c:pt idx="477">
                  <c:v>3.0899999999999998E-4</c:v>
                </c:pt>
                <c:pt idx="478">
                  <c:v>2.6499999999999999E-4</c:v>
                </c:pt>
                <c:pt idx="479">
                  <c:v>2.2900000000000001E-4</c:v>
                </c:pt>
                <c:pt idx="480">
                  <c:v>2.0000000000000001E-4</c:v>
                </c:pt>
                <c:pt idx="481">
                  <c:v>1.7699999999999999E-4</c:v>
                </c:pt>
                <c:pt idx="482">
                  <c:v>1.6000000000000001E-4</c:v>
                </c:pt>
                <c:pt idx="483">
                  <c:v>1.47E-4</c:v>
                </c:pt>
                <c:pt idx="484">
                  <c:v>1.3799999999999999E-4</c:v>
                </c:pt>
                <c:pt idx="485">
                  <c:v>1.3100000000000001E-4</c:v>
                </c:pt>
                <c:pt idx="486">
                  <c:v>1.26E-4</c:v>
                </c:pt>
                <c:pt idx="487">
                  <c:v>1.22E-4</c:v>
                </c:pt>
                <c:pt idx="488">
                  <c:v>1.17E-4</c:v>
                </c:pt>
                <c:pt idx="489">
                  <c:v>1.11E-4</c:v>
                </c:pt>
                <c:pt idx="490">
                  <c:v>1.05E-4</c:v>
                </c:pt>
                <c:pt idx="491">
                  <c:v>9.7200000000000004E-5</c:v>
                </c:pt>
                <c:pt idx="492">
                  <c:v>8.8700000000000001E-5</c:v>
                </c:pt>
                <c:pt idx="493">
                  <c:v>7.9699999999999999E-5</c:v>
                </c:pt>
                <c:pt idx="494">
                  <c:v>7.08E-5</c:v>
                </c:pt>
                <c:pt idx="495">
                  <c:v>6.2299999999999996E-5</c:v>
                </c:pt>
                <c:pt idx="496">
                  <c:v>5.4700000000000001E-5</c:v>
                </c:pt>
                <c:pt idx="497">
                  <c:v>4.7899999999999999E-5</c:v>
                </c:pt>
                <c:pt idx="498">
                  <c:v>4.1900000000000002E-5</c:v>
                </c:pt>
                <c:pt idx="499">
                  <c:v>3.6699999999999998E-5</c:v>
                </c:pt>
                <c:pt idx="500">
                  <c:v>3.1900000000000003E-5</c:v>
                </c:pt>
                <c:pt idx="501">
                  <c:v>2.7699999999999999E-5</c:v>
                </c:pt>
                <c:pt idx="502">
                  <c:v>2.3799999999999999E-5</c:v>
                </c:pt>
                <c:pt idx="503">
                  <c:v>2.0299999999999999E-5</c:v>
                </c:pt>
                <c:pt idx="504">
                  <c:v>1.73E-5</c:v>
                </c:pt>
                <c:pt idx="505">
                  <c:v>1.47E-5</c:v>
                </c:pt>
                <c:pt idx="506">
                  <c:v>1.2500000000000001E-5</c:v>
                </c:pt>
                <c:pt idx="507">
                  <c:v>1.06E-5</c:v>
                </c:pt>
                <c:pt idx="508">
                  <c:v>9.0799999999999995E-6</c:v>
                </c:pt>
                <c:pt idx="509">
                  <c:v>7.8299999999999996E-6</c:v>
                </c:pt>
                <c:pt idx="510">
                  <c:v>6.8900000000000001E-6</c:v>
                </c:pt>
                <c:pt idx="511">
                  <c:v>6.2199999999999997E-6</c:v>
                </c:pt>
                <c:pt idx="512">
                  <c:v>5.7400000000000001E-6</c:v>
                </c:pt>
                <c:pt idx="513">
                  <c:v>5.3700000000000003E-6</c:v>
                </c:pt>
                <c:pt idx="514">
                  <c:v>5.0000000000000004E-6</c:v>
                </c:pt>
                <c:pt idx="515">
                  <c:v>4.5700000000000003E-6</c:v>
                </c:pt>
                <c:pt idx="516">
                  <c:v>4.0500000000000002E-6</c:v>
                </c:pt>
                <c:pt idx="517">
                  <c:v>3.4999999999999999E-6</c:v>
                </c:pt>
                <c:pt idx="518">
                  <c:v>3.01E-6</c:v>
                </c:pt>
                <c:pt idx="519">
                  <c:v>2.6599999999999999E-6</c:v>
                </c:pt>
                <c:pt idx="520">
                  <c:v>2.5500000000000001E-6</c:v>
                </c:pt>
                <c:pt idx="521">
                  <c:v>2.7E-6</c:v>
                </c:pt>
                <c:pt idx="522">
                  <c:v>3.0699999999999998E-6</c:v>
                </c:pt>
                <c:pt idx="523">
                  <c:v>3.5999999999999998E-6</c:v>
                </c:pt>
                <c:pt idx="524">
                  <c:v>4.1500000000000001E-6</c:v>
                </c:pt>
                <c:pt idx="525">
                  <c:v>4.5800000000000002E-6</c:v>
                </c:pt>
                <c:pt idx="526">
                  <c:v>4.7899999999999999E-6</c:v>
                </c:pt>
                <c:pt idx="527">
                  <c:v>4.6999999999999999E-6</c:v>
                </c:pt>
                <c:pt idx="528">
                  <c:v>4.3200000000000001E-6</c:v>
                </c:pt>
                <c:pt idx="529">
                  <c:v>3.72E-6</c:v>
                </c:pt>
                <c:pt idx="530">
                  <c:v>2.9900000000000002E-6</c:v>
                </c:pt>
                <c:pt idx="531">
                  <c:v>2.2500000000000001E-6</c:v>
                </c:pt>
                <c:pt idx="532">
                  <c:v>1.5799999999999999E-6</c:v>
                </c:pt>
                <c:pt idx="533">
                  <c:v>1.04E-6</c:v>
                </c:pt>
                <c:pt idx="534">
                  <c:v>6.3799999999999997E-7</c:v>
                </c:pt>
                <c:pt idx="535">
                  <c:v>3.6600000000000002E-7</c:v>
                </c:pt>
                <c:pt idx="536">
                  <c:v>1.97E-7</c:v>
                </c:pt>
                <c:pt idx="537">
                  <c:v>9.8599999999999996E-8</c:v>
                </c:pt>
                <c:pt idx="538">
                  <c:v>4.6199999999999997E-8</c:v>
                </c:pt>
                <c:pt idx="539">
                  <c:v>2.03E-8</c:v>
                </c:pt>
                <c:pt idx="540">
                  <c:v>8.2999999999999999E-9</c:v>
                </c:pt>
                <c:pt idx="541">
                  <c:v>3.1800000000000002E-9</c:v>
                </c:pt>
                <c:pt idx="542">
                  <c:v>1.14E-9</c:v>
                </c:pt>
                <c:pt idx="543">
                  <c:v>3.7999999999999998E-10</c:v>
                </c:pt>
              </c:numCache>
            </c:numRef>
          </c:xVal>
          <c:yVal>
            <c:numRef>
              <c:f>does!$G$3:$G$546</c:f>
              <c:numCache>
                <c:formatCode>General</c:formatCode>
                <c:ptCount val="544"/>
                <c:pt idx="0">
                  <c:v>5.1799999999999999E-5</c:v>
                </c:pt>
                <c:pt idx="1">
                  <c:v>5.7399999999999999E-5</c:v>
                </c:pt>
                <c:pt idx="2">
                  <c:v>6.6199999999999996E-5</c:v>
                </c:pt>
                <c:pt idx="3">
                  <c:v>7.5799999999999999E-5</c:v>
                </c:pt>
                <c:pt idx="4">
                  <c:v>8.3999999999999995E-5</c:v>
                </c:pt>
                <c:pt idx="5">
                  <c:v>8.8599999999999999E-5</c:v>
                </c:pt>
                <c:pt idx="6">
                  <c:v>8.8999999999999995E-5</c:v>
                </c:pt>
                <c:pt idx="7">
                  <c:v>8.4599999999999996E-5</c:v>
                </c:pt>
                <c:pt idx="8">
                  <c:v>7.6600000000000005E-5</c:v>
                </c:pt>
                <c:pt idx="9">
                  <c:v>6.6000000000000005E-5</c:v>
                </c:pt>
                <c:pt idx="10">
                  <c:v>5.4599999999999999E-5</c:v>
                </c:pt>
                <c:pt idx="11">
                  <c:v>4.46E-5</c:v>
                </c:pt>
                <c:pt idx="12">
                  <c:v>3.7200000000000003E-5</c:v>
                </c:pt>
                <c:pt idx="13">
                  <c:v>3.3800000000000002E-5</c:v>
                </c:pt>
                <c:pt idx="14">
                  <c:v>3.4999999999999997E-5</c:v>
                </c:pt>
                <c:pt idx="15">
                  <c:v>4.0599999999999998E-5</c:v>
                </c:pt>
                <c:pt idx="16">
                  <c:v>5.0399999999999999E-5</c:v>
                </c:pt>
                <c:pt idx="17">
                  <c:v>6.3E-5</c:v>
                </c:pt>
                <c:pt idx="18">
                  <c:v>7.7399999999999998E-5</c:v>
                </c:pt>
                <c:pt idx="19">
                  <c:v>9.2800000000000006E-5</c:v>
                </c:pt>
                <c:pt idx="20">
                  <c:v>1.094E-4</c:v>
                </c:pt>
                <c:pt idx="21">
                  <c:v>1.2980000000000001E-4</c:v>
                </c:pt>
                <c:pt idx="22">
                  <c:v>1.628E-4</c:v>
                </c:pt>
                <c:pt idx="23">
                  <c:v>2.2800000000000001E-4</c:v>
                </c:pt>
                <c:pt idx="24">
                  <c:v>3.7199999999999999E-4</c:v>
                </c:pt>
                <c:pt idx="25">
                  <c:v>6.9399999999999996E-4</c:v>
                </c:pt>
                <c:pt idx="26">
                  <c:v>1.41E-3</c:v>
                </c:pt>
                <c:pt idx="27">
                  <c:v>2.9399999999999999E-3</c:v>
                </c:pt>
                <c:pt idx="28">
                  <c:v>6.0200000000000002E-3</c:v>
                </c:pt>
                <c:pt idx="29">
                  <c:v>1.1979999999999999E-2</c:v>
                </c:pt>
                <c:pt idx="30">
                  <c:v>2.2800000000000001E-2</c:v>
                </c:pt>
                <c:pt idx="31">
                  <c:v>4.1000000000000002E-2</c:v>
                </c:pt>
                <c:pt idx="32">
                  <c:v>7.0199999999999999E-2</c:v>
                </c:pt>
                <c:pt idx="33">
                  <c:v>0.11360000000000001</c:v>
                </c:pt>
                <c:pt idx="34">
                  <c:v>0.17399999999999999</c:v>
                </c:pt>
                <c:pt idx="35">
                  <c:v>0.252</c:v>
                </c:pt>
                <c:pt idx="36">
                  <c:v>0.34799999999999998</c:v>
                </c:pt>
                <c:pt idx="37">
                  <c:v>0.45400000000000001</c:v>
                </c:pt>
                <c:pt idx="38">
                  <c:v>0.56399999999999995</c:v>
                </c:pt>
                <c:pt idx="39">
                  <c:v>0.66800000000000004</c:v>
                </c:pt>
                <c:pt idx="40">
                  <c:v>0.75800000000000001</c:v>
                </c:pt>
                <c:pt idx="41">
                  <c:v>0.82199999999999995</c:v>
                </c:pt>
                <c:pt idx="42">
                  <c:v>0.86</c:v>
                </c:pt>
                <c:pt idx="43">
                  <c:v>0.86799999999999999</c:v>
                </c:pt>
                <c:pt idx="44">
                  <c:v>0.85</c:v>
                </c:pt>
                <c:pt idx="45">
                  <c:v>0.81399999999999995</c:v>
                </c:pt>
                <c:pt idx="46">
                  <c:v>0.76600000000000001</c:v>
                </c:pt>
                <c:pt idx="47">
                  <c:v>0.71199999999999997</c:v>
                </c:pt>
                <c:pt idx="48">
                  <c:v>0.65800000000000003</c:v>
                </c:pt>
                <c:pt idx="49">
                  <c:v>0.61</c:v>
                </c:pt>
                <c:pt idx="50">
                  <c:v>0.56599999999999995</c:v>
                </c:pt>
                <c:pt idx="51">
                  <c:v>0.53</c:v>
                </c:pt>
                <c:pt idx="52">
                  <c:v>0.5</c:v>
                </c:pt>
                <c:pt idx="53">
                  <c:v>0.47599999999999998</c:v>
                </c:pt>
                <c:pt idx="54">
                  <c:v>0.45400000000000001</c:v>
                </c:pt>
                <c:pt idx="55">
                  <c:v>0.436</c:v>
                </c:pt>
                <c:pt idx="56">
                  <c:v>0.42</c:v>
                </c:pt>
                <c:pt idx="57">
                  <c:v>0.40600000000000003</c:v>
                </c:pt>
                <c:pt idx="58">
                  <c:v>0.39400000000000002</c:v>
                </c:pt>
                <c:pt idx="59">
                  <c:v>0.38200000000000001</c:v>
                </c:pt>
                <c:pt idx="60">
                  <c:v>0.372</c:v>
                </c:pt>
                <c:pt idx="61">
                  <c:v>0.36199999999999999</c:v>
                </c:pt>
                <c:pt idx="62">
                  <c:v>0.35399999999999998</c:v>
                </c:pt>
                <c:pt idx="63">
                  <c:v>0.34599999999999997</c:v>
                </c:pt>
                <c:pt idx="64">
                  <c:v>0.33800000000000002</c:v>
                </c:pt>
                <c:pt idx="65">
                  <c:v>0.33200000000000002</c:v>
                </c:pt>
                <c:pt idx="66">
                  <c:v>0.32600000000000001</c:v>
                </c:pt>
                <c:pt idx="67">
                  <c:v>0.32</c:v>
                </c:pt>
                <c:pt idx="68">
                  <c:v>0.314</c:v>
                </c:pt>
                <c:pt idx="69">
                  <c:v>0.308</c:v>
                </c:pt>
                <c:pt idx="70">
                  <c:v>0.30399999999999999</c:v>
                </c:pt>
                <c:pt idx="71">
                  <c:v>0.29799999999999999</c:v>
                </c:pt>
                <c:pt idx="72">
                  <c:v>0.29399999999999998</c:v>
                </c:pt>
                <c:pt idx="73">
                  <c:v>0.28999999999999998</c:v>
                </c:pt>
                <c:pt idx="74">
                  <c:v>0.28599999999999998</c:v>
                </c:pt>
                <c:pt idx="75">
                  <c:v>0.28199999999999997</c:v>
                </c:pt>
                <c:pt idx="76">
                  <c:v>0.27800000000000002</c:v>
                </c:pt>
                <c:pt idx="77">
                  <c:v>0.27400000000000002</c:v>
                </c:pt>
                <c:pt idx="78">
                  <c:v>0.27</c:v>
                </c:pt>
                <c:pt idx="79">
                  <c:v>0.26600000000000001</c:v>
                </c:pt>
                <c:pt idx="80">
                  <c:v>0.26400000000000001</c:v>
                </c:pt>
                <c:pt idx="81">
                  <c:v>0.26</c:v>
                </c:pt>
                <c:pt idx="82">
                  <c:v>0.25800000000000001</c:v>
                </c:pt>
                <c:pt idx="83">
                  <c:v>0.25600000000000001</c:v>
                </c:pt>
                <c:pt idx="84">
                  <c:v>0.252</c:v>
                </c:pt>
                <c:pt idx="85">
                  <c:v>0.25</c:v>
                </c:pt>
                <c:pt idx="86">
                  <c:v>0.246</c:v>
                </c:pt>
                <c:pt idx="87">
                  <c:v>0.24399999999999999</c:v>
                </c:pt>
                <c:pt idx="88">
                  <c:v>0.24199999999999999</c:v>
                </c:pt>
                <c:pt idx="89">
                  <c:v>0.24</c:v>
                </c:pt>
                <c:pt idx="90">
                  <c:v>0.23799999999999999</c:v>
                </c:pt>
                <c:pt idx="91">
                  <c:v>0.23599999999999999</c:v>
                </c:pt>
                <c:pt idx="92">
                  <c:v>0.23400000000000001</c:v>
                </c:pt>
                <c:pt idx="93">
                  <c:v>0.23</c:v>
                </c:pt>
                <c:pt idx="94">
                  <c:v>0.22800000000000001</c:v>
                </c:pt>
                <c:pt idx="95">
                  <c:v>0.22600000000000001</c:v>
                </c:pt>
                <c:pt idx="96">
                  <c:v>0.22600000000000001</c:v>
                </c:pt>
                <c:pt idx="97">
                  <c:v>0.224</c:v>
                </c:pt>
                <c:pt idx="98">
                  <c:v>0.224</c:v>
                </c:pt>
                <c:pt idx="99">
                  <c:v>0.222</c:v>
                </c:pt>
                <c:pt idx="100">
                  <c:v>0.22</c:v>
                </c:pt>
                <c:pt idx="101">
                  <c:v>0.218</c:v>
                </c:pt>
                <c:pt idx="102">
                  <c:v>0.216</c:v>
                </c:pt>
                <c:pt idx="103">
                  <c:v>0.216</c:v>
                </c:pt>
                <c:pt idx="104">
                  <c:v>0.216</c:v>
                </c:pt>
                <c:pt idx="105">
                  <c:v>0.216</c:v>
                </c:pt>
                <c:pt idx="106">
                  <c:v>0.216</c:v>
                </c:pt>
                <c:pt idx="107">
                  <c:v>0.214</c:v>
                </c:pt>
                <c:pt idx="108">
                  <c:v>0.21199999999999999</c:v>
                </c:pt>
                <c:pt idx="109">
                  <c:v>0.20599999999999999</c:v>
                </c:pt>
                <c:pt idx="110">
                  <c:v>0.2</c:v>
                </c:pt>
                <c:pt idx="111">
                  <c:v>0.1946</c:v>
                </c:pt>
                <c:pt idx="112">
                  <c:v>0.18859999999999999</c:v>
                </c:pt>
                <c:pt idx="113">
                  <c:v>0.18340000000000001</c:v>
                </c:pt>
                <c:pt idx="114">
                  <c:v>0.17899999999999999</c:v>
                </c:pt>
                <c:pt idx="115">
                  <c:v>0.17580000000000001</c:v>
                </c:pt>
                <c:pt idx="116">
                  <c:v>0.17380000000000001</c:v>
                </c:pt>
                <c:pt idx="117">
                  <c:v>0.17280000000000001</c:v>
                </c:pt>
                <c:pt idx="118">
                  <c:v>0.17299999999999999</c:v>
                </c:pt>
                <c:pt idx="119">
                  <c:v>0.17460000000000001</c:v>
                </c:pt>
                <c:pt idx="120">
                  <c:v>0.1772</c:v>
                </c:pt>
                <c:pt idx="121">
                  <c:v>0.18099999999999999</c:v>
                </c:pt>
                <c:pt idx="122">
                  <c:v>0.1852</c:v>
                </c:pt>
                <c:pt idx="123">
                  <c:v>0.18940000000000001</c:v>
                </c:pt>
                <c:pt idx="124">
                  <c:v>0.193</c:v>
                </c:pt>
                <c:pt idx="125">
                  <c:v>0.19539999999999999</c:v>
                </c:pt>
                <c:pt idx="126">
                  <c:v>0.19620000000000001</c:v>
                </c:pt>
                <c:pt idx="127">
                  <c:v>0.19539999999999999</c:v>
                </c:pt>
                <c:pt idx="128">
                  <c:v>0.19320000000000001</c:v>
                </c:pt>
                <c:pt idx="129">
                  <c:v>0.19</c:v>
                </c:pt>
                <c:pt idx="130">
                  <c:v>0.18679999999999999</c:v>
                </c:pt>
                <c:pt idx="131">
                  <c:v>0.18440000000000001</c:v>
                </c:pt>
                <c:pt idx="132">
                  <c:v>0.18340000000000001</c:v>
                </c:pt>
                <c:pt idx="133">
                  <c:v>0.1842</c:v>
                </c:pt>
                <c:pt idx="134">
                  <c:v>0.1862</c:v>
                </c:pt>
                <c:pt idx="135">
                  <c:v>0.189</c:v>
                </c:pt>
                <c:pt idx="136">
                  <c:v>0.1908</c:v>
                </c:pt>
                <c:pt idx="137">
                  <c:v>0.19059999999999999</c:v>
                </c:pt>
                <c:pt idx="138">
                  <c:v>0.187</c:v>
                </c:pt>
                <c:pt idx="139">
                  <c:v>0.1802</c:v>
                </c:pt>
                <c:pt idx="140">
                  <c:v>0.1706</c:v>
                </c:pt>
                <c:pt idx="141">
                  <c:v>0.15939999999999999</c:v>
                </c:pt>
                <c:pt idx="142">
                  <c:v>0.1484</c:v>
                </c:pt>
                <c:pt idx="143">
                  <c:v>0.1394</c:v>
                </c:pt>
                <c:pt idx="144">
                  <c:v>0.13320000000000001</c:v>
                </c:pt>
                <c:pt idx="145">
                  <c:v>0.13020000000000001</c:v>
                </c:pt>
                <c:pt idx="146">
                  <c:v>0.13020000000000001</c:v>
                </c:pt>
                <c:pt idx="147">
                  <c:v>0.13200000000000001</c:v>
                </c:pt>
                <c:pt idx="148">
                  <c:v>0.13500000000000001</c:v>
                </c:pt>
                <c:pt idx="149">
                  <c:v>0.13800000000000001</c:v>
                </c:pt>
                <c:pt idx="150">
                  <c:v>0.14119999999999999</c:v>
                </c:pt>
                <c:pt idx="151">
                  <c:v>0.14460000000000001</c:v>
                </c:pt>
                <c:pt idx="152">
                  <c:v>0.14860000000000001</c:v>
                </c:pt>
                <c:pt idx="153">
                  <c:v>0.154</c:v>
                </c:pt>
                <c:pt idx="154">
                  <c:v>0.16059999999999999</c:v>
                </c:pt>
                <c:pt idx="155">
                  <c:v>0.1678</c:v>
                </c:pt>
                <c:pt idx="156">
                  <c:v>0.17419999999999999</c:v>
                </c:pt>
                <c:pt idx="157">
                  <c:v>0.17860000000000001</c:v>
                </c:pt>
                <c:pt idx="158">
                  <c:v>0.17979999999999999</c:v>
                </c:pt>
                <c:pt idx="159">
                  <c:v>0.1774</c:v>
                </c:pt>
                <c:pt idx="160">
                  <c:v>0.17219999999999999</c:v>
                </c:pt>
                <c:pt idx="161">
                  <c:v>0.1656</c:v>
                </c:pt>
                <c:pt idx="162">
                  <c:v>0.15939999999999999</c:v>
                </c:pt>
                <c:pt idx="163">
                  <c:v>0.1552</c:v>
                </c:pt>
                <c:pt idx="164">
                  <c:v>0.154</c:v>
                </c:pt>
                <c:pt idx="165">
                  <c:v>0.15540000000000001</c:v>
                </c:pt>
                <c:pt idx="166">
                  <c:v>0.1588</c:v>
                </c:pt>
                <c:pt idx="167">
                  <c:v>0.16259999999999999</c:v>
                </c:pt>
                <c:pt idx="168">
                  <c:v>0.1656</c:v>
                </c:pt>
                <c:pt idx="169">
                  <c:v>0.1666</c:v>
                </c:pt>
                <c:pt idx="170">
                  <c:v>0.16539999999999999</c:v>
                </c:pt>
                <c:pt idx="171">
                  <c:v>0.16259999999999999</c:v>
                </c:pt>
                <c:pt idx="172">
                  <c:v>0.159</c:v>
                </c:pt>
                <c:pt idx="173">
                  <c:v>0.15540000000000001</c:v>
                </c:pt>
                <c:pt idx="174">
                  <c:v>0.15279999999999999</c:v>
                </c:pt>
                <c:pt idx="175">
                  <c:v>0.15160000000000001</c:v>
                </c:pt>
                <c:pt idx="176">
                  <c:v>0.1522</c:v>
                </c:pt>
                <c:pt idx="177">
                  <c:v>0.1542</c:v>
                </c:pt>
                <c:pt idx="178">
                  <c:v>0.15740000000000001</c:v>
                </c:pt>
                <c:pt idx="179">
                  <c:v>0.1608</c:v>
                </c:pt>
                <c:pt idx="180">
                  <c:v>0.16420000000000001</c:v>
                </c:pt>
                <c:pt idx="181">
                  <c:v>0.1666</c:v>
                </c:pt>
                <c:pt idx="182">
                  <c:v>0.16739999999999999</c:v>
                </c:pt>
                <c:pt idx="183">
                  <c:v>0.16639999999999999</c:v>
                </c:pt>
                <c:pt idx="184">
                  <c:v>0.1638</c:v>
                </c:pt>
                <c:pt idx="185">
                  <c:v>0.16020000000000001</c:v>
                </c:pt>
                <c:pt idx="186">
                  <c:v>0.157</c:v>
                </c:pt>
                <c:pt idx="187">
                  <c:v>0.15540000000000001</c:v>
                </c:pt>
                <c:pt idx="188">
                  <c:v>0.15640000000000001</c:v>
                </c:pt>
                <c:pt idx="189">
                  <c:v>0.16039999999999999</c:v>
                </c:pt>
                <c:pt idx="190">
                  <c:v>0.1668</c:v>
                </c:pt>
                <c:pt idx="191">
                  <c:v>0.1744</c:v>
                </c:pt>
                <c:pt idx="192">
                  <c:v>0.18140000000000001</c:v>
                </c:pt>
                <c:pt idx="193">
                  <c:v>0.1862</c:v>
                </c:pt>
                <c:pt idx="194">
                  <c:v>0.18840000000000001</c:v>
                </c:pt>
                <c:pt idx="195">
                  <c:v>0.1888</c:v>
                </c:pt>
                <c:pt idx="196">
                  <c:v>0.18940000000000001</c:v>
                </c:pt>
                <c:pt idx="197">
                  <c:v>0.19339999999999999</c:v>
                </c:pt>
                <c:pt idx="198">
                  <c:v>0.20399999999999999</c:v>
                </c:pt>
                <c:pt idx="199">
                  <c:v>0.22600000000000001</c:v>
                </c:pt>
                <c:pt idx="200">
                  <c:v>0.26</c:v>
                </c:pt>
                <c:pt idx="201">
                  <c:v>0.312</c:v>
                </c:pt>
                <c:pt idx="202">
                  <c:v>0.378</c:v>
                </c:pt>
                <c:pt idx="203">
                  <c:v>0.46200000000000002</c:v>
                </c:pt>
                <c:pt idx="204">
                  <c:v>0.55600000000000005</c:v>
                </c:pt>
                <c:pt idx="205">
                  <c:v>0.65800000000000003</c:v>
                </c:pt>
                <c:pt idx="206">
                  <c:v>0.75600000000000001</c:v>
                </c:pt>
                <c:pt idx="207">
                  <c:v>0.84399999999999997</c:v>
                </c:pt>
                <c:pt idx="208">
                  <c:v>0.90800000000000003</c:v>
                </c:pt>
                <c:pt idx="209">
                  <c:v>0.94599999999999995</c:v>
                </c:pt>
                <c:pt idx="210">
                  <c:v>0.95599999999999996</c:v>
                </c:pt>
                <c:pt idx="211">
                  <c:v>0.94</c:v>
                </c:pt>
                <c:pt idx="212">
                  <c:v>0.90600000000000003</c:v>
                </c:pt>
                <c:pt idx="213">
                  <c:v>0.86199999999999999</c:v>
                </c:pt>
                <c:pt idx="214">
                  <c:v>0.81799999999999995</c:v>
                </c:pt>
                <c:pt idx="215">
                  <c:v>0.77800000000000002</c:v>
                </c:pt>
                <c:pt idx="216">
                  <c:v>0.748</c:v>
                </c:pt>
                <c:pt idx="217">
                  <c:v>0.72599999999999998</c:v>
                </c:pt>
                <c:pt idx="218">
                  <c:v>0.71199999999999997</c:v>
                </c:pt>
                <c:pt idx="219">
                  <c:v>0.7</c:v>
                </c:pt>
                <c:pt idx="220">
                  <c:v>0.68799999999999994</c:v>
                </c:pt>
                <c:pt idx="221">
                  <c:v>0.67800000000000005</c:v>
                </c:pt>
                <c:pt idx="222">
                  <c:v>0.66600000000000004</c:v>
                </c:pt>
                <c:pt idx="223">
                  <c:v>0.65400000000000003</c:v>
                </c:pt>
                <c:pt idx="224">
                  <c:v>0.64</c:v>
                </c:pt>
                <c:pt idx="225">
                  <c:v>0.626</c:v>
                </c:pt>
                <c:pt idx="226">
                  <c:v>0.61199999999999999</c:v>
                </c:pt>
                <c:pt idx="227">
                  <c:v>0.6</c:v>
                </c:pt>
                <c:pt idx="228">
                  <c:v>0.59</c:v>
                </c:pt>
                <c:pt idx="229">
                  <c:v>0.58199999999999996</c:v>
                </c:pt>
                <c:pt idx="230">
                  <c:v>0.57999999999999996</c:v>
                </c:pt>
                <c:pt idx="231">
                  <c:v>0.58199999999999996</c:v>
                </c:pt>
                <c:pt idx="232">
                  <c:v>0.58599999999999997</c:v>
                </c:pt>
                <c:pt idx="233">
                  <c:v>0.59599999999999997</c:v>
                </c:pt>
                <c:pt idx="234">
                  <c:v>0.61</c:v>
                </c:pt>
                <c:pt idx="235">
                  <c:v>0.628</c:v>
                </c:pt>
                <c:pt idx="236">
                  <c:v>0.64800000000000002</c:v>
                </c:pt>
                <c:pt idx="237">
                  <c:v>0.67400000000000004</c:v>
                </c:pt>
                <c:pt idx="238">
                  <c:v>0.7</c:v>
                </c:pt>
                <c:pt idx="239">
                  <c:v>0.72399999999999998</c:v>
                </c:pt>
                <c:pt idx="240">
                  <c:v>0.74199999999999999</c:v>
                </c:pt>
                <c:pt idx="241">
                  <c:v>0.748</c:v>
                </c:pt>
                <c:pt idx="242">
                  <c:v>0.73799999999999999</c:v>
                </c:pt>
                <c:pt idx="243">
                  <c:v>0.70799999999999996</c:v>
                </c:pt>
                <c:pt idx="244">
                  <c:v>0.65600000000000003</c:v>
                </c:pt>
                <c:pt idx="245">
                  <c:v>0.58599999999999997</c:v>
                </c:pt>
                <c:pt idx="246">
                  <c:v>0.502</c:v>
                </c:pt>
                <c:pt idx="247">
                  <c:v>0.41199999999999998</c:v>
                </c:pt>
                <c:pt idx="248">
                  <c:v>0.32200000000000001</c:v>
                </c:pt>
                <c:pt idx="249">
                  <c:v>0.24</c:v>
                </c:pt>
                <c:pt idx="250">
                  <c:v>0.16980000000000001</c:v>
                </c:pt>
                <c:pt idx="251">
                  <c:v>0.114</c:v>
                </c:pt>
                <c:pt idx="252">
                  <c:v>7.2599999999999998E-2</c:v>
                </c:pt>
                <c:pt idx="253">
                  <c:v>4.3799999999999999E-2</c:v>
                </c:pt>
                <c:pt idx="254">
                  <c:v>2.52E-2</c:v>
                </c:pt>
                <c:pt idx="255">
                  <c:v>1.3860000000000001E-2</c:v>
                </c:pt>
                <c:pt idx="256">
                  <c:v>7.3800000000000003E-3</c:v>
                </c:pt>
                <c:pt idx="257">
                  <c:v>3.8999999999999998E-3</c:v>
                </c:pt>
                <c:pt idx="258">
                  <c:v>2.14E-3</c:v>
                </c:pt>
                <c:pt idx="259">
                  <c:v>1.32E-3</c:v>
                </c:pt>
                <c:pt idx="260">
                  <c:v>9.4799999999999995E-4</c:v>
                </c:pt>
                <c:pt idx="261">
                  <c:v>7.9000000000000001E-4</c:v>
                </c:pt>
                <c:pt idx="262">
                  <c:v>7.2000000000000005E-4</c:v>
                </c:pt>
                <c:pt idx="263">
                  <c:v>6.8599999999999998E-4</c:v>
                </c:pt>
                <c:pt idx="264">
                  <c:v>6.6200000000000005E-4</c:v>
                </c:pt>
                <c:pt idx="265">
                  <c:v>6.4199999999999999E-4</c:v>
                </c:pt>
                <c:pt idx="266">
                  <c:v>6.2200000000000005E-4</c:v>
                </c:pt>
                <c:pt idx="267">
                  <c:v>6.0800000000000003E-4</c:v>
                </c:pt>
                <c:pt idx="268">
                  <c:v>5.9800000000000001E-4</c:v>
                </c:pt>
                <c:pt idx="269">
                  <c:v>5.9400000000000002E-4</c:v>
                </c:pt>
                <c:pt idx="270">
                  <c:v>5.9000000000000003E-4</c:v>
                </c:pt>
                <c:pt idx="271">
                  <c:v>5.8600000000000004E-4</c:v>
                </c:pt>
                <c:pt idx="272">
                  <c:v>5.7799999999999995E-4</c:v>
                </c:pt>
                <c:pt idx="273">
                  <c:v>5.6599999999999999E-4</c:v>
                </c:pt>
                <c:pt idx="274">
                  <c:v>5.5199999999999997E-4</c:v>
                </c:pt>
                <c:pt idx="275">
                  <c:v>5.3399999999999997E-4</c:v>
                </c:pt>
                <c:pt idx="276">
                  <c:v>5.1800000000000001E-4</c:v>
                </c:pt>
                <c:pt idx="277">
                  <c:v>5.0199999999999995E-4</c:v>
                </c:pt>
                <c:pt idx="278">
                  <c:v>4.8999999999999998E-4</c:v>
                </c:pt>
                <c:pt idx="279">
                  <c:v>4.8000000000000001E-4</c:v>
                </c:pt>
                <c:pt idx="280">
                  <c:v>4.7199999999999998E-4</c:v>
                </c:pt>
                <c:pt idx="281">
                  <c:v>4.66E-4</c:v>
                </c:pt>
                <c:pt idx="282">
                  <c:v>4.64E-4</c:v>
                </c:pt>
                <c:pt idx="283">
                  <c:v>4.6999999999999999E-4</c:v>
                </c:pt>
                <c:pt idx="284">
                  <c:v>4.84E-4</c:v>
                </c:pt>
                <c:pt idx="285">
                  <c:v>5.1199999999999998E-4</c:v>
                </c:pt>
                <c:pt idx="286">
                  <c:v>5.62E-4</c:v>
                </c:pt>
                <c:pt idx="287">
                  <c:v>6.4199999999999999E-4</c:v>
                </c:pt>
                <c:pt idx="288">
                  <c:v>7.5799999999999999E-4</c:v>
                </c:pt>
                <c:pt idx="289">
                  <c:v>9.2199999999999997E-4</c:v>
                </c:pt>
                <c:pt idx="290">
                  <c:v>1.1379999999999999E-3</c:v>
                </c:pt>
                <c:pt idx="291">
                  <c:v>1.4120000000000001E-3</c:v>
                </c:pt>
                <c:pt idx="292">
                  <c:v>1.7459999999999999E-3</c:v>
                </c:pt>
                <c:pt idx="293">
                  <c:v>2.14E-3</c:v>
                </c:pt>
                <c:pt idx="294">
                  <c:v>2.5799999999999998E-3</c:v>
                </c:pt>
                <c:pt idx="295">
                  <c:v>3.0400000000000002E-3</c:v>
                </c:pt>
                <c:pt idx="296">
                  <c:v>3.5400000000000002E-3</c:v>
                </c:pt>
                <c:pt idx="297">
                  <c:v>4.0200000000000001E-3</c:v>
                </c:pt>
                <c:pt idx="298">
                  <c:v>4.4600000000000004E-3</c:v>
                </c:pt>
                <c:pt idx="299">
                  <c:v>4.8399999999999997E-3</c:v>
                </c:pt>
                <c:pt idx="300">
                  <c:v>5.1000000000000004E-3</c:v>
                </c:pt>
                <c:pt idx="301">
                  <c:v>5.2199999999999998E-3</c:v>
                </c:pt>
                <c:pt idx="302">
                  <c:v>5.2199999999999998E-3</c:v>
                </c:pt>
                <c:pt idx="303">
                  <c:v>5.1399999999999996E-3</c:v>
                </c:pt>
                <c:pt idx="304">
                  <c:v>5.0200000000000002E-3</c:v>
                </c:pt>
                <c:pt idx="305">
                  <c:v>4.8999999999999998E-3</c:v>
                </c:pt>
                <c:pt idx="306">
                  <c:v>4.8399999999999997E-3</c:v>
                </c:pt>
                <c:pt idx="307">
                  <c:v>4.8799999999999998E-3</c:v>
                </c:pt>
                <c:pt idx="308">
                  <c:v>4.96E-3</c:v>
                </c:pt>
                <c:pt idx="309">
                  <c:v>5.0600000000000003E-3</c:v>
                </c:pt>
                <c:pt idx="310">
                  <c:v>5.1000000000000004E-3</c:v>
                </c:pt>
                <c:pt idx="311">
                  <c:v>5.0400000000000002E-3</c:v>
                </c:pt>
                <c:pt idx="312">
                  <c:v>4.8599999999999997E-3</c:v>
                </c:pt>
                <c:pt idx="313">
                  <c:v>4.5799999999999999E-3</c:v>
                </c:pt>
                <c:pt idx="314">
                  <c:v>4.28E-3</c:v>
                </c:pt>
                <c:pt idx="315">
                  <c:v>4.0200000000000001E-3</c:v>
                </c:pt>
                <c:pt idx="316">
                  <c:v>3.8999999999999998E-3</c:v>
                </c:pt>
                <c:pt idx="317">
                  <c:v>3.96E-3</c:v>
                </c:pt>
                <c:pt idx="318">
                  <c:v>4.2199999999999998E-3</c:v>
                </c:pt>
                <c:pt idx="319">
                  <c:v>4.5999999999999999E-3</c:v>
                </c:pt>
                <c:pt idx="320">
                  <c:v>5.0200000000000002E-3</c:v>
                </c:pt>
                <c:pt idx="321">
                  <c:v>5.3600000000000002E-3</c:v>
                </c:pt>
                <c:pt idx="322">
                  <c:v>5.5599999999999998E-3</c:v>
                </c:pt>
                <c:pt idx="323">
                  <c:v>5.5199999999999997E-3</c:v>
                </c:pt>
                <c:pt idx="324">
                  <c:v>5.2599999999999999E-3</c:v>
                </c:pt>
                <c:pt idx="325">
                  <c:v>4.8199999999999996E-3</c:v>
                </c:pt>
                <c:pt idx="326">
                  <c:v>4.3400000000000001E-3</c:v>
                </c:pt>
                <c:pt idx="327">
                  <c:v>3.9199999999999999E-3</c:v>
                </c:pt>
                <c:pt idx="328">
                  <c:v>3.6600000000000001E-3</c:v>
                </c:pt>
                <c:pt idx="329">
                  <c:v>3.64E-3</c:v>
                </c:pt>
                <c:pt idx="330">
                  <c:v>3.8600000000000001E-3</c:v>
                </c:pt>
                <c:pt idx="331">
                  <c:v>4.28E-3</c:v>
                </c:pt>
                <c:pt idx="332">
                  <c:v>4.8199999999999996E-3</c:v>
                </c:pt>
                <c:pt idx="333">
                  <c:v>5.3400000000000001E-3</c:v>
                </c:pt>
                <c:pt idx="334">
                  <c:v>5.7200000000000003E-3</c:v>
                </c:pt>
                <c:pt idx="335">
                  <c:v>5.8799999999999998E-3</c:v>
                </c:pt>
                <c:pt idx="336">
                  <c:v>5.7800000000000004E-3</c:v>
                </c:pt>
                <c:pt idx="337">
                  <c:v>5.4000000000000003E-3</c:v>
                </c:pt>
                <c:pt idx="338">
                  <c:v>4.8599999999999997E-3</c:v>
                </c:pt>
                <c:pt idx="339">
                  <c:v>4.2599999999999999E-3</c:v>
                </c:pt>
                <c:pt idx="340">
                  <c:v>3.7200000000000002E-3</c:v>
                </c:pt>
                <c:pt idx="341">
                  <c:v>3.3400000000000001E-3</c:v>
                </c:pt>
                <c:pt idx="342">
                  <c:v>3.2200000000000002E-3</c:v>
                </c:pt>
                <c:pt idx="343">
                  <c:v>3.3999999999999998E-3</c:v>
                </c:pt>
                <c:pt idx="344">
                  <c:v>3.8400000000000001E-3</c:v>
                </c:pt>
                <c:pt idx="345">
                  <c:v>4.5199999999999997E-3</c:v>
                </c:pt>
                <c:pt idx="346">
                  <c:v>5.3400000000000001E-3</c:v>
                </c:pt>
                <c:pt idx="347">
                  <c:v>6.2399999999999999E-3</c:v>
                </c:pt>
                <c:pt idx="348">
                  <c:v>7.1399999999999996E-3</c:v>
                </c:pt>
                <c:pt idx="349">
                  <c:v>8.0599999999999995E-3</c:v>
                </c:pt>
                <c:pt idx="350">
                  <c:v>8.94E-3</c:v>
                </c:pt>
                <c:pt idx="351">
                  <c:v>9.8600000000000007E-3</c:v>
                </c:pt>
                <c:pt idx="352">
                  <c:v>1.078E-2</c:v>
                </c:pt>
                <c:pt idx="353">
                  <c:v>1.1780000000000001E-2</c:v>
                </c:pt>
                <c:pt idx="354">
                  <c:v>1.282E-2</c:v>
                </c:pt>
                <c:pt idx="355">
                  <c:v>1.3899999999999999E-2</c:v>
                </c:pt>
                <c:pt idx="356">
                  <c:v>1.498E-2</c:v>
                </c:pt>
                <c:pt idx="357">
                  <c:v>1.602E-2</c:v>
                </c:pt>
                <c:pt idx="358">
                  <c:v>1.6979999999999999E-2</c:v>
                </c:pt>
                <c:pt idx="359">
                  <c:v>1.7860000000000001E-2</c:v>
                </c:pt>
                <c:pt idx="360">
                  <c:v>1.8599999999999998E-2</c:v>
                </c:pt>
                <c:pt idx="361">
                  <c:v>1.9179999999999999E-2</c:v>
                </c:pt>
                <c:pt idx="362">
                  <c:v>1.9560000000000001E-2</c:v>
                </c:pt>
                <c:pt idx="363">
                  <c:v>1.9740000000000001E-2</c:v>
                </c:pt>
                <c:pt idx="364">
                  <c:v>1.9699999999999999E-2</c:v>
                </c:pt>
                <c:pt idx="365">
                  <c:v>1.9519999999999999E-2</c:v>
                </c:pt>
                <c:pt idx="366">
                  <c:v>1.9220000000000001E-2</c:v>
                </c:pt>
                <c:pt idx="367">
                  <c:v>1.89E-2</c:v>
                </c:pt>
                <c:pt idx="368">
                  <c:v>1.866E-2</c:v>
                </c:pt>
                <c:pt idx="369">
                  <c:v>1.8599999999999998E-2</c:v>
                </c:pt>
                <c:pt idx="370">
                  <c:v>1.8800000000000001E-2</c:v>
                </c:pt>
                <c:pt idx="371">
                  <c:v>1.9300000000000001E-2</c:v>
                </c:pt>
                <c:pt idx="372">
                  <c:v>2.0199999999999999E-2</c:v>
                </c:pt>
                <c:pt idx="373">
                  <c:v>2.1399999999999999E-2</c:v>
                </c:pt>
                <c:pt idx="374">
                  <c:v>2.3E-2</c:v>
                </c:pt>
                <c:pt idx="375">
                  <c:v>2.46E-2</c:v>
                </c:pt>
                <c:pt idx="376">
                  <c:v>2.5999999999999999E-2</c:v>
                </c:pt>
                <c:pt idx="377">
                  <c:v>2.7400000000000001E-2</c:v>
                </c:pt>
                <c:pt idx="378">
                  <c:v>2.8000000000000001E-2</c:v>
                </c:pt>
                <c:pt idx="379">
                  <c:v>2.8400000000000002E-2</c:v>
                </c:pt>
                <c:pt idx="380">
                  <c:v>2.8000000000000001E-2</c:v>
                </c:pt>
                <c:pt idx="381">
                  <c:v>2.7400000000000001E-2</c:v>
                </c:pt>
                <c:pt idx="382">
                  <c:v>2.6599999999999999E-2</c:v>
                </c:pt>
                <c:pt idx="383">
                  <c:v>2.5600000000000001E-2</c:v>
                </c:pt>
                <c:pt idx="384">
                  <c:v>2.4799999999999999E-2</c:v>
                </c:pt>
                <c:pt idx="385">
                  <c:v>2.4E-2</c:v>
                </c:pt>
                <c:pt idx="386">
                  <c:v>2.3199999999999998E-2</c:v>
                </c:pt>
                <c:pt idx="387">
                  <c:v>2.24E-2</c:v>
                </c:pt>
                <c:pt idx="388">
                  <c:v>2.1600000000000001E-2</c:v>
                </c:pt>
                <c:pt idx="389">
                  <c:v>2.1000000000000001E-2</c:v>
                </c:pt>
                <c:pt idx="390">
                  <c:v>2.0400000000000001E-2</c:v>
                </c:pt>
                <c:pt idx="391">
                  <c:v>1.984E-2</c:v>
                </c:pt>
                <c:pt idx="392">
                  <c:v>1.9400000000000001E-2</c:v>
                </c:pt>
                <c:pt idx="393">
                  <c:v>1.9040000000000001E-2</c:v>
                </c:pt>
                <c:pt idx="394">
                  <c:v>1.882E-2</c:v>
                </c:pt>
                <c:pt idx="395">
                  <c:v>1.8700000000000001E-2</c:v>
                </c:pt>
                <c:pt idx="396">
                  <c:v>1.8700000000000001E-2</c:v>
                </c:pt>
                <c:pt idx="397">
                  <c:v>1.8780000000000002E-2</c:v>
                </c:pt>
                <c:pt idx="398">
                  <c:v>1.89E-2</c:v>
                </c:pt>
                <c:pt idx="399">
                  <c:v>1.9E-2</c:v>
                </c:pt>
                <c:pt idx="400">
                  <c:v>1.9019999999999999E-2</c:v>
                </c:pt>
                <c:pt idx="401">
                  <c:v>1.8859999999999998E-2</c:v>
                </c:pt>
                <c:pt idx="402">
                  <c:v>1.8519999999999998E-2</c:v>
                </c:pt>
                <c:pt idx="403">
                  <c:v>1.7999999999999999E-2</c:v>
                </c:pt>
                <c:pt idx="404">
                  <c:v>1.736E-2</c:v>
                </c:pt>
                <c:pt idx="405">
                  <c:v>1.668E-2</c:v>
                </c:pt>
                <c:pt idx="406">
                  <c:v>1.6080000000000001E-2</c:v>
                </c:pt>
                <c:pt idx="407">
                  <c:v>1.562E-2</c:v>
                </c:pt>
                <c:pt idx="408">
                  <c:v>1.5299999999999999E-2</c:v>
                </c:pt>
                <c:pt idx="409">
                  <c:v>1.512E-2</c:v>
                </c:pt>
                <c:pt idx="410">
                  <c:v>1.502E-2</c:v>
                </c:pt>
                <c:pt idx="411">
                  <c:v>1.4880000000000001E-2</c:v>
                </c:pt>
                <c:pt idx="412">
                  <c:v>1.464E-2</c:v>
                </c:pt>
                <c:pt idx="413">
                  <c:v>1.4239999999999999E-2</c:v>
                </c:pt>
                <c:pt idx="414">
                  <c:v>1.37E-2</c:v>
                </c:pt>
                <c:pt idx="415">
                  <c:v>1.304E-2</c:v>
                </c:pt>
                <c:pt idx="416">
                  <c:v>1.2319999999999999E-2</c:v>
                </c:pt>
                <c:pt idx="417">
                  <c:v>1.1599999999999999E-2</c:v>
                </c:pt>
                <c:pt idx="418">
                  <c:v>1.094E-2</c:v>
                </c:pt>
                <c:pt idx="419">
                  <c:v>1.034E-2</c:v>
                </c:pt>
                <c:pt idx="420">
                  <c:v>9.7999999999999997E-3</c:v>
                </c:pt>
                <c:pt idx="421">
                  <c:v>9.2999999999999992E-3</c:v>
                </c:pt>
                <c:pt idx="422">
                  <c:v>8.8000000000000005E-3</c:v>
                </c:pt>
                <c:pt idx="423">
                  <c:v>8.26E-3</c:v>
                </c:pt>
                <c:pt idx="424">
                  <c:v>7.6800000000000002E-3</c:v>
                </c:pt>
                <c:pt idx="425">
                  <c:v>7.0800000000000004E-3</c:v>
                </c:pt>
                <c:pt idx="426">
                  <c:v>6.5199999999999998E-3</c:v>
                </c:pt>
                <c:pt idx="427">
                  <c:v>6.0800000000000003E-3</c:v>
                </c:pt>
                <c:pt idx="428">
                  <c:v>5.8399999999999997E-3</c:v>
                </c:pt>
                <c:pt idx="429">
                  <c:v>5.8599999999999998E-3</c:v>
                </c:pt>
                <c:pt idx="430">
                  <c:v>6.1599999999999997E-3</c:v>
                </c:pt>
                <c:pt idx="431">
                  <c:v>6.7999999999999996E-3</c:v>
                </c:pt>
                <c:pt idx="432">
                  <c:v>7.7400000000000004E-3</c:v>
                </c:pt>
                <c:pt idx="433">
                  <c:v>8.9200000000000008E-3</c:v>
                </c:pt>
                <c:pt idx="434">
                  <c:v>1.0240000000000001E-2</c:v>
                </c:pt>
                <c:pt idx="435">
                  <c:v>1.162E-2</c:v>
                </c:pt>
                <c:pt idx="436">
                  <c:v>1.2919999999999999E-2</c:v>
                </c:pt>
                <c:pt idx="437">
                  <c:v>1.3979999999999999E-2</c:v>
                </c:pt>
                <c:pt idx="438">
                  <c:v>1.474E-2</c:v>
                </c:pt>
                <c:pt idx="439">
                  <c:v>1.5100000000000001E-2</c:v>
                </c:pt>
                <c:pt idx="440">
                  <c:v>1.508E-2</c:v>
                </c:pt>
                <c:pt idx="441">
                  <c:v>1.472E-2</c:v>
                </c:pt>
                <c:pt idx="442">
                  <c:v>1.4120000000000001E-2</c:v>
                </c:pt>
                <c:pt idx="443">
                  <c:v>1.34E-2</c:v>
                </c:pt>
                <c:pt idx="444">
                  <c:v>1.268E-2</c:v>
                </c:pt>
                <c:pt idx="445">
                  <c:v>1.21E-2</c:v>
                </c:pt>
                <c:pt idx="446">
                  <c:v>1.176E-2</c:v>
                </c:pt>
                <c:pt idx="447">
                  <c:v>1.1780000000000001E-2</c:v>
                </c:pt>
                <c:pt idx="448">
                  <c:v>1.218E-2</c:v>
                </c:pt>
                <c:pt idx="449">
                  <c:v>1.294E-2</c:v>
                </c:pt>
                <c:pt idx="450">
                  <c:v>1.4019999999999999E-2</c:v>
                </c:pt>
                <c:pt idx="451">
                  <c:v>1.524E-2</c:v>
                </c:pt>
                <c:pt idx="452">
                  <c:v>1.644E-2</c:v>
                </c:pt>
                <c:pt idx="453">
                  <c:v>1.7500000000000002E-2</c:v>
                </c:pt>
                <c:pt idx="454">
                  <c:v>1.83E-2</c:v>
                </c:pt>
                <c:pt idx="455">
                  <c:v>1.8839999999999999E-2</c:v>
                </c:pt>
                <c:pt idx="456">
                  <c:v>1.9140000000000001E-2</c:v>
                </c:pt>
                <c:pt idx="457">
                  <c:v>1.932E-2</c:v>
                </c:pt>
                <c:pt idx="458">
                  <c:v>1.9460000000000002E-2</c:v>
                </c:pt>
                <c:pt idx="459">
                  <c:v>1.9619999999999999E-2</c:v>
                </c:pt>
                <c:pt idx="460">
                  <c:v>1.9800000000000002E-2</c:v>
                </c:pt>
                <c:pt idx="461">
                  <c:v>1.992E-2</c:v>
                </c:pt>
                <c:pt idx="462">
                  <c:v>1.992E-2</c:v>
                </c:pt>
                <c:pt idx="463">
                  <c:v>1.9720000000000001E-2</c:v>
                </c:pt>
                <c:pt idx="464">
                  <c:v>1.9300000000000001E-2</c:v>
                </c:pt>
                <c:pt idx="465">
                  <c:v>1.864E-2</c:v>
                </c:pt>
                <c:pt idx="466">
                  <c:v>1.7760000000000001E-2</c:v>
                </c:pt>
                <c:pt idx="467">
                  <c:v>1.6760000000000001E-2</c:v>
                </c:pt>
                <c:pt idx="468">
                  <c:v>1.5679999999999999E-2</c:v>
                </c:pt>
                <c:pt idx="469">
                  <c:v>1.46E-2</c:v>
                </c:pt>
                <c:pt idx="470">
                  <c:v>1.358E-2</c:v>
                </c:pt>
                <c:pt idx="471">
                  <c:v>1.2659999999999999E-2</c:v>
                </c:pt>
                <c:pt idx="472">
                  <c:v>1.184E-2</c:v>
                </c:pt>
                <c:pt idx="473">
                  <c:v>1.116E-2</c:v>
                </c:pt>
                <c:pt idx="474">
                  <c:v>1.0580000000000001E-2</c:v>
                </c:pt>
                <c:pt idx="475">
                  <c:v>1.0059999999999999E-2</c:v>
                </c:pt>
                <c:pt idx="476">
                  <c:v>9.5600000000000008E-3</c:v>
                </c:pt>
                <c:pt idx="477">
                  <c:v>9.0600000000000003E-3</c:v>
                </c:pt>
                <c:pt idx="478">
                  <c:v>8.5000000000000006E-3</c:v>
                </c:pt>
                <c:pt idx="479">
                  <c:v>7.92E-3</c:v>
                </c:pt>
                <c:pt idx="480">
                  <c:v>7.3200000000000001E-3</c:v>
                </c:pt>
                <c:pt idx="481">
                  <c:v>6.7200000000000003E-3</c:v>
                </c:pt>
                <c:pt idx="482">
                  <c:v>6.1599999999999997E-3</c:v>
                </c:pt>
                <c:pt idx="483">
                  <c:v>5.6800000000000002E-3</c:v>
                </c:pt>
                <c:pt idx="484">
                  <c:v>5.28E-3</c:v>
                </c:pt>
                <c:pt idx="485">
                  <c:v>4.9399999999999999E-3</c:v>
                </c:pt>
                <c:pt idx="486">
                  <c:v>4.6600000000000001E-3</c:v>
                </c:pt>
                <c:pt idx="487">
                  <c:v>4.3800000000000002E-3</c:v>
                </c:pt>
                <c:pt idx="488">
                  <c:v>4.0800000000000003E-3</c:v>
                </c:pt>
                <c:pt idx="489">
                  <c:v>3.7799999999999999E-3</c:v>
                </c:pt>
                <c:pt idx="490">
                  <c:v>3.4399999999999999E-3</c:v>
                </c:pt>
                <c:pt idx="491">
                  <c:v>3.0999999999999999E-3</c:v>
                </c:pt>
                <c:pt idx="492">
                  <c:v>2.7599999999999999E-3</c:v>
                </c:pt>
                <c:pt idx="493">
                  <c:v>2.4399999999999999E-3</c:v>
                </c:pt>
                <c:pt idx="494">
                  <c:v>2.16E-3</c:v>
                </c:pt>
                <c:pt idx="495">
                  <c:v>1.9380000000000001E-3</c:v>
                </c:pt>
                <c:pt idx="496">
                  <c:v>1.7520000000000001E-3</c:v>
                </c:pt>
                <c:pt idx="497">
                  <c:v>1.6000000000000001E-3</c:v>
                </c:pt>
                <c:pt idx="498">
                  <c:v>1.47E-3</c:v>
                </c:pt>
                <c:pt idx="499">
                  <c:v>1.3439999999999999E-3</c:v>
                </c:pt>
                <c:pt idx="500">
                  <c:v>1.2099999999999999E-3</c:v>
                </c:pt>
                <c:pt idx="501">
                  <c:v>1.062E-3</c:v>
                </c:pt>
                <c:pt idx="502">
                  <c:v>9.0200000000000002E-4</c:v>
                </c:pt>
                <c:pt idx="503">
                  <c:v>7.36E-4</c:v>
                </c:pt>
                <c:pt idx="504">
                  <c:v>5.7399999999999997E-4</c:v>
                </c:pt>
                <c:pt idx="505">
                  <c:v>4.28E-4</c:v>
                </c:pt>
                <c:pt idx="506">
                  <c:v>3.0400000000000002E-4</c:v>
                </c:pt>
                <c:pt idx="507">
                  <c:v>2.0599999999999999E-4</c:v>
                </c:pt>
                <c:pt idx="508">
                  <c:v>1.3559999999999999E-4</c:v>
                </c:pt>
                <c:pt idx="509">
                  <c:v>8.6600000000000004E-5</c:v>
                </c:pt>
                <c:pt idx="510">
                  <c:v>5.4599999999999999E-5</c:v>
                </c:pt>
                <c:pt idx="511">
                  <c:v>3.4799999999999999E-5</c:v>
                </c:pt>
                <c:pt idx="512">
                  <c:v>2.26E-5</c:v>
                </c:pt>
                <c:pt idx="513">
                  <c:v>1.5160000000000001E-5</c:v>
                </c:pt>
                <c:pt idx="514">
                  <c:v>1.058E-5</c:v>
                </c:pt>
                <c:pt idx="515">
                  <c:v>7.6399999999999997E-6</c:v>
                </c:pt>
                <c:pt idx="516">
                  <c:v>5.6400000000000002E-6</c:v>
                </c:pt>
                <c:pt idx="517">
                  <c:v>4.1999999999999996E-6</c:v>
                </c:pt>
                <c:pt idx="518">
                  <c:v>3.18E-6</c:v>
                </c:pt>
                <c:pt idx="519">
                  <c:v>2.48E-6</c:v>
                </c:pt>
                <c:pt idx="520">
                  <c:v>2.0600000000000002E-6</c:v>
                </c:pt>
                <c:pt idx="521">
                  <c:v>1.8980000000000001E-6</c:v>
                </c:pt>
                <c:pt idx="522">
                  <c:v>1.95E-6</c:v>
                </c:pt>
                <c:pt idx="523">
                  <c:v>2.1399999999999998E-6</c:v>
                </c:pt>
                <c:pt idx="524">
                  <c:v>2.3800000000000001E-6</c:v>
                </c:pt>
                <c:pt idx="525">
                  <c:v>2.5799999999999999E-6</c:v>
                </c:pt>
                <c:pt idx="526">
                  <c:v>2.6800000000000002E-6</c:v>
                </c:pt>
                <c:pt idx="527">
                  <c:v>2.6199999999999999E-6</c:v>
                </c:pt>
                <c:pt idx="528">
                  <c:v>2.3999999999999999E-6</c:v>
                </c:pt>
                <c:pt idx="529">
                  <c:v>2.0600000000000002E-6</c:v>
                </c:pt>
                <c:pt idx="530">
                  <c:v>1.6619999999999999E-6</c:v>
                </c:pt>
                <c:pt idx="531">
                  <c:v>1.2500000000000001E-6</c:v>
                </c:pt>
                <c:pt idx="532">
                  <c:v>8.78E-7</c:v>
                </c:pt>
                <c:pt idx="533">
                  <c:v>5.7800000000000001E-7</c:v>
                </c:pt>
                <c:pt idx="534">
                  <c:v>3.5400000000000002E-7</c:v>
                </c:pt>
                <c:pt idx="535">
                  <c:v>2.04E-7</c:v>
                </c:pt>
                <c:pt idx="536">
                  <c:v>1.092E-7</c:v>
                </c:pt>
                <c:pt idx="537">
                  <c:v>5.4800000000000001E-8</c:v>
                </c:pt>
                <c:pt idx="538">
                  <c:v>2.5600000000000001E-8</c:v>
                </c:pt>
                <c:pt idx="539">
                  <c:v>1.126E-8</c:v>
                </c:pt>
                <c:pt idx="540">
                  <c:v>4.6200000000000002E-9</c:v>
                </c:pt>
                <c:pt idx="541">
                  <c:v>1.7659999999999999E-9</c:v>
                </c:pt>
                <c:pt idx="542">
                  <c:v>6.3199999999999999E-10</c:v>
                </c:pt>
                <c:pt idx="543">
                  <c:v>2.1199999999999999E-10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DB-437D-8445-11C1CA145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324272"/>
        <c:axId val="1782326672"/>
      </c:scatterChart>
      <c:valAx>
        <c:axId val="178232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326672"/>
        <c:crosses val="autoZero"/>
        <c:crossBetween val="midCat"/>
      </c:valAx>
      <c:valAx>
        <c:axId val="178232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324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does!$C$2</c:f>
              <c:strCache>
                <c:ptCount val="1"/>
                <c:pt idx="0">
                  <c:v>DOS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does!$B$3:$B$546</c:f>
              <c:numCache>
                <c:formatCode>General</c:formatCode>
                <c:ptCount val="544"/>
                <c:pt idx="0">
                  <c:v>-10</c:v>
                </c:pt>
                <c:pt idx="1">
                  <c:v>-9.9499999999999993</c:v>
                </c:pt>
                <c:pt idx="2">
                  <c:v>-9.9</c:v>
                </c:pt>
                <c:pt idx="3">
                  <c:v>-9.85</c:v>
                </c:pt>
                <c:pt idx="4">
                  <c:v>-9.8000000000000007</c:v>
                </c:pt>
                <c:pt idx="5">
                  <c:v>-9.75</c:v>
                </c:pt>
                <c:pt idx="6">
                  <c:v>-9.6999999999999993</c:v>
                </c:pt>
                <c:pt idx="7">
                  <c:v>-9.65</c:v>
                </c:pt>
                <c:pt idx="8">
                  <c:v>-9.6</c:v>
                </c:pt>
                <c:pt idx="9">
                  <c:v>-9.5500000000000007</c:v>
                </c:pt>
                <c:pt idx="10">
                  <c:v>-9.5</c:v>
                </c:pt>
                <c:pt idx="11">
                  <c:v>-9.4499999999999993</c:v>
                </c:pt>
                <c:pt idx="12">
                  <c:v>-9.4</c:v>
                </c:pt>
                <c:pt idx="13">
                  <c:v>-9.35</c:v>
                </c:pt>
                <c:pt idx="14">
                  <c:v>-9.3000000000000007</c:v>
                </c:pt>
                <c:pt idx="15">
                  <c:v>-9.25</c:v>
                </c:pt>
                <c:pt idx="16">
                  <c:v>-9.1999999999999993</c:v>
                </c:pt>
                <c:pt idx="17">
                  <c:v>-9.15</c:v>
                </c:pt>
                <c:pt idx="18">
                  <c:v>-9.1</c:v>
                </c:pt>
                <c:pt idx="19">
                  <c:v>-9.0500000000000007</c:v>
                </c:pt>
                <c:pt idx="20">
                  <c:v>-9</c:v>
                </c:pt>
                <c:pt idx="21">
                  <c:v>-8.9499999999999993</c:v>
                </c:pt>
                <c:pt idx="22">
                  <c:v>-8.9</c:v>
                </c:pt>
                <c:pt idx="23">
                  <c:v>-8.85</c:v>
                </c:pt>
                <c:pt idx="24">
                  <c:v>-8.8000000000000007</c:v>
                </c:pt>
                <c:pt idx="25">
                  <c:v>-8.75</c:v>
                </c:pt>
                <c:pt idx="26">
                  <c:v>-8.6999999999999993</c:v>
                </c:pt>
                <c:pt idx="27">
                  <c:v>-8.65</c:v>
                </c:pt>
                <c:pt idx="28">
                  <c:v>-8.6</c:v>
                </c:pt>
                <c:pt idx="29">
                  <c:v>-8.5500000000000007</c:v>
                </c:pt>
                <c:pt idx="30">
                  <c:v>-8.5</c:v>
                </c:pt>
                <c:pt idx="31">
                  <c:v>-8.4499999999999993</c:v>
                </c:pt>
                <c:pt idx="32">
                  <c:v>-8.4</c:v>
                </c:pt>
                <c:pt idx="33">
                  <c:v>-8.35</c:v>
                </c:pt>
                <c:pt idx="34">
                  <c:v>-8.3000000000000007</c:v>
                </c:pt>
                <c:pt idx="35">
                  <c:v>-8.25</c:v>
                </c:pt>
                <c:pt idx="36">
                  <c:v>-8.1999999999999993</c:v>
                </c:pt>
                <c:pt idx="37">
                  <c:v>-8.15</c:v>
                </c:pt>
                <c:pt idx="38">
                  <c:v>-8.1</c:v>
                </c:pt>
                <c:pt idx="39">
                  <c:v>-8.0500000000000007</c:v>
                </c:pt>
                <c:pt idx="40">
                  <c:v>-8</c:v>
                </c:pt>
                <c:pt idx="41">
                  <c:v>-7.95</c:v>
                </c:pt>
                <c:pt idx="42">
                  <c:v>-7.9</c:v>
                </c:pt>
                <c:pt idx="43">
                  <c:v>-7.85</c:v>
                </c:pt>
                <c:pt idx="44">
                  <c:v>-7.8</c:v>
                </c:pt>
                <c:pt idx="45">
                  <c:v>-7.75</c:v>
                </c:pt>
                <c:pt idx="46">
                  <c:v>-7.7</c:v>
                </c:pt>
                <c:pt idx="47">
                  <c:v>-7.65</c:v>
                </c:pt>
                <c:pt idx="48">
                  <c:v>-7.6</c:v>
                </c:pt>
                <c:pt idx="49">
                  <c:v>-7.55</c:v>
                </c:pt>
                <c:pt idx="50">
                  <c:v>-7.5</c:v>
                </c:pt>
                <c:pt idx="51">
                  <c:v>-7.45</c:v>
                </c:pt>
                <c:pt idx="52">
                  <c:v>-7.4</c:v>
                </c:pt>
                <c:pt idx="53">
                  <c:v>-7.35</c:v>
                </c:pt>
                <c:pt idx="54">
                  <c:v>-7.3</c:v>
                </c:pt>
                <c:pt idx="55">
                  <c:v>-7.25</c:v>
                </c:pt>
                <c:pt idx="56">
                  <c:v>-7.2</c:v>
                </c:pt>
                <c:pt idx="57">
                  <c:v>-7.15</c:v>
                </c:pt>
                <c:pt idx="58">
                  <c:v>-7.1</c:v>
                </c:pt>
                <c:pt idx="59">
                  <c:v>-7.05</c:v>
                </c:pt>
                <c:pt idx="60">
                  <c:v>-7</c:v>
                </c:pt>
                <c:pt idx="61">
                  <c:v>-6.95</c:v>
                </c:pt>
                <c:pt idx="62">
                  <c:v>-6.9</c:v>
                </c:pt>
                <c:pt idx="63">
                  <c:v>-6.85</c:v>
                </c:pt>
                <c:pt idx="64">
                  <c:v>-6.8</c:v>
                </c:pt>
                <c:pt idx="65">
                  <c:v>-6.75</c:v>
                </c:pt>
                <c:pt idx="66">
                  <c:v>-6.7</c:v>
                </c:pt>
                <c:pt idx="67">
                  <c:v>-6.65</c:v>
                </c:pt>
                <c:pt idx="68">
                  <c:v>-6.6</c:v>
                </c:pt>
                <c:pt idx="69">
                  <c:v>-6.55</c:v>
                </c:pt>
                <c:pt idx="70">
                  <c:v>-6.5</c:v>
                </c:pt>
                <c:pt idx="71">
                  <c:v>-6.45</c:v>
                </c:pt>
                <c:pt idx="72">
                  <c:v>-6.4</c:v>
                </c:pt>
                <c:pt idx="73">
                  <c:v>-6.35</c:v>
                </c:pt>
                <c:pt idx="74">
                  <c:v>-6.3</c:v>
                </c:pt>
                <c:pt idx="75">
                  <c:v>-6.25</c:v>
                </c:pt>
                <c:pt idx="76">
                  <c:v>-6.2</c:v>
                </c:pt>
                <c:pt idx="77">
                  <c:v>-6.15</c:v>
                </c:pt>
                <c:pt idx="78">
                  <c:v>-6.1</c:v>
                </c:pt>
                <c:pt idx="79">
                  <c:v>-6.05</c:v>
                </c:pt>
                <c:pt idx="80">
                  <c:v>-6</c:v>
                </c:pt>
                <c:pt idx="81">
                  <c:v>-5.95</c:v>
                </c:pt>
                <c:pt idx="82">
                  <c:v>-5.9</c:v>
                </c:pt>
                <c:pt idx="83">
                  <c:v>-5.85</c:v>
                </c:pt>
                <c:pt idx="84">
                  <c:v>-5.8</c:v>
                </c:pt>
                <c:pt idx="85">
                  <c:v>-5.75</c:v>
                </c:pt>
                <c:pt idx="86">
                  <c:v>-5.7</c:v>
                </c:pt>
                <c:pt idx="87">
                  <c:v>-5.65</c:v>
                </c:pt>
                <c:pt idx="88">
                  <c:v>-5.6</c:v>
                </c:pt>
                <c:pt idx="89">
                  <c:v>-5.55</c:v>
                </c:pt>
                <c:pt idx="90">
                  <c:v>-5.5</c:v>
                </c:pt>
                <c:pt idx="91">
                  <c:v>-5.45</c:v>
                </c:pt>
                <c:pt idx="92">
                  <c:v>-5.4</c:v>
                </c:pt>
                <c:pt idx="93">
                  <c:v>-5.35</c:v>
                </c:pt>
                <c:pt idx="94">
                  <c:v>-5.3</c:v>
                </c:pt>
                <c:pt idx="95">
                  <c:v>-5.25</c:v>
                </c:pt>
                <c:pt idx="96">
                  <c:v>-5.2</c:v>
                </c:pt>
                <c:pt idx="97">
                  <c:v>-5.15</c:v>
                </c:pt>
                <c:pt idx="98">
                  <c:v>-5.0999999999999996</c:v>
                </c:pt>
                <c:pt idx="99">
                  <c:v>-5.05</c:v>
                </c:pt>
                <c:pt idx="100">
                  <c:v>-5</c:v>
                </c:pt>
                <c:pt idx="101">
                  <c:v>-4.95</c:v>
                </c:pt>
                <c:pt idx="102">
                  <c:v>-4.9000000000000004</c:v>
                </c:pt>
                <c:pt idx="103">
                  <c:v>-4.8499999999999996</c:v>
                </c:pt>
                <c:pt idx="104">
                  <c:v>-4.8</c:v>
                </c:pt>
                <c:pt idx="105">
                  <c:v>-4.75</c:v>
                </c:pt>
                <c:pt idx="106">
                  <c:v>-4.7</c:v>
                </c:pt>
                <c:pt idx="107">
                  <c:v>-4.6500000000000004</c:v>
                </c:pt>
                <c:pt idx="108">
                  <c:v>-4.5999999999999996</c:v>
                </c:pt>
                <c:pt idx="109">
                  <c:v>-4.55</c:v>
                </c:pt>
                <c:pt idx="110">
                  <c:v>-4.5</c:v>
                </c:pt>
                <c:pt idx="111">
                  <c:v>-4.45</c:v>
                </c:pt>
                <c:pt idx="112">
                  <c:v>-4.4000000000000004</c:v>
                </c:pt>
                <c:pt idx="113">
                  <c:v>-4.3499999999999996</c:v>
                </c:pt>
                <c:pt idx="114">
                  <c:v>-4.3</c:v>
                </c:pt>
                <c:pt idx="115">
                  <c:v>-4.25</c:v>
                </c:pt>
                <c:pt idx="116">
                  <c:v>-4.2</c:v>
                </c:pt>
                <c:pt idx="117">
                  <c:v>-4.1500000000000004</c:v>
                </c:pt>
                <c:pt idx="118">
                  <c:v>-4.0999999999999996</c:v>
                </c:pt>
                <c:pt idx="119">
                  <c:v>-4.05</c:v>
                </c:pt>
                <c:pt idx="120">
                  <c:v>-4</c:v>
                </c:pt>
                <c:pt idx="121">
                  <c:v>-3.95</c:v>
                </c:pt>
                <c:pt idx="122">
                  <c:v>-3.9</c:v>
                </c:pt>
                <c:pt idx="123">
                  <c:v>-3.85</c:v>
                </c:pt>
                <c:pt idx="124">
                  <c:v>-3.8</c:v>
                </c:pt>
                <c:pt idx="125">
                  <c:v>-3.75</c:v>
                </c:pt>
                <c:pt idx="126">
                  <c:v>-3.7</c:v>
                </c:pt>
                <c:pt idx="127">
                  <c:v>-3.65</c:v>
                </c:pt>
                <c:pt idx="128">
                  <c:v>-3.6</c:v>
                </c:pt>
                <c:pt idx="129">
                  <c:v>-3.55</c:v>
                </c:pt>
                <c:pt idx="130">
                  <c:v>-3.5</c:v>
                </c:pt>
                <c:pt idx="131">
                  <c:v>-3.45</c:v>
                </c:pt>
                <c:pt idx="132">
                  <c:v>-3.4</c:v>
                </c:pt>
                <c:pt idx="133">
                  <c:v>-3.35</c:v>
                </c:pt>
                <c:pt idx="134">
                  <c:v>-3.3</c:v>
                </c:pt>
                <c:pt idx="135">
                  <c:v>-3.25</c:v>
                </c:pt>
                <c:pt idx="136">
                  <c:v>-3.2</c:v>
                </c:pt>
                <c:pt idx="137">
                  <c:v>-3.15</c:v>
                </c:pt>
                <c:pt idx="138">
                  <c:v>-3.1</c:v>
                </c:pt>
                <c:pt idx="139">
                  <c:v>-3.05</c:v>
                </c:pt>
                <c:pt idx="140">
                  <c:v>-3</c:v>
                </c:pt>
                <c:pt idx="141">
                  <c:v>-2.95</c:v>
                </c:pt>
                <c:pt idx="142">
                  <c:v>-2.9</c:v>
                </c:pt>
                <c:pt idx="143">
                  <c:v>-2.85</c:v>
                </c:pt>
                <c:pt idx="144">
                  <c:v>-2.8</c:v>
                </c:pt>
                <c:pt idx="145">
                  <c:v>-2.75</c:v>
                </c:pt>
                <c:pt idx="146">
                  <c:v>-2.7</c:v>
                </c:pt>
                <c:pt idx="147">
                  <c:v>-2.65</c:v>
                </c:pt>
                <c:pt idx="148">
                  <c:v>-2.6</c:v>
                </c:pt>
                <c:pt idx="149">
                  <c:v>-2.5499999999999998</c:v>
                </c:pt>
                <c:pt idx="150">
                  <c:v>-2.5</c:v>
                </c:pt>
                <c:pt idx="151">
                  <c:v>-2.4500000000000002</c:v>
                </c:pt>
                <c:pt idx="152">
                  <c:v>-2.4</c:v>
                </c:pt>
                <c:pt idx="153">
                  <c:v>-2.35</c:v>
                </c:pt>
                <c:pt idx="154">
                  <c:v>-2.2999999999999998</c:v>
                </c:pt>
                <c:pt idx="155">
                  <c:v>-2.25</c:v>
                </c:pt>
                <c:pt idx="156">
                  <c:v>-2.2000000000000002</c:v>
                </c:pt>
                <c:pt idx="157">
                  <c:v>-2.15</c:v>
                </c:pt>
                <c:pt idx="158">
                  <c:v>-2.1</c:v>
                </c:pt>
                <c:pt idx="159">
                  <c:v>-2.0499999999999998</c:v>
                </c:pt>
                <c:pt idx="160">
                  <c:v>-2</c:v>
                </c:pt>
                <c:pt idx="161">
                  <c:v>-1.95</c:v>
                </c:pt>
                <c:pt idx="162">
                  <c:v>-1.9</c:v>
                </c:pt>
                <c:pt idx="163">
                  <c:v>-1.85</c:v>
                </c:pt>
                <c:pt idx="164">
                  <c:v>-1.8</c:v>
                </c:pt>
                <c:pt idx="165">
                  <c:v>-1.75</c:v>
                </c:pt>
                <c:pt idx="166">
                  <c:v>-1.7</c:v>
                </c:pt>
                <c:pt idx="167">
                  <c:v>-1.65</c:v>
                </c:pt>
                <c:pt idx="168">
                  <c:v>-1.6</c:v>
                </c:pt>
                <c:pt idx="169">
                  <c:v>-1.55</c:v>
                </c:pt>
                <c:pt idx="170">
                  <c:v>-1.5</c:v>
                </c:pt>
                <c:pt idx="171">
                  <c:v>-1.45</c:v>
                </c:pt>
                <c:pt idx="172">
                  <c:v>-1.4</c:v>
                </c:pt>
                <c:pt idx="173">
                  <c:v>-1.35</c:v>
                </c:pt>
                <c:pt idx="174">
                  <c:v>-1.3</c:v>
                </c:pt>
                <c:pt idx="175">
                  <c:v>-1.25</c:v>
                </c:pt>
                <c:pt idx="176">
                  <c:v>-1.2</c:v>
                </c:pt>
                <c:pt idx="177">
                  <c:v>-1.1499999999999999</c:v>
                </c:pt>
                <c:pt idx="178">
                  <c:v>-1.1000000000000001</c:v>
                </c:pt>
                <c:pt idx="179">
                  <c:v>-1.05</c:v>
                </c:pt>
                <c:pt idx="180">
                  <c:v>-1</c:v>
                </c:pt>
                <c:pt idx="181">
                  <c:v>-0.95</c:v>
                </c:pt>
                <c:pt idx="182">
                  <c:v>-0.9</c:v>
                </c:pt>
                <c:pt idx="183">
                  <c:v>-0.85</c:v>
                </c:pt>
                <c:pt idx="184">
                  <c:v>-0.8</c:v>
                </c:pt>
                <c:pt idx="185">
                  <c:v>-0.75</c:v>
                </c:pt>
                <c:pt idx="186">
                  <c:v>-0.7</c:v>
                </c:pt>
                <c:pt idx="187">
                  <c:v>-0.65</c:v>
                </c:pt>
                <c:pt idx="188">
                  <c:v>-0.6</c:v>
                </c:pt>
                <c:pt idx="189">
                  <c:v>-0.55000000000000004</c:v>
                </c:pt>
                <c:pt idx="190">
                  <c:v>-0.5</c:v>
                </c:pt>
                <c:pt idx="191">
                  <c:v>-0.45</c:v>
                </c:pt>
                <c:pt idx="192">
                  <c:v>-0.4</c:v>
                </c:pt>
                <c:pt idx="193">
                  <c:v>-0.35</c:v>
                </c:pt>
                <c:pt idx="194">
                  <c:v>-0.3</c:v>
                </c:pt>
                <c:pt idx="195">
                  <c:v>-0.25</c:v>
                </c:pt>
                <c:pt idx="196">
                  <c:v>-0.2</c:v>
                </c:pt>
                <c:pt idx="197">
                  <c:v>-0.15</c:v>
                </c:pt>
                <c:pt idx="198">
                  <c:v>-0.1</c:v>
                </c:pt>
                <c:pt idx="199">
                  <c:v>-0.05</c:v>
                </c:pt>
                <c:pt idx="200">
                  <c:v>0</c:v>
                </c:pt>
                <c:pt idx="201">
                  <c:v>0.05</c:v>
                </c:pt>
                <c:pt idx="202">
                  <c:v>0.1</c:v>
                </c:pt>
                <c:pt idx="203">
                  <c:v>0.15</c:v>
                </c:pt>
                <c:pt idx="204">
                  <c:v>0.2</c:v>
                </c:pt>
                <c:pt idx="205">
                  <c:v>0.25</c:v>
                </c:pt>
                <c:pt idx="206">
                  <c:v>0.3</c:v>
                </c:pt>
                <c:pt idx="207">
                  <c:v>0.35</c:v>
                </c:pt>
                <c:pt idx="208">
                  <c:v>0.4</c:v>
                </c:pt>
                <c:pt idx="209">
                  <c:v>0.45</c:v>
                </c:pt>
                <c:pt idx="210">
                  <c:v>0.5</c:v>
                </c:pt>
                <c:pt idx="211">
                  <c:v>0.55000000000000004</c:v>
                </c:pt>
                <c:pt idx="212">
                  <c:v>0.6</c:v>
                </c:pt>
                <c:pt idx="213">
                  <c:v>0.65</c:v>
                </c:pt>
                <c:pt idx="214">
                  <c:v>0.7</c:v>
                </c:pt>
                <c:pt idx="215">
                  <c:v>0.75</c:v>
                </c:pt>
                <c:pt idx="216">
                  <c:v>0.8</c:v>
                </c:pt>
                <c:pt idx="217">
                  <c:v>0.85</c:v>
                </c:pt>
                <c:pt idx="218">
                  <c:v>0.9</c:v>
                </c:pt>
                <c:pt idx="219">
                  <c:v>0.95</c:v>
                </c:pt>
                <c:pt idx="220">
                  <c:v>1</c:v>
                </c:pt>
                <c:pt idx="221">
                  <c:v>1.05</c:v>
                </c:pt>
                <c:pt idx="222">
                  <c:v>1.1000000000000001</c:v>
                </c:pt>
                <c:pt idx="223">
                  <c:v>1.1499999999999999</c:v>
                </c:pt>
                <c:pt idx="224">
                  <c:v>1.2</c:v>
                </c:pt>
                <c:pt idx="225">
                  <c:v>1.25</c:v>
                </c:pt>
                <c:pt idx="226">
                  <c:v>1.3</c:v>
                </c:pt>
                <c:pt idx="227">
                  <c:v>1.35</c:v>
                </c:pt>
                <c:pt idx="228">
                  <c:v>1.4</c:v>
                </c:pt>
                <c:pt idx="229">
                  <c:v>1.45</c:v>
                </c:pt>
                <c:pt idx="230">
                  <c:v>1.5</c:v>
                </c:pt>
                <c:pt idx="231">
                  <c:v>1.55</c:v>
                </c:pt>
                <c:pt idx="232">
                  <c:v>1.6</c:v>
                </c:pt>
                <c:pt idx="233">
                  <c:v>1.65</c:v>
                </c:pt>
                <c:pt idx="234">
                  <c:v>1.7</c:v>
                </c:pt>
                <c:pt idx="235">
                  <c:v>1.75</c:v>
                </c:pt>
                <c:pt idx="236">
                  <c:v>1.8</c:v>
                </c:pt>
                <c:pt idx="237">
                  <c:v>1.85</c:v>
                </c:pt>
                <c:pt idx="238">
                  <c:v>1.9</c:v>
                </c:pt>
                <c:pt idx="239">
                  <c:v>1.95</c:v>
                </c:pt>
                <c:pt idx="240">
                  <c:v>2</c:v>
                </c:pt>
                <c:pt idx="241">
                  <c:v>2.0499999999999998</c:v>
                </c:pt>
                <c:pt idx="242">
                  <c:v>2.1</c:v>
                </c:pt>
                <c:pt idx="243">
                  <c:v>2.15</c:v>
                </c:pt>
                <c:pt idx="244">
                  <c:v>2.2000000000000002</c:v>
                </c:pt>
                <c:pt idx="245">
                  <c:v>2.25</c:v>
                </c:pt>
                <c:pt idx="246">
                  <c:v>2.2999999999999998</c:v>
                </c:pt>
                <c:pt idx="247">
                  <c:v>2.35</c:v>
                </c:pt>
                <c:pt idx="248">
                  <c:v>2.4</c:v>
                </c:pt>
                <c:pt idx="249">
                  <c:v>2.4500000000000002</c:v>
                </c:pt>
                <c:pt idx="250">
                  <c:v>2.5</c:v>
                </c:pt>
                <c:pt idx="251">
                  <c:v>2.5499999999999998</c:v>
                </c:pt>
                <c:pt idx="252">
                  <c:v>2.6</c:v>
                </c:pt>
                <c:pt idx="253">
                  <c:v>2.65</c:v>
                </c:pt>
                <c:pt idx="254">
                  <c:v>2.7</c:v>
                </c:pt>
                <c:pt idx="255">
                  <c:v>2.75</c:v>
                </c:pt>
                <c:pt idx="256">
                  <c:v>2.8</c:v>
                </c:pt>
                <c:pt idx="257">
                  <c:v>2.85</c:v>
                </c:pt>
                <c:pt idx="258">
                  <c:v>2.9</c:v>
                </c:pt>
                <c:pt idx="259">
                  <c:v>2.95</c:v>
                </c:pt>
                <c:pt idx="260">
                  <c:v>3</c:v>
                </c:pt>
                <c:pt idx="261">
                  <c:v>3.05</c:v>
                </c:pt>
                <c:pt idx="262">
                  <c:v>3.1</c:v>
                </c:pt>
                <c:pt idx="263">
                  <c:v>3.15</c:v>
                </c:pt>
                <c:pt idx="264">
                  <c:v>3.2</c:v>
                </c:pt>
                <c:pt idx="265">
                  <c:v>3.25</c:v>
                </c:pt>
                <c:pt idx="266">
                  <c:v>3.3</c:v>
                </c:pt>
                <c:pt idx="267">
                  <c:v>3.35</c:v>
                </c:pt>
                <c:pt idx="268">
                  <c:v>3.4</c:v>
                </c:pt>
                <c:pt idx="269">
                  <c:v>3.45</c:v>
                </c:pt>
                <c:pt idx="270">
                  <c:v>3.5</c:v>
                </c:pt>
                <c:pt idx="271">
                  <c:v>3.55</c:v>
                </c:pt>
                <c:pt idx="272">
                  <c:v>3.6</c:v>
                </c:pt>
                <c:pt idx="273">
                  <c:v>3.65</c:v>
                </c:pt>
                <c:pt idx="274">
                  <c:v>3.7</c:v>
                </c:pt>
                <c:pt idx="275">
                  <c:v>3.75</c:v>
                </c:pt>
                <c:pt idx="276">
                  <c:v>3.8</c:v>
                </c:pt>
                <c:pt idx="277">
                  <c:v>3.85</c:v>
                </c:pt>
                <c:pt idx="278">
                  <c:v>3.9</c:v>
                </c:pt>
                <c:pt idx="279">
                  <c:v>3.95</c:v>
                </c:pt>
                <c:pt idx="280">
                  <c:v>4</c:v>
                </c:pt>
                <c:pt idx="281">
                  <c:v>4.05</c:v>
                </c:pt>
                <c:pt idx="282">
                  <c:v>4.0999999999999996</c:v>
                </c:pt>
                <c:pt idx="283">
                  <c:v>4.1500000000000004</c:v>
                </c:pt>
                <c:pt idx="284">
                  <c:v>4.2</c:v>
                </c:pt>
                <c:pt idx="285">
                  <c:v>4.25</c:v>
                </c:pt>
                <c:pt idx="286">
                  <c:v>4.3</c:v>
                </c:pt>
                <c:pt idx="287">
                  <c:v>4.3499999999999996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4.6500000000000004</c:v>
                </c:pt>
                <c:pt idx="294">
                  <c:v>4.7</c:v>
                </c:pt>
                <c:pt idx="295">
                  <c:v>4.75</c:v>
                </c:pt>
                <c:pt idx="296">
                  <c:v>4.8</c:v>
                </c:pt>
                <c:pt idx="297">
                  <c:v>4.8499999999999996</c:v>
                </c:pt>
                <c:pt idx="298">
                  <c:v>4.9000000000000004</c:v>
                </c:pt>
                <c:pt idx="299">
                  <c:v>4.95</c:v>
                </c:pt>
                <c:pt idx="300">
                  <c:v>5</c:v>
                </c:pt>
                <c:pt idx="301">
                  <c:v>5.05</c:v>
                </c:pt>
                <c:pt idx="302">
                  <c:v>5.0999999999999996</c:v>
                </c:pt>
                <c:pt idx="303">
                  <c:v>5.15</c:v>
                </c:pt>
                <c:pt idx="304">
                  <c:v>5.2</c:v>
                </c:pt>
                <c:pt idx="305">
                  <c:v>5.25</c:v>
                </c:pt>
                <c:pt idx="306">
                  <c:v>5.3</c:v>
                </c:pt>
                <c:pt idx="307">
                  <c:v>5.35</c:v>
                </c:pt>
                <c:pt idx="308">
                  <c:v>5.4</c:v>
                </c:pt>
                <c:pt idx="309">
                  <c:v>5.45</c:v>
                </c:pt>
                <c:pt idx="310">
                  <c:v>5.5</c:v>
                </c:pt>
                <c:pt idx="311">
                  <c:v>5.55</c:v>
                </c:pt>
                <c:pt idx="312">
                  <c:v>5.6</c:v>
                </c:pt>
                <c:pt idx="313">
                  <c:v>5.65</c:v>
                </c:pt>
                <c:pt idx="314">
                  <c:v>5.7</c:v>
                </c:pt>
                <c:pt idx="315">
                  <c:v>5.75</c:v>
                </c:pt>
                <c:pt idx="316">
                  <c:v>5.8</c:v>
                </c:pt>
                <c:pt idx="317">
                  <c:v>5.85</c:v>
                </c:pt>
                <c:pt idx="318">
                  <c:v>5.9</c:v>
                </c:pt>
                <c:pt idx="319">
                  <c:v>5.95</c:v>
                </c:pt>
                <c:pt idx="320">
                  <c:v>6</c:v>
                </c:pt>
                <c:pt idx="321">
                  <c:v>6.05</c:v>
                </c:pt>
                <c:pt idx="322">
                  <c:v>6.1</c:v>
                </c:pt>
                <c:pt idx="323">
                  <c:v>6.15</c:v>
                </c:pt>
                <c:pt idx="324">
                  <c:v>6.2</c:v>
                </c:pt>
                <c:pt idx="325">
                  <c:v>6.25</c:v>
                </c:pt>
                <c:pt idx="326">
                  <c:v>6.3</c:v>
                </c:pt>
                <c:pt idx="327">
                  <c:v>6.35</c:v>
                </c:pt>
                <c:pt idx="328">
                  <c:v>6.4</c:v>
                </c:pt>
                <c:pt idx="329">
                  <c:v>6.45</c:v>
                </c:pt>
                <c:pt idx="330">
                  <c:v>6.5</c:v>
                </c:pt>
                <c:pt idx="331">
                  <c:v>6.55</c:v>
                </c:pt>
                <c:pt idx="332">
                  <c:v>6.6</c:v>
                </c:pt>
                <c:pt idx="333">
                  <c:v>6.65</c:v>
                </c:pt>
                <c:pt idx="334">
                  <c:v>6.7</c:v>
                </c:pt>
                <c:pt idx="335">
                  <c:v>6.75</c:v>
                </c:pt>
                <c:pt idx="336">
                  <c:v>6.8</c:v>
                </c:pt>
                <c:pt idx="337">
                  <c:v>6.85</c:v>
                </c:pt>
                <c:pt idx="338">
                  <c:v>6.9</c:v>
                </c:pt>
                <c:pt idx="339">
                  <c:v>6.95</c:v>
                </c:pt>
                <c:pt idx="340">
                  <c:v>7</c:v>
                </c:pt>
                <c:pt idx="341">
                  <c:v>7.05</c:v>
                </c:pt>
                <c:pt idx="342">
                  <c:v>7.1</c:v>
                </c:pt>
                <c:pt idx="343">
                  <c:v>7.15</c:v>
                </c:pt>
                <c:pt idx="344">
                  <c:v>7.2</c:v>
                </c:pt>
                <c:pt idx="345">
                  <c:v>7.25</c:v>
                </c:pt>
                <c:pt idx="346">
                  <c:v>7.3</c:v>
                </c:pt>
                <c:pt idx="347">
                  <c:v>7.35</c:v>
                </c:pt>
                <c:pt idx="348">
                  <c:v>7.4</c:v>
                </c:pt>
                <c:pt idx="349">
                  <c:v>7.45</c:v>
                </c:pt>
                <c:pt idx="350">
                  <c:v>7.5</c:v>
                </c:pt>
                <c:pt idx="351">
                  <c:v>7.55</c:v>
                </c:pt>
                <c:pt idx="352">
                  <c:v>7.6</c:v>
                </c:pt>
                <c:pt idx="353">
                  <c:v>7.65</c:v>
                </c:pt>
                <c:pt idx="354">
                  <c:v>7.7</c:v>
                </c:pt>
                <c:pt idx="355">
                  <c:v>7.75</c:v>
                </c:pt>
                <c:pt idx="356">
                  <c:v>7.8</c:v>
                </c:pt>
                <c:pt idx="357">
                  <c:v>7.85</c:v>
                </c:pt>
                <c:pt idx="358">
                  <c:v>7.9</c:v>
                </c:pt>
                <c:pt idx="359">
                  <c:v>7.95</c:v>
                </c:pt>
                <c:pt idx="360">
                  <c:v>8</c:v>
                </c:pt>
                <c:pt idx="361">
                  <c:v>8.0500000000000007</c:v>
                </c:pt>
                <c:pt idx="362">
                  <c:v>8.1</c:v>
                </c:pt>
                <c:pt idx="363">
                  <c:v>8.15</c:v>
                </c:pt>
                <c:pt idx="364">
                  <c:v>8.1999999999999993</c:v>
                </c:pt>
                <c:pt idx="365">
                  <c:v>8.25</c:v>
                </c:pt>
                <c:pt idx="366">
                  <c:v>8.3000000000000007</c:v>
                </c:pt>
                <c:pt idx="367">
                  <c:v>8.35</c:v>
                </c:pt>
                <c:pt idx="368">
                  <c:v>8.4</c:v>
                </c:pt>
                <c:pt idx="369">
                  <c:v>8.4499999999999993</c:v>
                </c:pt>
                <c:pt idx="370">
                  <c:v>8.5</c:v>
                </c:pt>
                <c:pt idx="371">
                  <c:v>8.5500000000000007</c:v>
                </c:pt>
                <c:pt idx="372">
                  <c:v>8.6</c:v>
                </c:pt>
                <c:pt idx="373">
                  <c:v>8.65</c:v>
                </c:pt>
                <c:pt idx="374">
                  <c:v>8.6999999999999993</c:v>
                </c:pt>
                <c:pt idx="375">
                  <c:v>8.75</c:v>
                </c:pt>
                <c:pt idx="376">
                  <c:v>8.8000000000000007</c:v>
                </c:pt>
                <c:pt idx="377">
                  <c:v>8.85</c:v>
                </c:pt>
                <c:pt idx="378">
                  <c:v>8.9</c:v>
                </c:pt>
                <c:pt idx="379">
                  <c:v>8.9499999999999993</c:v>
                </c:pt>
                <c:pt idx="380">
                  <c:v>9</c:v>
                </c:pt>
                <c:pt idx="381">
                  <c:v>9.0500000000000007</c:v>
                </c:pt>
                <c:pt idx="382">
                  <c:v>9.1</c:v>
                </c:pt>
                <c:pt idx="383">
                  <c:v>9.15</c:v>
                </c:pt>
                <c:pt idx="384">
                  <c:v>9.1999999999999993</c:v>
                </c:pt>
                <c:pt idx="385">
                  <c:v>9.25</c:v>
                </c:pt>
                <c:pt idx="386">
                  <c:v>9.3000000000000007</c:v>
                </c:pt>
                <c:pt idx="387">
                  <c:v>9.35</c:v>
                </c:pt>
                <c:pt idx="388">
                  <c:v>9.4</c:v>
                </c:pt>
                <c:pt idx="389">
                  <c:v>9.4499999999999993</c:v>
                </c:pt>
                <c:pt idx="390">
                  <c:v>9.5</c:v>
                </c:pt>
                <c:pt idx="391">
                  <c:v>9.5500000000000007</c:v>
                </c:pt>
                <c:pt idx="392">
                  <c:v>9.6</c:v>
                </c:pt>
                <c:pt idx="393">
                  <c:v>9.65</c:v>
                </c:pt>
                <c:pt idx="394">
                  <c:v>9.6999999999999993</c:v>
                </c:pt>
                <c:pt idx="395">
                  <c:v>9.75</c:v>
                </c:pt>
                <c:pt idx="396">
                  <c:v>9.8000000000000007</c:v>
                </c:pt>
                <c:pt idx="397">
                  <c:v>9.85</c:v>
                </c:pt>
                <c:pt idx="398">
                  <c:v>9.9</c:v>
                </c:pt>
                <c:pt idx="399">
                  <c:v>9.9499999999999993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10.35</c:v>
                </c:pt>
                <c:pt idx="408">
                  <c:v>10.4</c:v>
                </c:pt>
                <c:pt idx="409">
                  <c:v>10.45</c:v>
                </c:pt>
                <c:pt idx="410">
                  <c:v>10.5</c:v>
                </c:pt>
                <c:pt idx="411">
                  <c:v>10.55</c:v>
                </c:pt>
                <c:pt idx="412">
                  <c:v>10.6</c:v>
                </c:pt>
                <c:pt idx="413">
                  <c:v>10.65</c:v>
                </c:pt>
                <c:pt idx="414">
                  <c:v>10.7</c:v>
                </c:pt>
                <c:pt idx="415">
                  <c:v>10.75</c:v>
                </c:pt>
                <c:pt idx="416">
                  <c:v>10.8</c:v>
                </c:pt>
                <c:pt idx="417">
                  <c:v>10.85</c:v>
                </c:pt>
                <c:pt idx="418">
                  <c:v>10.9</c:v>
                </c:pt>
                <c:pt idx="419">
                  <c:v>10.95</c:v>
                </c:pt>
                <c:pt idx="420">
                  <c:v>11</c:v>
                </c:pt>
                <c:pt idx="421">
                  <c:v>11.05</c:v>
                </c:pt>
                <c:pt idx="422">
                  <c:v>11.1</c:v>
                </c:pt>
                <c:pt idx="423">
                  <c:v>11.15</c:v>
                </c:pt>
                <c:pt idx="424">
                  <c:v>11.2</c:v>
                </c:pt>
                <c:pt idx="425">
                  <c:v>11.25</c:v>
                </c:pt>
                <c:pt idx="426">
                  <c:v>11.3</c:v>
                </c:pt>
                <c:pt idx="427">
                  <c:v>11.35</c:v>
                </c:pt>
                <c:pt idx="428">
                  <c:v>11.4</c:v>
                </c:pt>
                <c:pt idx="429">
                  <c:v>11.45</c:v>
                </c:pt>
                <c:pt idx="430">
                  <c:v>11.5</c:v>
                </c:pt>
                <c:pt idx="431">
                  <c:v>11.55</c:v>
                </c:pt>
                <c:pt idx="432">
                  <c:v>11.6</c:v>
                </c:pt>
                <c:pt idx="433">
                  <c:v>11.65</c:v>
                </c:pt>
                <c:pt idx="434">
                  <c:v>11.7</c:v>
                </c:pt>
                <c:pt idx="435">
                  <c:v>11.75</c:v>
                </c:pt>
                <c:pt idx="436">
                  <c:v>11.8</c:v>
                </c:pt>
                <c:pt idx="437">
                  <c:v>11.85</c:v>
                </c:pt>
                <c:pt idx="438">
                  <c:v>11.9</c:v>
                </c:pt>
                <c:pt idx="439">
                  <c:v>11.95</c:v>
                </c:pt>
                <c:pt idx="440">
                  <c:v>12</c:v>
                </c:pt>
                <c:pt idx="441">
                  <c:v>12.05</c:v>
                </c:pt>
                <c:pt idx="442">
                  <c:v>12.1</c:v>
                </c:pt>
                <c:pt idx="443">
                  <c:v>12.15</c:v>
                </c:pt>
                <c:pt idx="444">
                  <c:v>12.2</c:v>
                </c:pt>
                <c:pt idx="445">
                  <c:v>12.25</c:v>
                </c:pt>
                <c:pt idx="446">
                  <c:v>12.3</c:v>
                </c:pt>
                <c:pt idx="447">
                  <c:v>12.35</c:v>
                </c:pt>
                <c:pt idx="448">
                  <c:v>12.4</c:v>
                </c:pt>
                <c:pt idx="449">
                  <c:v>12.45</c:v>
                </c:pt>
                <c:pt idx="450">
                  <c:v>12.5</c:v>
                </c:pt>
                <c:pt idx="451">
                  <c:v>12.55</c:v>
                </c:pt>
                <c:pt idx="452">
                  <c:v>12.6</c:v>
                </c:pt>
                <c:pt idx="453">
                  <c:v>12.65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13.45</c:v>
                </c:pt>
                <c:pt idx="470">
                  <c:v>13.5</c:v>
                </c:pt>
                <c:pt idx="471">
                  <c:v>13.55</c:v>
                </c:pt>
                <c:pt idx="472">
                  <c:v>13.6</c:v>
                </c:pt>
                <c:pt idx="473">
                  <c:v>13.65</c:v>
                </c:pt>
                <c:pt idx="474">
                  <c:v>13.7</c:v>
                </c:pt>
                <c:pt idx="475">
                  <c:v>13.75</c:v>
                </c:pt>
                <c:pt idx="476">
                  <c:v>13.8</c:v>
                </c:pt>
                <c:pt idx="477">
                  <c:v>13.85</c:v>
                </c:pt>
                <c:pt idx="478">
                  <c:v>13.9</c:v>
                </c:pt>
                <c:pt idx="479">
                  <c:v>13.95</c:v>
                </c:pt>
                <c:pt idx="480">
                  <c:v>14</c:v>
                </c:pt>
                <c:pt idx="481">
                  <c:v>14.05</c:v>
                </c:pt>
                <c:pt idx="482">
                  <c:v>14.1</c:v>
                </c:pt>
                <c:pt idx="483">
                  <c:v>14.15</c:v>
                </c:pt>
                <c:pt idx="484">
                  <c:v>14.2</c:v>
                </c:pt>
                <c:pt idx="485">
                  <c:v>14.25</c:v>
                </c:pt>
                <c:pt idx="486">
                  <c:v>14.3</c:v>
                </c:pt>
                <c:pt idx="487">
                  <c:v>14.35</c:v>
                </c:pt>
                <c:pt idx="488">
                  <c:v>14.4</c:v>
                </c:pt>
                <c:pt idx="489">
                  <c:v>14.45</c:v>
                </c:pt>
                <c:pt idx="490">
                  <c:v>14.5</c:v>
                </c:pt>
                <c:pt idx="491">
                  <c:v>14.55</c:v>
                </c:pt>
                <c:pt idx="492">
                  <c:v>14.6</c:v>
                </c:pt>
                <c:pt idx="493">
                  <c:v>14.65</c:v>
                </c:pt>
                <c:pt idx="494">
                  <c:v>14.7</c:v>
                </c:pt>
                <c:pt idx="495">
                  <c:v>14.75</c:v>
                </c:pt>
                <c:pt idx="496">
                  <c:v>14.8</c:v>
                </c:pt>
                <c:pt idx="497">
                  <c:v>14.85</c:v>
                </c:pt>
                <c:pt idx="498">
                  <c:v>14.9</c:v>
                </c:pt>
                <c:pt idx="499">
                  <c:v>14.95</c:v>
                </c:pt>
                <c:pt idx="500">
                  <c:v>15</c:v>
                </c:pt>
                <c:pt idx="501">
                  <c:v>15.05</c:v>
                </c:pt>
                <c:pt idx="502">
                  <c:v>15.1</c:v>
                </c:pt>
                <c:pt idx="503">
                  <c:v>15.15</c:v>
                </c:pt>
                <c:pt idx="504">
                  <c:v>15.2</c:v>
                </c:pt>
                <c:pt idx="505">
                  <c:v>15.25</c:v>
                </c:pt>
                <c:pt idx="506">
                  <c:v>15.3</c:v>
                </c:pt>
                <c:pt idx="507">
                  <c:v>15.35</c:v>
                </c:pt>
                <c:pt idx="508">
                  <c:v>15.4</c:v>
                </c:pt>
                <c:pt idx="509">
                  <c:v>15.45</c:v>
                </c:pt>
                <c:pt idx="510">
                  <c:v>15.5</c:v>
                </c:pt>
                <c:pt idx="511">
                  <c:v>15.55</c:v>
                </c:pt>
                <c:pt idx="512">
                  <c:v>15.6</c:v>
                </c:pt>
                <c:pt idx="513">
                  <c:v>15.65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</c:numCache>
            </c:numRef>
          </c:xVal>
          <c:yVal>
            <c:numRef>
              <c:f>does!$C$3:$C$546</c:f>
              <c:numCache>
                <c:formatCode>0.00E+00</c:formatCode>
                <c:ptCount val="544"/>
                <c:pt idx="0">
                  <c:v>1.05</c:v>
                </c:pt>
                <c:pt idx="1">
                  <c:v>1.07</c:v>
                </c:pt>
                <c:pt idx="2">
                  <c:v>1.1100000000000001</c:v>
                </c:pt>
                <c:pt idx="3">
                  <c:v>1.1599999999999999</c:v>
                </c:pt>
                <c:pt idx="4">
                  <c:v>1.2</c:v>
                </c:pt>
                <c:pt idx="5">
                  <c:v>1.25</c:v>
                </c:pt>
                <c:pt idx="6">
                  <c:v>1.29</c:v>
                </c:pt>
                <c:pt idx="7">
                  <c:v>1.32</c:v>
                </c:pt>
                <c:pt idx="8">
                  <c:v>1.35</c:v>
                </c:pt>
                <c:pt idx="9">
                  <c:v>1.38</c:v>
                </c:pt>
                <c:pt idx="10">
                  <c:v>1.41</c:v>
                </c:pt>
                <c:pt idx="11">
                  <c:v>1.45</c:v>
                </c:pt>
                <c:pt idx="12">
                  <c:v>1.5</c:v>
                </c:pt>
                <c:pt idx="13">
                  <c:v>1.54</c:v>
                </c:pt>
                <c:pt idx="14">
                  <c:v>1.59</c:v>
                </c:pt>
                <c:pt idx="15">
                  <c:v>1.63</c:v>
                </c:pt>
                <c:pt idx="16">
                  <c:v>1.66</c:v>
                </c:pt>
                <c:pt idx="17">
                  <c:v>1.68</c:v>
                </c:pt>
                <c:pt idx="18">
                  <c:v>1.68</c:v>
                </c:pt>
                <c:pt idx="19">
                  <c:v>1.67</c:v>
                </c:pt>
                <c:pt idx="20">
                  <c:v>1.66</c:v>
                </c:pt>
                <c:pt idx="21">
                  <c:v>1.65</c:v>
                </c:pt>
                <c:pt idx="22">
                  <c:v>1.63</c:v>
                </c:pt>
                <c:pt idx="23">
                  <c:v>1.61</c:v>
                </c:pt>
                <c:pt idx="24">
                  <c:v>1.58</c:v>
                </c:pt>
                <c:pt idx="25">
                  <c:v>1.55</c:v>
                </c:pt>
                <c:pt idx="26">
                  <c:v>1.5</c:v>
                </c:pt>
                <c:pt idx="27">
                  <c:v>1.44</c:v>
                </c:pt>
                <c:pt idx="28">
                  <c:v>1.39</c:v>
                </c:pt>
                <c:pt idx="29">
                  <c:v>1.34</c:v>
                </c:pt>
                <c:pt idx="30">
                  <c:v>1.3</c:v>
                </c:pt>
                <c:pt idx="31">
                  <c:v>1.29</c:v>
                </c:pt>
                <c:pt idx="32">
                  <c:v>1.3</c:v>
                </c:pt>
                <c:pt idx="33">
                  <c:v>1.33</c:v>
                </c:pt>
                <c:pt idx="34">
                  <c:v>1.39</c:v>
                </c:pt>
                <c:pt idx="35">
                  <c:v>1.48</c:v>
                </c:pt>
                <c:pt idx="36">
                  <c:v>1.58</c:v>
                </c:pt>
                <c:pt idx="37">
                  <c:v>1.69</c:v>
                </c:pt>
                <c:pt idx="38">
                  <c:v>1.8</c:v>
                </c:pt>
                <c:pt idx="39">
                  <c:v>1.9</c:v>
                </c:pt>
                <c:pt idx="40">
                  <c:v>1.99</c:v>
                </c:pt>
                <c:pt idx="41">
                  <c:v>2.0499999999999998</c:v>
                </c:pt>
                <c:pt idx="42">
                  <c:v>2.08</c:v>
                </c:pt>
                <c:pt idx="43">
                  <c:v>2.08</c:v>
                </c:pt>
                <c:pt idx="44">
                  <c:v>2.06</c:v>
                </c:pt>
                <c:pt idx="45">
                  <c:v>2.0299999999999998</c:v>
                </c:pt>
                <c:pt idx="46">
                  <c:v>1.98</c:v>
                </c:pt>
                <c:pt idx="47">
                  <c:v>1.93</c:v>
                </c:pt>
                <c:pt idx="48">
                  <c:v>1.88</c:v>
                </c:pt>
                <c:pt idx="49">
                  <c:v>1.84</c:v>
                </c:pt>
                <c:pt idx="50">
                  <c:v>1.8</c:v>
                </c:pt>
                <c:pt idx="51">
                  <c:v>1.76</c:v>
                </c:pt>
                <c:pt idx="52">
                  <c:v>1.72</c:v>
                </c:pt>
                <c:pt idx="53">
                  <c:v>1.68</c:v>
                </c:pt>
                <c:pt idx="54">
                  <c:v>1.63</c:v>
                </c:pt>
                <c:pt idx="55">
                  <c:v>1.58</c:v>
                </c:pt>
                <c:pt idx="56">
                  <c:v>1.53</c:v>
                </c:pt>
                <c:pt idx="57">
                  <c:v>1.48</c:v>
                </c:pt>
                <c:pt idx="58">
                  <c:v>1.43</c:v>
                </c:pt>
                <c:pt idx="59">
                  <c:v>1.38</c:v>
                </c:pt>
                <c:pt idx="60">
                  <c:v>1.33</c:v>
                </c:pt>
                <c:pt idx="61">
                  <c:v>1.29</c:v>
                </c:pt>
                <c:pt idx="62">
                  <c:v>1.26</c:v>
                </c:pt>
                <c:pt idx="63">
                  <c:v>1.24</c:v>
                </c:pt>
                <c:pt idx="64">
                  <c:v>1.23</c:v>
                </c:pt>
                <c:pt idx="65">
                  <c:v>1.23</c:v>
                </c:pt>
                <c:pt idx="66">
                  <c:v>1.25</c:v>
                </c:pt>
                <c:pt idx="67">
                  <c:v>1.27</c:v>
                </c:pt>
                <c:pt idx="68">
                  <c:v>1.3</c:v>
                </c:pt>
                <c:pt idx="69">
                  <c:v>1.32</c:v>
                </c:pt>
                <c:pt idx="70">
                  <c:v>1.34</c:v>
                </c:pt>
                <c:pt idx="71">
                  <c:v>1.35</c:v>
                </c:pt>
                <c:pt idx="72">
                  <c:v>1.34</c:v>
                </c:pt>
                <c:pt idx="73">
                  <c:v>1.34</c:v>
                </c:pt>
                <c:pt idx="74">
                  <c:v>1.33</c:v>
                </c:pt>
                <c:pt idx="75">
                  <c:v>1.33</c:v>
                </c:pt>
                <c:pt idx="76">
                  <c:v>1.34</c:v>
                </c:pt>
                <c:pt idx="77">
                  <c:v>1.38</c:v>
                </c:pt>
                <c:pt idx="78">
                  <c:v>1.44</c:v>
                </c:pt>
                <c:pt idx="79">
                  <c:v>1.52</c:v>
                </c:pt>
                <c:pt idx="80">
                  <c:v>1.61</c:v>
                </c:pt>
                <c:pt idx="81">
                  <c:v>1.7</c:v>
                </c:pt>
                <c:pt idx="82">
                  <c:v>1.79</c:v>
                </c:pt>
                <c:pt idx="83">
                  <c:v>1.86</c:v>
                </c:pt>
                <c:pt idx="84">
                  <c:v>1.92</c:v>
                </c:pt>
                <c:pt idx="85">
                  <c:v>1.96</c:v>
                </c:pt>
                <c:pt idx="86">
                  <c:v>1.99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1.99</c:v>
                </c:pt>
                <c:pt idx="91">
                  <c:v>1.99</c:v>
                </c:pt>
                <c:pt idx="92">
                  <c:v>1.98</c:v>
                </c:pt>
                <c:pt idx="93">
                  <c:v>1.97</c:v>
                </c:pt>
                <c:pt idx="94">
                  <c:v>1.96</c:v>
                </c:pt>
                <c:pt idx="95">
                  <c:v>1.95</c:v>
                </c:pt>
                <c:pt idx="96">
                  <c:v>1.92</c:v>
                </c:pt>
                <c:pt idx="97">
                  <c:v>1.87</c:v>
                </c:pt>
                <c:pt idx="98">
                  <c:v>1.82</c:v>
                </c:pt>
                <c:pt idx="99">
                  <c:v>1.77</c:v>
                </c:pt>
                <c:pt idx="100">
                  <c:v>1.71</c:v>
                </c:pt>
                <c:pt idx="101">
                  <c:v>1.66</c:v>
                </c:pt>
                <c:pt idx="102">
                  <c:v>1.62</c:v>
                </c:pt>
                <c:pt idx="103">
                  <c:v>1.58</c:v>
                </c:pt>
                <c:pt idx="104">
                  <c:v>1.56</c:v>
                </c:pt>
                <c:pt idx="105">
                  <c:v>1.54</c:v>
                </c:pt>
                <c:pt idx="106">
                  <c:v>1.53</c:v>
                </c:pt>
                <c:pt idx="107">
                  <c:v>1.52</c:v>
                </c:pt>
                <c:pt idx="108">
                  <c:v>1.51</c:v>
                </c:pt>
                <c:pt idx="109">
                  <c:v>1.51</c:v>
                </c:pt>
                <c:pt idx="110">
                  <c:v>1.52</c:v>
                </c:pt>
                <c:pt idx="111">
                  <c:v>1.55</c:v>
                </c:pt>
                <c:pt idx="112">
                  <c:v>1.59</c:v>
                </c:pt>
                <c:pt idx="113">
                  <c:v>1.66</c:v>
                </c:pt>
                <c:pt idx="114">
                  <c:v>1.75</c:v>
                </c:pt>
                <c:pt idx="115">
                  <c:v>1.86</c:v>
                </c:pt>
                <c:pt idx="116">
                  <c:v>1.99</c:v>
                </c:pt>
                <c:pt idx="117">
                  <c:v>2.12</c:v>
                </c:pt>
                <c:pt idx="118">
                  <c:v>2.2400000000000002</c:v>
                </c:pt>
                <c:pt idx="119">
                  <c:v>2.35</c:v>
                </c:pt>
                <c:pt idx="120">
                  <c:v>2.42</c:v>
                </c:pt>
                <c:pt idx="121">
                  <c:v>2.46</c:v>
                </c:pt>
                <c:pt idx="122">
                  <c:v>2.46</c:v>
                </c:pt>
                <c:pt idx="123">
                  <c:v>2.44</c:v>
                </c:pt>
                <c:pt idx="124">
                  <c:v>2.4</c:v>
                </c:pt>
                <c:pt idx="125">
                  <c:v>2.35</c:v>
                </c:pt>
                <c:pt idx="126">
                  <c:v>2.2999999999999998</c:v>
                </c:pt>
                <c:pt idx="127">
                  <c:v>2.2599999999999998</c:v>
                </c:pt>
                <c:pt idx="128">
                  <c:v>2.23</c:v>
                </c:pt>
                <c:pt idx="129">
                  <c:v>2.2200000000000002</c:v>
                </c:pt>
                <c:pt idx="130">
                  <c:v>2.2200000000000002</c:v>
                </c:pt>
                <c:pt idx="131">
                  <c:v>2.23</c:v>
                </c:pt>
                <c:pt idx="132">
                  <c:v>2.2599999999999998</c:v>
                </c:pt>
                <c:pt idx="133">
                  <c:v>2.29</c:v>
                </c:pt>
                <c:pt idx="134">
                  <c:v>2.34</c:v>
                </c:pt>
                <c:pt idx="135">
                  <c:v>2.38</c:v>
                </c:pt>
                <c:pt idx="136">
                  <c:v>2.42</c:v>
                </c:pt>
                <c:pt idx="137">
                  <c:v>2.44</c:v>
                </c:pt>
                <c:pt idx="138">
                  <c:v>2.4500000000000002</c:v>
                </c:pt>
                <c:pt idx="139">
                  <c:v>2.4500000000000002</c:v>
                </c:pt>
                <c:pt idx="140">
                  <c:v>2.42</c:v>
                </c:pt>
                <c:pt idx="141">
                  <c:v>2.38</c:v>
                </c:pt>
                <c:pt idx="142">
                  <c:v>2.3199999999999998</c:v>
                </c:pt>
                <c:pt idx="143">
                  <c:v>2.25</c:v>
                </c:pt>
                <c:pt idx="144">
                  <c:v>2.1800000000000002</c:v>
                </c:pt>
                <c:pt idx="145">
                  <c:v>2.1</c:v>
                </c:pt>
                <c:pt idx="146">
                  <c:v>2.04</c:v>
                </c:pt>
                <c:pt idx="147">
                  <c:v>1.99</c:v>
                </c:pt>
                <c:pt idx="148">
                  <c:v>1.95</c:v>
                </c:pt>
                <c:pt idx="149">
                  <c:v>1.92</c:v>
                </c:pt>
                <c:pt idx="150">
                  <c:v>1.9</c:v>
                </c:pt>
                <c:pt idx="151">
                  <c:v>1.87</c:v>
                </c:pt>
                <c:pt idx="152">
                  <c:v>1.84</c:v>
                </c:pt>
                <c:pt idx="153">
                  <c:v>1.82</c:v>
                </c:pt>
                <c:pt idx="154">
                  <c:v>1.8</c:v>
                </c:pt>
                <c:pt idx="155">
                  <c:v>1.8</c:v>
                </c:pt>
                <c:pt idx="156">
                  <c:v>1.81</c:v>
                </c:pt>
                <c:pt idx="157">
                  <c:v>1.84</c:v>
                </c:pt>
                <c:pt idx="158">
                  <c:v>1.87</c:v>
                </c:pt>
                <c:pt idx="159">
                  <c:v>1.91</c:v>
                </c:pt>
                <c:pt idx="160">
                  <c:v>1.95</c:v>
                </c:pt>
                <c:pt idx="161">
                  <c:v>1.99</c:v>
                </c:pt>
                <c:pt idx="162">
                  <c:v>2.0299999999999998</c:v>
                </c:pt>
                <c:pt idx="163">
                  <c:v>2.0699999999999998</c:v>
                </c:pt>
                <c:pt idx="164">
                  <c:v>2.09</c:v>
                </c:pt>
                <c:pt idx="165">
                  <c:v>2.11</c:v>
                </c:pt>
                <c:pt idx="166">
                  <c:v>2.11</c:v>
                </c:pt>
                <c:pt idx="167">
                  <c:v>2.09</c:v>
                </c:pt>
                <c:pt idx="168">
                  <c:v>2.06</c:v>
                </c:pt>
                <c:pt idx="169">
                  <c:v>2.02</c:v>
                </c:pt>
                <c:pt idx="170">
                  <c:v>1.97</c:v>
                </c:pt>
                <c:pt idx="171">
                  <c:v>1.93</c:v>
                </c:pt>
                <c:pt idx="172">
                  <c:v>1.89</c:v>
                </c:pt>
                <c:pt idx="173">
                  <c:v>1.87</c:v>
                </c:pt>
                <c:pt idx="174">
                  <c:v>1.86</c:v>
                </c:pt>
                <c:pt idx="175">
                  <c:v>1.86</c:v>
                </c:pt>
                <c:pt idx="176">
                  <c:v>1.86</c:v>
                </c:pt>
                <c:pt idx="177">
                  <c:v>1.86</c:v>
                </c:pt>
                <c:pt idx="178">
                  <c:v>1.86</c:v>
                </c:pt>
                <c:pt idx="179">
                  <c:v>1.85</c:v>
                </c:pt>
                <c:pt idx="180">
                  <c:v>1.83</c:v>
                </c:pt>
                <c:pt idx="181">
                  <c:v>1.81</c:v>
                </c:pt>
                <c:pt idx="182">
                  <c:v>1.79</c:v>
                </c:pt>
                <c:pt idx="183">
                  <c:v>1.77</c:v>
                </c:pt>
                <c:pt idx="184">
                  <c:v>1.74</c:v>
                </c:pt>
                <c:pt idx="185">
                  <c:v>1.72</c:v>
                </c:pt>
                <c:pt idx="186">
                  <c:v>1.7</c:v>
                </c:pt>
                <c:pt idx="187">
                  <c:v>1.68</c:v>
                </c:pt>
                <c:pt idx="188">
                  <c:v>1.67</c:v>
                </c:pt>
                <c:pt idx="189">
                  <c:v>1.65</c:v>
                </c:pt>
                <c:pt idx="190">
                  <c:v>1.63</c:v>
                </c:pt>
                <c:pt idx="191">
                  <c:v>1.62</c:v>
                </c:pt>
                <c:pt idx="192">
                  <c:v>1.61</c:v>
                </c:pt>
                <c:pt idx="193">
                  <c:v>1.61</c:v>
                </c:pt>
                <c:pt idx="194">
                  <c:v>1.61</c:v>
                </c:pt>
                <c:pt idx="195">
                  <c:v>1.62</c:v>
                </c:pt>
                <c:pt idx="196">
                  <c:v>1.64</c:v>
                </c:pt>
                <c:pt idx="197">
                  <c:v>1.67</c:v>
                </c:pt>
                <c:pt idx="198">
                  <c:v>1.71</c:v>
                </c:pt>
                <c:pt idx="199">
                  <c:v>1.76</c:v>
                </c:pt>
                <c:pt idx="200">
                  <c:v>1.83</c:v>
                </c:pt>
                <c:pt idx="201">
                  <c:v>1.91</c:v>
                </c:pt>
                <c:pt idx="202">
                  <c:v>2</c:v>
                </c:pt>
                <c:pt idx="203">
                  <c:v>2.1</c:v>
                </c:pt>
                <c:pt idx="204">
                  <c:v>2.21</c:v>
                </c:pt>
                <c:pt idx="205">
                  <c:v>2.33</c:v>
                </c:pt>
                <c:pt idx="206">
                  <c:v>2.46</c:v>
                </c:pt>
                <c:pt idx="207">
                  <c:v>2.58</c:v>
                </c:pt>
                <c:pt idx="208">
                  <c:v>2.68</c:v>
                </c:pt>
                <c:pt idx="209">
                  <c:v>2.76</c:v>
                </c:pt>
                <c:pt idx="210">
                  <c:v>2.81</c:v>
                </c:pt>
                <c:pt idx="211">
                  <c:v>2.83</c:v>
                </c:pt>
                <c:pt idx="212">
                  <c:v>2.82</c:v>
                </c:pt>
                <c:pt idx="213">
                  <c:v>2.78</c:v>
                </c:pt>
                <c:pt idx="214">
                  <c:v>2.73</c:v>
                </c:pt>
                <c:pt idx="215">
                  <c:v>2.66</c:v>
                </c:pt>
                <c:pt idx="216">
                  <c:v>2.58</c:v>
                </c:pt>
                <c:pt idx="217">
                  <c:v>2.4900000000000002</c:v>
                </c:pt>
                <c:pt idx="218">
                  <c:v>2.4</c:v>
                </c:pt>
                <c:pt idx="219">
                  <c:v>2.31</c:v>
                </c:pt>
                <c:pt idx="220">
                  <c:v>2.23</c:v>
                </c:pt>
                <c:pt idx="221">
                  <c:v>2.16</c:v>
                </c:pt>
                <c:pt idx="222">
                  <c:v>2.1</c:v>
                </c:pt>
                <c:pt idx="223">
                  <c:v>2.0699999999999998</c:v>
                </c:pt>
                <c:pt idx="224">
                  <c:v>2.0699999999999998</c:v>
                </c:pt>
                <c:pt idx="225">
                  <c:v>2.1</c:v>
                </c:pt>
                <c:pt idx="226">
                  <c:v>2.16</c:v>
                </c:pt>
                <c:pt idx="227">
                  <c:v>2.2400000000000002</c:v>
                </c:pt>
                <c:pt idx="228">
                  <c:v>2.34</c:v>
                </c:pt>
                <c:pt idx="229">
                  <c:v>2.4500000000000002</c:v>
                </c:pt>
                <c:pt idx="230">
                  <c:v>2.57</c:v>
                </c:pt>
                <c:pt idx="231">
                  <c:v>2.68</c:v>
                </c:pt>
                <c:pt idx="232">
                  <c:v>2.79</c:v>
                </c:pt>
                <c:pt idx="233">
                  <c:v>2.87</c:v>
                </c:pt>
                <c:pt idx="234">
                  <c:v>2.94</c:v>
                </c:pt>
                <c:pt idx="235">
                  <c:v>2.99</c:v>
                </c:pt>
                <c:pt idx="236">
                  <c:v>3.01</c:v>
                </c:pt>
                <c:pt idx="237">
                  <c:v>3.03</c:v>
                </c:pt>
                <c:pt idx="238">
                  <c:v>3.03</c:v>
                </c:pt>
                <c:pt idx="239">
                  <c:v>3.02</c:v>
                </c:pt>
                <c:pt idx="240">
                  <c:v>3.01</c:v>
                </c:pt>
                <c:pt idx="241">
                  <c:v>2.99</c:v>
                </c:pt>
                <c:pt idx="242">
                  <c:v>2.95</c:v>
                </c:pt>
                <c:pt idx="243">
                  <c:v>2.9</c:v>
                </c:pt>
                <c:pt idx="244">
                  <c:v>2.82</c:v>
                </c:pt>
                <c:pt idx="245">
                  <c:v>2.72</c:v>
                </c:pt>
                <c:pt idx="246">
                  <c:v>2.61</c:v>
                </c:pt>
                <c:pt idx="247">
                  <c:v>2.48</c:v>
                </c:pt>
                <c:pt idx="248">
                  <c:v>2.35</c:v>
                </c:pt>
                <c:pt idx="249">
                  <c:v>2.2200000000000002</c:v>
                </c:pt>
                <c:pt idx="250">
                  <c:v>2.09</c:v>
                </c:pt>
                <c:pt idx="251">
                  <c:v>1.97</c:v>
                </c:pt>
                <c:pt idx="252">
                  <c:v>1.86</c:v>
                </c:pt>
                <c:pt idx="253">
                  <c:v>1.74</c:v>
                </c:pt>
                <c:pt idx="254">
                  <c:v>1.63</c:v>
                </c:pt>
                <c:pt idx="255">
                  <c:v>1.52</c:v>
                </c:pt>
                <c:pt idx="256">
                  <c:v>1.43</c:v>
                </c:pt>
                <c:pt idx="257">
                  <c:v>1.34</c:v>
                </c:pt>
                <c:pt idx="258">
                  <c:v>1.28</c:v>
                </c:pt>
                <c:pt idx="259">
                  <c:v>1.24</c:v>
                </c:pt>
                <c:pt idx="260">
                  <c:v>1.21</c:v>
                </c:pt>
                <c:pt idx="261">
                  <c:v>1.21</c:v>
                </c:pt>
                <c:pt idx="262">
                  <c:v>1.21</c:v>
                </c:pt>
                <c:pt idx="263">
                  <c:v>1.22</c:v>
                </c:pt>
                <c:pt idx="264">
                  <c:v>1.23</c:v>
                </c:pt>
                <c:pt idx="265">
                  <c:v>1.24</c:v>
                </c:pt>
                <c:pt idx="266">
                  <c:v>1.25</c:v>
                </c:pt>
                <c:pt idx="267">
                  <c:v>1.26</c:v>
                </c:pt>
                <c:pt idx="268">
                  <c:v>1.29</c:v>
                </c:pt>
                <c:pt idx="269">
                  <c:v>1.32</c:v>
                </c:pt>
                <c:pt idx="270">
                  <c:v>1.36</c:v>
                </c:pt>
                <c:pt idx="271">
                  <c:v>1.41</c:v>
                </c:pt>
                <c:pt idx="272">
                  <c:v>1.46</c:v>
                </c:pt>
                <c:pt idx="273">
                  <c:v>1.51</c:v>
                </c:pt>
                <c:pt idx="274">
                  <c:v>1.56</c:v>
                </c:pt>
                <c:pt idx="275">
                  <c:v>1.6</c:v>
                </c:pt>
                <c:pt idx="276">
                  <c:v>1.63</c:v>
                </c:pt>
                <c:pt idx="277">
                  <c:v>1.65</c:v>
                </c:pt>
                <c:pt idx="278">
                  <c:v>1.68</c:v>
                </c:pt>
                <c:pt idx="279">
                  <c:v>1.71</c:v>
                </c:pt>
                <c:pt idx="280">
                  <c:v>1.75</c:v>
                </c:pt>
                <c:pt idx="281">
                  <c:v>1.79</c:v>
                </c:pt>
                <c:pt idx="282">
                  <c:v>1.84</c:v>
                </c:pt>
                <c:pt idx="283">
                  <c:v>1.89</c:v>
                </c:pt>
                <c:pt idx="284">
                  <c:v>1.95</c:v>
                </c:pt>
                <c:pt idx="285">
                  <c:v>2</c:v>
                </c:pt>
                <c:pt idx="286">
                  <c:v>2.06</c:v>
                </c:pt>
                <c:pt idx="287">
                  <c:v>2.12</c:v>
                </c:pt>
                <c:pt idx="288">
                  <c:v>2.19</c:v>
                </c:pt>
                <c:pt idx="289">
                  <c:v>2.2799999999999998</c:v>
                </c:pt>
                <c:pt idx="290">
                  <c:v>2.39</c:v>
                </c:pt>
                <c:pt idx="291">
                  <c:v>2.5099999999999998</c:v>
                </c:pt>
                <c:pt idx="292">
                  <c:v>2.65</c:v>
                </c:pt>
                <c:pt idx="293">
                  <c:v>2.8</c:v>
                </c:pt>
                <c:pt idx="294">
                  <c:v>2.96</c:v>
                </c:pt>
                <c:pt idx="295">
                  <c:v>3.1</c:v>
                </c:pt>
                <c:pt idx="296">
                  <c:v>3.23</c:v>
                </c:pt>
                <c:pt idx="297">
                  <c:v>3.34</c:v>
                </c:pt>
                <c:pt idx="298">
                  <c:v>3.41</c:v>
                </c:pt>
                <c:pt idx="299">
                  <c:v>3.45</c:v>
                </c:pt>
                <c:pt idx="300">
                  <c:v>3.45</c:v>
                </c:pt>
                <c:pt idx="301">
                  <c:v>3.4</c:v>
                </c:pt>
                <c:pt idx="302">
                  <c:v>3.32</c:v>
                </c:pt>
                <c:pt idx="303">
                  <c:v>3.22</c:v>
                </c:pt>
                <c:pt idx="304">
                  <c:v>3.11</c:v>
                </c:pt>
                <c:pt idx="305">
                  <c:v>2.99</c:v>
                </c:pt>
                <c:pt idx="306">
                  <c:v>2.88</c:v>
                </c:pt>
                <c:pt idx="307">
                  <c:v>2.78</c:v>
                </c:pt>
                <c:pt idx="308">
                  <c:v>2.68</c:v>
                </c:pt>
                <c:pt idx="309">
                  <c:v>2.6</c:v>
                </c:pt>
                <c:pt idx="310">
                  <c:v>2.52</c:v>
                </c:pt>
                <c:pt idx="311">
                  <c:v>2.46</c:v>
                </c:pt>
                <c:pt idx="312">
                  <c:v>2.41</c:v>
                </c:pt>
                <c:pt idx="313">
                  <c:v>2.38</c:v>
                </c:pt>
                <c:pt idx="314">
                  <c:v>2.36</c:v>
                </c:pt>
                <c:pt idx="315">
                  <c:v>2.35</c:v>
                </c:pt>
                <c:pt idx="316">
                  <c:v>2.34</c:v>
                </c:pt>
                <c:pt idx="317">
                  <c:v>2.3199999999999998</c:v>
                </c:pt>
                <c:pt idx="318">
                  <c:v>2.29</c:v>
                </c:pt>
                <c:pt idx="319">
                  <c:v>2.2599999999999998</c:v>
                </c:pt>
                <c:pt idx="320">
                  <c:v>2.23</c:v>
                </c:pt>
                <c:pt idx="321">
                  <c:v>2.2000000000000002</c:v>
                </c:pt>
                <c:pt idx="322">
                  <c:v>2.1800000000000002</c:v>
                </c:pt>
                <c:pt idx="323">
                  <c:v>2.17</c:v>
                </c:pt>
                <c:pt idx="324">
                  <c:v>2.17</c:v>
                </c:pt>
                <c:pt idx="325">
                  <c:v>2.2000000000000002</c:v>
                </c:pt>
                <c:pt idx="326">
                  <c:v>2.2400000000000002</c:v>
                </c:pt>
                <c:pt idx="327">
                  <c:v>2.31</c:v>
                </c:pt>
                <c:pt idx="328">
                  <c:v>2.4</c:v>
                </c:pt>
                <c:pt idx="329">
                  <c:v>2.5099999999999998</c:v>
                </c:pt>
                <c:pt idx="330">
                  <c:v>2.63</c:v>
                </c:pt>
                <c:pt idx="331">
                  <c:v>2.75</c:v>
                </c:pt>
                <c:pt idx="332">
                  <c:v>2.86</c:v>
                </c:pt>
                <c:pt idx="333">
                  <c:v>2.96</c:v>
                </c:pt>
                <c:pt idx="334">
                  <c:v>3.04</c:v>
                </c:pt>
                <c:pt idx="335">
                  <c:v>3.09</c:v>
                </c:pt>
                <c:pt idx="336">
                  <c:v>3.13</c:v>
                </c:pt>
                <c:pt idx="337">
                  <c:v>3.14</c:v>
                </c:pt>
                <c:pt idx="338">
                  <c:v>3.14</c:v>
                </c:pt>
                <c:pt idx="339">
                  <c:v>3.12</c:v>
                </c:pt>
                <c:pt idx="340">
                  <c:v>3.08</c:v>
                </c:pt>
                <c:pt idx="341">
                  <c:v>3.03</c:v>
                </c:pt>
                <c:pt idx="342">
                  <c:v>2.96</c:v>
                </c:pt>
                <c:pt idx="343">
                  <c:v>2.88</c:v>
                </c:pt>
                <c:pt idx="344">
                  <c:v>2.81</c:v>
                </c:pt>
                <c:pt idx="345">
                  <c:v>2.74</c:v>
                </c:pt>
                <c:pt idx="346">
                  <c:v>2.69</c:v>
                </c:pt>
                <c:pt idx="347">
                  <c:v>2.66</c:v>
                </c:pt>
                <c:pt idx="348">
                  <c:v>2.66</c:v>
                </c:pt>
                <c:pt idx="349">
                  <c:v>2.67</c:v>
                </c:pt>
                <c:pt idx="350">
                  <c:v>2.71</c:v>
                </c:pt>
                <c:pt idx="351">
                  <c:v>2.76</c:v>
                </c:pt>
                <c:pt idx="352">
                  <c:v>2.82</c:v>
                </c:pt>
                <c:pt idx="353">
                  <c:v>2.88</c:v>
                </c:pt>
                <c:pt idx="354">
                  <c:v>2.93</c:v>
                </c:pt>
                <c:pt idx="355">
                  <c:v>2.97</c:v>
                </c:pt>
                <c:pt idx="356">
                  <c:v>3</c:v>
                </c:pt>
                <c:pt idx="357">
                  <c:v>3.03</c:v>
                </c:pt>
                <c:pt idx="358">
                  <c:v>3.06</c:v>
                </c:pt>
                <c:pt idx="359">
                  <c:v>3.11</c:v>
                </c:pt>
                <c:pt idx="360">
                  <c:v>3.17</c:v>
                </c:pt>
                <c:pt idx="361">
                  <c:v>3.25</c:v>
                </c:pt>
                <c:pt idx="362">
                  <c:v>3.34</c:v>
                </c:pt>
                <c:pt idx="363">
                  <c:v>3.44</c:v>
                </c:pt>
                <c:pt idx="364">
                  <c:v>3.54</c:v>
                </c:pt>
                <c:pt idx="365">
                  <c:v>3.61</c:v>
                </c:pt>
                <c:pt idx="366">
                  <c:v>3.64</c:v>
                </c:pt>
                <c:pt idx="367">
                  <c:v>3.64</c:v>
                </c:pt>
                <c:pt idx="368">
                  <c:v>3.61</c:v>
                </c:pt>
                <c:pt idx="369">
                  <c:v>3.56</c:v>
                </c:pt>
                <c:pt idx="370">
                  <c:v>3.49</c:v>
                </c:pt>
                <c:pt idx="371">
                  <c:v>3.42</c:v>
                </c:pt>
                <c:pt idx="372">
                  <c:v>3.37</c:v>
                </c:pt>
                <c:pt idx="373">
                  <c:v>3.33</c:v>
                </c:pt>
                <c:pt idx="374">
                  <c:v>3.29</c:v>
                </c:pt>
                <c:pt idx="375">
                  <c:v>3.26</c:v>
                </c:pt>
                <c:pt idx="376">
                  <c:v>3.22</c:v>
                </c:pt>
                <c:pt idx="377">
                  <c:v>3.17</c:v>
                </c:pt>
                <c:pt idx="378">
                  <c:v>3.11</c:v>
                </c:pt>
                <c:pt idx="379">
                  <c:v>3.05</c:v>
                </c:pt>
                <c:pt idx="380">
                  <c:v>3</c:v>
                </c:pt>
                <c:pt idx="381">
                  <c:v>2.96</c:v>
                </c:pt>
                <c:pt idx="382">
                  <c:v>2.95</c:v>
                </c:pt>
                <c:pt idx="383">
                  <c:v>2.95</c:v>
                </c:pt>
                <c:pt idx="384">
                  <c:v>2.95</c:v>
                </c:pt>
                <c:pt idx="385">
                  <c:v>2.95</c:v>
                </c:pt>
                <c:pt idx="386">
                  <c:v>2.93</c:v>
                </c:pt>
                <c:pt idx="387">
                  <c:v>2.89</c:v>
                </c:pt>
                <c:pt idx="388">
                  <c:v>2.84</c:v>
                </c:pt>
                <c:pt idx="389">
                  <c:v>2.77</c:v>
                </c:pt>
                <c:pt idx="390">
                  <c:v>2.7</c:v>
                </c:pt>
                <c:pt idx="391">
                  <c:v>2.65</c:v>
                </c:pt>
                <c:pt idx="392">
                  <c:v>2.62</c:v>
                </c:pt>
                <c:pt idx="393">
                  <c:v>2.61</c:v>
                </c:pt>
                <c:pt idx="394">
                  <c:v>2.62</c:v>
                </c:pt>
                <c:pt idx="395">
                  <c:v>2.65</c:v>
                </c:pt>
                <c:pt idx="396">
                  <c:v>2.68</c:v>
                </c:pt>
                <c:pt idx="397">
                  <c:v>2.71</c:v>
                </c:pt>
                <c:pt idx="398">
                  <c:v>2.73</c:v>
                </c:pt>
                <c:pt idx="399">
                  <c:v>2.74</c:v>
                </c:pt>
                <c:pt idx="400">
                  <c:v>2.74</c:v>
                </c:pt>
                <c:pt idx="401">
                  <c:v>2.72</c:v>
                </c:pt>
                <c:pt idx="402">
                  <c:v>2.7</c:v>
                </c:pt>
                <c:pt idx="403">
                  <c:v>2.68</c:v>
                </c:pt>
                <c:pt idx="404">
                  <c:v>2.65</c:v>
                </c:pt>
                <c:pt idx="405">
                  <c:v>2.62</c:v>
                </c:pt>
                <c:pt idx="406">
                  <c:v>2.6</c:v>
                </c:pt>
                <c:pt idx="407">
                  <c:v>2.58</c:v>
                </c:pt>
                <c:pt idx="408">
                  <c:v>2.5499999999999998</c:v>
                </c:pt>
                <c:pt idx="409">
                  <c:v>2.5299999999999998</c:v>
                </c:pt>
                <c:pt idx="410">
                  <c:v>2.5099999999999998</c:v>
                </c:pt>
                <c:pt idx="411">
                  <c:v>2.5</c:v>
                </c:pt>
                <c:pt idx="412">
                  <c:v>2.48</c:v>
                </c:pt>
                <c:pt idx="413">
                  <c:v>2.46</c:v>
                </c:pt>
                <c:pt idx="414">
                  <c:v>2.4500000000000002</c:v>
                </c:pt>
                <c:pt idx="415">
                  <c:v>2.4500000000000002</c:v>
                </c:pt>
                <c:pt idx="416">
                  <c:v>2.46</c:v>
                </c:pt>
                <c:pt idx="417">
                  <c:v>2.48</c:v>
                </c:pt>
                <c:pt idx="418">
                  <c:v>2.5</c:v>
                </c:pt>
                <c:pt idx="419">
                  <c:v>2.5299999999999998</c:v>
                </c:pt>
                <c:pt idx="420">
                  <c:v>2.5499999999999998</c:v>
                </c:pt>
                <c:pt idx="421">
                  <c:v>2.57</c:v>
                </c:pt>
                <c:pt idx="422">
                  <c:v>2.59</c:v>
                </c:pt>
                <c:pt idx="423">
                  <c:v>2.61</c:v>
                </c:pt>
                <c:pt idx="424">
                  <c:v>2.63</c:v>
                </c:pt>
                <c:pt idx="425">
                  <c:v>2.66</c:v>
                </c:pt>
                <c:pt idx="426">
                  <c:v>2.68</c:v>
                </c:pt>
                <c:pt idx="427">
                  <c:v>2.72</c:v>
                </c:pt>
                <c:pt idx="428">
                  <c:v>2.75</c:v>
                </c:pt>
                <c:pt idx="429">
                  <c:v>2.78</c:v>
                </c:pt>
                <c:pt idx="430">
                  <c:v>2.82</c:v>
                </c:pt>
                <c:pt idx="431">
                  <c:v>2.85</c:v>
                </c:pt>
                <c:pt idx="432">
                  <c:v>2.89</c:v>
                </c:pt>
                <c:pt idx="433">
                  <c:v>2.94</c:v>
                </c:pt>
                <c:pt idx="434">
                  <c:v>2.99</c:v>
                </c:pt>
                <c:pt idx="435">
                  <c:v>3.06</c:v>
                </c:pt>
                <c:pt idx="436">
                  <c:v>3.13</c:v>
                </c:pt>
                <c:pt idx="437">
                  <c:v>3.21</c:v>
                </c:pt>
                <c:pt idx="438">
                  <c:v>3.29</c:v>
                </c:pt>
                <c:pt idx="439">
                  <c:v>3.35</c:v>
                </c:pt>
                <c:pt idx="440">
                  <c:v>3.41</c:v>
                </c:pt>
                <c:pt idx="441">
                  <c:v>3.43</c:v>
                </c:pt>
                <c:pt idx="442">
                  <c:v>3.43</c:v>
                </c:pt>
                <c:pt idx="443">
                  <c:v>3.4</c:v>
                </c:pt>
                <c:pt idx="444">
                  <c:v>3.35</c:v>
                </c:pt>
                <c:pt idx="445">
                  <c:v>3.28</c:v>
                </c:pt>
                <c:pt idx="446">
                  <c:v>3.2</c:v>
                </c:pt>
                <c:pt idx="447">
                  <c:v>3.13</c:v>
                </c:pt>
                <c:pt idx="448">
                  <c:v>3.07</c:v>
                </c:pt>
                <c:pt idx="449">
                  <c:v>3.03</c:v>
                </c:pt>
                <c:pt idx="450">
                  <c:v>3.02</c:v>
                </c:pt>
                <c:pt idx="451">
                  <c:v>3.04</c:v>
                </c:pt>
                <c:pt idx="452">
                  <c:v>3.07</c:v>
                </c:pt>
                <c:pt idx="453">
                  <c:v>3.11</c:v>
                </c:pt>
                <c:pt idx="454">
                  <c:v>3.16</c:v>
                </c:pt>
                <c:pt idx="455">
                  <c:v>3.2</c:v>
                </c:pt>
                <c:pt idx="456">
                  <c:v>3.23</c:v>
                </c:pt>
                <c:pt idx="457">
                  <c:v>3.25</c:v>
                </c:pt>
                <c:pt idx="458">
                  <c:v>3.27</c:v>
                </c:pt>
                <c:pt idx="459">
                  <c:v>3.27</c:v>
                </c:pt>
                <c:pt idx="460">
                  <c:v>3.25</c:v>
                </c:pt>
                <c:pt idx="461">
                  <c:v>3.21</c:v>
                </c:pt>
                <c:pt idx="462">
                  <c:v>3.14</c:v>
                </c:pt>
                <c:pt idx="463">
                  <c:v>3.05</c:v>
                </c:pt>
                <c:pt idx="464">
                  <c:v>2.94</c:v>
                </c:pt>
                <c:pt idx="465">
                  <c:v>2.82</c:v>
                </c:pt>
                <c:pt idx="466">
                  <c:v>2.71</c:v>
                </c:pt>
                <c:pt idx="467">
                  <c:v>2.61</c:v>
                </c:pt>
                <c:pt idx="468">
                  <c:v>2.52</c:v>
                </c:pt>
                <c:pt idx="469">
                  <c:v>2.4700000000000002</c:v>
                </c:pt>
                <c:pt idx="470">
                  <c:v>2.4300000000000002</c:v>
                </c:pt>
                <c:pt idx="471">
                  <c:v>2.42</c:v>
                </c:pt>
                <c:pt idx="472">
                  <c:v>2.4300000000000002</c:v>
                </c:pt>
                <c:pt idx="473">
                  <c:v>2.44</c:v>
                </c:pt>
                <c:pt idx="474">
                  <c:v>2.4500000000000002</c:v>
                </c:pt>
                <c:pt idx="475">
                  <c:v>2.4500000000000002</c:v>
                </c:pt>
                <c:pt idx="476">
                  <c:v>2.44</c:v>
                </c:pt>
                <c:pt idx="477">
                  <c:v>2.4</c:v>
                </c:pt>
                <c:pt idx="478">
                  <c:v>2.3199999999999998</c:v>
                </c:pt>
                <c:pt idx="479">
                  <c:v>2.2200000000000002</c:v>
                </c:pt>
                <c:pt idx="480">
                  <c:v>2.09</c:v>
                </c:pt>
                <c:pt idx="481">
                  <c:v>1.94</c:v>
                </c:pt>
                <c:pt idx="482">
                  <c:v>1.78</c:v>
                </c:pt>
                <c:pt idx="483">
                  <c:v>1.65</c:v>
                </c:pt>
                <c:pt idx="484">
                  <c:v>1.53</c:v>
                </c:pt>
                <c:pt idx="485">
                  <c:v>1.45</c:v>
                </c:pt>
                <c:pt idx="486">
                  <c:v>1.4</c:v>
                </c:pt>
                <c:pt idx="487">
                  <c:v>1.37</c:v>
                </c:pt>
                <c:pt idx="488">
                  <c:v>1.36</c:v>
                </c:pt>
                <c:pt idx="489">
                  <c:v>1.35</c:v>
                </c:pt>
                <c:pt idx="490">
                  <c:v>1.34</c:v>
                </c:pt>
                <c:pt idx="491">
                  <c:v>1.3</c:v>
                </c:pt>
                <c:pt idx="492">
                  <c:v>1.26</c:v>
                </c:pt>
                <c:pt idx="493">
                  <c:v>1.19</c:v>
                </c:pt>
                <c:pt idx="494">
                  <c:v>1.1200000000000001</c:v>
                </c:pt>
                <c:pt idx="495">
                  <c:v>1.05</c:v>
                </c:pt>
                <c:pt idx="496">
                  <c:v>0.97499999999999998</c:v>
                </c:pt>
                <c:pt idx="497">
                  <c:v>0.90300000000000002</c:v>
                </c:pt>
                <c:pt idx="498">
                  <c:v>0.83399999999999996</c:v>
                </c:pt>
                <c:pt idx="499">
                  <c:v>0.77100000000000002</c:v>
                </c:pt>
                <c:pt idx="500">
                  <c:v>0.71399999999999997</c:v>
                </c:pt>
                <c:pt idx="501">
                  <c:v>0.66500000000000004</c:v>
                </c:pt>
                <c:pt idx="502">
                  <c:v>0.626</c:v>
                </c:pt>
                <c:pt idx="503">
                  <c:v>0.59599999999999997</c:v>
                </c:pt>
                <c:pt idx="504">
                  <c:v>0.57399999999999995</c:v>
                </c:pt>
                <c:pt idx="505">
                  <c:v>0.55500000000000005</c:v>
                </c:pt>
                <c:pt idx="506">
                  <c:v>0.53500000000000003</c:v>
                </c:pt>
                <c:pt idx="507">
                  <c:v>0.51100000000000001</c:v>
                </c:pt>
                <c:pt idx="508">
                  <c:v>0.47899999999999998</c:v>
                </c:pt>
                <c:pt idx="509">
                  <c:v>0.44</c:v>
                </c:pt>
                <c:pt idx="510">
                  <c:v>0.39700000000000002</c:v>
                </c:pt>
                <c:pt idx="511">
                  <c:v>0.35099999999999998</c:v>
                </c:pt>
                <c:pt idx="512">
                  <c:v>0.30599999999999999</c:v>
                </c:pt>
                <c:pt idx="513">
                  <c:v>0.26400000000000001</c:v>
                </c:pt>
                <c:pt idx="514">
                  <c:v>0.22700000000000001</c:v>
                </c:pt>
                <c:pt idx="515">
                  <c:v>0.19500000000000001</c:v>
                </c:pt>
                <c:pt idx="516">
                  <c:v>0.16800000000000001</c:v>
                </c:pt>
                <c:pt idx="517">
                  <c:v>0.14399999999999999</c:v>
                </c:pt>
                <c:pt idx="518">
                  <c:v>0.124</c:v>
                </c:pt>
                <c:pt idx="519">
                  <c:v>0.107</c:v>
                </c:pt>
                <c:pt idx="520">
                  <c:v>9.35E-2</c:v>
                </c:pt>
                <c:pt idx="521">
                  <c:v>8.2799999999999999E-2</c:v>
                </c:pt>
                <c:pt idx="522">
                  <c:v>7.4899999999999994E-2</c:v>
                </c:pt>
                <c:pt idx="523">
                  <c:v>6.9199999999999998E-2</c:v>
                </c:pt>
                <c:pt idx="524">
                  <c:v>6.4899999999999999E-2</c:v>
                </c:pt>
                <c:pt idx="525">
                  <c:v>6.1199999999999997E-2</c:v>
                </c:pt>
                <c:pt idx="526">
                  <c:v>5.7099999999999998E-2</c:v>
                </c:pt>
                <c:pt idx="527">
                  <c:v>5.1799999999999999E-2</c:v>
                </c:pt>
                <c:pt idx="528">
                  <c:v>4.53E-2</c:v>
                </c:pt>
                <c:pt idx="529">
                  <c:v>3.7699999999999997E-2</c:v>
                </c:pt>
                <c:pt idx="530">
                  <c:v>2.9700000000000001E-2</c:v>
                </c:pt>
                <c:pt idx="531">
                  <c:v>2.1999999999999999E-2</c:v>
                </c:pt>
                <c:pt idx="532">
                  <c:v>1.5299999999999999E-2</c:v>
                </c:pt>
                <c:pt idx="533">
                  <c:v>0.01</c:v>
                </c:pt>
                <c:pt idx="534">
                  <c:v>6.1399999999999996E-3</c:v>
                </c:pt>
                <c:pt idx="535">
                  <c:v>3.5200000000000001E-3</c:v>
                </c:pt>
                <c:pt idx="536">
                  <c:v>1.8799999999999999E-3</c:v>
                </c:pt>
                <c:pt idx="537">
                  <c:v>9.4399999999999996E-4</c:v>
                </c:pt>
                <c:pt idx="538">
                  <c:v>4.4299999999999998E-4</c:v>
                </c:pt>
                <c:pt idx="539">
                  <c:v>1.94E-4</c:v>
                </c:pt>
                <c:pt idx="540">
                  <c:v>7.9400000000000006E-5</c:v>
                </c:pt>
                <c:pt idx="541">
                  <c:v>3.04E-5</c:v>
                </c:pt>
                <c:pt idx="542">
                  <c:v>1.0900000000000001E-5</c:v>
                </c:pt>
                <c:pt idx="543">
                  <c:v>3.6399999999999999E-6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21-4D6D-81F0-E1ABEDAD6B4C}"/>
            </c:ext>
          </c:extLst>
        </c:ser>
        <c:ser>
          <c:idx val="1"/>
          <c:order val="1"/>
          <c:tx>
            <c:strRef>
              <c:f>does!$D$2</c:f>
              <c:strCache>
                <c:ptCount val="1"/>
                <c:pt idx="0">
                  <c:v>Mo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does!$B$3:$B$546</c:f>
              <c:numCache>
                <c:formatCode>General</c:formatCode>
                <c:ptCount val="544"/>
                <c:pt idx="0">
                  <c:v>-10</c:v>
                </c:pt>
                <c:pt idx="1">
                  <c:v>-9.9499999999999993</c:v>
                </c:pt>
                <c:pt idx="2">
                  <c:v>-9.9</c:v>
                </c:pt>
                <c:pt idx="3">
                  <c:v>-9.85</c:v>
                </c:pt>
                <c:pt idx="4">
                  <c:v>-9.8000000000000007</c:v>
                </c:pt>
                <c:pt idx="5">
                  <c:v>-9.75</c:v>
                </c:pt>
                <c:pt idx="6">
                  <c:v>-9.6999999999999993</c:v>
                </c:pt>
                <c:pt idx="7">
                  <c:v>-9.65</c:v>
                </c:pt>
                <c:pt idx="8">
                  <c:v>-9.6</c:v>
                </c:pt>
                <c:pt idx="9">
                  <c:v>-9.5500000000000007</c:v>
                </c:pt>
                <c:pt idx="10">
                  <c:v>-9.5</c:v>
                </c:pt>
                <c:pt idx="11">
                  <c:v>-9.4499999999999993</c:v>
                </c:pt>
                <c:pt idx="12">
                  <c:v>-9.4</c:v>
                </c:pt>
                <c:pt idx="13">
                  <c:v>-9.35</c:v>
                </c:pt>
                <c:pt idx="14">
                  <c:v>-9.3000000000000007</c:v>
                </c:pt>
                <c:pt idx="15">
                  <c:v>-9.25</c:v>
                </c:pt>
                <c:pt idx="16">
                  <c:v>-9.1999999999999993</c:v>
                </c:pt>
                <c:pt idx="17">
                  <c:v>-9.15</c:v>
                </c:pt>
                <c:pt idx="18">
                  <c:v>-9.1</c:v>
                </c:pt>
                <c:pt idx="19">
                  <c:v>-9.0500000000000007</c:v>
                </c:pt>
                <c:pt idx="20">
                  <c:v>-9</c:v>
                </c:pt>
                <c:pt idx="21">
                  <c:v>-8.9499999999999993</c:v>
                </c:pt>
                <c:pt idx="22">
                  <c:v>-8.9</c:v>
                </c:pt>
                <c:pt idx="23">
                  <c:v>-8.85</c:v>
                </c:pt>
                <c:pt idx="24">
                  <c:v>-8.8000000000000007</c:v>
                </c:pt>
                <c:pt idx="25">
                  <c:v>-8.75</c:v>
                </c:pt>
                <c:pt idx="26">
                  <c:v>-8.6999999999999993</c:v>
                </c:pt>
                <c:pt idx="27">
                  <c:v>-8.65</c:v>
                </c:pt>
                <c:pt idx="28">
                  <c:v>-8.6</c:v>
                </c:pt>
                <c:pt idx="29">
                  <c:v>-8.5500000000000007</c:v>
                </c:pt>
                <c:pt idx="30">
                  <c:v>-8.5</c:v>
                </c:pt>
                <c:pt idx="31">
                  <c:v>-8.4499999999999993</c:v>
                </c:pt>
                <c:pt idx="32">
                  <c:v>-8.4</c:v>
                </c:pt>
                <c:pt idx="33">
                  <c:v>-8.35</c:v>
                </c:pt>
                <c:pt idx="34">
                  <c:v>-8.3000000000000007</c:v>
                </c:pt>
                <c:pt idx="35">
                  <c:v>-8.25</c:v>
                </c:pt>
                <c:pt idx="36">
                  <c:v>-8.1999999999999993</c:v>
                </c:pt>
                <c:pt idx="37">
                  <c:v>-8.15</c:v>
                </c:pt>
                <c:pt idx="38">
                  <c:v>-8.1</c:v>
                </c:pt>
                <c:pt idx="39">
                  <c:v>-8.0500000000000007</c:v>
                </c:pt>
                <c:pt idx="40">
                  <c:v>-8</c:v>
                </c:pt>
                <c:pt idx="41">
                  <c:v>-7.95</c:v>
                </c:pt>
                <c:pt idx="42">
                  <c:v>-7.9</c:v>
                </c:pt>
                <c:pt idx="43">
                  <c:v>-7.85</c:v>
                </c:pt>
                <c:pt idx="44">
                  <c:v>-7.8</c:v>
                </c:pt>
                <c:pt idx="45">
                  <c:v>-7.75</c:v>
                </c:pt>
                <c:pt idx="46">
                  <c:v>-7.7</c:v>
                </c:pt>
                <c:pt idx="47">
                  <c:v>-7.65</c:v>
                </c:pt>
                <c:pt idx="48">
                  <c:v>-7.6</c:v>
                </c:pt>
                <c:pt idx="49">
                  <c:v>-7.55</c:v>
                </c:pt>
                <c:pt idx="50">
                  <c:v>-7.5</c:v>
                </c:pt>
                <c:pt idx="51">
                  <c:v>-7.45</c:v>
                </c:pt>
                <c:pt idx="52">
                  <c:v>-7.4</c:v>
                </c:pt>
                <c:pt idx="53">
                  <c:v>-7.35</c:v>
                </c:pt>
                <c:pt idx="54">
                  <c:v>-7.3</c:v>
                </c:pt>
                <c:pt idx="55">
                  <c:v>-7.25</c:v>
                </c:pt>
                <c:pt idx="56">
                  <c:v>-7.2</c:v>
                </c:pt>
                <c:pt idx="57">
                  <c:v>-7.15</c:v>
                </c:pt>
                <c:pt idx="58">
                  <c:v>-7.1</c:v>
                </c:pt>
                <c:pt idx="59">
                  <c:v>-7.05</c:v>
                </c:pt>
                <c:pt idx="60">
                  <c:v>-7</c:v>
                </c:pt>
                <c:pt idx="61">
                  <c:v>-6.95</c:v>
                </c:pt>
                <c:pt idx="62">
                  <c:v>-6.9</c:v>
                </c:pt>
                <c:pt idx="63">
                  <c:v>-6.85</c:v>
                </c:pt>
                <c:pt idx="64">
                  <c:v>-6.8</c:v>
                </c:pt>
                <c:pt idx="65">
                  <c:v>-6.75</c:v>
                </c:pt>
                <c:pt idx="66">
                  <c:v>-6.7</c:v>
                </c:pt>
                <c:pt idx="67">
                  <c:v>-6.65</c:v>
                </c:pt>
                <c:pt idx="68">
                  <c:v>-6.6</c:v>
                </c:pt>
                <c:pt idx="69">
                  <c:v>-6.55</c:v>
                </c:pt>
                <c:pt idx="70">
                  <c:v>-6.5</c:v>
                </c:pt>
                <c:pt idx="71">
                  <c:v>-6.45</c:v>
                </c:pt>
                <c:pt idx="72">
                  <c:v>-6.4</c:v>
                </c:pt>
                <c:pt idx="73">
                  <c:v>-6.35</c:v>
                </c:pt>
                <c:pt idx="74">
                  <c:v>-6.3</c:v>
                </c:pt>
                <c:pt idx="75">
                  <c:v>-6.25</c:v>
                </c:pt>
                <c:pt idx="76">
                  <c:v>-6.2</c:v>
                </c:pt>
                <c:pt idx="77">
                  <c:v>-6.15</c:v>
                </c:pt>
                <c:pt idx="78">
                  <c:v>-6.1</c:v>
                </c:pt>
                <c:pt idx="79">
                  <c:v>-6.05</c:v>
                </c:pt>
                <c:pt idx="80">
                  <c:v>-6</c:v>
                </c:pt>
                <c:pt idx="81">
                  <c:v>-5.95</c:v>
                </c:pt>
                <c:pt idx="82">
                  <c:v>-5.9</c:v>
                </c:pt>
                <c:pt idx="83">
                  <c:v>-5.85</c:v>
                </c:pt>
                <c:pt idx="84">
                  <c:v>-5.8</c:v>
                </c:pt>
                <c:pt idx="85">
                  <c:v>-5.75</c:v>
                </c:pt>
                <c:pt idx="86">
                  <c:v>-5.7</c:v>
                </c:pt>
                <c:pt idx="87">
                  <c:v>-5.65</c:v>
                </c:pt>
                <c:pt idx="88">
                  <c:v>-5.6</c:v>
                </c:pt>
                <c:pt idx="89">
                  <c:v>-5.55</c:v>
                </c:pt>
                <c:pt idx="90">
                  <c:v>-5.5</c:v>
                </c:pt>
                <c:pt idx="91">
                  <c:v>-5.45</c:v>
                </c:pt>
                <c:pt idx="92">
                  <c:v>-5.4</c:v>
                </c:pt>
                <c:pt idx="93">
                  <c:v>-5.35</c:v>
                </c:pt>
                <c:pt idx="94">
                  <c:v>-5.3</c:v>
                </c:pt>
                <c:pt idx="95">
                  <c:v>-5.25</c:v>
                </c:pt>
                <c:pt idx="96">
                  <c:v>-5.2</c:v>
                </c:pt>
                <c:pt idx="97">
                  <c:v>-5.15</c:v>
                </c:pt>
                <c:pt idx="98">
                  <c:v>-5.0999999999999996</c:v>
                </c:pt>
                <c:pt idx="99">
                  <c:v>-5.05</c:v>
                </c:pt>
                <c:pt idx="100">
                  <c:v>-5</c:v>
                </c:pt>
                <c:pt idx="101">
                  <c:v>-4.95</c:v>
                </c:pt>
                <c:pt idx="102">
                  <c:v>-4.9000000000000004</c:v>
                </c:pt>
                <c:pt idx="103">
                  <c:v>-4.8499999999999996</c:v>
                </c:pt>
                <c:pt idx="104">
                  <c:v>-4.8</c:v>
                </c:pt>
                <c:pt idx="105">
                  <c:v>-4.75</c:v>
                </c:pt>
                <c:pt idx="106">
                  <c:v>-4.7</c:v>
                </c:pt>
                <c:pt idx="107">
                  <c:v>-4.6500000000000004</c:v>
                </c:pt>
                <c:pt idx="108">
                  <c:v>-4.5999999999999996</c:v>
                </c:pt>
                <c:pt idx="109">
                  <c:v>-4.55</c:v>
                </c:pt>
                <c:pt idx="110">
                  <c:v>-4.5</c:v>
                </c:pt>
                <c:pt idx="111">
                  <c:v>-4.45</c:v>
                </c:pt>
                <c:pt idx="112">
                  <c:v>-4.4000000000000004</c:v>
                </c:pt>
                <c:pt idx="113">
                  <c:v>-4.3499999999999996</c:v>
                </c:pt>
                <c:pt idx="114">
                  <c:v>-4.3</c:v>
                </c:pt>
                <c:pt idx="115">
                  <c:v>-4.25</c:v>
                </c:pt>
                <c:pt idx="116">
                  <c:v>-4.2</c:v>
                </c:pt>
                <c:pt idx="117">
                  <c:v>-4.1500000000000004</c:v>
                </c:pt>
                <c:pt idx="118">
                  <c:v>-4.0999999999999996</c:v>
                </c:pt>
                <c:pt idx="119">
                  <c:v>-4.05</c:v>
                </c:pt>
                <c:pt idx="120">
                  <c:v>-4</c:v>
                </c:pt>
                <c:pt idx="121">
                  <c:v>-3.95</c:v>
                </c:pt>
                <c:pt idx="122">
                  <c:v>-3.9</c:v>
                </c:pt>
                <c:pt idx="123">
                  <c:v>-3.85</c:v>
                </c:pt>
                <c:pt idx="124">
                  <c:v>-3.8</c:v>
                </c:pt>
                <c:pt idx="125">
                  <c:v>-3.75</c:v>
                </c:pt>
                <c:pt idx="126">
                  <c:v>-3.7</c:v>
                </c:pt>
                <c:pt idx="127">
                  <c:v>-3.65</c:v>
                </c:pt>
                <c:pt idx="128">
                  <c:v>-3.6</c:v>
                </c:pt>
                <c:pt idx="129">
                  <c:v>-3.55</c:v>
                </c:pt>
                <c:pt idx="130">
                  <c:v>-3.5</c:v>
                </c:pt>
                <c:pt idx="131">
                  <c:v>-3.45</c:v>
                </c:pt>
                <c:pt idx="132">
                  <c:v>-3.4</c:v>
                </c:pt>
                <c:pt idx="133">
                  <c:v>-3.35</c:v>
                </c:pt>
                <c:pt idx="134">
                  <c:v>-3.3</c:v>
                </c:pt>
                <c:pt idx="135">
                  <c:v>-3.25</c:v>
                </c:pt>
                <c:pt idx="136">
                  <c:v>-3.2</c:v>
                </c:pt>
                <c:pt idx="137">
                  <c:v>-3.15</c:v>
                </c:pt>
                <c:pt idx="138">
                  <c:v>-3.1</c:v>
                </c:pt>
                <c:pt idx="139">
                  <c:v>-3.05</c:v>
                </c:pt>
                <c:pt idx="140">
                  <c:v>-3</c:v>
                </c:pt>
                <c:pt idx="141">
                  <c:v>-2.95</c:v>
                </c:pt>
                <c:pt idx="142">
                  <c:v>-2.9</c:v>
                </c:pt>
                <c:pt idx="143">
                  <c:v>-2.85</c:v>
                </c:pt>
                <c:pt idx="144">
                  <c:v>-2.8</c:v>
                </c:pt>
                <c:pt idx="145">
                  <c:v>-2.75</c:v>
                </c:pt>
                <c:pt idx="146">
                  <c:v>-2.7</c:v>
                </c:pt>
                <c:pt idx="147">
                  <c:v>-2.65</c:v>
                </c:pt>
                <c:pt idx="148">
                  <c:v>-2.6</c:v>
                </c:pt>
                <c:pt idx="149">
                  <c:v>-2.5499999999999998</c:v>
                </c:pt>
                <c:pt idx="150">
                  <c:v>-2.5</c:v>
                </c:pt>
                <c:pt idx="151">
                  <c:v>-2.4500000000000002</c:v>
                </c:pt>
                <c:pt idx="152">
                  <c:v>-2.4</c:v>
                </c:pt>
                <c:pt idx="153">
                  <c:v>-2.35</c:v>
                </c:pt>
                <c:pt idx="154">
                  <c:v>-2.2999999999999998</c:v>
                </c:pt>
                <c:pt idx="155">
                  <c:v>-2.25</c:v>
                </c:pt>
                <c:pt idx="156">
                  <c:v>-2.2000000000000002</c:v>
                </c:pt>
                <c:pt idx="157">
                  <c:v>-2.15</c:v>
                </c:pt>
                <c:pt idx="158">
                  <c:v>-2.1</c:v>
                </c:pt>
                <c:pt idx="159">
                  <c:v>-2.0499999999999998</c:v>
                </c:pt>
                <c:pt idx="160">
                  <c:v>-2</c:v>
                </c:pt>
                <c:pt idx="161">
                  <c:v>-1.95</c:v>
                </c:pt>
                <c:pt idx="162">
                  <c:v>-1.9</c:v>
                </c:pt>
                <c:pt idx="163">
                  <c:v>-1.85</c:v>
                </c:pt>
                <c:pt idx="164">
                  <c:v>-1.8</c:v>
                </c:pt>
                <c:pt idx="165">
                  <c:v>-1.75</c:v>
                </c:pt>
                <c:pt idx="166">
                  <c:v>-1.7</c:v>
                </c:pt>
                <c:pt idx="167">
                  <c:v>-1.65</c:v>
                </c:pt>
                <c:pt idx="168">
                  <c:v>-1.6</c:v>
                </c:pt>
                <c:pt idx="169">
                  <c:v>-1.55</c:v>
                </c:pt>
                <c:pt idx="170">
                  <c:v>-1.5</c:v>
                </c:pt>
                <c:pt idx="171">
                  <c:v>-1.45</c:v>
                </c:pt>
                <c:pt idx="172">
                  <c:v>-1.4</c:v>
                </c:pt>
                <c:pt idx="173">
                  <c:v>-1.35</c:v>
                </c:pt>
                <c:pt idx="174">
                  <c:v>-1.3</c:v>
                </c:pt>
                <c:pt idx="175">
                  <c:v>-1.25</c:v>
                </c:pt>
                <c:pt idx="176">
                  <c:v>-1.2</c:v>
                </c:pt>
                <c:pt idx="177">
                  <c:v>-1.1499999999999999</c:v>
                </c:pt>
                <c:pt idx="178">
                  <c:v>-1.1000000000000001</c:v>
                </c:pt>
                <c:pt idx="179">
                  <c:v>-1.05</c:v>
                </c:pt>
                <c:pt idx="180">
                  <c:v>-1</c:v>
                </c:pt>
                <c:pt idx="181">
                  <c:v>-0.95</c:v>
                </c:pt>
                <c:pt idx="182">
                  <c:v>-0.9</c:v>
                </c:pt>
                <c:pt idx="183">
                  <c:v>-0.85</c:v>
                </c:pt>
                <c:pt idx="184">
                  <c:v>-0.8</c:v>
                </c:pt>
                <c:pt idx="185">
                  <c:v>-0.75</c:v>
                </c:pt>
                <c:pt idx="186">
                  <c:v>-0.7</c:v>
                </c:pt>
                <c:pt idx="187">
                  <c:v>-0.65</c:v>
                </c:pt>
                <c:pt idx="188">
                  <c:v>-0.6</c:v>
                </c:pt>
                <c:pt idx="189">
                  <c:v>-0.55000000000000004</c:v>
                </c:pt>
                <c:pt idx="190">
                  <c:v>-0.5</c:v>
                </c:pt>
                <c:pt idx="191">
                  <c:v>-0.45</c:v>
                </c:pt>
                <c:pt idx="192">
                  <c:v>-0.4</c:v>
                </c:pt>
                <c:pt idx="193">
                  <c:v>-0.35</c:v>
                </c:pt>
                <c:pt idx="194">
                  <c:v>-0.3</c:v>
                </c:pt>
                <c:pt idx="195">
                  <c:v>-0.25</c:v>
                </c:pt>
                <c:pt idx="196">
                  <c:v>-0.2</c:v>
                </c:pt>
                <c:pt idx="197">
                  <c:v>-0.15</c:v>
                </c:pt>
                <c:pt idx="198">
                  <c:v>-0.1</c:v>
                </c:pt>
                <c:pt idx="199">
                  <c:v>-0.05</c:v>
                </c:pt>
                <c:pt idx="200">
                  <c:v>0</c:v>
                </c:pt>
                <c:pt idx="201">
                  <c:v>0.05</c:v>
                </c:pt>
                <c:pt idx="202">
                  <c:v>0.1</c:v>
                </c:pt>
                <c:pt idx="203">
                  <c:v>0.15</c:v>
                </c:pt>
                <c:pt idx="204">
                  <c:v>0.2</c:v>
                </c:pt>
                <c:pt idx="205">
                  <c:v>0.25</c:v>
                </c:pt>
                <c:pt idx="206">
                  <c:v>0.3</c:v>
                </c:pt>
                <c:pt idx="207">
                  <c:v>0.35</c:v>
                </c:pt>
                <c:pt idx="208">
                  <c:v>0.4</c:v>
                </c:pt>
                <c:pt idx="209">
                  <c:v>0.45</c:v>
                </c:pt>
                <c:pt idx="210">
                  <c:v>0.5</c:v>
                </c:pt>
                <c:pt idx="211">
                  <c:v>0.55000000000000004</c:v>
                </c:pt>
                <c:pt idx="212">
                  <c:v>0.6</c:v>
                </c:pt>
                <c:pt idx="213">
                  <c:v>0.65</c:v>
                </c:pt>
                <c:pt idx="214">
                  <c:v>0.7</c:v>
                </c:pt>
                <c:pt idx="215">
                  <c:v>0.75</c:v>
                </c:pt>
                <c:pt idx="216">
                  <c:v>0.8</c:v>
                </c:pt>
                <c:pt idx="217">
                  <c:v>0.85</c:v>
                </c:pt>
                <c:pt idx="218">
                  <c:v>0.9</c:v>
                </c:pt>
                <c:pt idx="219">
                  <c:v>0.95</c:v>
                </c:pt>
                <c:pt idx="220">
                  <c:v>1</c:v>
                </c:pt>
                <c:pt idx="221">
                  <c:v>1.05</c:v>
                </c:pt>
                <c:pt idx="222">
                  <c:v>1.1000000000000001</c:v>
                </c:pt>
                <c:pt idx="223">
                  <c:v>1.1499999999999999</c:v>
                </c:pt>
                <c:pt idx="224">
                  <c:v>1.2</c:v>
                </c:pt>
                <c:pt idx="225">
                  <c:v>1.25</c:v>
                </c:pt>
                <c:pt idx="226">
                  <c:v>1.3</c:v>
                </c:pt>
                <c:pt idx="227">
                  <c:v>1.35</c:v>
                </c:pt>
                <c:pt idx="228">
                  <c:v>1.4</c:v>
                </c:pt>
                <c:pt idx="229">
                  <c:v>1.45</c:v>
                </c:pt>
                <c:pt idx="230">
                  <c:v>1.5</c:v>
                </c:pt>
                <c:pt idx="231">
                  <c:v>1.55</c:v>
                </c:pt>
                <c:pt idx="232">
                  <c:v>1.6</c:v>
                </c:pt>
                <c:pt idx="233">
                  <c:v>1.65</c:v>
                </c:pt>
                <c:pt idx="234">
                  <c:v>1.7</c:v>
                </c:pt>
                <c:pt idx="235">
                  <c:v>1.75</c:v>
                </c:pt>
                <c:pt idx="236">
                  <c:v>1.8</c:v>
                </c:pt>
                <c:pt idx="237">
                  <c:v>1.85</c:v>
                </c:pt>
                <c:pt idx="238">
                  <c:v>1.9</c:v>
                </c:pt>
                <c:pt idx="239">
                  <c:v>1.95</c:v>
                </c:pt>
                <c:pt idx="240">
                  <c:v>2</c:v>
                </c:pt>
                <c:pt idx="241">
                  <c:v>2.0499999999999998</c:v>
                </c:pt>
                <c:pt idx="242">
                  <c:v>2.1</c:v>
                </c:pt>
                <c:pt idx="243">
                  <c:v>2.15</c:v>
                </c:pt>
                <c:pt idx="244">
                  <c:v>2.2000000000000002</c:v>
                </c:pt>
                <c:pt idx="245">
                  <c:v>2.25</c:v>
                </c:pt>
                <c:pt idx="246">
                  <c:v>2.2999999999999998</c:v>
                </c:pt>
                <c:pt idx="247">
                  <c:v>2.35</c:v>
                </c:pt>
                <c:pt idx="248">
                  <c:v>2.4</c:v>
                </c:pt>
                <c:pt idx="249">
                  <c:v>2.4500000000000002</c:v>
                </c:pt>
                <c:pt idx="250">
                  <c:v>2.5</c:v>
                </c:pt>
                <c:pt idx="251">
                  <c:v>2.5499999999999998</c:v>
                </c:pt>
                <c:pt idx="252">
                  <c:v>2.6</c:v>
                </c:pt>
                <c:pt idx="253">
                  <c:v>2.65</c:v>
                </c:pt>
                <c:pt idx="254">
                  <c:v>2.7</c:v>
                </c:pt>
                <c:pt idx="255">
                  <c:v>2.75</c:v>
                </c:pt>
                <c:pt idx="256">
                  <c:v>2.8</c:v>
                </c:pt>
                <c:pt idx="257">
                  <c:v>2.85</c:v>
                </c:pt>
                <c:pt idx="258">
                  <c:v>2.9</c:v>
                </c:pt>
                <c:pt idx="259">
                  <c:v>2.95</c:v>
                </c:pt>
                <c:pt idx="260">
                  <c:v>3</c:v>
                </c:pt>
                <c:pt idx="261">
                  <c:v>3.05</c:v>
                </c:pt>
                <c:pt idx="262">
                  <c:v>3.1</c:v>
                </c:pt>
                <c:pt idx="263">
                  <c:v>3.15</c:v>
                </c:pt>
                <c:pt idx="264">
                  <c:v>3.2</c:v>
                </c:pt>
                <c:pt idx="265">
                  <c:v>3.25</c:v>
                </c:pt>
                <c:pt idx="266">
                  <c:v>3.3</c:v>
                </c:pt>
                <c:pt idx="267">
                  <c:v>3.35</c:v>
                </c:pt>
                <c:pt idx="268">
                  <c:v>3.4</c:v>
                </c:pt>
                <c:pt idx="269">
                  <c:v>3.45</c:v>
                </c:pt>
                <c:pt idx="270">
                  <c:v>3.5</c:v>
                </c:pt>
                <c:pt idx="271">
                  <c:v>3.55</c:v>
                </c:pt>
                <c:pt idx="272">
                  <c:v>3.6</c:v>
                </c:pt>
                <c:pt idx="273">
                  <c:v>3.65</c:v>
                </c:pt>
                <c:pt idx="274">
                  <c:v>3.7</c:v>
                </c:pt>
                <c:pt idx="275">
                  <c:v>3.75</c:v>
                </c:pt>
                <c:pt idx="276">
                  <c:v>3.8</c:v>
                </c:pt>
                <c:pt idx="277">
                  <c:v>3.85</c:v>
                </c:pt>
                <c:pt idx="278">
                  <c:v>3.9</c:v>
                </c:pt>
                <c:pt idx="279">
                  <c:v>3.95</c:v>
                </c:pt>
                <c:pt idx="280">
                  <c:v>4</c:v>
                </c:pt>
                <c:pt idx="281">
                  <c:v>4.05</c:v>
                </c:pt>
                <c:pt idx="282">
                  <c:v>4.0999999999999996</c:v>
                </c:pt>
                <c:pt idx="283">
                  <c:v>4.1500000000000004</c:v>
                </c:pt>
                <c:pt idx="284">
                  <c:v>4.2</c:v>
                </c:pt>
                <c:pt idx="285">
                  <c:v>4.25</c:v>
                </c:pt>
                <c:pt idx="286">
                  <c:v>4.3</c:v>
                </c:pt>
                <c:pt idx="287">
                  <c:v>4.3499999999999996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4.6500000000000004</c:v>
                </c:pt>
                <c:pt idx="294">
                  <c:v>4.7</c:v>
                </c:pt>
                <c:pt idx="295">
                  <c:v>4.75</c:v>
                </c:pt>
                <c:pt idx="296">
                  <c:v>4.8</c:v>
                </c:pt>
                <c:pt idx="297">
                  <c:v>4.8499999999999996</c:v>
                </c:pt>
                <c:pt idx="298">
                  <c:v>4.9000000000000004</c:v>
                </c:pt>
                <c:pt idx="299">
                  <c:v>4.95</c:v>
                </c:pt>
                <c:pt idx="300">
                  <c:v>5</c:v>
                </c:pt>
                <c:pt idx="301">
                  <c:v>5.05</c:v>
                </c:pt>
                <c:pt idx="302">
                  <c:v>5.0999999999999996</c:v>
                </c:pt>
                <c:pt idx="303">
                  <c:v>5.15</c:v>
                </c:pt>
                <c:pt idx="304">
                  <c:v>5.2</c:v>
                </c:pt>
                <c:pt idx="305">
                  <c:v>5.25</c:v>
                </c:pt>
                <c:pt idx="306">
                  <c:v>5.3</c:v>
                </c:pt>
                <c:pt idx="307">
                  <c:v>5.35</c:v>
                </c:pt>
                <c:pt idx="308">
                  <c:v>5.4</c:v>
                </c:pt>
                <c:pt idx="309">
                  <c:v>5.45</c:v>
                </c:pt>
                <c:pt idx="310">
                  <c:v>5.5</c:v>
                </c:pt>
                <c:pt idx="311">
                  <c:v>5.55</c:v>
                </c:pt>
                <c:pt idx="312">
                  <c:v>5.6</c:v>
                </c:pt>
                <c:pt idx="313">
                  <c:v>5.65</c:v>
                </c:pt>
                <c:pt idx="314">
                  <c:v>5.7</c:v>
                </c:pt>
                <c:pt idx="315">
                  <c:v>5.75</c:v>
                </c:pt>
                <c:pt idx="316">
                  <c:v>5.8</c:v>
                </c:pt>
                <c:pt idx="317">
                  <c:v>5.85</c:v>
                </c:pt>
                <c:pt idx="318">
                  <c:v>5.9</c:v>
                </c:pt>
                <c:pt idx="319">
                  <c:v>5.95</c:v>
                </c:pt>
                <c:pt idx="320">
                  <c:v>6</c:v>
                </c:pt>
                <c:pt idx="321">
                  <c:v>6.05</c:v>
                </c:pt>
                <c:pt idx="322">
                  <c:v>6.1</c:v>
                </c:pt>
                <c:pt idx="323">
                  <c:v>6.15</c:v>
                </c:pt>
                <c:pt idx="324">
                  <c:v>6.2</c:v>
                </c:pt>
                <c:pt idx="325">
                  <c:v>6.25</c:v>
                </c:pt>
                <c:pt idx="326">
                  <c:v>6.3</c:v>
                </c:pt>
                <c:pt idx="327">
                  <c:v>6.35</c:v>
                </c:pt>
                <c:pt idx="328">
                  <c:v>6.4</c:v>
                </c:pt>
                <c:pt idx="329">
                  <c:v>6.45</c:v>
                </c:pt>
                <c:pt idx="330">
                  <c:v>6.5</c:v>
                </c:pt>
                <c:pt idx="331">
                  <c:v>6.55</c:v>
                </c:pt>
                <c:pt idx="332">
                  <c:v>6.6</c:v>
                </c:pt>
                <c:pt idx="333">
                  <c:v>6.65</c:v>
                </c:pt>
                <c:pt idx="334">
                  <c:v>6.7</c:v>
                </c:pt>
                <c:pt idx="335">
                  <c:v>6.75</c:v>
                </c:pt>
                <c:pt idx="336">
                  <c:v>6.8</c:v>
                </c:pt>
                <c:pt idx="337">
                  <c:v>6.85</c:v>
                </c:pt>
                <c:pt idx="338">
                  <c:v>6.9</c:v>
                </c:pt>
                <c:pt idx="339">
                  <c:v>6.95</c:v>
                </c:pt>
                <c:pt idx="340">
                  <c:v>7</c:v>
                </c:pt>
                <c:pt idx="341">
                  <c:v>7.05</c:v>
                </c:pt>
                <c:pt idx="342">
                  <c:v>7.1</c:v>
                </c:pt>
                <c:pt idx="343">
                  <c:v>7.15</c:v>
                </c:pt>
                <c:pt idx="344">
                  <c:v>7.2</c:v>
                </c:pt>
                <c:pt idx="345">
                  <c:v>7.25</c:v>
                </c:pt>
                <c:pt idx="346">
                  <c:v>7.3</c:v>
                </c:pt>
                <c:pt idx="347">
                  <c:v>7.35</c:v>
                </c:pt>
                <c:pt idx="348">
                  <c:v>7.4</c:v>
                </c:pt>
                <c:pt idx="349">
                  <c:v>7.45</c:v>
                </c:pt>
                <c:pt idx="350">
                  <c:v>7.5</c:v>
                </c:pt>
                <c:pt idx="351">
                  <c:v>7.55</c:v>
                </c:pt>
                <c:pt idx="352">
                  <c:v>7.6</c:v>
                </c:pt>
                <c:pt idx="353">
                  <c:v>7.65</c:v>
                </c:pt>
                <c:pt idx="354">
                  <c:v>7.7</c:v>
                </c:pt>
                <c:pt idx="355">
                  <c:v>7.75</c:v>
                </c:pt>
                <c:pt idx="356">
                  <c:v>7.8</c:v>
                </c:pt>
                <c:pt idx="357">
                  <c:v>7.85</c:v>
                </c:pt>
                <c:pt idx="358">
                  <c:v>7.9</c:v>
                </c:pt>
                <c:pt idx="359">
                  <c:v>7.95</c:v>
                </c:pt>
                <c:pt idx="360">
                  <c:v>8</c:v>
                </c:pt>
                <c:pt idx="361">
                  <c:v>8.0500000000000007</c:v>
                </c:pt>
                <c:pt idx="362">
                  <c:v>8.1</c:v>
                </c:pt>
                <c:pt idx="363">
                  <c:v>8.15</c:v>
                </c:pt>
                <c:pt idx="364">
                  <c:v>8.1999999999999993</c:v>
                </c:pt>
                <c:pt idx="365">
                  <c:v>8.25</c:v>
                </c:pt>
                <c:pt idx="366">
                  <c:v>8.3000000000000007</c:v>
                </c:pt>
                <c:pt idx="367">
                  <c:v>8.35</c:v>
                </c:pt>
                <c:pt idx="368">
                  <c:v>8.4</c:v>
                </c:pt>
                <c:pt idx="369">
                  <c:v>8.4499999999999993</c:v>
                </c:pt>
                <c:pt idx="370">
                  <c:v>8.5</c:v>
                </c:pt>
                <c:pt idx="371">
                  <c:v>8.5500000000000007</c:v>
                </c:pt>
                <c:pt idx="372">
                  <c:v>8.6</c:v>
                </c:pt>
                <c:pt idx="373">
                  <c:v>8.65</c:v>
                </c:pt>
                <c:pt idx="374">
                  <c:v>8.6999999999999993</c:v>
                </c:pt>
                <c:pt idx="375">
                  <c:v>8.75</c:v>
                </c:pt>
                <c:pt idx="376">
                  <c:v>8.8000000000000007</c:v>
                </c:pt>
                <c:pt idx="377">
                  <c:v>8.85</c:v>
                </c:pt>
                <c:pt idx="378">
                  <c:v>8.9</c:v>
                </c:pt>
                <c:pt idx="379">
                  <c:v>8.9499999999999993</c:v>
                </c:pt>
                <c:pt idx="380">
                  <c:v>9</c:v>
                </c:pt>
                <c:pt idx="381">
                  <c:v>9.0500000000000007</c:v>
                </c:pt>
                <c:pt idx="382">
                  <c:v>9.1</c:v>
                </c:pt>
                <c:pt idx="383">
                  <c:v>9.15</c:v>
                </c:pt>
                <c:pt idx="384">
                  <c:v>9.1999999999999993</c:v>
                </c:pt>
                <c:pt idx="385">
                  <c:v>9.25</c:v>
                </c:pt>
                <c:pt idx="386">
                  <c:v>9.3000000000000007</c:v>
                </c:pt>
                <c:pt idx="387">
                  <c:v>9.35</c:v>
                </c:pt>
                <c:pt idx="388">
                  <c:v>9.4</c:v>
                </c:pt>
                <c:pt idx="389">
                  <c:v>9.4499999999999993</c:v>
                </c:pt>
                <c:pt idx="390">
                  <c:v>9.5</c:v>
                </c:pt>
                <c:pt idx="391">
                  <c:v>9.5500000000000007</c:v>
                </c:pt>
                <c:pt idx="392">
                  <c:v>9.6</c:v>
                </c:pt>
                <c:pt idx="393">
                  <c:v>9.65</c:v>
                </c:pt>
                <c:pt idx="394">
                  <c:v>9.6999999999999993</c:v>
                </c:pt>
                <c:pt idx="395">
                  <c:v>9.75</c:v>
                </c:pt>
                <c:pt idx="396">
                  <c:v>9.8000000000000007</c:v>
                </c:pt>
                <c:pt idx="397">
                  <c:v>9.85</c:v>
                </c:pt>
                <c:pt idx="398">
                  <c:v>9.9</c:v>
                </c:pt>
                <c:pt idx="399">
                  <c:v>9.9499999999999993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10.35</c:v>
                </c:pt>
                <c:pt idx="408">
                  <c:v>10.4</c:v>
                </c:pt>
                <c:pt idx="409">
                  <c:v>10.45</c:v>
                </c:pt>
                <c:pt idx="410">
                  <c:v>10.5</c:v>
                </c:pt>
                <c:pt idx="411">
                  <c:v>10.55</c:v>
                </c:pt>
                <c:pt idx="412">
                  <c:v>10.6</c:v>
                </c:pt>
                <c:pt idx="413">
                  <c:v>10.65</c:v>
                </c:pt>
                <c:pt idx="414">
                  <c:v>10.7</c:v>
                </c:pt>
                <c:pt idx="415">
                  <c:v>10.75</c:v>
                </c:pt>
                <c:pt idx="416">
                  <c:v>10.8</c:v>
                </c:pt>
                <c:pt idx="417">
                  <c:v>10.85</c:v>
                </c:pt>
                <c:pt idx="418">
                  <c:v>10.9</c:v>
                </c:pt>
                <c:pt idx="419">
                  <c:v>10.95</c:v>
                </c:pt>
                <c:pt idx="420">
                  <c:v>11</c:v>
                </c:pt>
                <c:pt idx="421">
                  <c:v>11.05</c:v>
                </c:pt>
                <c:pt idx="422">
                  <c:v>11.1</c:v>
                </c:pt>
                <c:pt idx="423">
                  <c:v>11.15</c:v>
                </c:pt>
                <c:pt idx="424">
                  <c:v>11.2</c:v>
                </c:pt>
                <c:pt idx="425">
                  <c:v>11.25</c:v>
                </c:pt>
                <c:pt idx="426">
                  <c:v>11.3</c:v>
                </c:pt>
                <c:pt idx="427">
                  <c:v>11.35</c:v>
                </c:pt>
                <c:pt idx="428">
                  <c:v>11.4</c:v>
                </c:pt>
                <c:pt idx="429">
                  <c:v>11.45</c:v>
                </c:pt>
                <c:pt idx="430">
                  <c:v>11.5</c:v>
                </c:pt>
                <c:pt idx="431">
                  <c:v>11.55</c:v>
                </c:pt>
                <c:pt idx="432">
                  <c:v>11.6</c:v>
                </c:pt>
                <c:pt idx="433">
                  <c:v>11.65</c:v>
                </c:pt>
                <c:pt idx="434">
                  <c:v>11.7</c:v>
                </c:pt>
                <c:pt idx="435">
                  <c:v>11.75</c:v>
                </c:pt>
                <c:pt idx="436">
                  <c:v>11.8</c:v>
                </c:pt>
                <c:pt idx="437">
                  <c:v>11.85</c:v>
                </c:pt>
                <c:pt idx="438">
                  <c:v>11.9</c:v>
                </c:pt>
                <c:pt idx="439">
                  <c:v>11.95</c:v>
                </c:pt>
                <c:pt idx="440">
                  <c:v>12</c:v>
                </c:pt>
                <c:pt idx="441">
                  <c:v>12.05</c:v>
                </c:pt>
                <c:pt idx="442">
                  <c:v>12.1</c:v>
                </c:pt>
                <c:pt idx="443">
                  <c:v>12.15</c:v>
                </c:pt>
                <c:pt idx="444">
                  <c:v>12.2</c:v>
                </c:pt>
                <c:pt idx="445">
                  <c:v>12.25</c:v>
                </c:pt>
                <c:pt idx="446">
                  <c:v>12.3</c:v>
                </c:pt>
                <c:pt idx="447">
                  <c:v>12.35</c:v>
                </c:pt>
                <c:pt idx="448">
                  <c:v>12.4</c:v>
                </c:pt>
                <c:pt idx="449">
                  <c:v>12.45</c:v>
                </c:pt>
                <c:pt idx="450">
                  <c:v>12.5</c:v>
                </c:pt>
                <c:pt idx="451">
                  <c:v>12.55</c:v>
                </c:pt>
                <c:pt idx="452">
                  <c:v>12.6</c:v>
                </c:pt>
                <c:pt idx="453">
                  <c:v>12.65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13.45</c:v>
                </c:pt>
                <c:pt idx="470">
                  <c:v>13.5</c:v>
                </c:pt>
                <c:pt idx="471">
                  <c:v>13.55</c:v>
                </c:pt>
                <c:pt idx="472">
                  <c:v>13.6</c:v>
                </c:pt>
                <c:pt idx="473">
                  <c:v>13.65</c:v>
                </c:pt>
                <c:pt idx="474">
                  <c:v>13.7</c:v>
                </c:pt>
                <c:pt idx="475">
                  <c:v>13.75</c:v>
                </c:pt>
                <c:pt idx="476">
                  <c:v>13.8</c:v>
                </c:pt>
                <c:pt idx="477">
                  <c:v>13.85</c:v>
                </c:pt>
                <c:pt idx="478">
                  <c:v>13.9</c:v>
                </c:pt>
                <c:pt idx="479">
                  <c:v>13.95</c:v>
                </c:pt>
                <c:pt idx="480">
                  <c:v>14</c:v>
                </c:pt>
                <c:pt idx="481">
                  <c:v>14.05</c:v>
                </c:pt>
                <c:pt idx="482">
                  <c:v>14.1</c:v>
                </c:pt>
                <c:pt idx="483">
                  <c:v>14.15</c:v>
                </c:pt>
                <c:pt idx="484">
                  <c:v>14.2</c:v>
                </c:pt>
                <c:pt idx="485">
                  <c:v>14.25</c:v>
                </c:pt>
                <c:pt idx="486">
                  <c:v>14.3</c:v>
                </c:pt>
                <c:pt idx="487">
                  <c:v>14.35</c:v>
                </c:pt>
                <c:pt idx="488">
                  <c:v>14.4</c:v>
                </c:pt>
                <c:pt idx="489">
                  <c:v>14.45</c:v>
                </c:pt>
                <c:pt idx="490">
                  <c:v>14.5</c:v>
                </c:pt>
                <c:pt idx="491">
                  <c:v>14.55</c:v>
                </c:pt>
                <c:pt idx="492">
                  <c:v>14.6</c:v>
                </c:pt>
                <c:pt idx="493">
                  <c:v>14.65</c:v>
                </c:pt>
                <c:pt idx="494">
                  <c:v>14.7</c:v>
                </c:pt>
                <c:pt idx="495">
                  <c:v>14.75</c:v>
                </c:pt>
                <c:pt idx="496">
                  <c:v>14.8</c:v>
                </c:pt>
                <c:pt idx="497">
                  <c:v>14.85</c:v>
                </c:pt>
                <c:pt idx="498">
                  <c:v>14.9</c:v>
                </c:pt>
                <c:pt idx="499">
                  <c:v>14.95</c:v>
                </c:pt>
                <c:pt idx="500">
                  <c:v>15</c:v>
                </c:pt>
                <c:pt idx="501">
                  <c:v>15.05</c:v>
                </c:pt>
                <c:pt idx="502">
                  <c:v>15.1</c:v>
                </c:pt>
                <c:pt idx="503">
                  <c:v>15.15</c:v>
                </c:pt>
                <c:pt idx="504">
                  <c:v>15.2</c:v>
                </c:pt>
                <c:pt idx="505">
                  <c:v>15.25</c:v>
                </c:pt>
                <c:pt idx="506">
                  <c:v>15.3</c:v>
                </c:pt>
                <c:pt idx="507">
                  <c:v>15.35</c:v>
                </c:pt>
                <c:pt idx="508">
                  <c:v>15.4</c:v>
                </c:pt>
                <c:pt idx="509">
                  <c:v>15.45</c:v>
                </c:pt>
                <c:pt idx="510">
                  <c:v>15.5</c:v>
                </c:pt>
                <c:pt idx="511">
                  <c:v>15.55</c:v>
                </c:pt>
                <c:pt idx="512">
                  <c:v>15.6</c:v>
                </c:pt>
                <c:pt idx="513">
                  <c:v>15.65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</c:numCache>
            </c:numRef>
          </c:xVal>
          <c:yVal>
            <c:numRef>
              <c:f>does!$D$3:$D$546</c:f>
              <c:numCache>
                <c:formatCode>0.00E+00</c:formatCode>
                <c:ptCount val="544"/>
                <c:pt idx="0">
                  <c:v>3.2800000000000003E-2</c:v>
                </c:pt>
                <c:pt idx="1">
                  <c:v>3.4500000000000003E-2</c:v>
                </c:pt>
                <c:pt idx="2">
                  <c:v>3.5799999999999998E-2</c:v>
                </c:pt>
                <c:pt idx="3">
                  <c:v>3.6499999999999998E-2</c:v>
                </c:pt>
                <c:pt idx="4">
                  <c:v>3.6200000000000003E-2</c:v>
                </c:pt>
                <c:pt idx="5">
                  <c:v>3.49E-2</c:v>
                </c:pt>
                <c:pt idx="6">
                  <c:v>3.2800000000000003E-2</c:v>
                </c:pt>
                <c:pt idx="7">
                  <c:v>3.0300000000000001E-2</c:v>
                </c:pt>
                <c:pt idx="8">
                  <c:v>2.7699999999999999E-2</c:v>
                </c:pt>
                <c:pt idx="9">
                  <c:v>2.5499999999999998E-2</c:v>
                </c:pt>
                <c:pt idx="10">
                  <c:v>2.3800000000000002E-2</c:v>
                </c:pt>
                <c:pt idx="11">
                  <c:v>2.2800000000000001E-2</c:v>
                </c:pt>
                <c:pt idx="12">
                  <c:v>2.2200000000000001E-2</c:v>
                </c:pt>
                <c:pt idx="13">
                  <c:v>2.1700000000000001E-2</c:v>
                </c:pt>
                <c:pt idx="14">
                  <c:v>2.12E-2</c:v>
                </c:pt>
                <c:pt idx="15">
                  <c:v>2.0400000000000001E-2</c:v>
                </c:pt>
                <c:pt idx="16">
                  <c:v>1.95E-2</c:v>
                </c:pt>
                <c:pt idx="17">
                  <c:v>1.8700000000000001E-2</c:v>
                </c:pt>
                <c:pt idx="18">
                  <c:v>1.84E-2</c:v>
                </c:pt>
                <c:pt idx="19">
                  <c:v>1.8700000000000001E-2</c:v>
                </c:pt>
                <c:pt idx="20">
                  <c:v>1.9699999999999999E-2</c:v>
                </c:pt>
                <c:pt idx="21">
                  <c:v>2.1399999999999999E-2</c:v>
                </c:pt>
                <c:pt idx="22">
                  <c:v>2.3199999999999998E-2</c:v>
                </c:pt>
                <c:pt idx="23">
                  <c:v>2.4799999999999999E-2</c:v>
                </c:pt>
                <c:pt idx="24">
                  <c:v>2.58E-2</c:v>
                </c:pt>
                <c:pt idx="25">
                  <c:v>2.5899999999999999E-2</c:v>
                </c:pt>
                <c:pt idx="26">
                  <c:v>2.53E-2</c:v>
                </c:pt>
                <c:pt idx="27">
                  <c:v>2.4299999999999999E-2</c:v>
                </c:pt>
                <c:pt idx="28">
                  <c:v>2.3300000000000001E-2</c:v>
                </c:pt>
                <c:pt idx="29">
                  <c:v>2.2800000000000001E-2</c:v>
                </c:pt>
                <c:pt idx="30">
                  <c:v>2.3E-2</c:v>
                </c:pt>
                <c:pt idx="31">
                  <c:v>2.3900000000000001E-2</c:v>
                </c:pt>
                <c:pt idx="32">
                  <c:v>2.52E-2</c:v>
                </c:pt>
                <c:pt idx="33">
                  <c:v>2.6700000000000002E-2</c:v>
                </c:pt>
                <c:pt idx="34">
                  <c:v>2.8000000000000001E-2</c:v>
                </c:pt>
                <c:pt idx="35">
                  <c:v>2.93E-2</c:v>
                </c:pt>
                <c:pt idx="36">
                  <c:v>3.0300000000000001E-2</c:v>
                </c:pt>
                <c:pt idx="37">
                  <c:v>3.1399999999999997E-2</c:v>
                </c:pt>
                <c:pt idx="38">
                  <c:v>3.2500000000000001E-2</c:v>
                </c:pt>
                <c:pt idx="39">
                  <c:v>3.3700000000000001E-2</c:v>
                </c:pt>
                <c:pt idx="40">
                  <c:v>3.49E-2</c:v>
                </c:pt>
                <c:pt idx="41">
                  <c:v>3.5999999999999997E-2</c:v>
                </c:pt>
                <c:pt idx="42">
                  <c:v>3.7100000000000001E-2</c:v>
                </c:pt>
                <c:pt idx="43">
                  <c:v>3.8199999999999998E-2</c:v>
                </c:pt>
                <c:pt idx="44">
                  <c:v>3.9699999999999999E-2</c:v>
                </c:pt>
                <c:pt idx="45">
                  <c:v>4.1599999999999998E-2</c:v>
                </c:pt>
                <c:pt idx="46">
                  <c:v>4.41E-2</c:v>
                </c:pt>
                <c:pt idx="47">
                  <c:v>4.7199999999999999E-2</c:v>
                </c:pt>
                <c:pt idx="48">
                  <c:v>5.0700000000000002E-2</c:v>
                </c:pt>
                <c:pt idx="49">
                  <c:v>5.4199999999999998E-2</c:v>
                </c:pt>
                <c:pt idx="50">
                  <c:v>5.7099999999999998E-2</c:v>
                </c:pt>
                <c:pt idx="51">
                  <c:v>5.8999999999999997E-2</c:v>
                </c:pt>
                <c:pt idx="52">
                  <c:v>5.91E-2</c:v>
                </c:pt>
                <c:pt idx="53">
                  <c:v>5.7099999999999998E-2</c:v>
                </c:pt>
                <c:pt idx="54">
                  <c:v>5.2900000000000003E-2</c:v>
                </c:pt>
                <c:pt idx="55">
                  <c:v>4.6800000000000001E-2</c:v>
                </c:pt>
                <c:pt idx="56">
                  <c:v>3.9399999999999998E-2</c:v>
                </c:pt>
                <c:pt idx="57">
                  <c:v>3.1399999999999997E-2</c:v>
                </c:pt>
                <c:pt idx="58">
                  <c:v>2.3699999999999999E-2</c:v>
                </c:pt>
                <c:pt idx="59">
                  <c:v>1.7000000000000001E-2</c:v>
                </c:pt>
                <c:pt idx="60">
                  <c:v>1.15E-2</c:v>
                </c:pt>
                <c:pt idx="61">
                  <c:v>7.3699999999999998E-3</c:v>
                </c:pt>
                <c:pt idx="62">
                  <c:v>4.5999999999999999E-3</c:v>
                </c:pt>
                <c:pt idx="63">
                  <c:v>2.9499999999999999E-3</c:v>
                </c:pt>
                <c:pt idx="64">
                  <c:v>2.1700000000000001E-3</c:v>
                </c:pt>
                <c:pt idx="65">
                  <c:v>2.0200000000000001E-3</c:v>
                </c:pt>
                <c:pt idx="66">
                  <c:v>2.31E-3</c:v>
                </c:pt>
                <c:pt idx="67">
                  <c:v>2.8700000000000002E-3</c:v>
                </c:pt>
                <c:pt idx="68">
                  <c:v>3.5400000000000002E-3</c:v>
                </c:pt>
                <c:pt idx="69">
                  <c:v>4.1599999999999996E-3</c:v>
                </c:pt>
                <c:pt idx="70">
                  <c:v>4.6100000000000004E-3</c:v>
                </c:pt>
                <c:pt idx="71">
                  <c:v>4.7800000000000004E-3</c:v>
                </c:pt>
                <c:pt idx="72">
                  <c:v>4.6499999999999996E-3</c:v>
                </c:pt>
                <c:pt idx="73">
                  <c:v>4.2300000000000003E-3</c:v>
                </c:pt>
                <c:pt idx="74">
                  <c:v>3.62E-3</c:v>
                </c:pt>
                <c:pt idx="75">
                  <c:v>2.9399999999999999E-3</c:v>
                </c:pt>
                <c:pt idx="76">
                  <c:v>2.32E-3</c:v>
                </c:pt>
                <c:pt idx="77">
                  <c:v>1.8699999999999999E-3</c:v>
                </c:pt>
                <c:pt idx="78">
                  <c:v>1.65E-3</c:v>
                </c:pt>
                <c:pt idx="79">
                  <c:v>1.72E-3</c:v>
                </c:pt>
                <c:pt idx="80">
                  <c:v>2.0699999999999998E-3</c:v>
                </c:pt>
                <c:pt idx="81">
                  <c:v>2.6700000000000001E-3</c:v>
                </c:pt>
                <c:pt idx="82">
                  <c:v>3.4199999999999999E-3</c:v>
                </c:pt>
                <c:pt idx="83">
                  <c:v>4.2300000000000003E-3</c:v>
                </c:pt>
                <c:pt idx="84">
                  <c:v>4.9899999999999996E-3</c:v>
                </c:pt>
                <c:pt idx="85">
                  <c:v>5.5900000000000004E-3</c:v>
                </c:pt>
                <c:pt idx="86">
                  <c:v>5.9800000000000001E-3</c:v>
                </c:pt>
                <c:pt idx="87">
                  <c:v>6.1799999999999997E-3</c:v>
                </c:pt>
                <c:pt idx="88">
                  <c:v>6.2700000000000004E-3</c:v>
                </c:pt>
                <c:pt idx="89">
                  <c:v>6.3899999999999998E-3</c:v>
                </c:pt>
                <c:pt idx="90">
                  <c:v>6.6699999999999997E-3</c:v>
                </c:pt>
                <c:pt idx="91">
                  <c:v>7.1999999999999998E-3</c:v>
                </c:pt>
                <c:pt idx="92">
                  <c:v>8.0300000000000007E-3</c:v>
                </c:pt>
                <c:pt idx="93">
                  <c:v>9.11E-3</c:v>
                </c:pt>
                <c:pt idx="94">
                  <c:v>1.03E-2</c:v>
                </c:pt>
                <c:pt idx="95">
                  <c:v>1.15E-2</c:v>
                </c:pt>
                <c:pt idx="96">
                  <c:v>1.2500000000000001E-2</c:v>
                </c:pt>
                <c:pt idx="97">
                  <c:v>1.3100000000000001E-2</c:v>
                </c:pt>
                <c:pt idx="98">
                  <c:v>1.3299999999999999E-2</c:v>
                </c:pt>
                <c:pt idx="99">
                  <c:v>1.2999999999999999E-2</c:v>
                </c:pt>
                <c:pt idx="100">
                  <c:v>1.2200000000000001E-2</c:v>
                </c:pt>
                <c:pt idx="101">
                  <c:v>1.1299999999999999E-2</c:v>
                </c:pt>
                <c:pt idx="102">
                  <c:v>1.0200000000000001E-2</c:v>
                </c:pt>
                <c:pt idx="103">
                  <c:v>9.2599999999999991E-3</c:v>
                </c:pt>
                <c:pt idx="104">
                  <c:v>8.5199999999999998E-3</c:v>
                </c:pt>
                <c:pt idx="105">
                  <c:v>8.0800000000000004E-3</c:v>
                </c:pt>
                <c:pt idx="106">
                  <c:v>7.9399999999999991E-3</c:v>
                </c:pt>
                <c:pt idx="107">
                  <c:v>8.0400000000000003E-3</c:v>
                </c:pt>
                <c:pt idx="108">
                  <c:v>8.2500000000000004E-3</c:v>
                </c:pt>
                <c:pt idx="109">
                  <c:v>8.4600000000000005E-3</c:v>
                </c:pt>
                <c:pt idx="110">
                  <c:v>8.5500000000000003E-3</c:v>
                </c:pt>
                <c:pt idx="111">
                  <c:v>8.4799999999999997E-3</c:v>
                </c:pt>
                <c:pt idx="112">
                  <c:v>8.2900000000000005E-3</c:v>
                </c:pt>
                <c:pt idx="113">
                  <c:v>8.0700000000000008E-3</c:v>
                </c:pt>
                <c:pt idx="114">
                  <c:v>7.9100000000000004E-3</c:v>
                </c:pt>
                <c:pt idx="115">
                  <c:v>7.9399999999999991E-3</c:v>
                </c:pt>
                <c:pt idx="116">
                  <c:v>8.1799999999999998E-3</c:v>
                </c:pt>
                <c:pt idx="117">
                  <c:v>8.6199999999999992E-3</c:v>
                </c:pt>
                <c:pt idx="118">
                  <c:v>9.1800000000000007E-3</c:v>
                </c:pt>
                <c:pt idx="119">
                  <c:v>9.75E-3</c:v>
                </c:pt>
                <c:pt idx="120">
                  <c:v>1.0200000000000001E-2</c:v>
                </c:pt>
                <c:pt idx="121">
                  <c:v>1.06E-2</c:v>
                </c:pt>
                <c:pt idx="122">
                  <c:v>1.09E-2</c:v>
                </c:pt>
                <c:pt idx="123">
                  <c:v>1.12E-2</c:v>
                </c:pt>
                <c:pt idx="124">
                  <c:v>1.15E-2</c:v>
                </c:pt>
                <c:pt idx="125">
                  <c:v>1.1900000000000001E-2</c:v>
                </c:pt>
                <c:pt idx="126">
                  <c:v>1.23E-2</c:v>
                </c:pt>
                <c:pt idx="127">
                  <c:v>1.29E-2</c:v>
                </c:pt>
                <c:pt idx="128">
                  <c:v>1.3599999999999999E-2</c:v>
                </c:pt>
                <c:pt idx="129">
                  <c:v>1.43E-2</c:v>
                </c:pt>
                <c:pt idx="130">
                  <c:v>1.52E-2</c:v>
                </c:pt>
                <c:pt idx="131">
                  <c:v>1.6299999999999999E-2</c:v>
                </c:pt>
                <c:pt idx="132">
                  <c:v>1.7399999999999999E-2</c:v>
                </c:pt>
                <c:pt idx="133">
                  <c:v>1.8700000000000001E-2</c:v>
                </c:pt>
                <c:pt idx="134">
                  <c:v>1.9900000000000001E-2</c:v>
                </c:pt>
                <c:pt idx="135">
                  <c:v>2.0899999999999998E-2</c:v>
                </c:pt>
                <c:pt idx="136">
                  <c:v>2.1499999999999998E-2</c:v>
                </c:pt>
                <c:pt idx="137">
                  <c:v>2.1600000000000001E-2</c:v>
                </c:pt>
                <c:pt idx="138">
                  <c:v>2.1100000000000001E-2</c:v>
                </c:pt>
                <c:pt idx="139">
                  <c:v>1.9900000000000001E-2</c:v>
                </c:pt>
                <c:pt idx="140">
                  <c:v>1.8100000000000002E-2</c:v>
                </c:pt>
                <c:pt idx="141">
                  <c:v>1.5900000000000001E-2</c:v>
                </c:pt>
                <c:pt idx="142">
                  <c:v>1.35E-2</c:v>
                </c:pt>
                <c:pt idx="143">
                  <c:v>1.12E-2</c:v>
                </c:pt>
                <c:pt idx="144">
                  <c:v>9.0699999999999999E-3</c:v>
                </c:pt>
                <c:pt idx="145">
                  <c:v>7.3000000000000001E-3</c:v>
                </c:pt>
                <c:pt idx="146">
                  <c:v>5.94E-3</c:v>
                </c:pt>
                <c:pt idx="147">
                  <c:v>4.9800000000000001E-3</c:v>
                </c:pt>
                <c:pt idx="148">
                  <c:v>4.3800000000000002E-3</c:v>
                </c:pt>
                <c:pt idx="149">
                  <c:v>4.0899999999999999E-3</c:v>
                </c:pt>
                <c:pt idx="150">
                  <c:v>4.0200000000000001E-3</c:v>
                </c:pt>
                <c:pt idx="151">
                  <c:v>4.1000000000000003E-3</c:v>
                </c:pt>
                <c:pt idx="152">
                  <c:v>4.2399999999999998E-3</c:v>
                </c:pt>
                <c:pt idx="153">
                  <c:v>4.4000000000000003E-3</c:v>
                </c:pt>
                <c:pt idx="154">
                  <c:v>4.5199999999999997E-3</c:v>
                </c:pt>
                <c:pt idx="155">
                  <c:v>4.5999999999999999E-3</c:v>
                </c:pt>
                <c:pt idx="156">
                  <c:v>4.6100000000000004E-3</c:v>
                </c:pt>
                <c:pt idx="157">
                  <c:v>4.5700000000000003E-3</c:v>
                </c:pt>
                <c:pt idx="158">
                  <c:v>4.4999999999999997E-3</c:v>
                </c:pt>
                <c:pt idx="159">
                  <c:v>4.4099999999999999E-3</c:v>
                </c:pt>
                <c:pt idx="160">
                  <c:v>4.3600000000000002E-3</c:v>
                </c:pt>
                <c:pt idx="161">
                  <c:v>4.3800000000000002E-3</c:v>
                </c:pt>
                <c:pt idx="162">
                  <c:v>4.5100000000000001E-3</c:v>
                </c:pt>
                <c:pt idx="163">
                  <c:v>4.7299999999999998E-3</c:v>
                </c:pt>
                <c:pt idx="164">
                  <c:v>5.0400000000000002E-3</c:v>
                </c:pt>
                <c:pt idx="165">
                  <c:v>5.3899999999999998E-3</c:v>
                </c:pt>
                <c:pt idx="166">
                  <c:v>5.6899999999999997E-3</c:v>
                </c:pt>
                <c:pt idx="167">
                  <c:v>5.9199999999999999E-3</c:v>
                </c:pt>
                <c:pt idx="168">
                  <c:v>6.0099999999999997E-3</c:v>
                </c:pt>
                <c:pt idx="169">
                  <c:v>5.9899999999999997E-3</c:v>
                </c:pt>
                <c:pt idx="170">
                  <c:v>5.8700000000000002E-3</c:v>
                </c:pt>
                <c:pt idx="171">
                  <c:v>5.7000000000000002E-3</c:v>
                </c:pt>
                <c:pt idx="172">
                  <c:v>5.5599999999999998E-3</c:v>
                </c:pt>
                <c:pt idx="173">
                  <c:v>5.4999999999999997E-3</c:v>
                </c:pt>
                <c:pt idx="174">
                  <c:v>5.5500000000000002E-3</c:v>
                </c:pt>
                <c:pt idx="175">
                  <c:v>5.7400000000000003E-3</c:v>
                </c:pt>
                <c:pt idx="176">
                  <c:v>6.0499999999999998E-3</c:v>
                </c:pt>
                <c:pt idx="177">
                  <c:v>6.4400000000000004E-3</c:v>
                </c:pt>
                <c:pt idx="178">
                  <c:v>6.8700000000000002E-3</c:v>
                </c:pt>
                <c:pt idx="179">
                  <c:v>7.2899999999999996E-3</c:v>
                </c:pt>
                <c:pt idx="180">
                  <c:v>7.6499999999999997E-3</c:v>
                </c:pt>
                <c:pt idx="181">
                  <c:v>7.9100000000000004E-3</c:v>
                </c:pt>
                <c:pt idx="182">
                  <c:v>8.0400000000000003E-3</c:v>
                </c:pt>
                <c:pt idx="183">
                  <c:v>8.0400000000000003E-3</c:v>
                </c:pt>
                <c:pt idx="184">
                  <c:v>7.9100000000000004E-3</c:v>
                </c:pt>
                <c:pt idx="185">
                  <c:v>7.7000000000000002E-3</c:v>
                </c:pt>
                <c:pt idx="186">
                  <c:v>7.4999999999999997E-3</c:v>
                </c:pt>
                <c:pt idx="187">
                  <c:v>7.3699999999999998E-3</c:v>
                </c:pt>
                <c:pt idx="188">
                  <c:v>7.3899999999999999E-3</c:v>
                </c:pt>
                <c:pt idx="189">
                  <c:v>7.6099999999999996E-3</c:v>
                </c:pt>
                <c:pt idx="190">
                  <c:v>8.0400000000000003E-3</c:v>
                </c:pt>
                <c:pt idx="191">
                  <c:v>8.6700000000000006E-3</c:v>
                </c:pt>
                <c:pt idx="192">
                  <c:v>9.4400000000000005E-3</c:v>
                </c:pt>
                <c:pt idx="193">
                  <c:v>1.03E-2</c:v>
                </c:pt>
                <c:pt idx="194">
                  <c:v>1.12E-2</c:v>
                </c:pt>
                <c:pt idx="195">
                  <c:v>1.2E-2</c:v>
                </c:pt>
                <c:pt idx="196">
                  <c:v>1.29E-2</c:v>
                </c:pt>
                <c:pt idx="197">
                  <c:v>1.38E-2</c:v>
                </c:pt>
                <c:pt idx="198">
                  <c:v>1.4800000000000001E-2</c:v>
                </c:pt>
                <c:pt idx="199">
                  <c:v>1.61E-2</c:v>
                </c:pt>
                <c:pt idx="200">
                  <c:v>1.77E-2</c:v>
                </c:pt>
                <c:pt idx="201">
                  <c:v>1.9800000000000002E-2</c:v>
                </c:pt>
                <c:pt idx="202">
                  <c:v>2.2499999999999999E-2</c:v>
                </c:pt>
                <c:pt idx="203">
                  <c:v>2.58E-2</c:v>
                </c:pt>
                <c:pt idx="204">
                  <c:v>2.9899999999999999E-2</c:v>
                </c:pt>
                <c:pt idx="205">
                  <c:v>3.49E-2</c:v>
                </c:pt>
                <c:pt idx="206">
                  <c:v>4.07E-2</c:v>
                </c:pt>
                <c:pt idx="207">
                  <c:v>4.7100000000000003E-2</c:v>
                </c:pt>
                <c:pt idx="208">
                  <c:v>5.3800000000000001E-2</c:v>
                </c:pt>
                <c:pt idx="209">
                  <c:v>6.0199999999999997E-2</c:v>
                </c:pt>
                <c:pt idx="210">
                  <c:v>6.54E-2</c:v>
                </c:pt>
                <c:pt idx="211">
                  <c:v>6.8699999999999997E-2</c:v>
                </c:pt>
                <c:pt idx="212">
                  <c:v>6.93E-2</c:v>
                </c:pt>
                <c:pt idx="213">
                  <c:v>6.6799999999999998E-2</c:v>
                </c:pt>
                <c:pt idx="214">
                  <c:v>6.13E-2</c:v>
                </c:pt>
                <c:pt idx="215">
                  <c:v>5.3400000000000003E-2</c:v>
                </c:pt>
                <c:pt idx="216">
                  <c:v>4.4200000000000003E-2</c:v>
                </c:pt>
                <c:pt idx="217">
                  <c:v>3.4599999999999999E-2</c:v>
                </c:pt>
                <c:pt idx="218">
                  <c:v>2.58E-2</c:v>
                </c:pt>
                <c:pt idx="219">
                  <c:v>1.83E-2</c:v>
                </c:pt>
                <c:pt idx="220">
                  <c:v>1.24E-2</c:v>
                </c:pt>
                <c:pt idx="221">
                  <c:v>8.1499999999999993E-3</c:v>
                </c:pt>
                <c:pt idx="222">
                  <c:v>5.28E-3</c:v>
                </c:pt>
                <c:pt idx="223">
                  <c:v>3.46E-3</c:v>
                </c:pt>
                <c:pt idx="224">
                  <c:v>2.3900000000000002E-3</c:v>
                </c:pt>
                <c:pt idx="225">
                  <c:v>1.8E-3</c:v>
                </c:pt>
                <c:pt idx="226">
                  <c:v>1.49E-3</c:v>
                </c:pt>
                <c:pt idx="227">
                  <c:v>1.3500000000000001E-3</c:v>
                </c:pt>
                <c:pt idx="228">
                  <c:v>1.2899999999999999E-3</c:v>
                </c:pt>
                <c:pt idx="229">
                  <c:v>1.2800000000000001E-3</c:v>
                </c:pt>
                <c:pt idx="230">
                  <c:v>1.34E-3</c:v>
                </c:pt>
                <c:pt idx="231">
                  <c:v>1.5E-3</c:v>
                </c:pt>
                <c:pt idx="232">
                  <c:v>1.8400000000000001E-3</c:v>
                </c:pt>
                <c:pt idx="233">
                  <c:v>2.48E-3</c:v>
                </c:pt>
                <c:pt idx="234">
                  <c:v>3.5699999999999998E-3</c:v>
                </c:pt>
                <c:pt idx="235">
                  <c:v>5.2399999999999999E-3</c:v>
                </c:pt>
                <c:pt idx="236">
                  <c:v>7.6E-3</c:v>
                </c:pt>
                <c:pt idx="237">
                  <c:v>1.0699999999999999E-2</c:v>
                </c:pt>
                <c:pt idx="238">
                  <c:v>1.43E-2</c:v>
                </c:pt>
                <c:pt idx="239">
                  <c:v>1.83E-2</c:v>
                </c:pt>
                <c:pt idx="240">
                  <c:v>2.23E-2</c:v>
                </c:pt>
                <c:pt idx="241">
                  <c:v>2.58E-2</c:v>
                </c:pt>
                <c:pt idx="242">
                  <c:v>2.8500000000000001E-2</c:v>
                </c:pt>
                <c:pt idx="243">
                  <c:v>0.03</c:v>
                </c:pt>
                <c:pt idx="244">
                  <c:v>3.04E-2</c:v>
                </c:pt>
                <c:pt idx="245">
                  <c:v>2.9600000000000001E-2</c:v>
                </c:pt>
                <c:pt idx="246">
                  <c:v>2.7900000000000001E-2</c:v>
                </c:pt>
                <c:pt idx="247">
                  <c:v>2.5499999999999998E-2</c:v>
                </c:pt>
                <c:pt idx="248">
                  <c:v>2.2599999999999999E-2</c:v>
                </c:pt>
                <c:pt idx="249">
                  <c:v>1.9599999999999999E-2</c:v>
                </c:pt>
                <c:pt idx="250">
                  <c:v>1.66E-2</c:v>
                </c:pt>
                <c:pt idx="251">
                  <c:v>1.3899999999999999E-2</c:v>
                </c:pt>
                <c:pt idx="252">
                  <c:v>1.15E-2</c:v>
                </c:pt>
                <c:pt idx="253">
                  <c:v>9.4199999999999996E-3</c:v>
                </c:pt>
                <c:pt idx="254">
                  <c:v>7.77E-3</c:v>
                </c:pt>
                <c:pt idx="255">
                  <c:v>6.4799999999999996E-3</c:v>
                </c:pt>
                <c:pt idx="256">
                  <c:v>5.4900000000000001E-3</c:v>
                </c:pt>
                <c:pt idx="257">
                  <c:v>4.7400000000000003E-3</c:v>
                </c:pt>
                <c:pt idx="258">
                  <c:v>4.1799999999999997E-3</c:v>
                </c:pt>
                <c:pt idx="259">
                  <c:v>3.7599999999999999E-3</c:v>
                </c:pt>
                <c:pt idx="260">
                  <c:v>3.47E-3</c:v>
                </c:pt>
                <c:pt idx="261">
                  <c:v>3.29E-3</c:v>
                </c:pt>
                <c:pt idx="262">
                  <c:v>3.2399999999999998E-3</c:v>
                </c:pt>
                <c:pt idx="263">
                  <c:v>3.32E-3</c:v>
                </c:pt>
                <c:pt idx="264">
                  <c:v>3.5200000000000001E-3</c:v>
                </c:pt>
                <c:pt idx="265">
                  <c:v>3.8500000000000001E-3</c:v>
                </c:pt>
                <c:pt idx="266">
                  <c:v>4.2599999999999999E-3</c:v>
                </c:pt>
                <c:pt idx="267">
                  <c:v>4.7000000000000002E-3</c:v>
                </c:pt>
                <c:pt idx="268">
                  <c:v>5.1200000000000004E-3</c:v>
                </c:pt>
                <c:pt idx="269">
                  <c:v>5.4400000000000004E-3</c:v>
                </c:pt>
                <c:pt idx="270">
                  <c:v>5.62E-3</c:v>
                </c:pt>
                <c:pt idx="271">
                  <c:v>5.6499999999999996E-3</c:v>
                </c:pt>
                <c:pt idx="272">
                  <c:v>5.5399999999999998E-3</c:v>
                </c:pt>
                <c:pt idx="273">
                  <c:v>5.3200000000000001E-3</c:v>
                </c:pt>
                <c:pt idx="274">
                  <c:v>5.0400000000000002E-3</c:v>
                </c:pt>
                <c:pt idx="275">
                  <c:v>4.7299999999999998E-3</c:v>
                </c:pt>
                <c:pt idx="276">
                  <c:v>4.4099999999999999E-3</c:v>
                </c:pt>
                <c:pt idx="277">
                  <c:v>4.1000000000000003E-3</c:v>
                </c:pt>
                <c:pt idx="278">
                  <c:v>3.8E-3</c:v>
                </c:pt>
                <c:pt idx="279">
                  <c:v>3.5200000000000001E-3</c:v>
                </c:pt>
                <c:pt idx="280">
                  <c:v>3.2699999999999999E-3</c:v>
                </c:pt>
                <c:pt idx="281">
                  <c:v>3.0699999999999998E-3</c:v>
                </c:pt>
                <c:pt idx="282">
                  <c:v>2.9299999999999999E-3</c:v>
                </c:pt>
                <c:pt idx="283">
                  <c:v>2.8500000000000001E-3</c:v>
                </c:pt>
                <c:pt idx="284">
                  <c:v>2.8E-3</c:v>
                </c:pt>
                <c:pt idx="285">
                  <c:v>2.7399999999999998E-3</c:v>
                </c:pt>
                <c:pt idx="286">
                  <c:v>2.66E-3</c:v>
                </c:pt>
                <c:pt idx="287">
                  <c:v>2.5300000000000001E-3</c:v>
                </c:pt>
                <c:pt idx="288">
                  <c:v>2.3600000000000001E-3</c:v>
                </c:pt>
                <c:pt idx="289">
                  <c:v>2.2000000000000001E-3</c:v>
                </c:pt>
                <c:pt idx="290">
                  <c:v>2.0699999999999998E-3</c:v>
                </c:pt>
                <c:pt idx="291">
                  <c:v>2E-3</c:v>
                </c:pt>
                <c:pt idx="292">
                  <c:v>2E-3</c:v>
                </c:pt>
                <c:pt idx="293">
                  <c:v>2.0400000000000001E-3</c:v>
                </c:pt>
                <c:pt idx="294">
                  <c:v>2.1099999999999999E-3</c:v>
                </c:pt>
                <c:pt idx="295">
                  <c:v>2.14E-3</c:v>
                </c:pt>
                <c:pt idx="296">
                  <c:v>2.1199999999999999E-3</c:v>
                </c:pt>
                <c:pt idx="297">
                  <c:v>2.0200000000000001E-3</c:v>
                </c:pt>
                <c:pt idx="298">
                  <c:v>1.8699999999999999E-3</c:v>
                </c:pt>
                <c:pt idx="299">
                  <c:v>1.6999999999999999E-3</c:v>
                </c:pt>
                <c:pt idx="300">
                  <c:v>1.5399999999999999E-3</c:v>
                </c:pt>
                <c:pt idx="301">
                  <c:v>1.4400000000000001E-3</c:v>
                </c:pt>
                <c:pt idx="302">
                  <c:v>1.42E-3</c:v>
                </c:pt>
                <c:pt idx="303">
                  <c:v>1.48E-3</c:v>
                </c:pt>
                <c:pt idx="304">
                  <c:v>1.58E-3</c:v>
                </c:pt>
                <c:pt idx="305">
                  <c:v>1.6800000000000001E-3</c:v>
                </c:pt>
                <c:pt idx="306">
                  <c:v>1.75E-3</c:v>
                </c:pt>
                <c:pt idx="307">
                  <c:v>1.75E-3</c:v>
                </c:pt>
                <c:pt idx="308">
                  <c:v>1.6800000000000001E-3</c:v>
                </c:pt>
                <c:pt idx="309">
                  <c:v>1.56E-3</c:v>
                </c:pt>
                <c:pt idx="310">
                  <c:v>1.41E-3</c:v>
                </c:pt>
                <c:pt idx="311">
                  <c:v>1.2800000000000001E-3</c:v>
                </c:pt>
                <c:pt idx="312">
                  <c:v>1.1900000000000001E-3</c:v>
                </c:pt>
                <c:pt idx="313">
                  <c:v>1.16E-3</c:v>
                </c:pt>
                <c:pt idx="314">
                  <c:v>1.1900000000000001E-3</c:v>
                </c:pt>
                <c:pt idx="315">
                  <c:v>1.24E-3</c:v>
                </c:pt>
                <c:pt idx="316">
                  <c:v>1.2899999999999999E-3</c:v>
                </c:pt>
                <c:pt idx="317">
                  <c:v>1.31E-3</c:v>
                </c:pt>
                <c:pt idx="318">
                  <c:v>1.2999999999999999E-3</c:v>
                </c:pt>
                <c:pt idx="319">
                  <c:v>1.25E-3</c:v>
                </c:pt>
                <c:pt idx="320">
                  <c:v>1.1800000000000001E-3</c:v>
                </c:pt>
                <c:pt idx="321">
                  <c:v>1.1199999999999999E-3</c:v>
                </c:pt>
                <c:pt idx="322">
                  <c:v>1.07E-3</c:v>
                </c:pt>
                <c:pt idx="323">
                  <c:v>1.0399999999999999E-3</c:v>
                </c:pt>
                <c:pt idx="324">
                  <c:v>1.0399999999999999E-3</c:v>
                </c:pt>
                <c:pt idx="325">
                  <c:v>1.0300000000000001E-3</c:v>
                </c:pt>
                <c:pt idx="326">
                  <c:v>1.0200000000000001E-3</c:v>
                </c:pt>
                <c:pt idx="327">
                  <c:v>9.9099999999999991E-4</c:v>
                </c:pt>
                <c:pt idx="328">
                  <c:v>9.5500000000000001E-4</c:v>
                </c:pt>
                <c:pt idx="329">
                  <c:v>9.2100000000000005E-4</c:v>
                </c:pt>
                <c:pt idx="330">
                  <c:v>9.0399999999999996E-4</c:v>
                </c:pt>
                <c:pt idx="331">
                  <c:v>9.2100000000000005E-4</c:v>
                </c:pt>
                <c:pt idx="332">
                  <c:v>9.8400000000000007E-4</c:v>
                </c:pt>
                <c:pt idx="333">
                  <c:v>1.1000000000000001E-3</c:v>
                </c:pt>
                <c:pt idx="334">
                  <c:v>1.2800000000000001E-3</c:v>
                </c:pt>
                <c:pt idx="335">
                  <c:v>1.5100000000000001E-3</c:v>
                </c:pt>
                <c:pt idx="336">
                  <c:v>1.7799999999999999E-3</c:v>
                </c:pt>
                <c:pt idx="337">
                  <c:v>2.0699999999999998E-3</c:v>
                </c:pt>
                <c:pt idx="338">
                  <c:v>2.3500000000000001E-3</c:v>
                </c:pt>
                <c:pt idx="339">
                  <c:v>2.5899999999999999E-3</c:v>
                </c:pt>
                <c:pt idx="340">
                  <c:v>2.7499999999999998E-3</c:v>
                </c:pt>
                <c:pt idx="341">
                  <c:v>2.8300000000000001E-3</c:v>
                </c:pt>
                <c:pt idx="342">
                  <c:v>2.82E-3</c:v>
                </c:pt>
                <c:pt idx="343">
                  <c:v>2.7499999999999998E-3</c:v>
                </c:pt>
                <c:pt idx="344">
                  <c:v>2.64E-3</c:v>
                </c:pt>
                <c:pt idx="345">
                  <c:v>2.5200000000000001E-3</c:v>
                </c:pt>
                <c:pt idx="346">
                  <c:v>2.4199999999999998E-3</c:v>
                </c:pt>
                <c:pt idx="347">
                  <c:v>2.3500000000000001E-3</c:v>
                </c:pt>
                <c:pt idx="348">
                  <c:v>2.2899999999999999E-3</c:v>
                </c:pt>
                <c:pt idx="349">
                  <c:v>2.2300000000000002E-3</c:v>
                </c:pt>
                <c:pt idx="350">
                  <c:v>2.16E-3</c:v>
                </c:pt>
                <c:pt idx="351">
                  <c:v>2.0799999999999998E-3</c:v>
                </c:pt>
                <c:pt idx="352">
                  <c:v>1.99E-3</c:v>
                </c:pt>
                <c:pt idx="353">
                  <c:v>1.91E-3</c:v>
                </c:pt>
                <c:pt idx="354">
                  <c:v>1.8699999999999999E-3</c:v>
                </c:pt>
                <c:pt idx="355">
                  <c:v>1.8799999999999999E-3</c:v>
                </c:pt>
                <c:pt idx="356">
                  <c:v>1.9400000000000001E-3</c:v>
                </c:pt>
                <c:pt idx="357">
                  <c:v>2.0200000000000001E-3</c:v>
                </c:pt>
                <c:pt idx="358">
                  <c:v>2.1099999999999999E-3</c:v>
                </c:pt>
                <c:pt idx="359">
                  <c:v>2.16E-3</c:v>
                </c:pt>
                <c:pt idx="360">
                  <c:v>2.16E-3</c:v>
                </c:pt>
                <c:pt idx="361">
                  <c:v>2.1199999999999999E-3</c:v>
                </c:pt>
                <c:pt idx="362">
                  <c:v>2.0600000000000002E-3</c:v>
                </c:pt>
                <c:pt idx="363">
                  <c:v>2.0100000000000001E-3</c:v>
                </c:pt>
                <c:pt idx="364">
                  <c:v>2E-3</c:v>
                </c:pt>
                <c:pt idx="365">
                  <c:v>2.0500000000000002E-3</c:v>
                </c:pt>
                <c:pt idx="366">
                  <c:v>2.14E-3</c:v>
                </c:pt>
                <c:pt idx="367">
                  <c:v>2.2599999999999999E-3</c:v>
                </c:pt>
                <c:pt idx="368">
                  <c:v>2.3700000000000001E-3</c:v>
                </c:pt>
                <c:pt idx="369">
                  <c:v>2.4499999999999999E-3</c:v>
                </c:pt>
                <c:pt idx="370">
                  <c:v>2.5000000000000001E-3</c:v>
                </c:pt>
                <c:pt idx="371">
                  <c:v>2.5500000000000002E-3</c:v>
                </c:pt>
                <c:pt idx="372">
                  <c:v>2.5899999999999999E-3</c:v>
                </c:pt>
                <c:pt idx="373">
                  <c:v>2.66E-3</c:v>
                </c:pt>
                <c:pt idx="374">
                  <c:v>2.7499999999999998E-3</c:v>
                </c:pt>
                <c:pt idx="375">
                  <c:v>2.8500000000000001E-3</c:v>
                </c:pt>
                <c:pt idx="376">
                  <c:v>2.9399999999999999E-3</c:v>
                </c:pt>
                <c:pt idx="377">
                  <c:v>3.0200000000000001E-3</c:v>
                </c:pt>
                <c:pt idx="378">
                  <c:v>3.0799999999999998E-3</c:v>
                </c:pt>
                <c:pt idx="379">
                  <c:v>3.1099999999999999E-3</c:v>
                </c:pt>
                <c:pt idx="380">
                  <c:v>3.1099999999999999E-3</c:v>
                </c:pt>
                <c:pt idx="381">
                  <c:v>3.0799999999999998E-3</c:v>
                </c:pt>
                <c:pt idx="382">
                  <c:v>3.0300000000000001E-3</c:v>
                </c:pt>
                <c:pt idx="383">
                  <c:v>2.9399999999999999E-3</c:v>
                </c:pt>
                <c:pt idx="384">
                  <c:v>2.8300000000000001E-3</c:v>
                </c:pt>
                <c:pt idx="385">
                  <c:v>2.6800000000000001E-3</c:v>
                </c:pt>
                <c:pt idx="386">
                  <c:v>2.5000000000000001E-3</c:v>
                </c:pt>
                <c:pt idx="387">
                  <c:v>2.3E-3</c:v>
                </c:pt>
                <c:pt idx="388">
                  <c:v>2.0899999999999998E-3</c:v>
                </c:pt>
                <c:pt idx="389">
                  <c:v>1.8699999999999999E-3</c:v>
                </c:pt>
                <c:pt idx="390">
                  <c:v>1.67E-3</c:v>
                </c:pt>
                <c:pt idx="391">
                  <c:v>1.48E-3</c:v>
                </c:pt>
                <c:pt idx="392">
                  <c:v>1.31E-3</c:v>
                </c:pt>
                <c:pt idx="393">
                  <c:v>1.1800000000000001E-3</c:v>
                </c:pt>
                <c:pt idx="394">
                  <c:v>1.06E-3</c:v>
                </c:pt>
                <c:pt idx="395">
                  <c:v>9.6000000000000002E-4</c:v>
                </c:pt>
                <c:pt idx="396">
                  <c:v>8.7299999999999997E-4</c:v>
                </c:pt>
                <c:pt idx="397">
                  <c:v>7.9699999999999997E-4</c:v>
                </c:pt>
                <c:pt idx="398">
                  <c:v>7.2900000000000005E-4</c:v>
                </c:pt>
                <c:pt idx="399">
                  <c:v>6.69E-4</c:v>
                </c:pt>
                <c:pt idx="400">
                  <c:v>6.1600000000000001E-4</c:v>
                </c:pt>
                <c:pt idx="401">
                  <c:v>5.6999999999999998E-4</c:v>
                </c:pt>
                <c:pt idx="402">
                  <c:v>5.2899999999999996E-4</c:v>
                </c:pt>
                <c:pt idx="403">
                  <c:v>4.9299999999999995E-4</c:v>
                </c:pt>
                <c:pt idx="404">
                  <c:v>4.6200000000000001E-4</c:v>
                </c:pt>
                <c:pt idx="405">
                  <c:v>4.37E-4</c:v>
                </c:pt>
                <c:pt idx="406">
                  <c:v>4.1599999999999997E-4</c:v>
                </c:pt>
                <c:pt idx="407">
                  <c:v>4.0099999999999999E-4</c:v>
                </c:pt>
                <c:pt idx="408">
                  <c:v>3.88E-4</c:v>
                </c:pt>
                <c:pt idx="409">
                  <c:v>3.77E-4</c:v>
                </c:pt>
                <c:pt idx="410">
                  <c:v>3.6400000000000001E-4</c:v>
                </c:pt>
                <c:pt idx="411">
                  <c:v>3.5100000000000002E-4</c:v>
                </c:pt>
                <c:pt idx="412">
                  <c:v>3.3700000000000001E-4</c:v>
                </c:pt>
                <c:pt idx="413">
                  <c:v>3.2600000000000001E-4</c:v>
                </c:pt>
                <c:pt idx="414">
                  <c:v>3.19E-4</c:v>
                </c:pt>
                <c:pt idx="415">
                  <c:v>3.1700000000000001E-4</c:v>
                </c:pt>
                <c:pt idx="416">
                  <c:v>3.19E-4</c:v>
                </c:pt>
                <c:pt idx="417">
                  <c:v>3.2600000000000001E-4</c:v>
                </c:pt>
                <c:pt idx="418">
                  <c:v>3.39E-4</c:v>
                </c:pt>
                <c:pt idx="419">
                  <c:v>3.6299999999999999E-4</c:v>
                </c:pt>
                <c:pt idx="420">
                  <c:v>4.0400000000000001E-4</c:v>
                </c:pt>
                <c:pt idx="421">
                  <c:v>4.7399999999999997E-4</c:v>
                </c:pt>
                <c:pt idx="422">
                  <c:v>5.8299999999999997E-4</c:v>
                </c:pt>
                <c:pt idx="423">
                  <c:v>7.3499999999999998E-4</c:v>
                </c:pt>
                <c:pt idx="424">
                  <c:v>9.3199999999999999E-4</c:v>
                </c:pt>
                <c:pt idx="425">
                  <c:v>1.16E-3</c:v>
                </c:pt>
                <c:pt idx="426">
                  <c:v>1.41E-3</c:v>
                </c:pt>
                <c:pt idx="427">
                  <c:v>1.66E-3</c:v>
                </c:pt>
                <c:pt idx="428">
                  <c:v>1.8799999999999999E-3</c:v>
                </c:pt>
                <c:pt idx="429">
                  <c:v>2.0799999999999998E-3</c:v>
                </c:pt>
                <c:pt idx="430">
                  <c:v>2.2399999999999998E-3</c:v>
                </c:pt>
                <c:pt idx="431">
                  <c:v>2.3900000000000002E-3</c:v>
                </c:pt>
                <c:pt idx="432">
                  <c:v>2.5400000000000002E-3</c:v>
                </c:pt>
                <c:pt idx="433">
                  <c:v>2.7200000000000002E-3</c:v>
                </c:pt>
                <c:pt idx="434">
                  <c:v>2.96E-3</c:v>
                </c:pt>
                <c:pt idx="435">
                  <c:v>3.2699999999999999E-3</c:v>
                </c:pt>
                <c:pt idx="436">
                  <c:v>3.63E-3</c:v>
                </c:pt>
                <c:pt idx="437">
                  <c:v>4.0499999999999998E-3</c:v>
                </c:pt>
                <c:pt idx="438">
                  <c:v>4.4900000000000001E-3</c:v>
                </c:pt>
                <c:pt idx="439">
                  <c:v>4.9100000000000003E-3</c:v>
                </c:pt>
                <c:pt idx="440">
                  <c:v>5.3E-3</c:v>
                </c:pt>
                <c:pt idx="441">
                  <c:v>5.6100000000000004E-3</c:v>
                </c:pt>
                <c:pt idx="442">
                  <c:v>5.8599999999999998E-3</c:v>
                </c:pt>
                <c:pt idx="443">
                  <c:v>6.0499999999999998E-3</c:v>
                </c:pt>
                <c:pt idx="444">
                  <c:v>6.2100000000000002E-3</c:v>
                </c:pt>
                <c:pt idx="445">
                  <c:v>6.3499999999999997E-3</c:v>
                </c:pt>
                <c:pt idx="446">
                  <c:v>6.5100000000000002E-3</c:v>
                </c:pt>
                <c:pt idx="447">
                  <c:v>6.6899999999999998E-3</c:v>
                </c:pt>
                <c:pt idx="448">
                  <c:v>6.9100000000000003E-3</c:v>
                </c:pt>
                <c:pt idx="449">
                  <c:v>7.1599999999999997E-3</c:v>
                </c:pt>
                <c:pt idx="450">
                  <c:v>7.4200000000000004E-3</c:v>
                </c:pt>
                <c:pt idx="451">
                  <c:v>7.6600000000000001E-3</c:v>
                </c:pt>
                <c:pt idx="452">
                  <c:v>7.8200000000000006E-3</c:v>
                </c:pt>
                <c:pt idx="453">
                  <c:v>7.8600000000000007E-3</c:v>
                </c:pt>
                <c:pt idx="454">
                  <c:v>7.7600000000000004E-3</c:v>
                </c:pt>
                <c:pt idx="455">
                  <c:v>7.5100000000000002E-3</c:v>
                </c:pt>
                <c:pt idx="456">
                  <c:v>7.1300000000000001E-3</c:v>
                </c:pt>
                <c:pt idx="457">
                  <c:v>6.6499999999999997E-3</c:v>
                </c:pt>
                <c:pt idx="458">
                  <c:v>6.13E-3</c:v>
                </c:pt>
                <c:pt idx="459">
                  <c:v>5.6100000000000004E-3</c:v>
                </c:pt>
                <c:pt idx="460">
                  <c:v>5.1200000000000004E-3</c:v>
                </c:pt>
                <c:pt idx="461">
                  <c:v>4.6600000000000001E-3</c:v>
                </c:pt>
                <c:pt idx="462">
                  <c:v>4.2100000000000002E-3</c:v>
                </c:pt>
                <c:pt idx="463">
                  <c:v>3.7699999999999999E-3</c:v>
                </c:pt>
                <c:pt idx="464">
                  <c:v>3.32E-3</c:v>
                </c:pt>
                <c:pt idx="465">
                  <c:v>2.8600000000000001E-3</c:v>
                </c:pt>
                <c:pt idx="466">
                  <c:v>2.4099999999999998E-3</c:v>
                </c:pt>
                <c:pt idx="467">
                  <c:v>1.99E-3</c:v>
                </c:pt>
                <c:pt idx="468">
                  <c:v>1.6100000000000001E-3</c:v>
                </c:pt>
                <c:pt idx="469">
                  <c:v>1.2899999999999999E-3</c:v>
                </c:pt>
                <c:pt idx="470">
                  <c:v>1.0399999999999999E-3</c:v>
                </c:pt>
                <c:pt idx="471">
                  <c:v>8.4199999999999998E-4</c:v>
                </c:pt>
                <c:pt idx="472">
                  <c:v>6.9300000000000004E-4</c:v>
                </c:pt>
                <c:pt idx="473">
                  <c:v>5.8E-4</c:v>
                </c:pt>
                <c:pt idx="474">
                  <c:v>4.9200000000000003E-4</c:v>
                </c:pt>
                <c:pt idx="475">
                  <c:v>4.2000000000000002E-4</c:v>
                </c:pt>
                <c:pt idx="476">
                  <c:v>3.6000000000000002E-4</c:v>
                </c:pt>
                <c:pt idx="477">
                  <c:v>3.0899999999999998E-4</c:v>
                </c:pt>
                <c:pt idx="478">
                  <c:v>2.6499999999999999E-4</c:v>
                </c:pt>
                <c:pt idx="479">
                  <c:v>2.2900000000000001E-4</c:v>
                </c:pt>
                <c:pt idx="480">
                  <c:v>2.0000000000000001E-4</c:v>
                </c:pt>
                <c:pt idx="481">
                  <c:v>1.7699999999999999E-4</c:v>
                </c:pt>
                <c:pt idx="482">
                  <c:v>1.6000000000000001E-4</c:v>
                </c:pt>
                <c:pt idx="483">
                  <c:v>1.47E-4</c:v>
                </c:pt>
                <c:pt idx="484">
                  <c:v>1.3799999999999999E-4</c:v>
                </c:pt>
                <c:pt idx="485">
                  <c:v>1.3100000000000001E-4</c:v>
                </c:pt>
                <c:pt idx="486">
                  <c:v>1.26E-4</c:v>
                </c:pt>
                <c:pt idx="487">
                  <c:v>1.22E-4</c:v>
                </c:pt>
                <c:pt idx="488">
                  <c:v>1.17E-4</c:v>
                </c:pt>
                <c:pt idx="489">
                  <c:v>1.11E-4</c:v>
                </c:pt>
                <c:pt idx="490">
                  <c:v>1.05E-4</c:v>
                </c:pt>
                <c:pt idx="491">
                  <c:v>9.7200000000000004E-5</c:v>
                </c:pt>
                <c:pt idx="492">
                  <c:v>8.8700000000000001E-5</c:v>
                </c:pt>
                <c:pt idx="493">
                  <c:v>7.9699999999999999E-5</c:v>
                </c:pt>
                <c:pt idx="494">
                  <c:v>7.08E-5</c:v>
                </c:pt>
                <c:pt idx="495">
                  <c:v>6.2299999999999996E-5</c:v>
                </c:pt>
                <c:pt idx="496">
                  <c:v>5.4700000000000001E-5</c:v>
                </c:pt>
                <c:pt idx="497">
                  <c:v>4.7899999999999999E-5</c:v>
                </c:pt>
                <c:pt idx="498">
                  <c:v>4.1900000000000002E-5</c:v>
                </c:pt>
                <c:pt idx="499">
                  <c:v>3.6699999999999998E-5</c:v>
                </c:pt>
                <c:pt idx="500">
                  <c:v>3.1900000000000003E-5</c:v>
                </c:pt>
                <c:pt idx="501">
                  <c:v>2.7699999999999999E-5</c:v>
                </c:pt>
                <c:pt idx="502">
                  <c:v>2.3799999999999999E-5</c:v>
                </c:pt>
                <c:pt idx="503">
                  <c:v>2.0299999999999999E-5</c:v>
                </c:pt>
                <c:pt idx="504">
                  <c:v>1.73E-5</c:v>
                </c:pt>
                <c:pt idx="505">
                  <c:v>1.47E-5</c:v>
                </c:pt>
                <c:pt idx="506">
                  <c:v>1.2500000000000001E-5</c:v>
                </c:pt>
                <c:pt idx="507">
                  <c:v>1.06E-5</c:v>
                </c:pt>
                <c:pt idx="508">
                  <c:v>9.0799999999999995E-6</c:v>
                </c:pt>
                <c:pt idx="509">
                  <c:v>7.8299999999999996E-6</c:v>
                </c:pt>
                <c:pt idx="510">
                  <c:v>6.8900000000000001E-6</c:v>
                </c:pt>
                <c:pt idx="511">
                  <c:v>6.2199999999999997E-6</c:v>
                </c:pt>
                <c:pt idx="512">
                  <c:v>5.7400000000000001E-6</c:v>
                </c:pt>
                <c:pt idx="513">
                  <c:v>5.3700000000000003E-6</c:v>
                </c:pt>
                <c:pt idx="514">
                  <c:v>5.0000000000000004E-6</c:v>
                </c:pt>
                <c:pt idx="515">
                  <c:v>4.5700000000000003E-6</c:v>
                </c:pt>
                <c:pt idx="516">
                  <c:v>4.0500000000000002E-6</c:v>
                </c:pt>
                <c:pt idx="517">
                  <c:v>3.4999999999999999E-6</c:v>
                </c:pt>
                <c:pt idx="518">
                  <c:v>3.01E-6</c:v>
                </c:pt>
                <c:pt idx="519">
                  <c:v>2.6599999999999999E-6</c:v>
                </c:pt>
                <c:pt idx="520">
                  <c:v>2.5500000000000001E-6</c:v>
                </c:pt>
                <c:pt idx="521">
                  <c:v>2.7E-6</c:v>
                </c:pt>
                <c:pt idx="522">
                  <c:v>3.0699999999999998E-6</c:v>
                </c:pt>
                <c:pt idx="523">
                  <c:v>3.5999999999999998E-6</c:v>
                </c:pt>
                <c:pt idx="524">
                  <c:v>4.1500000000000001E-6</c:v>
                </c:pt>
                <c:pt idx="525">
                  <c:v>4.5800000000000002E-6</c:v>
                </c:pt>
                <c:pt idx="526">
                  <c:v>4.7899999999999999E-6</c:v>
                </c:pt>
                <c:pt idx="527">
                  <c:v>4.6999999999999999E-6</c:v>
                </c:pt>
                <c:pt idx="528">
                  <c:v>4.3200000000000001E-6</c:v>
                </c:pt>
                <c:pt idx="529">
                  <c:v>3.72E-6</c:v>
                </c:pt>
                <c:pt idx="530">
                  <c:v>2.9900000000000002E-6</c:v>
                </c:pt>
                <c:pt idx="531">
                  <c:v>2.2500000000000001E-6</c:v>
                </c:pt>
                <c:pt idx="532">
                  <c:v>1.5799999999999999E-6</c:v>
                </c:pt>
                <c:pt idx="533">
                  <c:v>1.04E-6</c:v>
                </c:pt>
                <c:pt idx="534">
                  <c:v>6.3799999999999997E-7</c:v>
                </c:pt>
                <c:pt idx="535">
                  <c:v>3.6600000000000002E-7</c:v>
                </c:pt>
                <c:pt idx="536">
                  <c:v>1.97E-7</c:v>
                </c:pt>
                <c:pt idx="537">
                  <c:v>9.8599999999999996E-8</c:v>
                </c:pt>
                <c:pt idx="538">
                  <c:v>4.6199999999999997E-8</c:v>
                </c:pt>
                <c:pt idx="539">
                  <c:v>2.03E-8</c:v>
                </c:pt>
                <c:pt idx="540">
                  <c:v>8.2999999999999999E-9</c:v>
                </c:pt>
                <c:pt idx="541">
                  <c:v>3.1800000000000002E-9</c:v>
                </c:pt>
                <c:pt idx="542">
                  <c:v>1.14E-9</c:v>
                </c:pt>
                <c:pt idx="543">
                  <c:v>3.7999999999999998E-10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21-4D6D-81F0-E1ABEDAD6B4C}"/>
            </c:ext>
          </c:extLst>
        </c:ser>
        <c:ser>
          <c:idx val="2"/>
          <c:order val="2"/>
          <c:tx>
            <c:strRef>
              <c:f>does!$E$2</c:f>
              <c:strCache>
                <c:ptCount val="1"/>
                <c:pt idx="0">
                  <c:v>S1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does!$B$3:$B$546</c:f>
              <c:numCache>
                <c:formatCode>General</c:formatCode>
                <c:ptCount val="544"/>
                <c:pt idx="0">
                  <c:v>-10</c:v>
                </c:pt>
                <c:pt idx="1">
                  <c:v>-9.9499999999999993</c:v>
                </c:pt>
                <c:pt idx="2">
                  <c:v>-9.9</c:v>
                </c:pt>
                <c:pt idx="3">
                  <c:v>-9.85</c:v>
                </c:pt>
                <c:pt idx="4">
                  <c:v>-9.8000000000000007</c:v>
                </c:pt>
                <c:pt idx="5">
                  <c:v>-9.75</c:v>
                </c:pt>
                <c:pt idx="6">
                  <c:v>-9.6999999999999993</c:v>
                </c:pt>
                <c:pt idx="7">
                  <c:v>-9.65</c:v>
                </c:pt>
                <c:pt idx="8">
                  <c:v>-9.6</c:v>
                </c:pt>
                <c:pt idx="9">
                  <c:v>-9.5500000000000007</c:v>
                </c:pt>
                <c:pt idx="10">
                  <c:v>-9.5</c:v>
                </c:pt>
                <c:pt idx="11">
                  <c:v>-9.4499999999999993</c:v>
                </c:pt>
                <c:pt idx="12">
                  <c:v>-9.4</c:v>
                </c:pt>
                <c:pt idx="13">
                  <c:v>-9.35</c:v>
                </c:pt>
                <c:pt idx="14">
                  <c:v>-9.3000000000000007</c:v>
                </c:pt>
                <c:pt idx="15">
                  <c:v>-9.25</c:v>
                </c:pt>
                <c:pt idx="16">
                  <c:v>-9.1999999999999993</c:v>
                </c:pt>
                <c:pt idx="17">
                  <c:v>-9.15</c:v>
                </c:pt>
                <c:pt idx="18">
                  <c:v>-9.1</c:v>
                </c:pt>
                <c:pt idx="19">
                  <c:v>-9.0500000000000007</c:v>
                </c:pt>
                <c:pt idx="20">
                  <c:v>-9</c:v>
                </c:pt>
                <c:pt idx="21">
                  <c:v>-8.9499999999999993</c:v>
                </c:pt>
                <c:pt idx="22">
                  <c:v>-8.9</c:v>
                </c:pt>
                <c:pt idx="23">
                  <c:v>-8.85</c:v>
                </c:pt>
                <c:pt idx="24">
                  <c:v>-8.8000000000000007</c:v>
                </c:pt>
                <c:pt idx="25">
                  <c:v>-8.75</c:v>
                </c:pt>
                <c:pt idx="26">
                  <c:v>-8.6999999999999993</c:v>
                </c:pt>
                <c:pt idx="27">
                  <c:v>-8.65</c:v>
                </c:pt>
                <c:pt idx="28">
                  <c:v>-8.6</c:v>
                </c:pt>
                <c:pt idx="29">
                  <c:v>-8.5500000000000007</c:v>
                </c:pt>
                <c:pt idx="30">
                  <c:v>-8.5</c:v>
                </c:pt>
                <c:pt idx="31">
                  <c:v>-8.4499999999999993</c:v>
                </c:pt>
                <c:pt idx="32">
                  <c:v>-8.4</c:v>
                </c:pt>
                <c:pt idx="33">
                  <c:v>-8.35</c:v>
                </c:pt>
                <c:pt idx="34">
                  <c:v>-8.3000000000000007</c:v>
                </c:pt>
                <c:pt idx="35">
                  <c:v>-8.25</c:v>
                </c:pt>
                <c:pt idx="36">
                  <c:v>-8.1999999999999993</c:v>
                </c:pt>
                <c:pt idx="37">
                  <c:v>-8.15</c:v>
                </c:pt>
                <c:pt idx="38">
                  <c:v>-8.1</c:v>
                </c:pt>
                <c:pt idx="39">
                  <c:v>-8.0500000000000007</c:v>
                </c:pt>
                <c:pt idx="40">
                  <c:v>-8</c:v>
                </c:pt>
                <c:pt idx="41">
                  <c:v>-7.95</c:v>
                </c:pt>
                <c:pt idx="42">
                  <c:v>-7.9</c:v>
                </c:pt>
                <c:pt idx="43">
                  <c:v>-7.85</c:v>
                </c:pt>
                <c:pt idx="44">
                  <c:v>-7.8</c:v>
                </c:pt>
                <c:pt idx="45">
                  <c:v>-7.75</c:v>
                </c:pt>
                <c:pt idx="46">
                  <c:v>-7.7</c:v>
                </c:pt>
                <c:pt idx="47">
                  <c:v>-7.65</c:v>
                </c:pt>
                <c:pt idx="48">
                  <c:v>-7.6</c:v>
                </c:pt>
                <c:pt idx="49">
                  <c:v>-7.55</c:v>
                </c:pt>
                <c:pt idx="50">
                  <c:v>-7.5</c:v>
                </c:pt>
                <c:pt idx="51">
                  <c:v>-7.45</c:v>
                </c:pt>
                <c:pt idx="52">
                  <c:v>-7.4</c:v>
                </c:pt>
                <c:pt idx="53">
                  <c:v>-7.35</c:v>
                </c:pt>
                <c:pt idx="54">
                  <c:v>-7.3</c:v>
                </c:pt>
                <c:pt idx="55">
                  <c:v>-7.25</c:v>
                </c:pt>
                <c:pt idx="56">
                  <c:v>-7.2</c:v>
                </c:pt>
                <c:pt idx="57">
                  <c:v>-7.15</c:v>
                </c:pt>
                <c:pt idx="58">
                  <c:v>-7.1</c:v>
                </c:pt>
                <c:pt idx="59">
                  <c:v>-7.05</c:v>
                </c:pt>
                <c:pt idx="60">
                  <c:v>-7</c:v>
                </c:pt>
                <c:pt idx="61">
                  <c:v>-6.95</c:v>
                </c:pt>
                <c:pt idx="62">
                  <c:v>-6.9</c:v>
                </c:pt>
                <c:pt idx="63">
                  <c:v>-6.85</c:v>
                </c:pt>
                <c:pt idx="64">
                  <c:v>-6.8</c:v>
                </c:pt>
                <c:pt idx="65">
                  <c:v>-6.75</c:v>
                </c:pt>
                <c:pt idx="66">
                  <c:v>-6.7</c:v>
                </c:pt>
                <c:pt idx="67">
                  <c:v>-6.65</c:v>
                </c:pt>
                <c:pt idx="68">
                  <c:v>-6.6</c:v>
                </c:pt>
                <c:pt idx="69">
                  <c:v>-6.55</c:v>
                </c:pt>
                <c:pt idx="70">
                  <c:v>-6.5</c:v>
                </c:pt>
                <c:pt idx="71">
                  <c:v>-6.45</c:v>
                </c:pt>
                <c:pt idx="72">
                  <c:v>-6.4</c:v>
                </c:pt>
                <c:pt idx="73">
                  <c:v>-6.35</c:v>
                </c:pt>
                <c:pt idx="74">
                  <c:v>-6.3</c:v>
                </c:pt>
                <c:pt idx="75">
                  <c:v>-6.25</c:v>
                </c:pt>
                <c:pt idx="76">
                  <c:v>-6.2</c:v>
                </c:pt>
                <c:pt idx="77">
                  <c:v>-6.15</c:v>
                </c:pt>
                <c:pt idx="78">
                  <c:v>-6.1</c:v>
                </c:pt>
                <c:pt idx="79">
                  <c:v>-6.05</c:v>
                </c:pt>
                <c:pt idx="80">
                  <c:v>-6</c:v>
                </c:pt>
                <c:pt idx="81">
                  <c:v>-5.95</c:v>
                </c:pt>
                <c:pt idx="82">
                  <c:v>-5.9</c:v>
                </c:pt>
                <c:pt idx="83">
                  <c:v>-5.85</c:v>
                </c:pt>
                <c:pt idx="84">
                  <c:v>-5.8</c:v>
                </c:pt>
                <c:pt idx="85">
                  <c:v>-5.75</c:v>
                </c:pt>
                <c:pt idx="86">
                  <c:v>-5.7</c:v>
                </c:pt>
                <c:pt idx="87">
                  <c:v>-5.65</c:v>
                </c:pt>
                <c:pt idx="88">
                  <c:v>-5.6</c:v>
                </c:pt>
                <c:pt idx="89">
                  <c:v>-5.55</c:v>
                </c:pt>
                <c:pt idx="90">
                  <c:v>-5.5</c:v>
                </c:pt>
                <c:pt idx="91">
                  <c:v>-5.45</c:v>
                </c:pt>
                <c:pt idx="92">
                  <c:v>-5.4</c:v>
                </c:pt>
                <c:pt idx="93">
                  <c:v>-5.35</c:v>
                </c:pt>
                <c:pt idx="94">
                  <c:v>-5.3</c:v>
                </c:pt>
                <c:pt idx="95">
                  <c:v>-5.25</c:v>
                </c:pt>
                <c:pt idx="96">
                  <c:v>-5.2</c:v>
                </c:pt>
                <c:pt idx="97">
                  <c:v>-5.15</c:v>
                </c:pt>
                <c:pt idx="98">
                  <c:v>-5.0999999999999996</c:v>
                </c:pt>
                <c:pt idx="99">
                  <c:v>-5.05</c:v>
                </c:pt>
                <c:pt idx="100">
                  <c:v>-5</c:v>
                </c:pt>
                <c:pt idx="101">
                  <c:v>-4.95</c:v>
                </c:pt>
                <c:pt idx="102">
                  <c:v>-4.9000000000000004</c:v>
                </c:pt>
                <c:pt idx="103">
                  <c:v>-4.8499999999999996</c:v>
                </c:pt>
                <c:pt idx="104">
                  <c:v>-4.8</c:v>
                </c:pt>
                <c:pt idx="105">
                  <c:v>-4.75</c:v>
                </c:pt>
                <c:pt idx="106">
                  <c:v>-4.7</c:v>
                </c:pt>
                <c:pt idx="107">
                  <c:v>-4.6500000000000004</c:v>
                </c:pt>
                <c:pt idx="108">
                  <c:v>-4.5999999999999996</c:v>
                </c:pt>
                <c:pt idx="109">
                  <c:v>-4.55</c:v>
                </c:pt>
                <c:pt idx="110">
                  <c:v>-4.5</c:v>
                </c:pt>
                <c:pt idx="111">
                  <c:v>-4.45</c:v>
                </c:pt>
                <c:pt idx="112">
                  <c:v>-4.4000000000000004</c:v>
                </c:pt>
                <c:pt idx="113">
                  <c:v>-4.3499999999999996</c:v>
                </c:pt>
                <c:pt idx="114">
                  <c:v>-4.3</c:v>
                </c:pt>
                <c:pt idx="115">
                  <c:v>-4.25</c:v>
                </c:pt>
                <c:pt idx="116">
                  <c:v>-4.2</c:v>
                </c:pt>
                <c:pt idx="117">
                  <c:v>-4.1500000000000004</c:v>
                </c:pt>
                <c:pt idx="118">
                  <c:v>-4.0999999999999996</c:v>
                </c:pt>
                <c:pt idx="119">
                  <c:v>-4.05</c:v>
                </c:pt>
                <c:pt idx="120">
                  <c:v>-4</c:v>
                </c:pt>
                <c:pt idx="121">
                  <c:v>-3.95</c:v>
                </c:pt>
                <c:pt idx="122">
                  <c:v>-3.9</c:v>
                </c:pt>
                <c:pt idx="123">
                  <c:v>-3.85</c:v>
                </c:pt>
                <c:pt idx="124">
                  <c:v>-3.8</c:v>
                </c:pt>
                <c:pt idx="125">
                  <c:v>-3.75</c:v>
                </c:pt>
                <c:pt idx="126">
                  <c:v>-3.7</c:v>
                </c:pt>
                <c:pt idx="127">
                  <c:v>-3.65</c:v>
                </c:pt>
                <c:pt idx="128">
                  <c:v>-3.6</c:v>
                </c:pt>
                <c:pt idx="129">
                  <c:v>-3.55</c:v>
                </c:pt>
                <c:pt idx="130">
                  <c:v>-3.5</c:v>
                </c:pt>
                <c:pt idx="131">
                  <c:v>-3.45</c:v>
                </c:pt>
                <c:pt idx="132">
                  <c:v>-3.4</c:v>
                </c:pt>
                <c:pt idx="133">
                  <c:v>-3.35</c:v>
                </c:pt>
                <c:pt idx="134">
                  <c:v>-3.3</c:v>
                </c:pt>
                <c:pt idx="135">
                  <c:v>-3.25</c:v>
                </c:pt>
                <c:pt idx="136">
                  <c:v>-3.2</c:v>
                </c:pt>
                <c:pt idx="137">
                  <c:v>-3.15</c:v>
                </c:pt>
                <c:pt idx="138">
                  <c:v>-3.1</c:v>
                </c:pt>
                <c:pt idx="139">
                  <c:v>-3.05</c:v>
                </c:pt>
                <c:pt idx="140">
                  <c:v>-3</c:v>
                </c:pt>
                <c:pt idx="141">
                  <c:v>-2.95</c:v>
                </c:pt>
                <c:pt idx="142">
                  <c:v>-2.9</c:v>
                </c:pt>
                <c:pt idx="143">
                  <c:v>-2.85</c:v>
                </c:pt>
                <c:pt idx="144">
                  <c:v>-2.8</c:v>
                </c:pt>
                <c:pt idx="145">
                  <c:v>-2.75</c:v>
                </c:pt>
                <c:pt idx="146">
                  <c:v>-2.7</c:v>
                </c:pt>
                <c:pt idx="147">
                  <c:v>-2.65</c:v>
                </c:pt>
                <c:pt idx="148">
                  <c:v>-2.6</c:v>
                </c:pt>
                <c:pt idx="149">
                  <c:v>-2.5499999999999998</c:v>
                </c:pt>
                <c:pt idx="150">
                  <c:v>-2.5</c:v>
                </c:pt>
                <c:pt idx="151">
                  <c:v>-2.4500000000000002</c:v>
                </c:pt>
                <c:pt idx="152">
                  <c:v>-2.4</c:v>
                </c:pt>
                <c:pt idx="153">
                  <c:v>-2.35</c:v>
                </c:pt>
                <c:pt idx="154">
                  <c:v>-2.2999999999999998</c:v>
                </c:pt>
                <c:pt idx="155">
                  <c:v>-2.25</c:v>
                </c:pt>
                <c:pt idx="156">
                  <c:v>-2.2000000000000002</c:v>
                </c:pt>
                <c:pt idx="157">
                  <c:v>-2.15</c:v>
                </c:pt>
                <c:pt idx="158">
                  <c:v>-2.1</c:v>
                </c:pt>
                <c:pt idx="159">
                  <c:v>-2.0499999999999998</c:v>
                </c:pt>
                <c:pt idx="160">
                  <c:v>-2</c:v>
                </c:pt>
                <c:pt idx="161">
                  <c:v>-1.95</c:v>
                </c:pt>
                <c:pt idx="162">
                  <c:v>-1.9</c:v>
                </c:pt>
                <c:pt idx="163">
                  <c:v>-1.85</c:v>
                </c:pt>
                <c:pt idx="164">
                  <c:v>-1.8</c:v>
                </c:pt>
                <c:pt idx="165">
                  <c:v>-1.75</c:v>
                </c:pt>
                <c:pt idx="166">
                  <c:v>-1.7</c:v>
                </c:pt>
                <c:pt idx="167">
                  <c:v>-1.65</c:v>
                </c:pt>
                <c:pt idx="168">
                  <c:v>-1.6</c:v>
                </c:pt>
                <c:pt idx="169">
                  <c:v>-1.55</c:v>
                </c:pt>
                <c:pt idx="170">
                  <c:v>-1.5</c:v>
                </c:pt>
                <c:pt idx="171">
                  <c:v>-1.45</c:v>
                </c:pt>
                <c:pt idx="172">
                  <c:v>-1.4</c:v>
                </c:pt>
                <c:pt idx="173">
                  <c:v>-1.35</c:v>
                </c:pt>
                <c:pt idx="174">
                  <c:v>-1.3</c:v>
                </c:pt>
                <c:pt idx="175">
                  <c:v>-1.25</c:v>
                </c:pt>
                <c:pt idx="176">
                  <c:v>-1.2</c:v>
                </c:pt>
                <c:pt idx="177">
                  <c:v>-1.1499999999999999</c:v>
                </c:pt>
                <c:pt idx="178">
                  <c:v>-1.1000000000000001</c:v>
                </c:pt>
                <c:pt idx="179">
                  <c:v>-1.05</c:v>
                </c:pt>
                <c:pt idx="180">
                  <c:v>-1</c:v>
                </c:pt>
                <c:pt idx="181">
                  <c:v>-0.95</c:v>
                </c:pt>
                <c:pt idx="182">
                  <c:v>-0.9</c:v>
                </c:pt>
                <c:pt idx="183">
                  <c:v>-0.85</c:v>
                </c:pt>
                <c:pt idx="184">
                  <c:v>-0.8</c:v>
                </c:pt>
                <c:pt idx="185">
                  <c:v>-0.75</c:v>
                </c:pt>
                <c:pt idx="186">
                  <c:v>-0.7</c:v>
                </c:pt>
                <c:pt idx="187">
                  <c:v>-0.65</c:v>
                </c:pt>
                <c:pt idx="188">
                  <c:v>-0.6</c:v>
                </c:pt>
                <c:pt idx="189">
                  <c:v>-0.55000000000000004</c:v>
                </c:pt>
                <c:pt idx="190">
                  <c:v>-0.5</c:v>
                </c:pt>
                <c:pt idx="191">
                  <c:v>-0.45</c:v>
                </c:pt>
                <c:pt idx="192">
                  <c:v>-0.4</c:v>
                </c:pt>
                <c:pt idx="193">
                  <c:v>-0.35</c:v>
                </c:pt>
                <c:pt idx="194">
                  <c:v>-0.3</c:v>
                </c:pt>
                <c:pt idx="195">
                  <c:v>-0.25</c:v>
                </c:pt>
                <c:pt idx="196">
                  <c:v>-0.2</c:v>
                </c:pt>
                <c:pt idx="197">
                  <c:v>-0.15</c:v>
                </c:pt>
                <c:pt idx="198">
                  <c:v>-0.1</c:v>
                </c:pt>
                <c:pt idx="199">
                  <c:v>-0.05</c:v>
                </c:pt>
                <c:pt idx="200">
                  <c:v>0</c:v>
                </c:pt>
                <c:pt idx="201">
                  <c:v>0.05</c:v>
                </c:pt>
                <c:pt idx="202">
                  <c:v>0.1</c:v>
                </c:pt>
                <c:pt idx="203">
                  <c:v>0.15</c:v>
                </c:pt>
                <c:pt idx="204">
                  <c:v>0.2</c:v>
                </c:pt>
                <c:pt idx="205">
                  <c:v>0.25</c:v>
                </c:pt>
                <c:pt idx="206">
                  <c:v>0.3</c:v>
                </c:pt>
                <c:pt idx="207">
                  <c:v>0.35</c:v>
                </c:pt>
                <c:pt idx="208">
                  <c:v>0.4</c:v>
                </c:pt>
                <c:pt idx="209">
                  <c:v>0.45</c:v>
                </c:pt>
                <c:pt idx="210">
                  <c:v>0.5</c:v>
                </c:pt>
                <c:pt idx="211">
                  <c:v>0.55000000000000004</c:v>
                </c:pt>
                <c:pt idx="212">
                  <c:v>0.6</c:v>
                </c:pt>
                <c:pt idx="213">
                  <c:v>0.65</c:v>
                </c:pt>
                <c:pt idx="214">
                  <c:v>0.7</c:v>
                </c:pt>
                <c:pt idx="215">
                  <c:v>0.75</c:v>
                </c:pt>
                <c:pt idx="216">
                  <c:v>0.8</c:v>
                </c:pt>
                <c:pt idx="217">
                  <c:v>0.85</c:v>
                </c:pt>
                <c:pt idx="218">
                  <c:v>0.9</c:v>
                </c:pt>
                <c:pt idx="219">
                  <c:v>0.95</c:v>
                </c:pt>
                <c:pt idx="220">
                  <c:v>1</c:v>
                </c:pt>
                <c:pt idx="221">
                  <c:v>1.05</c:v>
                </c:pt>
                <c:pt idx="222">
                  <c:v>1.1000000000000001</c:v>
                </c:pt>
                <c:pt idx="223">
                  <c:v>1.1499999999999999</c:v>
                </c:pt>
                <c:pt idx="224">
                  <c:v>1.2</c:v>
                </c:pt>
                <c:pt idx="225">
                  <c:v>1.25</c:v>
                </c:pt>
                <c:pt idx="226">
                  <c:v>1.3</c:v>
                </c:pt>
                <c:pt idx="227">
                  <c:v>1.35</c:v>
                </c:pt>
                <c:pt idx="228">
                  <c:v>1.4</c:v>
                </c:pt>
                <c:pt idx="229">
                  <c:v>1.45</c:v>
                </c:pt>
                <c:pt idx="230">
                  <c:v>1.5</c:v>
                </c:pt>
                <c:pt idx="231">
                  <c:v>1.55</c:v>
                </c:pt>
                <c:pt idx="232">
                  <c:v>1.6</c:v>
                </c:pt>
                <c:pt idx="233">
                  <c:v>1.65</c:v>
                </c:pt>
                <c:pt idx="234">
                  <c:v>1.7</c:v>
                </c:pt>
                <c:pt idx="235">
                  <c:v>1.75</c:v>
                </c:pt>
                <c:pt idx="236">
                  <c:v>1.8</c:v>
                </c:pt>
                <c:pt idx="237">
                  <c:v>1.85</c:v>
                </c:pt>
                <c:pt idx="238">
                  <c:v>1.9</c:v>
                </c:pt>
                <c:pt idx="239">
                  <c:v>1.95</c:v>
                </c:pt>
                <c:pt idx="240">
                  <c:v>2</c:v>
                </c:pt>
                <c:pt idx="241">
                  <c:v>2.0499999999999998</c:v>
                </c:pt>
                <c:pt idx="242">
                  <c:v>2.1</c:v>
                </c:pt>
                <c:pt idx="243">
                  <c:v>2.15</c:v>
                </c:pt>
                <c:pt idx="244">
                  <c:v>2.2000000000000002</c:v>
                </c:pt>
                <c:pt idx="245">
                  <c:v>2.25</c:v>
                </c:pt>
                <c:pt idx="246">
                  <c:v>2.2999999999999998</c:v>
                </c:pt>
                <c:pt idx="247">
                  <c:v>2.35</c:v>
                </c:pt>
                <c:pt idx="248">
                  <c:v>2.4</c:v>
                </c:pt>
                <c:pt idx="249">
                  <c:v>2.4500000000000002</c:v>
                </c:pt>
                <c:pt idx="250">
                  <c:v>2.5</c:v>
                </c:pt>
                <c:pt idx="251">
                  <c:v>2.5499999999999998</c:v>
                </c:pt>
                <c:pt idx="252">
                  <c:v>2.6</c:v>
                </c:pt>
                <c:pt idx="253">
                  <c:v>2.65</c:v>
                </c:pt>
                <c:pt idx="254">
                  <c:v>2.7</c:v>
                </c:pt>
                <c:pt idx="255">
                  <c:v>2.75</c:v>
                </c:pt>
                <c:pt idx="256">
                  <c:v>2.8</c:v>
                </c:pt>
                <c:pt idx="257">
                  <c:v>2.85</c:v>
                </c:pt>
                <c:pt idx="258">
                  <c:v>2.9</c:v>
                </c:pt>
                <c:pt idx="259">
                  <c:v>2.95</c:v>
                </c:pt>
                <c:pt idx="260">
                  <c:v>3</c:v>
                </c:pt>
                <c:pt idx="261">
                  <c:v>3.05</c:v>
                </c:pt>
                <c:pt idx="262">
                  <c:v>3.1</c:v>
                </c:pt>
                <c:pt idx="263">
                  <c:v>3.15</c:v>
                </c:pt>
                <c:pt idx="264">
                  <c:v>3.2</c:v>
                </c:pt>
                <c:pt idx="265">
                  <c:v>3.25</c:v>
                </c:pt>
                <c:pt idx="266">
                  <c:v>3.3</c:v>
                </c:pt>
                <c:pt idx="267">
                  <c:v>3.35</c:v>
                </c:pt>
                <c:pt idx="268">
                  <c:v>3.4</c:v>
                </c:pt>
                <c:pt idx="269">
                  <c:v>3.45</c:v>
                </c:pt>
                <c:pt idx="270">
                  <c:v>3.5</c:v>
                </c:pt>
                <c:pt idx="271">
                  <c:v>3.55</c:v>
                </c:pt>
                <c:pt idx="272">
                  <c:v>3.6</c:v>
                </c:pt>
                <c:pt idx="273">
                  <c:v>3.65</c:v>
                </c:pt>
                <c:pt idx="274">
                  <c:v>3.7</c:v>
                </c:pt>
                <c:pt idx="275">
                  <c:v>3.75</c:v>
                </c:pt>
                <c:pt idx="276">
                  <c:v>3.8</c:v>
                </c:pt>
                <c:pt idx="277">
                  <c:v>3.85</c:v>
                </c:pt>
                <c:pt idx="278">
                  <c:v>3.9</c:v>
                </c:pt>
                <c:pt idx="279">
                  <c:v>3.95</c:v>
                </c:pt>
                <c:pt idx="280">
                  <c:v>4</c:v>
                </c:pt>
                <c:pt idx="281">
                  <c:v>4.05</c:v>
                </c:pt>
                <c:pt idx="282">
                  <c:v>4.0999999999999996</c:v>
                </c:pt>
                <c:pt idx="283">
                  <c:v>4.1500000000000004</c:v>
                </c:pt>
                <c:pt idx="284">
                  <c:v>4.2</c:v>
                </c:pt>
                <c:pt idx="285">
                  <c:v>4.25</c:v>
                </c:pt>
                <c:pt idx="286">
                  <c:v>4.3</c:v>
                </c:pt>
                <c:pt idx="287">
                  <c:v>4.3499999999999996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4.6500000000000004</c:v>
                </c:pt>
                <c:pt idx="294">
                  <c:v>4.7</c:v>
                </c:pt>
                <c:pt idx="295">
                  <c:v>4.75</c:v>
                </c:pt>
                <c:pt idx="296">
                  <c:v>4.8</c:v>
                </c:pt>
                <c:pt idx="297">
                  <c:v>4.8499999999999996</c:v>
                </c:pt>
                <c:pt idx="298">
                  <c:v>4.9000000000000004</c:v>
                </c:pt>
                <c:pt idx="299">
                  <c:v>4.95</c:v>
                </c:pt>
                <c:pt idx="300">
                  <c:v>5</c:v>
                </c:pt>
                <c:pt idx="301">
                  <c:v>5.05</c:v>
                </c:pt>
                <c:pt idx="302">
                  <c:v>5.0999999999999996</c:v>
                </c:pt>
                <c:pt idx="303">
                  <c:v>5.15</c:v>
                </c:pt>
                <c:pt idx="304">
                  <c:v>5.2</c:v>
                </c:pt>
                <c:pt idx="305">
                  <c:v>5.25</c:v>
                </c:pt>
                <c:pt idx="306">
                  <c:v>5.3</c:v>
                </c:pt>
                <c:pt idx="307">
                  <c:v>5.35</c:v>
                </c:pt>
                <c:pt idx="308">
                  <c:v>5.4</c:v>
                </c:pt>
                <c:pt idx="309">
                  <c:v>5.45</c:v>
                </c:pt>
                <c:pt idx="310">
                  <c:v>5.5</c:v>
                </c:pt>
                <c:pt idx="311">
                  <c:v>5.55</c:v>
                </c:pt>
                <c:pt idx="312">
                  <c:v>5.6</c:v>
                </c:pt>
                <c:pt idx="313">
                  <c:v>5.65</c:v>
                </c:pt>
                <c:pt idx="314">
                  <c:v>5.7</c:v>
                </c:pt>
                <c:pt idx="315">
                  <c:v>5.75</c:v>
                </c:pt>
                <c:pt idx="316">
                  <c:v>5.8</c:v>
                </c:pt>
                <c:pt idx="317">
                  <c:v>5.85</c:v>
                </c:pt>
                <c:pt idx="318">
                  <c:v>5.9</c:v>
                </c:pt>
                <c:pt idx="319">
                  <c:v>5.95</c:v>
                </c:pt>
                <c:pt idx="320">
                  <c:v>6</c:v>
                </c:pt>
                <c:pt idx="321">
                  <c:v>6.05</c:v>
                </c:pt>
                <c:pt idx="322">
                  <c:v>6.1</c:v>
                </c:pt>
                <c:pt idx="323">
                  <c:v>6.15</c:v>
                </c:pt>
                <c:pt idx="324">
                  <c:v>6.2</c:v>
                </c:pt>
                <c:pt idx="325">
                  <c:v>6.25</c:v>
                </c:pt>
                <c:pt idx="326">
                  <c:v>6.3</c:v>
                </c:pt>
                <c:pt idx="327">
                  <c:v>6.35</c:v>
                </c:pt>
                <c:pt idx="328">
                  <c:v>6.4</c:v>
                </c:pt>
                <c:pt idx="329">
                  <c:v>6.45</c:v>
                </c:pt>
                <c:pt idx="330">
                  <c:v>6.5</c:v>
                </c:pt>
                <c:pt idx="331">
                  <c:v>6.55</c:v>
                </c:pt>
                <c:pt idx="332">
                  <c:v>6.6</c:v>
                </c:pt>
                <c:pt idx="333">
                  <c:v>6.65</c:v>
                </c:pt>
                <c:pt idx="334">
                  <c:v>6.7</c:v>
                </c:pt>
                <c:pt idx="335">
                  <c:v>6.75</c:v>
                </c:pt>
                <c:pt idx="336">
                  <c:v>6.8</c:v>
                </c:pt>
                <c:pt idx="337">
                  <c:v>6.85</c:v>
                </c:pt>
                <c:pt idx="338">
                  <c:v>6.9</c:v>
                </c:pt>
                <c:pt idx="339">
                  <c:v>6.95</c:v>
                </c:pt>
                <c:pt idx="340">
                  <c:v>7</c:v>
                </c:pt>
                <c:pt idx="341">
                  <c:v>7.05</c:v>
                </c:pt>
                <c:pt idx="342">
                  <c:v>7.1</c:v>
                </c:pt>
                <c:pt idx="343">
                  <c:v>7.15</c:v>
                </c:pt>
                <c:pt idx="344">
                  <c:v>7.2</c:v>
                </c:pt>
                <c:pt idx="345">
                  <c:v>7.25</c:v>
                </c:pt>
                <c:pt idx="346">
                  <c:v>7.3</c:v>
                </c:pt>
                <c:pt idx="347">
                  <c:v>7.35</c:v>
                </c:pt>
                <c:pt idx="348">
                  <c:v>7.4</c:v>
                </c:pt>
                <c:pt idx="349">
                  <c:v>7.45</c:v>
                </c:pt>
                <c:pt idx="350">
                  <c:v>7.5</c:v>
                </c:pt>
                <c:pt idx="351">
                  <c:v>7.55</c:v>
                </c:pt>
                <c:pt idx="352">
                  <c:v>7.6</c:v>
                </c:pt>
                <c:pt idx="353">
                  <c:v>7.65</c:v>
                </c:pt>
                <c:pt idx="354">
                  <c:v>7.7</c:v>
                </c:pt>
                <c:pt idx="355">
                  <c:v>7.75</c:v>
                </c:pt>
                <c:pt idx="356">
                  <c:v>7.8</c:v>
                </c:pt>
                <c:pt idx="357">
                  <c:v>7.85</c:v>
                </c:pt>
                <c:pt idx="358">
                  <c:v>7.9</c:v>
                </c:pt>
                <c:pt idx="359">
                  <c:v>7.95</c:v>
                </c:pt>
                <c:pt idx="360">
                  <c:v>8</c:v>
                </c:pt>
                <c:pt idx="361">
                  <c:v>8.0500000000000007</c:v>
                </c:pt>
                <c:pt idx="362">
                  <c:v>8.1</c:v>
                </c:pt>
                <c:pt idx="363">
                  <c:v>8.15</c:v>
                </c:pt>
                <c:pt idx="364">
                  <c:v>8.1999999999999993</c:v>
                </c:pt>
                <c:pt idx="365">
                  <c:v>8.25</c:v>
                </c:pt>
                <c:pt idx="366">
                  <c:v>8.3000000000000007</c:v>
                </c:pt>
                <c:pt idx="367">
                  <c:v>8.35</c:v>
                </c:pt>
                <c:pt idx="368">
                  <c:v>8.4</c:v>
                </c:pt>
                <c:pt idx="369">
                  <c:v>8.4499999999999993</c:v>
                </c:pt>
                <c:pt idx="370">
                  <c:v>8.5</c:v>
                </c:pt>
                <c:pt idx="371">
                  <c:v>8.5500000000000007</c:v>
                </c:pt>
                <c:pt idx="372">
                  <c:v>8.6</c:v>
                </c:pt>
                <c:pt idx="373">
                  <c:v>8.65</c:v>
                </c:pt>
                <c:pt idx="374">
                  <c:v>8.6999999999999993</c:v>
                </c:pt>
                <c:pt idx="375">
                  <c:v>8.75</c:v>
                </c:pt>
                <c:pt idx="376">
                  <c:v>8.8000000000000007</c:v>
                </c:pt>
                <c:pt idx="377">
                  <c:v>8.85</c:v>
                </c:pt>
                <c:pt idx="378">
                  <c:v>8.9</c:v>
                </c:pt>
                <c:pt idx="379">
                  <c:v>8.9499999999999993</c:v>
                </c:pt>
                <c:pt idx="380">
                  <c:v>9</c:v>
                </c:pt>
                <c:pt idx="381">
                  <c:v>9.0500000000000007</c:v>
                </c:pt>
                <c:pt idx="382">
                  <c:v>9.1</c:v>
                </c:pt>
                <c:pt idx="383">
                  <c:v>9.15</c:v>
                </c:pt>
                <c:pt idx="384">
                  <c:v>9.1999999999999993</c:v>
                </c:pt>
                <c:pt idx="385">
                  <c:v>9.25</c:v>
                </c:pt>
                <c:pt idx="386">
                  <c:v>9.3000000000000007</c:v>
                </c:pt>
                <c:pt idx="387">
                  <c:v>9.35</c:v>
                </c:pt>
                <c:pt idx="388">
                  <c:v>9.4</c:v>
                </c:pt>
                <c:pt idx="389">
                  <c:v>9.4499999999999993</c:v>
                </c:pt>
                <c:pt idx="390">
                  <c:v>9.5</c:v>
                </c:pt>
                <c:pt idx="391">
                  <c:v>9.5500000000000007</c:v>
                </c:pt>
                <c:pt idx="392">
                  <c:v>9.6</c:v>
                </c:pt>
                <c:pt idx="393">
                  <c:v>9.65</c:v>
                </c:pt>
                <c:pt idx="394">
                  <c:v>9.6999999999999993</c:v>
                </c:pt>
                <c:pt idx="395">
                  <c:v>9.75</c:v>
                </c:pt>
                <c:pt idx="396">
                  <c:v>9.8000000000000007</c:v>
                </c:pt>
                <c:pt idx="397">
                  <c:v>9.85</c:v>
                </c:pt>
                <c:pt idx="398">
                  <c:v>9.9</c:v>
                </c:pt>
                <c:pt idx="399">
                  <c:v>9.9499999999999993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10.35</c:v>
                </c:pt>
                <c:pt idx="408">
                  <c:v>10.4</c:v>
                </c:pt>
                <c:pt idx="409">
                  <c:v>10.45</c:v>
                </c:pt>
                <c:pt idx="410">
                  <c:v>10.5</c:v>
                </c:pt>
                <c:pt idx="411">
                  <c:v>10.55</c:v>
                </c:pt>
                <c:pt idx="412">
                  <c:v>10.6</c:v>
                </c:pt>
                <c:pt idx="413">
                  <c:v>10.65</c:v>
                </c:pt>
                <c:pt idx="414">
                  <c:v>10.7</c:v>
                </c:pt>
                <c:pt idx="415">
                  <c:v>10.75</c:v>
                </c:pt>
                <c:pt idx="416">
                  <c:v>10.8</c:v>
                </c:pt>
                <c:pt idx="417">
                  <c:v>10.85</c:v>
                </c:pt>
                <c:pt idx="418">
                  <c:v>10.9</c:v>
                </c:pt>
                <c:pt idx="419">
                  <c:v>10.95</c:v>
                </c:pt>
                <c:pt idx="420">
                  <c:v>11</c:v>
                </c:pt>
                <c:pt idx="421">
                  <c:v>11.05</c:v>
                </c:pt>
                <c:pt idx="422">
                  <c:v>11.1</c:v>
                </c:pt>
                <c:pt idx="423">
                  <c:v>11.15</c:v>
                </c:pt>
                <c:pt idx="424">
                  <c:v>11.2</c:v>
                </c:pt>
                <c:pt idx="425">
                  <c:v>11.25</c:v>
                </c:pt>
                <c:pt idx="426">
                  <c:v>11.3</c:v>
                </c:pt>
                <c:pt idx="427">
                  <c:v>11.35</c:v>
                </c:pt>
                <c:pt idx="428">
                  <c:v>11.4</c:v>
                </c:pt>
                <c:pt idx="429">
                  <c:v>11.45</c:v>
                </c:pt>
                <c:pt idx="430">
                  <c:v>11.5</c:v>
                </c:pt>
                <c:pt idx="431">
                  <c:v>11.55</c:v>
                </c:pt>
                <c:pt idx="432">
                  <c:v>11.6</c:v>
                </c:pt>
                <c:pt idx="433">
                  <c:v>11.65</c:v>
                </c:pt>
                <c:pt idx="434">
                  <c:v>11.7</c:v>
                </c:pt>
                <c:pt idx="435">
                  <c:v>11.75</c:v>
                </c:pt>
                <c:pt idx="436">
                  <c:v>11.8</c:v>
                </c:pt>
                <c:pt idx="437">
                  <c:v>11.85</c:v>
                </c:pt>
                <c:pt idx="438">
                  <c:v>11.9</c:v>
                </c:pt>
                <c:pt idx="439">
                  <c:v>11.95</c:v>
                </c:pt>
                <c:pt idx="440">
                  <c:v>12</c:v>
                </c:pt>
                <c:pt idx="441">
                  <c:v>12.05</c:v>
                </c:pt>
                <c:pt idx="442">
                  <c:v>12.1</c:v>
                </c:pt>
                <c:pt idx="443">
                  <c:v>12.15</c:v>
                </c:pt>
                <c:pt idx="444">
                  <c:v>12.2</c:v>
                </c:pt>
                <c:pt idx="445">
                  <c:v>12.25</c:v>
                </c:pt>
                <c:pt idx="446">
                  <c:v>12.3</c:v>
                </c:pt>
                <c:pt idx="447">
                  <c:v>12.35</c:v>
                </c:pt>
                <c:pt idx="448">
                  <c:v>12.4</c:v>
                </c:pt>
                <c:pt idx="449">
                  <c:v>12.45</c:v>
                </c:pt>
                <c:pt idx="450">
                  <c:v>12.5</c:v>
                </c:pt>
                <c:pt idx="451">
                  <c:v>12.55</c:v>
                </c:pt>
                <c:pt idx="452">
                  <c:v>12.6</c:v>
                </c:pt>
                <c:pt idx="453">
                  <c:v>12.65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13.45</c:v>
                </c:pt>
                <c:pt idx="470">
                  <c:v>13.5</c:v>
                </c:pt>
                <c:pt idx="471">
                  <c:v>13.55</c:v>
                </c:pt>
                <c:pt idx="472">
                  <c:v>13.6</c:v>
                </c:pt>
                <c:pt idx="473">
                  <c:v>13.65</c:v>
                </c:pt>
                <c:pt idx="474">
                  <c:v>13.7</c:v>
                </c:pt>
                <c:pt idx="475">
                  <c:v>13.75</c:v>
                </c:pt>
                <c:pt idx="476">
                  <c:v>13.8</c:v>
                </c:pt>
                <c:pt idx="477">
                  <c:v>13.85</c:v>
                </c:pt>
                <c:pt idx="478">
                  <c:v>13.9</c:v>
                </c:pt>
                <c:pt idx="479">
                  <c:v>13.95</c:v>
                </c:pt>
                <c:pt idx="480">
                  <c:v>14</c:v>
                </c:pt>
                <c:pt idx="481">
                  <c:v>14.05</c:v>
                </c:pt>
                <c:pt idx="482">
                  <c:v>14.1</c:v>
                </c:pt>
                <c:pt idx="483">
                  <c:v>14.15</c:v>
                </c:pt>
                <c:pt idx="484">
                  <c:v>14.2</c:v>
                </c:pt>
                <c:pt idx="485">
                  <c:v>14.25</c:v>
                </c:pt>
                <c:pt idx="486">
                  <c:v>14.3</c:v>
                </c:pt>
                <c:pt idx="487">
                  <c:v>14.35</c:v>
                </c:pt>
                <c:pt idx="488">
                  <c:v>14.4</c:v>
                </c:pt>
                <c:pt idx="489">
                  <c:v>14.45</c:v>
                </c:pt>
                <c:pt idx="490">
                  <c:v>14.5</c:v>
                </c:pt>
                <c:pt idx="491">
                  <c:v>14.55</c:v>
                </c:pt>
                <c:pt idx="492">
                  <c:v>14.6</c:v>
                </c:pt>
                <c:pt idx="493">
                  <c:v>14.65</c:v>
                </c:pt>
                <c:pt idx="494">
                  <c:v>14.7</c:v>
                </c:pt>
                <c:pt idx="495">
                  <c:v>14.75</c:v>
                </c:pt>
                <c:pt idx="496">
                  <c:v>14.8</c:v>
                </c:pt>
                <c:pt idx="497">
                  <c:v>14.85</c:v>
                </c:pt>
                <c:pt idx="498">
                  <c:v>14.9</c:v>
                </c:pt>
                <c:pt idx="499">
                  <c:v>14.95</c:v>
                </c:pt>
                <c:pt idx="500">
                  <c:v>15</c:v>
                </c:pt>
                <c:pt idx="501">
                  <c:v>15.05</c:v>
                </c:pt>
                <c:pt idx="502">
                  <c:v>15.1</c:v>
                </c:pt>
                <c:pt idx="503">
                  <c:v>15.15</c:v>
                </c:pt>
                <c:pt idx="504">
                  <c:v>15.2</c:v>
                </c:pt>
                <c:pt idx="505">
                  <c:v>15.25</c:v>
                </c:pt>
                <c:pt idx="506">
                  <c:v>15.3</c:v>
                </c:pt>
                <c:pt idx="507">
                  <c:v>15.35</c:v>
                </c:pt>
                <c:pt idx="508">
                  <c:v>15.4</c:v>
                </c:pt>
                <c:pt idx="509">
                  <c:v>15.45</c:v>
                </c:pt>
                <c:pt idx="510">
                  <c:v>15.5</c:v>
                </c:pt>
                <c:pt idx="511">
                  <c:v>15.55</c:v>
                </c:pt>
                <c:pt idx="512">
                  <c:v>15.6</c:v>
                </c:pt>
                <c:pt idx="513">
                  <c:v>15.65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</c:numCache>
            </c:numRef>
          </c:xVal>
          <c:yVal>
            <c:numRef>
              <c:f>does!$E$3:$E$546</c:f>
              <c:numCache>
                <c:formatCode>0.00E+00</c:formatCode>
                <c:ptCount val="544"/>
                <c:pt idx="0">
                  <c:v>2.5899999999999999E-5</c:v>
                </c:pt>
                <c:pt idx="1">
                  <c:v>2.87E-5</c:v>
                </c:pt>
                <c:pt idx="2">
                  <c:v>3.3099999999999998E-5</c:v>
                </c:pt>
                <c:pt idx="3">
                  <c:v>3.79E-5</c:v>
                </c:pt>
                <c:pt idx="4">
                  <c:v>4.1999999999999998E-5</c:v>
                </c:pt>
                <c:pt idx="5">
                  <c:v>4.4299999999999999E-5</c:v>
                </c:pt>
                <c:pt idx="6">
                  <c:v>4.4499999999999997E-5</c:v>
                </c:pt>
                <c:pt idx="7">
                  <c:v>4.2299999999999998E-5</c:v>
                </c:pt>
                <c:pt idx="8">
                  <c:v>3.8300000000000003E-5</c:v>
                </c:pt>
                <c:pt idx="9">
                  <c:v>3.3000000000000003E-5</c:v>
                </c:pt>
                <c:pt idx="10">
                  <c:v>2.73E-5</c:v>
                </c:pt>
                <c:pt idx="11">
                  <c:v>2.23E-5</c:v>
                </c:pt>
                <c:pt idx="12">
                  <c:v>1.8600000000000001E-5</c:v>
                </c:pt>
                <c:pt idx="13">
                  <c:v>1.6900000000000001E-5</c:v>
                </c:pt>
                <c:pt idx="14">
                  <c:v>1.7499999999999998E-5</c:v>
                </c:pt>
                <c:pt idx="15">
                  <c:v>2.0299999999999999E-5</c:v>
                </c:pt>
                <c:pt idx="16">
                  <c:v>2.5199999999999999E-5</c:v>
                </c:pt>
                <c:pt idx="17">
                  <c:v>3.15E-5</c:v>
                </c:pt>
                <c:pt idx="18">
                  <c:v>3.8699999999999999E-5</c:v>
                </c:pt>
                <c:pt idx="19">
                  <c:v>4.6400000000000003E-5</c:v>
                </c:pt>
                <c:pt idx="20">
                  <c:v>5.4700000000000001E-5</c:v>
                </c:pt>
                <c:pt idx="21">
                  <c:v>6.4900000000000005E-5</c:v>
                </c:pt>
                <c:pt idx="22">
                  <c:v>8.14E-5</c:v>
                </c:pt>
                <c:pt idx="23">
                  <c:v>1.1400000000000001E-4</c:v>
                </c:pt>
                <c:pt idx="24">
                  <c:v>1.8599999999999999E-4</c:v>
                </c:pt>
                <c:pt idx="25">
                  <c:v>3.4699999999999998E-4</c:v>
                </c:pt>
                <c:pt idx="26">
                  <c:v>7.0500000000000001E-4</c:v>
                </c:pt>
                <c:pt idx="27">
                  <c:v>1.47E-3</c:v>
                </c:pt>
                <c:pt idx="28">
                  <c:v>3.0100000000000001E-3</c:v>
                </c:pt>
                <c:pt idx="29">
                  <c:v>5.9899999999999997E-3</c:v>
                </c:pt>
                <c:pt idx="30">
                  <c:v>1.14E-2</c:v>
                </c:pt>
                <c:pt idx="31">
                  <c:v>2.0500000000000001E-2</c:v>
                </c:pt>
                <c:pt idx="32">
                  <c:v>3.5099999999999999E-2</c:v>
                </c:pt>
                <c:pt idx="33">
                  <c:v>5.6800000000000003E-2</c:v>
                </c:pt>
                <c:pt idx="34">
                  <c:v>8.6999999999999994E-2</c:v>
                </c:pt>
                <c:pt idx="35">
                  <c:v>0.126</c:v>
                </c:pt>
                <c:pt idx="36">
                  <c:v>0.17399999999999999</c:v>
                </c:pt>
                <c:pt idx="37">
                  <c:v>0.22700000000000001</c:v>
                </c:pt>
                <c:pt idx="38">
                  <c:v>0.28199999999999997</c:v>
                </c:pt>
                <c:pt idx="39">
                  <c:v>0.33400000000000002</c:v>
                </c:pt>
                <c:pt idx="40">
                  <c:v>0.379</c:v>
                </c:pt>
                <c:pt idx="41">
                  <c:v>0.41099999999999998</c:v>
                </c:pt>
                <c:pt idx="42">
                  <c:v>0.43</c:v>
                </c:pt>
                <c:pt idx="43">
                  <c:v>0.434</c:v>
                </c:pt>
                <c:pt idx="44">
                  <c:v>0.42499999999999999</c:v>
                </c:pt>
                <c:pt idx="45">
                  <c:v>0.40699999999999997</c:v>
                </c:pt>
                <c:pt idx="46">
                  <c:v>0.38300000000000001</c:v>
                </c:pt>
                <c:pt idx="47">
                  <c:v>0.35599999999999998</c:v>
                </c:pt>
                <c:pt idx="48">
                  <c:v>0.32900000000000001</c:v>
                </c:pt>
                <c:pt idx="49">
                  <c:v>0.30499999999999999</c:v>
                </c:pt>
                <c:pt idx="50">
                  <c:v>0.28299999999999997</c:v>
                </c:pt>
                <c:pt idx="51">
                  <c:v>0.26500000000000001</c:v>
                </c:pt>
                <c:pt idx="52">
                  <c:v>0.25</c:v>
                </c:pt>
                <c:pt idx="53">
                  <c:v>0.23799999999999999</c:v>
                </c:pt>
                <c:pt idx="54">
                  <c:v>0.22700000000000001</c:v>
                </c:pt>
                <c:pt idx="55">
                  <c:v>0.218</c:v>
                </c:pt>
                <c:pt idx="56">
                  <c:v>0.21</c:v>
                </c:pt>
                <c:pt idx="57">
                  <c:v>0.20300000000000001</c:v>
                </c:pt>
                <c:pt idx="58">
                  <c:v>0.19700000000000001</c:v>
                </c:pt>
                <c:pt idx="59">
                  <c:v>0.191</c:v>
                </c:pt>
                <c:pt idx="60">
                  <c:v>0.186</c:v>
                </c:pt>
                <c:pt idx="61">
                  <c:v>0.18099999999999999</c:v>
                </c:pt>
                <c:pt idx="62">
                  <c:v>0.17699999999999999</c:v>
                </c:pt>
                <c:pt idx="63">
                  <c:v>0.17299999999999999</c:v>
                </c:pt>
                <c:pt idx="64">
                  <c:v>0.16900000000000001</c:v>
                </c:pt>
                <c:pt idx="65">
                  <c:v>0.16600000000000001</c:v>
                </c:pt>
                <c:pt idx="66">
                  <c:v>0.16300000000000001</c:v>
                </c:pt>
                <c:pt idx="67">
                  <c:v>0.16</c:v>
                </c:pt>
                <c:pt idx="68">
                  <c:v>0.157</c:v>
                </c:pt>
                <c:pt idx="69">
                  <c:v>0.154</c:v>
                </c:pt>
                <c:pt idx="70">
                  <c:v>0.152</c:v>
                </c:pt>
                <c:pt idx="71">
                  <c:v>0.14899999999999999</c:v>
                </c:pt>
                <c:pt idx="72">
                  <c:v>0.14699999999999999</c:v>
                </c:pt>
                <c:pt idx="73">
                  <c:v>0.14499999999999999</c:v>
                </c:pt>
                <c:pt idx="74">
                  <c:v>0.14299999999999999</c:v>
                </c:pt>
                <c:pt idx="75">
                  <c:v>0.14099999999999999</c:v>
                </c:pt>
                <c:pt idx="76">
                  <c:v>0.13900000000000001</c:v>
                </c:pt>
                <c:pt idx="77">
                  <c:v>0.13700000000000001</c:v>
                </c:pt>
                <c:pt idx="78">
                  <c:v>0.13500000000000001</c:v>
                </c:pt>
                <c:pt idx="79">
                  <c:v>0.13300000000000001</c:v>
                </c:pt>
                <c:pt idx="80">
                  <c:v>0.13200000000000001</c:v>
                </c:pt>
                <c:pt idx="81">
                  <c:v>0.13</c:v>
                </c:pt>
                <c:pt idx="82">
                  <c:v>0.129</c:v>
                </c:pt>
                <c:pt idx="83">
                  <c:v>0.128</c:v>
                </c:pt>
                <c:pt idx="84">
                  <c:v>0.126</c:v>
                </c:pt>
                <c:pt idx="85">
                  <c:v>0.125</c:v>
                </c:pt>
                <c:pt idx="86">
                  <c:v>0.123</c:v>
                </c:pt>
                <c:pt idx="87">
                  <c:v>0.122</c:v>
                </c:pt>
                <c:pt idx="88">
                  <c:v>0.121</c:v>
                </c:pt>
                <c:pt idx="89">
                  <c:v>0.12</c:v>
                </c:pt>
                <c:pt idx="90">
                  <c:v>0.11899999999999999</c:v>
                </c:pt>
                <c:pt idx="91">
                  <c:v>0.11799999999999999</c:v>
                </c:pt>
                <c:pt idx="92">
                  <c:v>0.11700000000000001</c:v>
                </c:pt>
                <c:pt idx="93">
                  <c:v>0.115</c:v>
                </c:pt>
                <c:pt idx="94">
                  <c:v>0.114</c:v>
                </c:pt>
                <c:pt idx="95">
                  <c:v>0.113</c:v>
                </c:pt>
                <c:pt idx="96">
                  <c:v>0.113</c:v>
                </c:pt>
                <c:pt idx="97">
                  <c:v>0.112</c:v>
                </c:pt>
                <c:pt idx="98">
                  <c:v>0.112</c:v>
                </c:pt>
                <c:pt idx="99">
                  <c:v>0.111</c:v>
                </c:pt>
                <c:pt idx="100">
                  <c:v>0.11</c:v>
                </c:pt>
                <c:pt idx="101">
                  <c:v>0.109</c:v>
                </c:pt>
                <c:pt idx="102">
                  <c:v>0.108</c:v>
                </c:pt>
                <c:pt idx="103">
                  <c:v>0.108</c:v>
                </c:pt>
                <c:pt idx="104">
                  <c:v>0.108</c:v>
                </c:pt>
                <c:pt idx="105">
                  <c:v>0.108</c:v>
                </c:pt>
                <c:pt idx="106">
                  <c:v>0.108</c:v>
                </c:pt>
                <c:pt idx="107">
                  <c:v>0.107</c:v>
                </c:pt>
                <c:pt idx="108">
                  <c:v>0.106</c:v>
                </c:pt>
                <c:pt idx="109">
                  <c:v>0.10299999999999999</c:v>
                </c:pt>
                <c:pt idx="110">
                  <c:v>0.1</c:v>
                </c:pt>
                <c:pt idx="111">
                  <c:v>9.7299999999999998E-2</c:v>
                </c:pt>
                <c:pt idx="112">
                  <c:v>9.4299999999999995E-2</c:v>
                </c:pt>
                <c:pt idx="113">
                  <c:v>9.1700000000000004E-2</c:v>
                </c:pt>
                <c:pt idx="114">
                  <c:v>8.9499999999999996E-2</c:v>
                </c:pt>
                <c:pt idx="115">
                  <c:v>8.7900000000000006E-2</c:v>
                </c:pt>
                <c:pt idx="116">
                  <c:v>8.6900000000000005E-2</c:v>
                </c:pt>
                <c:pt idx="117">
                  <c:v>8.6400000000000005E-2</c:v>
                </c:pt>
                <c:pt idx="118">
                  <c:v>8.6499999999999994E-2</c:v>
                </c:pt>
                <c:pt idx="119">
                  <c:v>8.7300000000000003E-2</c:v>
                </c:pt>
                <c:pt idx="120">
                  <c:v>8.8599999999999998E-2</c:v>
                </c:pt>
                <c:pt idx="121">
                  <c:v>9.0499999999999997E-2</c:v>
                </c:pt>
                <c:pt idx="122">
                  <c:v>9.2600000000000002E-2</c:v>
                </c:pt>
                <c:pt idx="123">
                  <c:v>9.4700000000000006E-2</c:v>
                </c:pt>
                <c:pt idx="124">
                  <c:v>9.6500000000000002E-2</c:v>
                </c:pt>
                <c:pt idx="125">
                  <c:v>9.7699999999999995E-2</c:v>
                </c:pt>
                <c:pt idx="126">
                  <c:v>9.8100000000000007E-2</c:v>
                </c:pt>
                <c:pt idx="127">
                  <c:v>9.7699999999999995E-2</c:v>
                </c:pt>
                <c:pt idx="128">
                  <c:v>9.6600000000000005E-2</c:v>
                </c:pt>
                <c:pt idx="129">
                  <c:v>9.5000000000000001E-2</c:v>
                </c:pt>
                <c:pt idx="130">
                  <c:v>9.3399999999999997E-2</c:v>
                </c:pt>
                <c:pt idx="131">
                  <c:v>9.2200000000000004E-2</c:v>
                </c:pt>
                <c:pt idx="132">
                  <c:v>9.1700000000000004E-2</c:v>
                </c:pt>
                <c:pt idx="133">
                  <c:v>9.2100000000000001E-2</c:v>
                </c:pt>
                <c:pt idx="134">
                  <c:v>9.3100000000000002E-2</c:v>
                </c:pt>
                <c:pt idx="135">
                  <c:v>9.4500000000000001E-2</c:v>
                </c:pt>
                <c:pt idx="136">
                  <c:v>9.5399999999999999E-2</c:v>
                </c:pt>
                <c:pt idx="137">
                  <c:v>9.5299999999999996E-2</c:v>
                </c:pt>
                <c:pt idx="138">
                  <c:v>9.35E-2</c:v>
                </c:pt>
                <c:pt idx="139">
                  <c:v>9.01E-2</c:v>
                </c:pt>
                <c:pt idx="140">
                  <c:v>8.5300000000000001E-2</c:v>
                </c:pt>
                <c:pt idx="141">
                  <c:v>7.9699999999999993E-2</c:v>
                </c:pt>
                <c:pt idx="142">
                  <c:v>7.4200000000000002E-2</c:v>
                </c:pt>
                <c:pt idx="143">
                  <c:v>6.9699999999999998E-2</c:v>
                </c:pt>
                <c:pt idx="144">
                  <c:v>6.6600000000000006E-2</c:v>
                </c:pt>
                <c:pt idx="145">
                  <c:v>6.5100000000000005E-2</c:v>
                </c:pt>
                <c:pt idx="146">
                  <c:v>6.5100000000000005E-2</c:v>
                </c:pt>
                <c:pt idx="147">
                  <c:v>6.6000000000000003E-2</c:v>
                </c:pt>
                <c:pt idx="148">
                  <c:v>6.7500000000000004E-2</c:v>
                </c:pt>
                <c:pt idx="149">
                  <c:v>6.9000000000000006E-2</c:v>
                </c:pt>
                <c:pt idx="150">
                  <c:v>7.0599999999999996E-2</c:v>
                </c:pt>
                <c:pt idx="151">
                  <c:v>7.2300000000000003E-2</c:v>
                </c:pt>
                <c:pt idx="152">
                  <c:v>7.4300000000000005E-2</c:v>
                </c:pt>
                <c:pt idx="153">
                  <c:v>7.6999999999999999E-2</c:v>
                </c:pt>
                <c:pt idx="154">
                  <c:v>8.0299999999999996E-2</c:v>
                </c:pt>
                <c:pt idx="155">
                  <c:v>8.3900000000000002E-2</c:v>
                </c:pt>
                <c:pt idx="156">
                  <c:v>8.7099999999999997E-2</c:v>
                </c:pt>
                <c:pt idx="157">
                  <c:v>8.9300000000000004E-2</c:v>
                </c:pt>
                <c:pt idx="158">
                  <c:v>8.9899999999999994E-2</c:v>
                </c:pt>
                <c:pt idx="159">
                  <c:v>8.8700000000000001E-2</c:v>
                </c:pt>
                <c:pt idx="160">
                  <c:v>8.6099999999999996E-2</c:v>
                </c:pt>
                <c:pt idx="161">
                  <c:v>8.2799999999999999E-2</c:v>
                </c:pt>
                <c:pt idx="162">
                  <c:v>7.9699999999999993E-2</c:v>
                </c:pt>
                <c:pt idx="163">
                  <c:v>7.7600000000000002E-2</c:v>
                </c:pt>
                <c:pt idx="164">
                  <c:v>7.6999999999999999E-2</c:v>
                </c:pt>
                <c:pt idx="165">
                  <c:v>7.7700000000000005E-2</c:v>
                </c:pt>
                <c:pt idx="166">
                  <c:v>7.9399999999999998E-2</c:v>
                </c:pt>
                <c:pt idx="167">
                  <c:v>8.1299999999999997E-2</c:v>
                </c:pt>
                <c:pt idx="168">
                  <c:v>8.2799999999999999E-2</c:v>
                </c:pt>
                <c:pt idx="169">
                  <c:v>8.3299999999999999E-2</c:v>
                </c:pt>
                <c:pt idx="170">
                  <c:v>8.2699999999999996E-2</c:v>
                </c:pt>
                <c:pt idx="171">
                  <c:v>8.1299999999999997E-2</c:v>
                </c:pt>
                <c:pt idx="172">
                  <c:v>7.9500000000000001E-2</c:v>
                </c:pt>
                <c:pt idx="173">
                  <c:v>7.7700000000000005E-2</c:v>
                </c:pt>
                <c:pt idx="174">
                  <c:v>7.6399999999999996E-2</c:v>
                </c:pt>
                <c:pt idx="175">
                  <c:v>7.5800000000000006E-2</c:v>
                </c:pt>
                <c:pt idx="176">
                  <c:v>7.6100000000000001E-2</c:v>
                </c:pt>
                <c:pt idx="177">
                  <c:v>7.7100000000000002E-2</c:v>
                </c:pt>
                <c:pt idx="178">
                  <c:v>7.8700000000000006E-2</c:v>
                </c:pt>
                <c:pt idx="179">
                  <c:v>8.0399999999999999E-2</c:v>
                </c:pt>
                <c:pt idx="180">
                  <c:v>8.2100000000000006E-2</c:v>
                </c:pt>
                <c:pt idx="181">
                  <c:v>8.3299999999999999E-2</c:v>
                </c:pt>
                <c:pt idx="182">
                  <c:v>8.3699999999999997E-2</c:v>
                </c:pt>
                <c:pt idx="183">
                  <c:v>8.3199999999999996E-2</c:v>
                </c:pt>
                <c:pt idx="184">
                  <c:v>8.1900000000000001E-2</c:v>
                </c:pt>
                <c:pt idx="185">
                  <c:v>8.0100000000000005E-2</c:v>
                </c:pt>
                <c:pt idx="186">
                  <c:v>7.85E-2</c:v>
                </c:pt>
                <c:pt idx="187">
                  <c:v>7.7700000000000005E-2</c:v>
                </c:pt>
                <c:pt idx="188">
                  <c:v>7.8200000000000006E-2</c:v>
                </c:pt>
                <c:pt idx="189">
                  <c:v>8.0199999999999994E-2</c:v>
                </c:pt>
                <c:pt idx="190">
                  <c:v>8.3400000000000002E-2</c:v>
                </c:pt>
                <c:pt idx="191">
                  <c:v>8.72E-2</c:v>
                </c:pt>
                <c:pt idx="192">
                  <c:v>9.0700000000000003E-2</c:v>
                </c:pt>
                <c:pt idx="193">
                  <c:v>9.3100000000000002E-2</c:v>
                </c:pt>
                <c:pt idx="194">
                  <c:v>9.4200000000000006E-2</c:v>
                </c:pt>
                <c:pt idx="195">
                  <c:v>9.4399999999999998E-2</c:v>
                </c:pt>
                <c:pt idx="196">
                  <c:v>9.4700000000000006E-2</c:v>
                </c:pt>
                <c:pt idx="197">
                  <c:v>9.6699999999999994E-2</c:v>
                </c:pt>
                <c:pt idx="198">
                  <c:v>0.10199999999999999</c:v>
                </c:pt>
                <c:pt idx="199">
                  <c:v>0.113</c:v>
                </c:pt>
                <c:pt idx="200">
                  <c:v>0.13</c:v>
                </c:pt>
                <c:pt idx="201">
                  <c:v>0.156</c:v>
                </c:pt>
                <c:pt idx="202">
                  <c:v>0.189</c:v>
                </c:pt>
                <c:pt idx="203">
                  <c:v>0.23100000000000001</c:v>
                </c:pt>
                <c:pt idx="204">
                  <c:v>0.27800000000000002</c:v>
                </c:pt>
                <c:pt idx="205">
                  <c:v>0.32900000000000001</c:v>
                </c:pt>
                <c:pt idx="206">
                  <c:v>0.378</c:v>
                </c:pt>
                <c:pt idx="207">
                  <c:v>0.42199999999999999</c:v>
                </c:pt>
                <c:pt idx="208">
                  <c:v>0.45400000000000001</c:v>
                </c:pt>
                <c:pt idx="209">
                  <c:v>0.47299999999999998</c:v>
                </c:pt>
                <c:pt idx="210">
                  <c:v>0.47799999999999998</c:v>
                </c:pt>
                <c:pt idx="211">
                  <c:v>0.47</c:v>
                </c:pt>
                <c:pt idx="212">
                  <c:v>0.45300000000000001</c:v>
                </c:pt>
                <c:pt idx="213">
                  <c:v>0.43099999999999999</c:v>
                </c:pt>
                <c:pt idx="214">
                  <c:v>0.40899999999999997</c:v>
                </c:pt>
                <c:pt idx="215">
                  <c:v>0.38900000000000001</c:v>
                </c:pt>
                <c:pt idx="216">
                  <c:v>0.374</c:v>
                </c:pt>
                <c:pt idx="217">
                  <c:v>0.36299999999999999</c:v>
                </c:pt>
                <c:pt idx="218">
                  <c:v>0.35599999999999998</c:v>
                </c:pt>
                <c:pt idx="219">
                  <c:v>0.35</c:v>
                </c:pt>
                <c:pt idx="220">
                  <c:v>0.34399999999999997</c:v>
                </c:pt>
                <c:pt idx="221">
                  <c:v>0.33900000000000002</c:v>
                </c:pt>
                <c:pt idx="222">
                  <c:v>0.33300000000000002</c:v>
                </c:pt>
                <c:pt idx="223">
                  <c:v>0.32700000000000001</c:v>
                </c:pt>
                <c:pt idx="224">
                  <c:v>0.32</c:v>
                </c:pt>
                <c:pt idx="225">
                  <c:v>0.313</c:v>
                </c:pt>
                <c:pt idx="226">
                  <c:v>0.30599999999999999</c:v>
                </c:pt>
                <c:pt idx="227">
                  <c:v>0.3</c:v>
                </c:pt>
                <c:pt idx="228">
                  <c:v>0.29499999999999998</c:v>
                </c:pt>
                <c:pt idx="229">
                  <c:v>0.29099999999999998</c:v>
                </c:pt>
                <c:pt idx="230">
                  <c:v>0.28999999999999998</c:v>
                </c:pt>
                <c:pt idx="231">
                  <c:v>0.29099999999999998</c:v>
                </c:pt>
                <c:pt idx="232">
                  <c:v>0.29299999999999998</c:v>
                </c:pt>
                <c:pt idx="233">
                  <c:v>0.29799999999999999</c:v>
                </c:pt>
                <c:pt idx="234">
                  <c:v>0.30499999999999999</c:v>
                </c:pt>
                <c:pt idx="235">
                  <c:v>0.314</c:v>
                </c:pt>
                <c:pt idx="236">
                  <c:v>0.32400000000000001</c:v>
                </c:pt>
                <c:pt idx="237">
                  <c:v>0.33700000000000002</c:v>
                </c:pt>
                <c:pt idx="238">
                  <c:v>0.35</c:v>
                </c:pt>
                <c:pt idx="239">
                  <c:v>0.36199999999999999</c:v>
                </c:pt>
                <c:pt idx="240">
                  <c:v>0.371</c:v>
                </c:pt>
                <c:pt idx="241">
                  <c:v>0.374</c:v>
                </c:pt>
                <c:pt idx="242">
                  <c:v>0.36899999999999999</c:v>
                </c:pt>
                <c:pt idx="243">
                  <c:v>0.35399999999999998</c:v>
                </c:pt>
                <c:pt idx="244">
                  <c:v>0.32800000000000001</c:v>
                </c:pt>
                <c:pt idx="245">
                  <c:v>0.29299999999999998</c:v>
                </c:pt>
                <c:pt idx="246">
                  <c:v>0.251</c:v>
                </c:pt>
                <c:pt idx="247">
                  <c:v>0.20599999999999999</c:v>
                </c:pt>
                <c:pt idx="248">
                  <c:v>0.161</c:v>
                </c:pt>
                <c:pt idx="249">
                  <c:v>0.12</c:v>
                </c:pt>
                <c:pt idx="250">
                  <c:v>8.4900000000000003E-2</c:v>
                </c:pt>
                <c:pt idx="251">
                  <c:v>5.7000000000000002E-2</c:v>
                </c:pt>
                <c:pt idx="252">
                  <c:v>3.6299999999999999E-2</c:v>
                </c:pt>
                <c:pt idx="253">
                  <c:v>2.1899999999999999E-2</c:v>
                </c:pt>
                <c:pt idx="254">
                  <c:v>1.26E-2</c:v>
                </c:pt>
                <c:pt idx="255">
                  <c:v>6.9300000000000004E-3</c:v>
                </c:pt>
                <c:pt idx="256">
                  <c:v>3.6900000000000001E-3</c:v>
                </c:pt>
                <c:pt idx="257">
                  <c:v>1.9499999999999999E-3</c:v>
                </c:pt>
                <c:pt idx="258">
                  <c:v>1.07E-3</c:v>
                </c:pt>
                <c:pt idx="259">
                  <c:v>6.6E-4</c:v>
                </c:pt>
                <c:pt idx="260">
                  <c:v>4.7399999999999997E-4</c:v>
                </c:pt>
                <c:pt idx="261">
                  <c:v>3.9500000000000001E-4</c:v>
                </c:pt>
                <c:pt idx="262">
                  <c:v>3.6000000000000002E-4</c:v>
                </c:pt>
                <c:pt idx="263">
                  <c:v>3.4299999999999999E-4</c:v>
                </c:pt>
                <c:pt idx="264">
                  <c:v>3.3100000000000002E-4</c:v>
                </c:pt>
                <c:pt idx="265">
                  <c:v>3.21E-4</c:v>
                </c:pt>
                <c:pt idx="266">
                  <c:v>3.1100000000000002E-4</c:v>
                </c:pt>
                <c:pt idx="267">
                  <c:v>3.0400000000000002E-4</c:v>
                </c:pt>
                <c:pt idx="268">
                  <c:v>2.99E-4</c:v>
                </c:pt>
                <c:pt idx="269">
                  <c:v>2.9700000000000001E-4</c:v>
                </c:pt>
                <c:pt idx="270">
                  <c:v>2.9500000000000001E-4</c:v>
                </c:pt>
                <c:pt idx="271">
                  <c:v>2.9300000000000002E-4</c:v>
                </c:pt>
                <c:pt idx="272">
                  <c:v>2.8899999999999998E-4</c:v>
                </c:pt>
                <c:pt idx="273">
                  <c:v>2.8299999999999999E-4</c:v>
                </c:pt>
                <c:pt idx="274">
                  <c:v>2.7599999999999999E-4</c:v>
                </c:pt>
                <c:pt idx="275">
                  <c:v>2.6699999999999998E-4</c:v>
                </c:pt>
                <c:pt idx="276">
                  <c:v>2.5900000000000001E-4</c:v>
                </c:pt>
                <c:pt idx="277">
                  <c:v>2.5099999999999998E-4</c:v>
                </c:pt>
                <c:pt idx="278">
                  <c:v>2.4499999999999999E-4</c:v>
                </c:pt>
                <c:pt idx="279">
                  <c:v>2.4000000000000001E-4</c:v>
                </c:pt>
                <c:pt idx="280">
                  <c:v>2.3599999999999999E-4</c:v>
                </c:pt>
                <c:pt idx="281">
                  <c:v>2.33E-4</c:v>
                </c:pt>
                <c:pt idx="282">
                  <c:v>2.32E-4</c:v>
                </c:pt>
                <c:pt idx="283">
                  <c:v>2.3499999999999999E-4</c:v>
                </c:pt>
                <c:pt idx="284">
                  <c:v>2.42E-4</c:v>
                </c:pt>
                <c:pt idx="285">
                  <c:v>2.5599999999999999E-4</c:v>
                </c:pt>
                <c:pt idx="286">
                  <c:v>2.81E-4</c:v>
                </c:pt>
                <c:pt idx="287">
                  <c:v>3.21E-4</c:v>
                </c:pt>
                <c:pt idx="288">
                  <c:v>3.79E-4</c:v>
                </c:pt>
                <c:pt idx="289">
                  <c:v>4.6099999999999998E-4</c:v>
                </c:pt>
                <c:pt idx="290">
                  <c:v>5.6899999999999995E-4</c:v>
                </c:pt>
                <c:pt idx="291">
                  <c:v>7.0600000000000003E-4</c:v>
                </c:pt>
                <c:pt idx="292">
                  <c:v>8.7299999999999997E-4</c:v>
                </c:pt>
                <c:pt idx="293">
                  <c:v>1.07E-3</c:v>
                </c:pt>
                <c:pt idx="294">
                  <c:v>1.2899999999999999E-3</c:v>
                </c:pt>
                <c:pt idx="295">
                  <c:v>1.5200000000000001E-3</c:v>
                </c:pt>
                <c:pt idx="296">
                  <c:v>1.7700000000000001E-3</c:v>
                </c:pt>
                <c:pt idx="297">
                  <c:v>2.0100000000000001E-3</c:v>
                </c:pt>
                <c:pt idx="298">
                  <c:v>2.2300000000000002E-3</c:v>
                </c:pt>
                <c:pt idx="299">
                  <c:v>2.4199999999999998E-3</c:v>
                </c:pt>
                <c:pt idx="300">
                  <c:v>2.5500000000000002E-3</c:v>
                </c:pt>
                <c:pt idx="301">
                  <c:v>2.6099999999999999E-3</c:v>
                </c:pt>
                <c:pt idx="302">
                  <c:v>2.6099999999999999E-3</c:v>
                </c:pt>
                <c:pt idx="303">
                  <c:v>2.5699999999999998E-3</c:v>
                </c:pt>
                <c:pt idx="304">
                  <c:v>2.5100000000000001E-3</c:v>
                </c:pt>
                <c:pt idx="305">
                  <c:v>2.4499999999999999E-3</c:v>
                </c:pt>
                <c:pt idx="306">
                  <c:v>2.4199999999999998E-3</c:v>
                </c:pt>
                <c:pt idx="307">
                  <c:v>2.4399999999999999E-3</c:v>
                </c:pt>
                <c:pt idx="308">
                  <c:v>2.48E-3</c:v>
                </c:pt>
                <c:pt idx="309">
                  <c:v>2.5300000000000001E-3</c:v>
                </c:pt>
                <c:pt idx="310">
                  <c:v>2.5500000000000002E-3</c:v>
                </c:pt>
                <c:pt idx="311">
                  <c:v>2.5200000000000001E-3</c:v>
                </c:pt>
                <c:pt idx="312">
                  <c:v>2.4299999999999999E-3</c:v>
                </c:pt>
                <c:pt idx="313">
                  <c:v>2.2899999999999999E-3</c:v>
                </c:pt>
                <c:pt idx="314">
                  <c:v>2.14E-3</c:v>
                </c:pt>
                <c:pt idx="315">
                  <c:v>2.0100000000000001E-3</c:v>
                </c:pt>
                <c:pt idx="316">
                  <c:v>1.9499999999999999E-3</c:v>
                </c:pt>
                <c:pt idx="317">
                  <c:v>1.98E-3</c:v>
                </c:pt>
                <c:pt idx="318">
                  <c:v>2.1099999999999999E-3</c:v>
                </c:pt>
                <c:pt idx="319">
                  <c:v>2.3E-3</c:v>
                </c:pt>
                <c:pt idx="320">
                  <c:v>2.5100000000000001E-3</c:v>
                </c:pt>
                <c:pt idx="321">
                  <c:v>2.6800000000000001E-3</c:v>
                </c:pt>
                <c:pt idx="322">
                  <c:v>2.7799999999999999E-3</c:v>
                </c:pt>
                <c:pt idx="323">
                  <c:v>2.7599999999999999E-3</c:v>
                </c:pt>
                <c:pt idx="324">
                  <c:v>2.63E-3</c:v>
                </c:pt>
                <c:pt idx="325">
                  <c:v>2.4099999999999998E-3</c:v>
                </c:pt>
                <c:pt idx="326">
                  <c:v>2.1700000000000001E-3</c:v>
                </c:pt>
                <c:pt idx="327">
                  <c:v>1.9599999999999999E-3</c:v>
                </c:pt>
                <c:pt idx="328">
                  <c:v>1.83E-3</c:v>
                </c:pt>
                <c:pt idx="329">
                  <c:v>1.82E-3</c:v>
                </c:pt>
                <c:pt idx="330">
                  <c:v>1.9300000000000001E-3</c:v>
                </c:pt>
                <c:pt idx="331">
                  <c:v>2.14E-3</c:v>
                </c:pt>
                <c:pt idx="332">
                  <c:v>2.4099999999999998E-3</c:v>
                </c:pt>
                <c:pt idx="333">
                  <c:v>2.6700000000000001E-3</c:v>
                </c:pt>
                <c:pt idx="334">
                  <c:v>2.8600000000000001E-3</c:v>
                </c:pt>
                <c:pt idx="335">
                  <c:v>2.9399999999999999E-3</c:v>
                </c:pt>
                <c:pt idx="336">
                  <c:v>2.8900000000000002E-3</c:v>
                </c:pt>
                <c:pt idx="337">
                  <c:v>2.7000000000000001E-3</c:v>
                </c:pt>
                <c:pt idx="338">
                  <c:v>2.4299999999999999E-3</c:v>
                </c:pt>
                <c:pt idx="339">
                  <c:v>2.1299999999999999E-3</c:v>
                </c:pt>
                <c:pt idx="340">
                  <c:v>1.8600000000000001E-3</c:v>
                </c:pt>
                <c:pt idx="341">
                  <c:v>1.67E-3</c:v>
                </c:pt>
                <c:pt idx="342">
                  <c:v>1.6100000000000001E-3</c:v>
                </c:pt>
                <c:pt idx="343">
                  <c:v>1.6999999999999999E-3</c:v>
                </c:pt>
                <c:pt idx="344">
                  <c:v>1.92E-3</c:v>
                </c:pt>
                <c:pt idx="345">
                  <c:v>2.2599999999999999E-3</c:v>
                </c:pt>
                <c:pt idx="346">
                  <c:v>2.6700000000000001E-3</c:v>
                </c:pt>
                <c:pt idx="347">
                  <c:v>3.1199999999999999E-3</c:v>
                </c:pt>
                <c:pt idx="348">
                  <c:v>3.5699999999999998E-3</c:v>
                </c:pt>
                <c:pt idx="349">
                  <c:v>4.0299999999999997E-3</c:v>
                </c:pt>
                <c:pt idx="350">
                  <c:v>4.47E-3</c:v>
                </c:pt>
                <c:pt idx="351">
                  <c:v>4.9300000000000004E-3</c:v>
                </c:pt>
                <c:pt idx="352">
                  <c:v>5.3899999999999998E-3</c:v>
                </c:pt>
                <c:pt idx="353">
                  <c:v>5.8900000000000003E-3</c:v>
                </c:pt>
                <c:pt idx="354">
                  <c:v>6.4099999999999999E-3</c:v>
                </c:pt>
                <c:pt idx="355">
                  <c:v>6.9499999999999996E-3</c:v>
                </c:pt>
                <c:pt idx="356">
                  <c:v>7.4900000000000001E-3</c:v>
                </c:pt>
                <c:pt idx="357">
                  <c:v>8.0099999999999998E-3</c:v>
                </c:pt>
                <c:pt idx="358">
                  <c:v>8.4899999999999993E-3</c:v>
                </c:pt>
                <c:pt idx="359">
                  <c:v>8.9300000000000004E-3</c:v>
                </c:pt>
                <c:pt idx="360">
                  <c:v>9.2999999999999992E-3</c:v>
                </c:pt>
                <c:pt idx="361">
                  <c:v>9.5899999999999996E-3</c:v>
                </c:pt>
                <c:pt idx="362">
                  <c:v>9.7800000000000005E-3</c:v>
                </c:pt>
                <c:pt idx="363">
                  <c:v>9.8700000000000003E-3</c:v>
                </c:pt>
                <c:pt idx="364">
                  <c:v>9.8499999999999994E-3</c:v>
                </c:pt>
                <c:pt idx="365">
                  <c:v>9.7599999999999996E-3</c:v>
                </c:pt>
                <c:pt idx="366">
                  <c:v>9.6100000000000005E-3</c:v>
                </c:pt>
                <c:pt idx="367">
                  <c:v>9.4500000000000001E-3</c:v>
                </c:pt>
                <c:pt idx="368">
                  <c:v>9.3299999999999998E-3</c:v>
                </c:pt>
                <c:pt idx="369">
                  <c:v>9.2999999999999992E-3</c:v>
                </c:pt>
                <c:pt idx="370">
                  <c:v>9.4000000000000004E-3</c:v>
                </c:pt>
                <c:pt idx="371">
                  <c:v>9.6500000000000006E-3</c:v>
                </c:pt>
                <c:pt idx="372">
                  <c:v>1.01E-2</c:v>
                </c:pt>
                <c:pt idx="373">
                  <c:v>1.0699999999999999E-2</c:v>
                </c:pt>
                <c:pt idx="374">
                  <c:v>1.15E-2</c:v>
                </c:pt>
                <c:pt idx="375">
                  <c:v>1.23E-2</c:v>
                </c:pt>
                <c:pt idx="376">
                  <c:v>1.2999999999999999E-2</c:v>
                </c:pt>
                <c:pt idx="377">
                  <c:v>1.37E-2</c:v>
                </c:pt>
                <c:pt idx="378">
                  <c:v>1.4E-2</c:v>
                </c:pt>
                <c:pt idx="379">
                  <c:v>1.4200000000000001E-2</c:v>
                </c:pt>
                <c:pt idx="380">
                  <c:v>1.4E-2</c:v>
                </c:pt>
                <c:pt idx="381">
                  <c:v>1.37E-2</c:v>
                </c:pt>
                <c:pt idx="382">
                  <c:v>1.3299999999999999E-2</c:v>
                </c:pt>
                <c:pt idx="383">
                  <c:v>1.2800000000000001E-2</c:v>
                </c:pt>
                <c:pt idx="384">
                  <c:v>1.24E-2</c:v>
                </c:pt>
                <c:pt idx="385">
                  <c:v>1.2E-2</c:v>
                </c:pt>
                <c:pt idx="386">
                  <c:v>1.1599999999999999E-2</c:v>
                </c:pt>
                <c:pt idx="387">
                  <c:v>1.12E-2</c:v>
                </c:pt>
                <c:pt idx="388">
                  <c:v>1.0800000000000001E-2</c:v>
                </c:pt>
                <c:pt idx="389">
                  <c:v>1.0500000000000001E-2</c:v>
                </c:pt>
                <c:pt idx="390">
                  <c:v>1.0200000000000001E-2</c:v>
                </c:pt>
                <c:pt idx="391">
                  <c:v>9.92E-3</c:v>
                </c:pt>
                <c:pt idx="392">
                  <c:v>9.7000000000000003E-3</c:v>
                </c:pt>
                <c:pt idx="393">
                  <c:v>9.5200000000000007E-3</c:v>
                </c:pt>
                <c:pt idx="394">
                  <c:v>9.41E-3</c:v>
                </c:pt>
                <c:pt idx="395">
                  <c:v>9.3500000000000007E-3</c:v>
                </c:pt>
                <c:pt idx="396">
                  <c:v>9.3500000000000007E-3</c:v>
                </c:pt>
                <c:pt idx="397">
                  <c:v>9.3900000000000008E-3</c:v>
                </c:pt>
                <c:pt idx="398">
                  <c:v>9.4500000000000001E-3</c:v>
                </c:pt>
                <c:pt idx="399">
                  <c:v>9.4999999999999998E-3</c:v>
                </c:pt>
                <c:pt idx="400">
                  <c:v>9.5099999999999994E-3</c:v>
                </c:pt>
                <c:pt idx="401">
                  <c:v>9.4299999999999991E-3</c:v>
                </c:pt>
                <c:pt idx="402">
                  <c:v>9.2599999999999991E-3</c:v>
                </c:pt>
                <c:pt idx="403">
                  <c:v>8.9999999999999993E-3</c:v>
                </c:pt>
                <c:pt idx="404">
                  <c:v>8.6800000000000002E-3</c:v>
                </c:pt>
                <c:pt idx="405">
                  <c:v>8.3400000000000002E-3</c:v>
                </c:pt>
                <c:pt idx="406">
                  <c:v>8.0400000000000003E-3</c:v>
                </c:pt>
                <c:pt idx="407">
                  <c:v>7.8100000000000001E-3</c:v>
                </c:pt>
                <c:pt idx="408">
                  <c:v>7.6499999999999997E-3</c:v>
                </c:pt>
                <c:pt idx="409">
                  <c:v>7.5599999999999999E-3</c:v>
                </c:pt>
                <c:pt idx="410">
                  <c:v>7.5100000000000002E-3</c:v>
                </c:pt>
                <c:pt idx="411">
                  <c:v>7.4400000000000004E-3</c:v>
                </c:pt>
                <c:pt idx="412">
                  <c:v>7.3200000000000001E-3</c:v>
                </c:pt>
                <c:pt idx="413">
                  <c:v>7.1199999999999996E-3</c:v>
                </c:pt>
                <c:pt idx="414">
                  <c:v>6.8500000000000002E-3</c:v>
                </c:pt>
                <c:pt idx="415">
                  <c:v>6.5199999999999998E-3</c:v>
                </c:pt>
                <c:pt idx="416">
                  <c:v>6.1599999999999997E-3</c:v>
                </c:pt>
                <c:pt idx="417">
                  <c:v>5.7999999999999996E-3</c:v>
                </c:pt>
                <c:pt idx="418">
                  <c:v>5.47E-3</c:v>
                </c:pt>
                <c:pt idx="419">
                  <c:v>5.1700000000000001E-3</c:v>
                </c:pt>
                <c:pt idx="420">
                  <c:v>4.8999999999999998E-3</c:v>
                </c:pt>
                <c:pt idx="421">
                  <c:v>4.6499999999999996E-3</c:v>
                </c:pt>
                <c:pt idx="422">
                  <c:v>4.4000000000000003E-3</c:v>
                </c:pt>
                <c:pt idx="423">
                  <c:v>4.13E-3</c:v>
                </c:pt>
                <c:pt idx="424">
                  <c:v>3.8400000000000001E-3</c:v>
                </c:pt>
                <c:pt idx="425">
                  <c:v>3.5400000000000002E-3</c:v>
                </c:pt>
                <c:pt idx="426">
                  <c:v>3.2599999999999999E-3</c:v>
                </c:pt>
                <c:pt idx="427">
                  <c:v>3.0400000000000002E-3</c:v>
                </c:pt>
                <c:pt idx="428">
                  <c:v>2.9199999999999999E-3</c:v>
                </c:pt>
                <c:pt idx="429">
                  <c:v>2.9299999999999999E-3</c:v>
                </c:pt>
                <c:pt idx="430">
                  <c:v>3.0799999999999998E-3</c:v>
                </c:pt>
                <c:pt idx="431">
                  <c:v>3.3999999999999998E-3</c:v>
                </c:pt>
                <c:pt idx="432">
                  <c:v>3.8700000000000002E-3</c:v>
                </c:pt>
                <c:pt idx="433">
                  <c:v>4.4600000000000004E-3</c:v>
                </c:pt>
                <c:pt idx="434">
                  <c:v>5.1200000000000004E-3</c:v>
                </c:pt>
                <c:pt idx="435">
                  <c:v>5.8100000000000001E-3</c:v>
                </c:pt>
                <c:pt idx="436">
                  <c:v>6.4599999999999996E-3</c:v>
                </c:pt>
                <c:pt idx="437">
                  <c:v>6.9899999999999997E-3</c:v>
                </c:pt>
                <c:pt idx="438">
                  <c:v>7.3699999999999998E-3</c:v>
                </c:pt>
                <c:pt idx="439">
                  <c:v>7.5500000000000003E-3</c:v>
                </c:pt>
                <c:pt idx="440">
                  <c:v>7.5399999999999998E-3</c:v>
                </c:pt>
                <c:pt idx="441">
                  <c:v>7.3600000000000002E-3</c:v>
                </c:pt>
                <c:pt idx="442">
                  <c:v>7.0600000000000003E-3</c:v>
                </c:pt>
                <c:pt idx="443">
                  <c:v>6.7000000000000002E-3</c:v>
                </c:pt>
                <c:pt idx="444">
                  <c:v>6.3400000000000001E-3</c:v>
                </c:pt>
                <c:pt idx="445">
                  <c:v>6.0499999999999998E-3</c:v>
                </c:pt>
                <c:pt idx="446">
                  <c:v>5.8799999999999998E-3</c:v>
                </c:pt>
                <c:pt idx="447">
                  <c:v>5.8900000000000003E-3</c:v>
                </c:pt>
                <c:pt idx="448">
                  <c:v>6.0899999999999999E-3</c:v>
                </c:pt>
                <c:pt idx="449">
                  <c:v>6.4700000000000001E-3</c:v>
                </c:pt>
                <c:pt idx="450">
                  <c:v>7.0099999999999997E-3</c:v>
                </c:pt>
                <c:pt idx="451">
                  <c:v>7.62E-3</c:v>
                </c:pt>
                <c:pt idx="452">
                  <c:v>8.2199999999999999E-3</c:v>
                </c:pt>
                <c:pt idx="453">
                  <c:v>8.7500000000000008E-3</c:v>
                </c:pt>
                <c:pt idx="454">
                  <c:v>9.1500000000000001E-3</c:v>
                </c:pt>
                <c:pt idx="455">
                  <c:v>9.4199999999999996E-3</c:v>
                </c:pt>
                <c:pt idx="456">
                  <c:v>9.5700000000000004E-3</c:v>
                </c:pt>
                <c:pt idx="457">
                  <c:v>9.6600000000000002E-3</c:v>
                </c:pt>
                <c:pt idx="458">
                  <c:v>9.7300000000000008E-3</c:v>
                </c:pt>
                <c:pt idx="459">
                  <c:v>9.8099999999999993E-3</c:v>
                </c:pt>
                <c:pt idx="460">
                  <c:v>9.9000000000000008E-3</c:v>
                </c:pt>
                <c:pt idx="461">
                  <c:v>9.9600000000000001E-3</c:v>
                </c:pt>
                <c:pt idx="462">
                  <c:v>9.9600000000000001E-3</c:v>
                </c:pt>
                <c:pt idx="463">
                  <c:v>9.8600000000000007E-3</c:v>
                </c:pt>
                <c:pt idx="464">
                  <c:v>9.6500000000000006E-3</c:v>
                </c:pt>
                <c:pt idx="465">
                  <c:v>9.3200000000000002E-3</c:v>
                </c:pt>
                <c:pt idx="466">
                  <c:v>8.8800000000000007E-3</c:v>
                </c:pt>
                <c:pt idx="467">
                  <c:v>8.3800000000000003E-3</c:v>
                </c:pt>
                <c:pt idx="468">
                  <c:v>7.8399999999999997E-3</c:v>
                </c:pt>
                <c:pt idx="469">
                  <c:v>7.3000000000000001E-3</c:v>
                </c:pt>
                <c:pt idx="470">
                  <c:v>6.79E-3</c:v>
                </c:pt>
                <c:pt idx="471">
                  <c:v>6.3299999999999997E-3</c:v>
                </c:pt>
                <c:pt idx="472">
                  <c:v>5.9199999999999999E-3</c:v>
                </c:pt>
                <c:pt idx="473">
                  <c:v>5.5799999999999999E-3</c:v>
                </c:pt>
                <c:pt idx="474">
                  <c:v>5.2900000000000004E-3</c:v>
                </c:pt>
                <c:pt idx="475">
                  <c:v>5.0299999999999997E-3</c:v>
                </c:pt>
                <c:pt idx="476">
                  <c:v>4.7800000000000004E-3</c:v>
                </c:pt>
                <c:pt idx="477">
                  <c:v>4.5300000000000002E-3</c:v>
                </c:pt>
                <c:pt idx="478">
                  <c:v>4.2500000000000003E-3</c:v>
                </c:pt>
                <c:pt idx="479">
                  <c:v>3.96E-3</c:v>
                </c:pt>
                <c:pt idx="480">
                  <c:v>3.6600000000000001E-3</c:v>
                </c:pt>
                <c:pt idx="481">
                  <c:v>3.3600000000000001E-3</c:v>
                </c:pt>
                <c:pt idx="482">
                  <c:v>3.0799999999999998E-3</c:v>
                </c:pt>
                <c:pt idx="483">
                  <c:v>2.8400000000000001E-3</c:v>
                </c:pt>
                <c:pt idx="484">
                  <c:v>2.64E-3</c:v>
                </c:pt>
                <c:pt idx="485">
                  <c:v>2.47E-3</c:v>
                </c:pt>
                <c:pt idx="486">
                  <c:v>2.33E-3</c:v>
                </c:pt>
                <c:pt idx="487">
                  <c:v>2.1900000000000001E-3</c:v>
                </c:pt>
                <c:pt idx="488">
                  <c:v>2.0400000000000001E-3</c:v>
                </c:pt>
                <c:pt idx="489">
                  <c:v>1.89E-3</c:v>
                </c:pt>
                <c:pt idx="490">
                  <c:v>1.72E-3</c:v>
                </c:pt>
                <c:pt idx="491">
                  <c:v>1.5499999999999999E-3</c:v>
                </c:pt>
                <c:pt idx="492">
                  <c:v>1.3799999999999999E-3</c:v>
                </c:pt>
                <c:pt idx="493">
                  <c:v>1.2199999999999999E-3</c:v>
                </c:pt>
                <c:pt idx="494">
                  <c:v>1.08E-3</c:v>
                </c:pt>
                <c:pt idx="495">
                  <c:v>9.6900000000000003E-4</c:v>
                </c:pt>
                <c:pt idx="496">
                  <c:v>8.7600000000000004E-4</c:v>
                </c:pt>
                <c:pt idx="497">
                  <c:v>8.0000000000000004E-4</c:v>
                </c:pt>
                <c:pt idx="498">
                  <c:v>7.3499999999999998E-4</c:v>
                </c:pt>
                <c:pt idx="499">
                  <c:v>6.7199999999999996E-4</c:v>
                </c:pt>
                <c:pt idx="500">
                  <c:v>6.0499999999999996E-4</c:v>
                </c:pt>
                <c:pt idx="501">
                  <c:v>5.31E-4</c:v>
                </c:pt>
                <c:pt idx="502">
                  <c:v>4.5100000000000001E-4</c:v>
                </c:pt>
                <c:pt idx="503">
                  <c:v>3.68E-4</c:v>
                </c:pt>
                <c:pt idx="504">
                  <c:v>2.8699999999999998E-4</c:v>
                </c:pt>
                <c:pt idx="505">
                  <c:v>2.14E-4</c:v>
                </c:pt>
                <c:pt idx="506">
                  <c:v>1.5200000000000001E-4</c:v>
                </c:pt>
                <c:pt idx="507">
                  <c:v>1.03E-4</c:v>
                </c:pt>
                <c:pt idx="508">
                  <c:v>6.7799999999999995E-5</c:v>
                </c:pt>
                <c:pt idx="509">
                  <c:v>4.3300000000000002E-5</c:v>
                </c:pt>
                <c:pt idx="510">
                  <c:v>2.73E-5</c:v>
                </c:pt>
                <c:pt idx="511">
                  <c:v>1.7399999999999999E-5</c:v>
                </c:pt>
                <c:pt idx="512">
                  <c:v>1.13E-5</c:v>
                </c:pt>
                <c:pt idx="513">
                  <c:v>7.5800000000000003E-6</c:v>
                </c:pt>
                <c:pt idx="514">
                  <c:v>5.2900000000000002E-6</c:v>
                </c:pt>
                <c:pt idx="515">
                  <c:v>3.8199999999999998E-6</c:v>
                </c:pt>
                <c:pt idx="516">
                  <c:v>2.8200000000000001E-6</c:v>
                </c:pt>
                <c:pt idx="517">
                  <c:v>2.0999999999999998E-6</c:v>
                </c:pt>
                <c:pt idx="518">
                  <c:v>1.59E-6</c:v>
                </c:pt>
                <c:pt idx="519">
                  <c:v>1.24E-6</c:v>
                </c:pt>
                <c:pt idx="520">
                  <c:v>1.0300000000000001E-6</c:v>
                </c:pt>
                <c:pt idx="521">
                  <c:v>9.4900000000000004E-7</c:v>
                </c:pt>
                <c:pt idx="522">
                  <c:v>9.7499999999999998E-7</c:v>
                </c:pt>
                <c:pt idx="523">
                  <c:v>1.0699999999999999E-6</c:v>
                </c:pt>
                <c:pt idx="524">
                  <c:v>1.19E-6</c:v>
                </c:pt>
                <c:pt idx="525">
                  <c:v>1.2899999999999999E-6</c:v>
                </c:pt>
                <c:pt idx="526">
                  <c:v>1.3400000000000001E-6</c:v>
                </c:pt>
                <c:pt idx="527">
                  <c:v>1.31E-6</c:v>
                </c:pt>
                <c:pt idx="528">
                  <c:v>1.1999999999999999E-6</c:v>
                </c:pt>
                <c:pt idx="529">
                  <c:v>1.0300000000000001E-6</c:v>
                </c:pt>
                <c:pt idx="530">
                  <c:v>8.3099999999999996E-7</c:v>
                </c:pt>
                <c:pt idx="531">
                  <c:v>6.2500000000000005E-7</c:v>
                </c:pt>
                <c:pt idx="532">
                  <c:v>4.39E-7</c:v>
                </c:pt>
                <c:pt idx="533">
                  <c:v>2.8900000000000001E-7</c:v>
                </c:pt>
                <c:pt idx="534">
                  <c:v>1.7700000000000001E-7</c:v>
                </c:pt>
                <c:pt idx="535">
                  <c:v>1.02E-7</c:v>
                </c:pt>
                <c:pt idx="536">
                  <c:v>5.4599999999999999E-8</c:v>
                </c:pt>
                <c:pt idx="537">
                  <c:v>2.7400000000000001E-8</c:v>
                </c:pt>
                <c:pt idx="538">
                  <c:v>1.28E-8</c:v>
                </c:pt>
                <c:pt idx="539">
                  <c:v>5.6299999999999998E-9</c:v>
                </c:pt>
                <c:pt idx="540">
                  <c:v>2.3100000000000001E-9</c:v>
                </c:pt>
                <c:pt idx="541">
                  <c:v>8.8299999999999995E-10</c:v>
                </c:pt>
                <c:pt idx="542">
                  <c:v>3.1599999999999999E-10</c:v>
                </c:pt>
                <c:pt idx="543">
                  <c:v>1.06E-10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21-4D6D-81F0-E1ABEDAD6B4C}"/>
            </c:ext>
          </c:extLst>
        </c:ser>
        <c:ser>
          <c:idx val="3"/>
          <c:order val="3"/>
          <c:tx>
            <c:strRef>
              <c:f>does!$F$2</c:f>
              <c:strCache>
                <c:ptCount val="1"/>
                <c:pt idx="0">
                  <c:v>S2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does!$B$3:$B$546</c:f>
              <c:numCache>
                <c:formatCode>General</c:formatCode>
                <c:ptCount val="544"/>
                <c:pt idx="0">
                  <c:v>-10</c:v>
                </c:pt>
                <c:pt idx="1">
                  <c:v>-9.9499999999999993</c:v>
                </c:pt>
                <c:pt idx="2">
                  <c:v>-9.9</c:v>
                </c:pt>
                <c:pt idx="3">
                  <c:v>-9.85</c:v>
                </c:pt>
                <c:pt idx="4">
                  <c:v>-9.8000000000000007</c:v>
                </c:pt>
                <c:pt idx="5">
                  <c:v>-9.75</c:v>
                </c:pt>
                <c:pt idx="6">
                  <c:v>-9.6999999999999993</c:v>
                </c:pt>
                <c:pt idx="7">
                  <c:v>-9.65</c:v>
                </c:pt>
                <c:pt idx="8">
                  <c:v>-9.6</c:v>
                </c:pt>
                <c:pt idx="9">
                  <c:v>-9.5500000000000007</c:v>
                </c:pt>
                <c:pt idx="10">
                  <c:v>-9.5</c:v>
                </c:pt>
                <c:pt idx="11">
                  <c:v>-9.4499999999999993</c:v>
                </c:pt>
                <c:pt idx="12">
                  <c:v>-9.4</c:v>
                </c:pt>
                <c:pt idx="13">
                  <c:v>-9.35</c:v>
                </c:pt>
                <c:pt idx="14">
                  <c:v>-9.3000000000000007</c:v>
                </c:pt>
                <c:pt idx="15">
                  <c:v>-9.25</c:v>
                </c:pt>
                <c:pt idx="16">
                  <c:v>-9.1999999999999993</c:v>
                </c:pt>
                <c:pt idx="17">
                  <c:v>-9.15</c:v>
                </c:pt>
                <c:pt idx="18">
                  <c:v>-9.1</c:v>
                </c:pt>
                <c:pt idx="19">
                  <c:v>-9.0500000000000007</c:v>
                </c:pt>
                <c:pt idx="20">
                  <c:v>-9</c:v>
                </c:pt>
                <c:pt idx="21">
                  <c:v>-8.9499999999999993</c:v>
                </c:pt>
                <c:pt idx="22">
                  <c:v>-8.9</c:v>
                </c:pt>
                <c:pt idx="23">
                  <c:v>-8.85</c:v>
                </c:pt>
                <c:pt idx="24">
                  <c:v>-8.8000000000000007</c:v>
                </c:pt>
                <c:pt idx="25">
                  <c:v>-8.75</c:v>
                </c:pt>
                <c:pt idx="26">
                  <c:v>-8.6999999999999993</c:v>
                </c:pt>
                <c:pt idx="27">
                  <c:v>-8.65</c:v>
                </c:pt>
                <c:pt idx="28">
                  <c:v>-8.6</c:v>
                </c:pt>
                <c:pt idx="29">
                  <c:v>-8.5500000000000007</c:v>
                </c:pt>
                <c:pt idx="30">
                  <c:v>-8.5</c:v>
                </c:pt>
                <c:pt idx="31">
                  <c:v>-8.4499999999999993</c:v>
                </c:pt>
                <c:pt idx="32">
                  <c:v>-8.4</c:v>
                </c:pt>
                <c:pt idx="33">
                  <c:v>-8.35</c:v>
                </c:pt>
                <c:pt idx="34">
                  <c:v>-8.3000000000000007</c:v>
                </c:pt>
                <c:pt idx="35">
                  <c:v>-8.25</c:v>
                </c:pt>
                <c:pt idx="36">
                  <c:v>-8.1999999999999993</c:v>
                </c:pt>
                <c:pt idx="37">
                  <c:v>-8.15</c:v>
                </c:pt>
                <c:pt idx="38">
                  <c:v>-8.1</c:v>
                </c:pt>
                <c:pt idx="39">
                  <c:v>-8.0500000000000007</c:v>
                </c:pt>
                <c:pt idx="40">
                  <c:v>-8</c:v>
                </c:pt>
                <c:pt idx="41">
                  <c:v>-7.95</c:v>
                </c:pt>
                <c:pt idx="42">
                  <c:v>-7.9</c:v>
                </c:pt>
                <c:pt idx="43">
                  <c:v>-7.85</c:v>
                </c:pt>
                <c:pt idx="44">
                  <c:v>-7.8</c:v>
                </c:pt>
                <c:pt idx="45">
                  <c:v>-7.75</c:v>
                </c:pt>
                <c:pt idx="46">
                  <c:v>-7.7</c:v>
                </c:pt>
                <c:pt idx="47">
                  <c:v>-7.65</c:v>
                </c:pt>
                <c:pt idx="48">
                  <c:v>-7.6</c:v>
                </c:pt>
                <c:pt idx="49">
                  <c:v>-7.55</c:v>
                </c:pt>
                <c:pt idx="50">
                  <c:v>-7.5</c:v>
                </c:pt>
                <c:pt idx="51">
                  <c:v>-7.45</c:v>
                </c:pt>
                <c:pt idx="52">
                  <c:v>-7.4</c:v>
                </c:pt>
                <c:pt idx="53">
                  <c:v>-7.35</c:v>
                </c:pt>
                <c:pt idx="54">
                  <c:v>-7.3</c:v>
                </c:pt>
                <c:pt idx="55">
                  <c:v>-7.25</c:v>
                </c:pt>
                <c:pt idx="56">
                  <c:v>-7.2</c:v>
                </c:pt>
                <c:pt idx="57">
                  <c:v>-7.15</c:v>
                </c:pt>
                <c:pt idx="58">
                  <c:v>-7.1</c:v>
                </c:pt>
                <c:pt idx="59">
                  <c:v>-7.05</c:v>
                </c:pt>
                <c:pt idx="60">
                  <c:v>-7</c:v>
                </c:pt>
                <c:pt idx="61">
                  <c:v>-6.95</c:v>
                </c:pt>
                <c:pt idx="62">
                  <c:v>-6.9</c:v>
                </c:pt>
                <c:pt idx="63">
                  <c:v>-6.85</c:v>
                </c:pt>
                <c:pt idx="64">
                  <c:v>-6.8</c:v>
                </c:pt>
                <c:pt idx="65">
                  <c:v>-6.75</c:v>
                </c:pt>
                <c:pt idx="66">
                  <c:v>-6.7</c:v>
                </c:pt>
                <c:pt idx="67">
                  <c:v>-6.65</c:v>
                </c:pt>
                <c:pt idx="68">
                  <c:v>-6.6</c:v>
                </c:pt>
                <c:pt idx="69">
                  <c:v>-6.55</c:v>
                </c:pt>
                <c:pt idx="70">
                  <c:v>-6.5</c:v>
                </c:pt>
                <c:pt idx="71">
                  <c:v>-6.45</c:v>
                </c:pt>
                <c:pt idx="72">
                  <c:v>-6.4</c:v>
                </c:pt>
                <c:pt idx="73">
                  <c:v>-6.35</c:v>
                </c:pt>
                <c:pt idx="74">
                  <c:v>-6.3</c:v>
                </c:pt>
                <c:pt idx="75">
                  <c:v>-6.25</c:v>
                </c:pt>
                <c:pt idx="76">
                  <c:v>-6.2</c:v>
                </c:pt>
                <c:pt idx="77">
                  <c:v>-6.15</c:v>
                </c:pt>
                <c:pt idx="78">
                  <c:v>-6.1</c:v>
                </c:pt>
                <c:pt idx="79">
                  <c:v>-6.05</c:v>
                </c:pt>
                <c:pt idx="80">
                  <c:v>-6</c:v>
                </c:pt>
                <c:pt idx="81">
                  <c:v>-5.95</c:v>
                </c:pt>
                <c:pt idx="82">
                  <c:v>-5.9</c:v>
                </c:pt>
                <c:pt idx="83">
                  <c:v>-5.85</c:v>
                </c:pt>
                <c:pt idx="84">
                  <c:v>-5.8</c:v>
                </c:pt>
                <c:pt idx="85">
                  <c:v>-5.75</c:v>
                </c:pt>
                <c:pt idx="86">
                  <c:v>-5.7</c:v>
                </c:pt>
                <c:pt idx="87">
                  <c:v>-5.65</c:v>
                </c:pt>
                <c:pt idx="88">
                  <c:v>-5.6</c:v>
                </c:pt>
                <c:pt idx="89">
                  <c:v>-5.55</c:v>
                </c:pt>
                <c:pt idx="90">
                  <c:v>-5.5</c:v>
                </c:pt>
                <c:pt idx="91">
                  <c:v>-5.45</c:v>
                </c:pt>
                <c:pt idx="92">
                  <c:v>-5.4</c:v>
                </c:pt>
                <c:pt idx="93">
                  <c:v>-5.35</c:v>
                </c:pt>
                <c:pt idx="94">
                  <c:v>-5.3</c:v>
                </c:pt>
                <c:pt idx="95">
                  <c:v>-5.25</c:v>
                </c:pt>
                <c:pt idx="96">
                  <c:v>-5.2</c:v>
                </c:pt>
                <c:pt idx="97">
                  <c:v>-5.15</c:v>
                </c:pt>
                <c:pt idx="98">
                  <c:v>-5.0999999999999996</c:v>
                </c:pt>
                <c:pt idx="99">
                  <c:v>-5.05</c:v>
                </c:pt>
                <c:pt idx="100">
                  <c:v>-5</c:v>
                </c:pt>
                <c:pt idx="101">
                  <c:v>-4.95</c:v>
                </c:pt>
                <c:pt idx="102">
                  <c:v>-4.9000000000000004</c:v>
                </c:pt>
                <c:pt idx="103">
                  <c:v>-4.8499999999999996</c:v>
                </c:pt>
                <c:pt idx="104">
                  <c:v>-4.8</c:v>
                </c:pt>
                <c:pt idx="105">
                  <c:v>-4.75</c:v>
                </c:pt>
                <c:pt idx="106">
                  <c:v>-4.7</c:v>
                </c:pt>
                <c:pt idx="107">
                  <c:v>-4.6500000000000004</c:v>
                </c:pt>
                <c:pt idx="108">
                  <c:v>-4.5999999999999996</c:v>
                </c:pt>
                <c:pt idx="109">
                  <c:v>-4.55</c:v>
                </c:pt>
                <c:pt idx="110">
                  <c:v>-4.5</c:v>
                </c:pt>
                <c:pt idx="111">
                  <c:v>-4.45</c:v>
                </c:pt>
                <c:pt idx="112">
                  <c:v>-4.4000000000000004</c:v>
                </c:pt>
                <c:pt idx="113">
                  <c:v>-4.3499999999999996</c:v>
                </c:pt>
                <c:pt idx="114">
                  <c:v>-4.3</c:v>
                </c:pt>
                <c:pt idx="115">
                  <c:v>-4.25</c:v>
                </c:pt>
                <c:pt idx="116">
                  <c:v>-4.2</c:v>
                </c:pt>
                <c:pt idx="117">
                  <c:v>-4.1500000000000004</c:v>
                </c:pt>
                <c:pt idx="118">
                  <c:v>-4.0999999999999996</c:v>
                </c:pt>
                <c:pt idx="119">
                  <c:v>-4.05</c:v>
                </c:pt>
                <c:pt idx="120">
                  <c:v>-4</c:v>
                </c:pt>
                <c:pt idx="121">
                  <c:v>-3.95</c:v>
                </c:pt>
                <c:pt idx="122">
                  <c:v>-3.9</c:v>
                </c:pt>
                <c:pt idx="123">
                  <c:v>-3.85</c:v>
                </c:pt>
                <c:pt idx="124">
                  <c:v>-3.8</c:v>
                </c:pt>
                <c:pt idx="125">
                  <c:v>-3.75</c:v>
                </c:pt>
                <c:pt idx="126">
                  <c:v>-3.7</c:v>
                </c:pt>
                <c:pt idx="127">
                  <c:v>-3.65</c:v>
                </c:pt>
                <c:pt idx="128">
                  <c:v>-3.6</c:v>
                </c:pt>
                <c:pt idx="129">
                  <c:v>-3.55</c:v>
                </c:pt>
                <c:pt idx="130">
                  <c:v>-3.5</c:v>
                </c:pt>
                <c:pt idx="131">
                  <c:v>-3.45</c:v>
                </c:pt>
                <c:pt idx="132">
                  <c:v>-3.4</c:v>
                </c:pt>
                <c:pt idx="133">
                  <c:v>-3.35</c:v>
                </c:pt>
                <c:pt idx="134">
                  <c:v>-3.3</c:v>
                </c:pt>
                <c:pt idx="135">
                  <c:v>-3.25</c:v>
                </c:pt>
                <c:pt idx="136">
                  <c:v>-3.2</c:v>
                </c:pt>
                <c:pt idx="137">
                  <c:v>-3.15</c:v>
                </c:pt>
                <c:pt idx="138">
                  <c:v>-3.1</c:v>
                </c:pt>
                <c:pt idx="139">
                  <c:v>-3.05</c:v>
                </c:pt>
                <c:pt idx="140">
                  <c:v>-3</c:v>
                </c:pt>
                <c:pt idx="141">
                  <c:v>-2.95</c:v>
                </c:pt>
                <c:pt idx="142">
                  <c:v>-2.9</c:v>
                </c:pt>
                <c:pt idx="143">
                  <c:v>-2.85</c:v>
                </c:pt>
                <c:pt idx="144">
                  <c:v>-2.8</c:v>
                </c:pt>
                <c:pt idx="145">
                  <c:v>-2.75</c:v>
                </c:pt>
                <c:pt idx="146">
                  <c:v>-2.7</c:v>
                </c:pt>
                <c:pt idx="147">
                  <c:v>-2.65</c:v>
                </c:pt>
                <c:pt idx="148">
                  <c:v>-2.6</c:v>
                </c:pt>
                <c:pt idx="149">
                  <c:v>-2.5499999999999998</c:v>
                </c:pt>
                <c:pt idx="150">
                  <c:v>-2.5</c:v>
                </c:pt>
                <c:pt idx="151">
                  <c:v>-2.4500000000000002</c:v>
                </c:pt>
                <c:pt idx="152">
                  <c:v>-2.4</c:v>
                </c:pt>
                <c:pt idx="153">
                  <c:v>-2.35</c:v>
                </c:pt>
                <c:pt idx="154">
                  <c:v>-2.2999999999999998</c:v>
                </c:pt>
                <c:pt idx="155">
                  <c:v>-2.25</c:v>
                </c:pt>
                <c:pt idx="156">
                  <c:v>-2.2000000000000002</c:v>
                </c:pt>
                <c:pt idx="157">
                  <c:v>-2.15</c:v>
                </c:pt>
                <c:pt idx="158">
                  <c:v>-2.1</c:v>
                </c:pt>
                <c:pt idx="159">
                  <c:v>-2.0499999999999998</c:v>
                </c:pt>
                <c:pt idx="160">
                  <c:v>-2</c:v>
                </c:pt>
                <c:pt idx="161">
                  <c:v>-1.95</c:v>
                </c:pt>
                <c:pt idx="162">
                  <c:v>-1.9</c:v>
                </c:pt>
                <c:pt idx="163">
                  <c:v>-1.85</c:v>
                </c:pt>
                <c:pt idx="164">
                  <c:v>-1.8</c:v>
                </c:pt>
                <c:pt idx="165">
                  <c:v>-1.75</c:v>
                </c:pt>
                <c:pt idx="166">
                  <c:v>-1.7</c:v>
                </c:pt>
                <c:pt idx="167">
                  <c:v>-1.65</c:v>
                </c:pt>
                <c:pt idx="168">
                  <c:v>-1.6</c:v>
                </c:pt>
                <c:pt idx="169">
                  <c:v>-1.55</c:v>
                </c:pt>
                <c:pt idx="170">
                  <c:v>-1.5</c:v>
                </c:pt>
                <c:pt idx="171">
                  <c:v>-1.45</c:v>
                </c:pt>
                <c:pt idx="172">
                  <c:v>-1.4</c:v>
                </c:pt>
                <c:pt idx="173">
                  <c:v>-1.35</c:v>
                </c:pt>
                <c:pt idx="174">
                  <c:v>-1.3</c:v>
                </c:pt>
                <c:pt idx="175">
                  <c:v>-1.25</c:v>
                </c:pt>
                <c:pt idx="176">
                  <c:v>-1.2</c:v>
                </c:pt>
                <c:pt idx="177">
                  <c:v>-1.1499999999999999</c:v>
                </c:pt>
                <c:pt idx="178">
                  <c:v>-1.1000000000000001</c:v>
                </c:pt>
                <c:pt idx="179">
                  <c:v>-1.05</c:v>
                </c:pt>
                <c:pt idx="180">
                  <c:v>-1</c:v>
                </c:pt>
                <c:pt idx="181">
                  <c:v>-0.95</c:v>
                </c:pt>
                <c:pt idx="182">
                  <c:v>-0.9</c:v>
                </c:pt>
                <c:pt idx="183">
                  <c:v>-0.85</c:v>
                </c:pt>
                <c:pt idx="184">
                  <c:v>-0.8</c:v>
                </c:pt>
                <c:pt idx="185">
                  <c:v>-0.75</c:v>
                </c:pt>
                <c:pt idx="186">
                  <c:v>-0.7</c:v>
                </c:pt>
                <c:pt idx="187">
                  <c:v>-0.65</c:v>
                </c:pt>
                <c:pt idx="188">
                  <c:v>-0.6</c:v>
                </c:pt>
                <c:pt idx="189">
                  <c:v>-0.55000000000000004</c:v>
                </c:pt>
                <c:pt idx="190">
                  <c:v>-0.5</c:v>
                </c:pt>
                <c:pt idx="191">
                  <c:v>-0.45</c:v>
                </c:pt>
                <c:pt idx="192">
                  <c:v>-0.4</c:v>
                </c:pt>
                <c:pt idx="193">
                  <c:v>-0.35</c:v>
                </c:pt>
                <c:pt idx="194">
                  <c:v>-0.3</c:v>
                </c:pt>
                <c:pt idx="195">
                  <c:v>-0.25</c:v>
                </c:pt>
                <c:pt idx="196">
                  <c:v>-0.2</c:v>
                </c:pt>
                <c:pt idx="197">
                  <c:v>-0.15</c:v>
                </c:pt>
                <c:pt idx="198">
                  <c:v>-0.1</c:v>
                </c:pt>
                <c:pt idx="199">
                  <c:v>-0.05</c:v>
                </c:pt>
                <c:pt idx="200">
                  <c:v>0</c:v>
                </c:pt>
                <c:pt idx="201">
                  <c:v>0.05</c:v>
                </c:pt>
                <c:pt idx="202">
                  <c:v>0.1</c:v>
                </c:pt>
                <c:pt idx="203">
                  <c:v>0.15</c:v>
                </c:pt>
                <c:pt idx="204">
                  <c:v>0.2</c:v>
                </c:pt>
                <c:pt idx="205">
                  <c:v>0.25</c:v>
                </c:pt>
                <c:pt idx="206">
                  <c:v>0.3</c:v>
                </c:pt>
                <c:pt idx="207">
                  <c:v>0.35</c:v>
                </c:pt>
                <c:pt idx="208">
                  <c:v>0.4</c:v>
                </c:pt>
                <c:pt idx="209">
                  <c:v>0.45</c:v>
                </c:pt>
                <c:pt idx="210">
                  <c:v>0.5</c:v>
                </c:pt>
                <c:pt idx="211">
                  <c:v>0.55000000000000004</c:v>
                </c:pt>
                <c:pt idx="212">
                  <c:v>0.6</c:v>
                </c:pt>
                <c:pt idx="213">
                  <c:v>0.65</c:v>
                </c:pt>
                <c:pt idx="214">
                  <c:v>0.7</c:v>
                </c:pt>
                <c:pt idx="215">
                  <c:v>0.75</c:v>
                </c:pt>
                <c:pt idx="216">
                  <c:v>0.8</c:v>
                </c:pt>
                <c:pt idx="217">
                  <c:v>0.85</c:v>
                </c:pt>
                <c:pt idx="218">
                  <c:v>0.9</c:v>
                </c:pt>
                <c:pt idx="219">
                  <c:v>0.95</c:v>
                </c:pt>
                <c:pt idx="220">
                  <c:v>1</c:v>
                </c:pt>
                <c:pt idx="221">
                  <c:v>1.05</c:v>
                </c:pt>
                <c:pt idx="222">
                  <c:v>1.1000000000000001</c:v>
                </c:pt>
                <c:pt idx="223">
                  <c:v>1.1499999999999999</c:v>
                </c:pt>
                <c:pt idx="224">
                  <c:v>1.2</c:v>
                </c:pt>
                <c:pt idx="225">
                  <c:v>1.25</c:v>
                </c:pt>
                <c:pt idx="226">
                  <c:v>1.3</c:v>
                </c:pt>
                <c:pt idx="227">
                  <c:v>1.35</c:v>
                </c:pt>
                <c:pt idx="228">
                  <c:v>1.4</c:v>
                </c:pt>
                <c:pt idx="229">
                  <c:v>1.45</c:v>
                </c:pt>
                <c:pt idx="230">
                  <c:v>1.5</c:v>
                </c:pt>
                <c:pt idx="231">
                  <c:v>1.55</c:v>
                </c:pt>
                <c:pt idx="232">
                  <c:v>1.6</c:v>
                </c:pt>
                <c:pt idx="233">
                  <c:v>1.65</c:v>
                </c:pt>
                <c:pt idx="234">
                  <c:v>1.7</c:v>
                </c:pt>
                <c:pt idx="235">
                  <c:v>1.75</c:v>
                </c:pt>
                <c:pt idx="236">
                  <c:v>1.8</c:v>
                </c:pt>
                <c:pt idx="237">
                  <c:v>1.85</c:v>
                </c:pt>
                <c:pt idx="238">
                  <c:v>1.9</c:v>
                </c:pt>
                <c:pt idx="239">
                  <c:v>1.95</c:v>
                </c:pt>
                <c:pt idx="240">
                  <c:v>2</c:v>
                </c:pt>
                <c:pt idx="241">
                  <c:v>2.0499999999999998</c:v>
                </c:pt>
                <c:pt idx="242">
                  <c:v>2.1</c:v>
                </c:pt>
                <c:pt idx="243">
                  <c:v>2.15</c:v>
                </c:pt>
                <c:pt idx="244">
                  <c:v>2.2000000000000002</c:v>
                </c:pt>
                <c:pt idx="245">
                  <c:v>2.25</c:v>
                </c:pt>
                <c:pt idx="246">
                  <c:v>2.2999999999999998</c:v>
                </c:pt>
                <c:pt idx="247">
                  <c:v>2.35</c:v>
                </c:pt>
                <c:pt idx="248">
                  <c:v>2.4</c:v>
                </c:pt>
                <c:pt idx="249">
                  <c:v>2.4500000000000002</c:v>
                </c:pt>
                <c:pt idx="250">
                  <c:v>2.5</c:v>
                </c:pt>
                <c:pt idx="251">
                  <c:v>2.5499999999999998</c:v>
                </c:pt>
                <c:pt idx="252">
                  <c:v>2.6</c:v>
                </c:pt>
                <c:pt idx="253">
                  <c:v>2.65</c:v>
                </c:pt>
                <c:pt idx="254">
                  <c:v>2.7</c:v>
                </c:pt>
                <c:pt idx="255">
                  <c:v>2.75</c:v>
                </c:pt>
                <c:pt idx="256">
                  <c:v>2.8</c:v>
                </c:pt>
                <c:pt idx="257">
                  <c:v>2.85</c:v>
                </c:pt>
                <c:pt idx="258">
                  <c:v>2.9</c:v>
                </c:pt>
                <c:pt idx="259">
                  <c:v>2.95</c:v>
                </c:pt>
                <c:pt idx="260">
                  <c:v>3</c:v>
                </c:pt>
                <c:pt idx="261">
                  <c:v>3.05</c:v>
                </c:pt>
                <c:pt idx="262">
                  <c:v>3.1</c:v>
                </c:pt>
                <c:pt idx="263">
                  <c:v>3.15</c:v>
                </c:pt>
                <c:pt idx="264">
                  <c:v>3.2</c:v>
                </c:pt>
                <c:pt idx="265">
                  <c:v>3.25</c:v>
                </c:pt>
                <c:pt idx="266">
                  <c:v>3.3</c:v>
                </c:pt>
                <c:pt idx="267">
                  <c:v>3.35</c:v>
                </c:pt>
                <c:pt idx="268">
                  <c:v>3.4</c:v>
                </c:pt>
                <c:pt idx="269">
                  <c:v>3.45</c:v>
                </c:pt>
                <c:pt idx="270">
                  <c:v>3.5</c:v>
                </c:pt>
                <c:pt idx="271">
                  <c:v>3.55</c:v>
                </c:pt>
                <c:pt idx="272">
                  <c:v>3.6</c:v>
                </c:pt>
                <c:pt idx="273">
                  <c:v>3.65</c:v>
                </c:pt>
                <c:pt idx="274">
                  <c:v>3.7</c:v>
                </c:pt>
                <c:pt idx="275">
                  <c:v>3.75</c:v>
                </c:pt>
                <c:pt idx="276">
                  <c:v>3.8</c:v>
                </c:pt>
                <c:pt idx="277">
                  <c:v>3.85</c:v>
                </c:pt>
                <c:pt idx="278">
                  <c:v>3.9</c:v>
                </c:pt>
                <c:pt idx="279">
                  <c:v>3.95</c:v>
                </c:pt>
                <c:pt idx="280">
                  <c:v>4</c:v>
                </c:pt>
                <c:pt idx="281">
                  <c:v>4.05</c:v>
                </c:pt>
                <c:pt idx="282">
                  <c:v>4.0999999999999996</c:v>
                </c:pt>
                <c:pt idx="283">
                  <c:v>4.1500000000000004</c:v>
                </c:pt>
                <c:pt idx="284">
                  <c:v>4.2</c:v>
                </c:pt>
                <c:pt idx="285">
                  <c:v>4.25</c:v>
                </c:pt>
                <c:pt idx="286">
                  <c:v>4.3</c:v>
                </c:pt>
                <c:pt idx="287">
                  <c:v>4.3499999999999996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4.6500000000000004</c:v>
                </c:pt>
                <c:pt idx="294">
                  <c:v>4.7</c:v>
                </c:pt>
                <c:pt idx="295">
                  <c:v>4.75</c:v>
                </c:pt>
                <c:pt idx="296">
                  <c:v>4.8</c:v>
                </c:pt>
                <c:pt idx="297">
                  <c:v>4.8499999999999996</c:v>
                </c:pt>
                <c:pt idx="298">
                  <c:v>4.9000000000000004</c:v>
                </c:pt>
                <c:pt idx="299">
                  <c:v>4.95</c:v>
                </c:pt>
                <c:pt idx="300">
                  <c:v>5</c:v>
                </c:pt>
                <c:pt idx="301">
                  <c:v>5.05</c:v>
                </c:pt>
                <c:pt idx="302">
                  <c:v>5.0999999999999996</c:v>
                </c:pt>
                <c:pt idx="303">
                  <c:v>5.15</c:v>
                </c:pt>
                <c:pt idx="304">
                  <c:v>5.2</c:v>
                </c:pt>
                <c:pt idx="305">
                  <c:v>5.25</c:v>
                </c:pt>
                <c:pt idx="306">
                  <c:v>5.3</c:v>
                </c:pt>
                <c:pt idx="307">
                  <c:v>5.35</c:v>
                </c:pt>
                <c:pt idx="308">
                  <c:v>5.4</c:v>
                </c:pt>
                <c:pt idx="309">
                  <c:v>5.45</c:v>
                </c:pt>
                <c:pt idx="310">
                  <c:v>5.5</c:v>
                </c:pt>
                <c:pt idx="311">
                  <c:v>5.55</c:v>
                </c:pt>
                <c:pt idx="312">
                  <c:v>5.6</c:v>
                </c:pt>
                <c:pt idx="313">
                  <c:v>5.65</c:v>
                </c:pt>
                <c:pt idx="314">
                  <c:v>5.7</c:v>
                </c:pt>
                <c:pt idx="315">
                  <c:v>5.75</c:v>
                </c:pt>
                <c:pt idx="316">
                  <c:v>5.8</c:v>
                </c:pt>
                <c:pt idx="317">
                  <c:v>5.85</c:v>
                </c:pt>
                <c:pt idx="318">
                  <c:v>5.9</c:v>
                </c:pt>
                <c:pt idx="319">
                  <c:v>5.95</c:v>
                </c:pt>
                <c:pt idx="320">
                  <c:v>6</c:v>
                </c:pt>
                <c:pt idx="321">
                  <c:v>6.05</c:v>
                </c:pt>
                <c:pt idx="322">
                  <c:v>6.1</c:v>
                </c:pt>
                <c:pt idx="323">
                  <c:v>6.15</c:v>
                </c:pt>
                <c:pt idx="324">
                  <c:v>6.2</c:v>
                </c:pt>
                <c:pt idx="325">
                  <c:v>6.25</c:v>
                </c:pt>
                <c:pt idx="326">
                  <c:v>6.3</c:v>
                </c:pt>
                <c:pt idx="327">
                  <c:v>6.35</c:v>
                </c:pt>
                <c:pt idx="328">
                  <c:v>6.4</c:v>
                </c:pt>
                <c:pt idx="329">
                  <c:v>6.45</c:v>
                </c:pt>
                <c:pt idx="330">
                  <c:v>6.5</c:v>
                </c:pt>
                <c:pt idx="331">
                  <c:v>6.55</c:v>
                </c:pt>
                <c:pt idx="332">
                  <c:v>6.6</c:v>
                </c:pt>
                <c:pt idx="333">
                  <c:v>6.65</c:v>
                </c:pt>
                <c:pt idx="334">
                  <c:v>6.7</c:v>
                </c:pt>
                <c:pt idx="335">
                  <c:v>6.75</c:v>
                </c:pt>
                <c:pt idx="336">
                  <c:v>6.8</c:v>
                </c:pt>
                <c:pt idx="337">
                  <c:v>6.85</c:v>
                </c:pt>
                <c:pt idx="338">
                  <c:v>6.9</c:v>
                </c:pt>
                <c:pt idx="339">
                  <c:v>6.95</c:v>
                </c:pt>
                <c:pt idx="340">
                  <c:v>7</c:v>
                </c:pt>
                <c:pt idx="341">
                  <c:v>7.05</c:v>
                </c:pt>
                <c:pt idx="342">
                  <c:v>7.1</c:v>
                </c:pt>
                <c:pt idx="343">
                  <c:v>7.15</c:v>
                </c:pt>
                <c:pt idx="344">
                  <c:v>7.2</c:v>
                </c:pt>
                <c:pt idx="345">
                  <c:v>7.25</c:v>
                </c:pt>
                <c:pt idx="346">
                  <c:v>7.3</c:v>
                </c:pt>
                <c:pt idx="347">
                  <c:v>7.35</c:v>
                </c:pt>
                <c:pt idx="348">
                  <c:v>7.4</c:v>
                </c:pt>
                <c:pt idx="349">
                  <c:v>7.45</c:v>
                </c:pt>
                <c:pt idx="350">
                  <c:v>7.5</c:v>
                </c:pt>
                <c:pt idx="351">
                  <c:v>7.55</c:v>
                </c:pt>
                <c:pt idx="352">
                  <c:v>7.6</c:v>
                </c:pt>
                <c:pt idx="353">
                  <c:v>7.65</c:v>
                </c:pt>
                <c:pt idx="354">
                  <c:v>7.7</c:v>
                </c:pt>
                <c:pt idx="355">
                  <c:v>7.75</c:v>
                </c:pt>
                <c:pt idx="356">
                  <c:v>7.8</c:v>
                </c:pt>
                <c:pt idx="357">
                  <c:v>7.85</c:v>
                </c:pt>
                <c:pt idx="358">
                  <c:v>7.9</c:v>
                </c:pt>
                <c:pt idx="359">
                  <c:v>7.95</c:v>
                </c:pt>
                <c:pt idx="360">
                  <c:v>8</c:v>
                </c:pt>
                <c:pt idx="361">
                  <c:v>8.0500000000000007</c:v>
                </c:pt>
                <c:pt idx="362">
                  <c:v>8.1</c:v>
                </c:pt>
                <c:pt idx="363">
                  <c:v>8.15</c:v>
                </c:pt>
                <c:pt idx="364">
                  <c:v>8.1999999999999993</c:v>
                </c:pt>
                <c:pt idx="365">
                  <c:v>8.25</c:v>
                </c:pt>
                <c:pt idx="366">
                  <c:v>8.3000000000000007</c:v>
                </c:pt>
                <c:pt idx="367">
                  <c:v>8.35</c:v>
                </c:pt>
                <c:pt idx="368">
                  <c:v>8.4</c:v>
                </c:pt>
                <c:pt idx="369">
                  <c:v>8.4499999999999993</c:v>
                </c:pt>
                <c:pt idx="370">
                  <c:v>8.5</c:v>
                </c:pt>
                <c:pt idx="371">
                  <c:v>8.5500000000000007</c:v>
                </c:pt>
                <c:pt idx="372">
                  <c:v>8.6</c:v>
                </c:pt>
                <c:pt idx="373">
                  <c:v>8.65</c:v>
                </c:pt>
                <c:pt idx="374">
                  <c:v>8.6999999999999993</c:v>
                </c:pt>
                <c:pt idx="375">
                  <c:v>8.75</c:v>
                </c:pt>
                <c:pt idx="376">
                  <c:v>8.8000000000000007</c:v>
                </c:pt>
                <c:pt idx="377">
                  <c:v>8.85</c:v>
                </c:pt>
                <c:pt idx="378">
                  <c:v>8.9</c:v>
                </c:pt>
                <c:pt idx="379">
                  <c:v>8.9499999999999993</c:v>
                </c:pt>
                <c:pt idx="380">
                  <c:v>9</c:v>
                </c:pt>
                <c:pt idx="381">
                  <c:v>9.0500000000000007</c:v>
                </c:pt>
                <c:pt idx="382">
                  <c:v>9.1</c:v>
                </c:pt>
                <c:pt idx="383">
                  <c:v>9.15</c:v>
                </c:pt>
                <c:pt idx="384">
                  <c:v>9.1999999999999993</c:v>
                </c:pt>
                <c:pt idx="385">
                  <c:v>9.25</c:v>
                </c:pt>
                <c:pt idx="386">
                  <c:v>9.3000000000000007</c:v>
                </c:pt>
                <c:pt idx="387">
                  <c:v>9.35</c:v>
                </c:pt>
                <c:pt idx="388">
                  <c:v>9.4</c:v>
                </c:pt>
                <c:pt idx="389">
                  <c:v>9.4499999999999993</c:v>
                </c:pt>
                <c:pt idx="390">
                  <c:v>9.5</c:v>
                </c:pt>
                <c:pt idx="391">
                  <c:v>9.5500000000000007</c:v>
                </c:pt>
                <c:pt idx="392">
                  <c:v>9.6</c:v>
                </c:pt>
                <c:pt idx="393">
                  <c:v>9.65</c:v>
                </c:pt>
                <c:pt idx="394">
                  <c:v>9.6999999999999993</c:v>
                </c:pt>
                <c:pt idx="395">
                  <c:v>9.75</c:v>
                </c:pt>
                <c:pt idx="396">
                  <c:v>9.8000000000000007</c:v>
                </c:pt>
                <c:pt idx="397">
                  <c:v>9.85</c:v>
                </c:pt>
                <c:pt idx="398">
                  <c:v>9.9</c:v>
                </c:pt>
                <c:pt idx="399">
                  <c:v>9.9499999999999993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10.35</c:v>
                </c:pt>
                <c:pt idx="408">
                  <c:v>10.4</c:v>
                </c:pt>
                <c:pt idx="409">
                  <c:v>10.45</c:v>
                </c:pt>
                <c:pt idx="410">
                  <c:v>10.5</c:v>
                </c:pt>
                <c:pt idx="411">
                  <c:v>10.55</c:v>
                </c:pt>
                <c:pt idx="412">
                  <c:v>10.6</c:v>
                </c:pt>
                <c:pt idx="413">
                  <c:v>10.65</c:v>
                </c:pt>
                <c:pt idx="414">
                  <c:v>10.7</c:v>
                </c:pt>
                <c:pt idx="415">
                  <c:v>10.75</c:v>
                </c:pt>
                <c:pt idx="416">
                  <c:v>10.8</c:v>
                </c:pt>
                <c:pt idx="417">
                  <c:v>10.85</c:v>
                </c:pt>
                <c:pt idx="418">
                  <c:v>10.9</c:v>
                </c:pt>
                <c:pt idx="419">
                  <c:v>10.95</c:v>
                </c:pt>
                <c:pt idx="420">
                  <c:v>11</c:v>
                </c:pt>
                <c:pt idx="421">
                  <c:v>11.05</c:v>
                </c:pt>
                <c:pt idx="422">
                  <c:v>11.1</c:v>
                </c:pt>
                <c:pt idx="423">
                  <c:v>11.15</c:v>
                </c:pt>
                <c:pt idx="424">
                  <c:v>11.2</c:v>
                </c:pt>
                <c:pt idx="425">
                  <c:v>11.25</c:v>
                </c:pt>
                <c:pt idx="426">
                  <c:v>11.3</c:v>
                </c:pt>
                <c:pt idx="427">
                  <c:v>11.35</c:v>
                </c:pt>
                <c:pt idx="428">
                  <c:v>11.4</c:v>
                </c:pt>
                <c:pt idx="429">
                  <c:v>11.45</c:v>
                </c:pt>
                <c:pt idx="430">
                  <c:v>11.5</c:v>
                </c:pt>
                <c:pt idx="431">
                  <c:v>11.55</c:v>
                </c:pt>
                <c:pt idx="432">
                  <c:v>11.6</c:v>
                </c:pt>
                <c:pt idx="433">
                  <c:v>11.65</c:v>
                </c:pt>
                <c:pt idx="434">
                  <c:v>11.7</c:v>
                </c:pt>
                <c:pt idx="435">
                  <c:v>11.75</c:v>
                </c:pt>
                <c:pt idx="436">
                  <c:v>11.8</c:v>
                </c:pt>
                <c:pt idx="437">
                  <c:v>11.85</c:v>
                </c:pt>
                <c:pt idx="438">
                  <c:v>11.9</c:v>
                </c:pt>
                <c:pt idx="439">
                  <c:v>11.95</c:v>
                </c:pt>
                <c:pt idx="440">
                  <c:v>12</c:v>
                </c:pt>
                <c:pt idx="441">
                  <c:v>12.05</c:v>
                </c:pt>
                <c:pt idx="442">
                  <c:v>12.1</c:v>
                </c:pt>
                <c:pt idx="443">
                  <c:v>12.15</c:v>
                </c:pt>
                <c:pt idx="444">
                  <c:v>12.2</c:v>
                </c:pt>
                <c:pt idx="445">
                  <c:v>12.25</c:v>
                </c:pt>
                <c:pt idx="446">
                  <c:v>12.3</c:v>
                </c:pt>
                <c:pt idx="447">
                  <c:v>12.35</c:v>
                </c:pt>
                <c:pt idx="448">
                  <c:v>12.4</c:v>
                </c:pt>
                <c:pt idx="449">
                  <c:v>12.45</c:v>
                </c:pt>
                <c:pt idx="450">
                  <c:v>12.5</c:v>
                </c:pt>
                <c:pt idx="451">
                  <c:v>12.55</c:v>
                </c:pt>
                <c:pt idx="452">
                  <c:v>12.6</c:v>
                </c:pt>
                <c:pt idx="453">
                  <c:v>12.65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13.45</c:v>
                </c:pt>
                <c:pt idx="470">
                  <c:v>13.5</c:v>
                </c:pt>
                <c:pt idx="471">
                  <c:v>13.55</c:v>
                </c:pt>
                <c:pt idx="472">
                  <c:v>13.6</c:v>
                </c:pt>
                <c:pt idx="473">
                  <c:v>13.65</c:v>
                </c:pt>
                <c:pt idx="474">
                  <c:v>13.7</c:v>
                </c:pt>
                <c:pt idx="475">
                  <c:v>13.75</c:v>
                </c:pt>
                <c:pt idx="476">
                  <c:v>13.8</c:v>
                </c:pt>
                <c:pt idx="477">
                  <c:v>13.85</c:v>
                </c:pt>
                <c:pt idx="478">
                  <c:v>13.9</c:v>
                </c:pt>
                <c:pt idx="479">
                  <c:v>13.95</c:v>
                </c:pt>
                <c:pt idx="480">
                  <c:v>14</c:v>
                </c:pt>
                <c:pt idx="481">
                  <c:v>14.05</c:v>
                </c:pt>
                <c:pt idx="482">
                  <c:v>14.1</c:v>
                </c:pt>
                <c:pt idx="483">
                  <c:v>14.15</c:v>
                </c:pt>
                <c:pt idx="484">
                  <c:v>14.2</c:v>
                </c:pt>
                <c:pt idx="485">
                  <c:v>14.25</c:v>
                </c:pt>
                <c:pt idx="486">
                  <c:v>14.3</c:v>
                </c:pt>
                <c:pt idx="487">
                  <c:v>14.35</c:v>
                </c:pt>
                <c:pt idx="488">
                  <c:v>14.4</c:v>
                </c:pt>
                <c:pt idx="489">
                  <c:v>14.45</c:v>
                </c:pt>
                <c:pt idx="490">
                  <c:v>14.5</c:v>
                </c:pt>
                <c:pt idx="491">
                  <c:v>14.55</c:v>
                </c:pt>
                <c:pt idx="492">
                  <c:v>14.6</c:v>
                </c:pt>
                <c:pt idx="493">
                  <c:v>14.65</c:v>
                </c:pt>
                <c:pt idx="494">
                  <c:v>14.7</c:v>
                </c:pt>
                <c:pt idx="495">
                  <c:v>14.75</c:v>
                </c:pt>
                <c:pt idx="496">
                  <c:v>14.8</c:v>
                </c:pt>
                <c:pt idx="497">
                  <c:v>14.85</c:v>
                </c:pt>
                <c:pt idx="498">
                  <c:v>14.9</c:v>
                </c:pt>
                <c:pt idx="499">
                  <c:v>14.95</c:v>
                </c:pt>
                <c:pt idx="500">
                  <c:v>15</c:v>
                </c:pt>
                <c:pt idx="501">
                  <c:v>15.05</c:v>
                </c:pt>
                <c:pt idx="502">
                  <c:v>15.1</c:v>
                </c:pt>
                <c:pt idx="503">
                  <c:v>15.15</c:v>
                </c:pt>
                <c:pt idx="504">
                  <c:v>15.2</c:v>
                </c:pt>
                <c:pt idx="505">
                  <c:v>15.25</c:v>
                </c:pt>
                <c:pt idx="506">
                  <c:v>15.3</c:v>
                </c:pt>
                <c:pt idx="507">
                  <c:v>15.35</c:v>
                </c:pt>
                <c:pt idx="508">
                  <c:v>15.4</c:v>
                </c:pt>
                <c:pt idx="509">
                  <c:v>15.45</c:v>
                </c:pt>
                <c:pt idx="510">
                  <c:v>15.5</c:v>
                </c:pt>
                <c:pt idx="511">
                  <c:v>15.55</c:v>
                </c:pt>
                <c:pt idx="512">
                  <c:v>15.6</c:v>
                </c:pt>
                <c:pt idx="513">
                  <c:v>15.65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</c:numCache>
            </c:numRef>
          </c:xVal>
          <c:yVal>
            <c:numRef>
              <c:f>does!$F$3:$F$546</c:f>
              <c:numCache>
                <c:formatCode>0.00E+00</c:formatCode>
                <c:ptCount val="544"/>
                <c:pt idx="0">
                  <c:v>2.5899999999999999E-5</c:v>
                </c:pt>
                <c:pt idx="1">
                  <c:v>2.87E-5</c:v>
                </c:pt>
                <c:pt idx="2">
                  <c:v>3.3099999999999998E-5</c:v>
                </c:pt>
                <c:pt idx="3">
                  <c:v>3.79E-5</c:v>
                </c:pt>
                <c:pt idx="4">
                  <c:v>4.1999999999999998E-5</c:v>
                </c:pt>
                <c:pt idx="5">
                  <c:v>4.4299999999999999E-5</c:v>
                </c:pt>
                <c:pt idx="6">
                  <c:v>4.4499999999999997E-5</c:v>
                </c:pt>
                <c:pt idx="7">
                  <c:v>4.2299999999999998E-5</c:v>
                </c:pt>
                <c:pt idx="8">
                  <c:v>3.8300000000000003E-5</c:v>
                </c:pt>
                <c:pt idx="9">
                  <c:v>3.3000000000000003E-5</c:v>
                </c:pt>
                <c:pt idx="10">
                  <c:v>2.73E-5</c:v>
                </c:pt>
                <c:pt idx="11">
                  <c:v>2.23E-5</c:v>
                </c:pt>
                <c:pt idx="12">
                  <c:v>1.8600000000000001E-5</c:v>
                </c:pt>
                <c:pt idx="13">
                  <c:v>1.6900000000000001E-5</c:v>
                </c:pt>
                <c:pt idx="14">
                  <c:v>1.7499999999999998E-5</c:v>
                </c:pt>
                <c:pt idx="15">
                  <c:v>2.0299999999999999E-5</c:v>
                </c:pt>
                <c:pt idx="16">
                  <c:v>2.5199999999999999E-5</c:v>
                </c:pt>
                <c:pt idx="17">
                  <c:v>3.15E-5</c:v>
                </c:pt>
                <c:pt idx="18">
                  <c:v>3.8699999999999999E-5</c:v>
                </c:pt>
                <c:pt idx="19">
                  <c:v>4.6400000000000003E-5</c:v>
                </c:pt>
                <c:pt idx="20">
                  <c:v>5.4700000000000001E-5</c:v>
                </c:pt>
                <c:pt idx="21">
                  <c:v>6.4900000000000005E-5</c:v>
                </c:pt>
                <c:pt idx="22">
                  <c:v>8.14E-5</c:v>
                </c:pt>
                <c:pt idx="23">
                  <c:v>1.1400000000000001E-4</c:v>
                </c:pt>
                <c:pt idx="24">
                  <c:v>1.8599999999999999E-4</c:v>
                </c:pt>
                <c:pt idx="25">
                  <c:v>3.4699999999999998E-4</c:v>
                </c:pt>
                <c:pt idx="26">
                  <c:v>7.0500000000000001E-4</c:v>
                </c:pt>
                <c:pt idx="27">
                  <c:v>1.47E-3</c:v>
                </c:pt>
                <c:pt idx="28">
                  <c:v>3.0100000000000001E-3</c:v>
                </c:pt>
                <c:pt idx="29">
                  <c:v>5.9899999999999997E-3</c:v>
                </c:pt>
                <c:pt idx="30">
                  <c:v>1.14E-2</c:v>
                </c:pt>
                <c:pt idx="31">
                  <c:v>2.0500000000000001E-2</c:v>
                </c:pt>
                <c:pt idx="32">
                  <c:v>3.5099999999999999E-2</c:v>
                </c:pt>
                <c:pt idx="33">
                  <c:v>5.6800000000000003E-2</c:v>
                </c:pt>
                <c:pt idx="34">
                  <c:v>8.6999999999999994E-2</c:v>
                </c:pt>
                <c:pt idx="35">
                  <c:v>0.126</c:v>
                </c:pt>
                <c:pt idx="36">
                  <c:v>0.17399999999999999</c:v>
                </c:pt>
                <c:pt idx="37">
                  <c:v>0.22700000000000001</c:v>
                </c:pt>
                <c:pt idx="38">
                  <c:v>0.28199999999999997</c:v>
                </c:pt>
                <c:pt idx="39">
                  <c:v>0.33400000000000002</c:v>
                </c:pt>
                <c:pt idx="40">
                  <c:v>0.379</c:v>
                </c:pt>
                <c:pt idx="41">
                  <c:v>0.41099999999999998</c:v>
                </c:pt>
                <c:pt idx="42">
                  <c:v>0.43</c:v>
                </c:pt>
                <c:pt idx="43">
                  <c:v>0.434</c:v>
                </c:pt>
                <c:pt idx="44">
                  <c:v>0.42499999999999999</c:v>
                </c:pt>
                <c:pt idx="45">
                  <c:v>0.40699999999999997</c:v>
                </c:pt>
                <c:pt idx="46">
                  <c:v>0.38300000000000001</c:v>
                </c:pt>
                <c:pt idx="47">
                  <c:v>0.35599999999999998</c:v>
                </c:pt>
                <c:pt idx="48">
                  <c:v>0.32900000000000001</c:v>
                </c:pt>
                <c:pt idx="49">
                  <c:v>0.30499999999999999</c:v>
                </c:pt>
                <c:pt idx="50">
                  <c:v>0.28299999999999997</c:v>
                </c:pt>
                <c:pt idx="51">
                  <c:v>0.26500000000000001</c:v>
                </c:pt>
                <c:pt idx="52">
                  <c:v>0.25</c:v>
                </c:pt>
                <c:pt idx="53">
                  <c:v>0.23799999999999999</c:v>
                </c:pt>
                <c:pt idx="54">
                  <c:v>0.22700000000000001</c:v>
                </c:pt>
                <c:pt idx="55">
                  <c:v>0.218</c:v>
                </c:pt>
                <c:pt idx="56">
                  <c:v>0.21</c:v>
                </c:pt>
                <c:pt idx="57">
                  <c:v>0.20300000000000001</c:v>
                </c:pt>
                <c:pt idx="58">
                  <c:v>0.19700000000000001</c:v>
                </c:pt>
                <c:pt idx="59">
                  <c:v>0.191</c:v>
                </c:pt>
                <c:pt idx="60">
                  <c:v>0.186</c:v>
                </c:pt>
                <c:pt idx="61">
                  <c:v>0.18099999999999999</c:v>
                </c:pt>
                <c:pt idx="62">
                  <c:v>0.17699999999999999</c:v>
                </c:pt>
                <c:pt idx="63">
                  <c:v>0.17299999999999999</c:v>
                </c:pt>
                <c:pt idx="64">
                  <c:v>0.16900000000000001</c:v>
                </c:pt>
                <c:pt idx="65">
                  <c:v>0.16600000000000001</c:v>
                </c:pt>
                <c:pt idx="66">
                  <c:v>0.16300000000000001</c:v>
                </c:pt>
                <c:pt idx="67">
                  <c:v>0.16</c:v>
                </c:pt>
                <c:pt idx="68">
                  <c:v>0.157</c:v>
                </c:pt>
                <c:pt idx="69">
                  <c:v>0.154</c:v>
                </c:pt>
                <c:pt idx="70">
                  <c:v>0.152</c:v>
                </c:pt>
                <c:pt idx="71">
                  <c:v>0.14899999999999999</c:v>
                </c:pt>
                <c:pt idx="72">
                  <c:v>0.14699999999999999</c:v>
                </c:pt>
                <c:pt idx="73">
                  <c:v>0.14499999999999999</c:v>
                </c:pt>
                <c:pt idx="74">
                  <c:v>0.14299999999999999</c:v>
                </c:pt>
                <c:pt idx="75">
                  <c:v>0.14099999999999999</c:v>
                </c:pt>
                <c:pt idx="76">
                  <c:v>0.13900000000000001</c:v>
                </c:pt>
                <c:pt idx="77">
                  <c:v>0.13700000000000001</c:v>
                </c:pt>
                <c:pt idx="78">
                  <c:v>0.13500000000000001</c:v>
                </c:pt>
                <c:pt idx="79">
                  <c:v>0.13300000000000001</c:v>
                </c:pt>
                <c:pt idx="80">
                  <c:v>0.13200000000000001</c:v>
                </c:pt>
                <c:pt idx="81">
                  <c:v>0.13</c:v>
                </c:pt>
                <c:pt idx="82">
                  <c:v>0.129</c:v>
                </c:pt>
                <c:pt idx="83">
                  <c:v>0.128</c:v>
                </c:pt>
                <c:pt idx="84">
                  <c:v>0.126</c:v>
                </c:pt>
                <c:pt idx="85">
                  <c:v>0.125</c:v>
                </c:pt>
                <c:pt idx="86">
                  <c:v>0.123</c:v>
                </c:pt>
                <c:pt idx="87">
                  <c:v>0.122</c:v>
                </c:pt>
                <c:pt idx="88">
                  <c:v>0.121</c:v>
                </c:pt>
                <c:pt idx="89">
                  <c:v>0.12</c:v>
                </c:pt>
                <c:pt idx="90">
                  <c:v>0.11899999999999999</c:v>
                </c:pt>
                <c:pt idx="91">
                  <c:v>0.11799999999999999</c:v>
                </c:pt>
                <c:pt idx="92">
                  <c:v>0.11700000000000001</c:v>
                </c:pt>
                <c:pt idx="93">
                  <c:v>0.115</c:v>
                </c:pt>
                <c:pt idx="94">
                  <c:v>0.114</c:v>
                </c:pt>
                <c:pt idx="95">
                  <c:v>0.113</c:v>
                </c:pt>
                <c:pt idx="96">
                  <c:v>0.113</c:v>
                </c:pt>
                <c:pt idx="97">
                  <c:v>0.112</c:v>
                </c:pt>
                <c:pt idx="98">
                  <c:v>0.112</c:v>
                </c:pt>
                <c:pt idx="99">
                  <c:v>0.111</c:v>
                </c:pt>
                <c:pt idx="100">
                  <c:v>0.11</c:v>
                </c:pt>
                <c:pt idx="101">
                  <c:v>0.109</c:v>
                </c:pt>
                <c:pt idx="102">
                  <c:v>0.108</c:v>
                </c:pt>
                <c:pt idx="103">
                  <c:v>0.108</c:v>
                </c:pt>
                <c:pt idx="104">
                  <c:v>0.108</c:v>
                </c:pt>
                <c:pt idx="105">
                  <c:v>0.108</c:v>
                </c:pt>
                <c:pt idx="106">
                  <c:v>0.108</c:v>
                </c:pt>
                <c:pt idx="107">
                  <c:v>0.107</c:v>
                </c:pt>
                <c:pt idx="108">
                  <c:v>0.106</c:v>
                </c:pt>
                <c:pt idx="109">
                  <c:v>0.10299999999999999</c:v>
                </c:pt>
                <c:pt idx="110">
                  <c:v>0.1</c:v>
                </c:pt>
                <c:pt idx="111">
                  <c:v>9.7299999999999998E-2</c:v>
                </c:pt>
                <c:pt idx="112">
                  <c:v>9.4299999999999995E-2</c:v>
                </c:pt>
                <c:pt idx="113">
                  <c:v>9.1700000000000004E-2</c:v>
                </c:pt>
                <c:pt idx="114">
                  <c:v>8.9499999999999996E-2</c:v>
                </c:pt>
                <c:pt idx="115">
                  <c:v>8.7900000000000006E-2</c:v>
                </c:pt>
                <c:pt idx="116">
                  <c:v>8.6900000000000005E-2</c:v>
                </c:pt>
                <c:pt idx="117">
                  <c:v>8.6400000000000005E-2</c:v>
                </c:pt>
                <c:pt idx="118">
                  <c:v>8.6499999999999994E-2</c:v>
                </c:pt>
                <c:pt idx="119">
                  <c:v>8.7300000000000003E-2</c:v>
                </c:pt>
                <c:pt idx="120">
                  <c:v>8.8599999999999998E-2</c:v>
                </c:pt>
                <c:pt idx="121">
                  <c:v>9.0499999999999997E-2</c:v>
                </c:pt>
                <c:pt idx="122">
                  <c:v>9.2600000000000002E-2</c:v>
                </c:pt>
                <c:pt idx="123">
                  <c:v>9.4700000000000006E-2</c:v>
                </c:pt>
                <c:pt idx="124">
                  <c:v>9.6500000000000002E-2</c:v>
                </c:pt>
                <c:pt idx="125">
                  <c:v>9.7699999999999995E-2</c:v>
                </c:pt>
                <c:pt idx="126">
                  <c:v>9.8100000000000007E-2</c:v>
                </c:pt>
                <c:pt idx="127">
                  <c:v>9.7699999999999995E-2</c:v>
                </c:pt>
                <c:pt idx="128">
                  <c:v>9.6600000000000005E-2</c:v>
                </c:pt>
                <c:pt idx="129">
                  <c:v>9.5000000000000001E-2</c:v>
                </c:pt>
                <c:pt idx="130">
                  <c:v>9.3399999999999997E-2</c:v>
                </c:pt>
                <c:pt idx="131">
                  <c:v>9.2200000000000004E-2</c:v>
                </c:pt>
                <c:pt idx="132">
                  <c:v>9.1700000000000004E-2</c:v>
                </c:pt>
                <c:pt idx="133">
                  <c:v>9.2100000000000001E-2</c:v>
                </c:pt>
                <c:pt idx="134">
                  <c:v>9.3100000000000002E-2</c:v>
                </c:pt>
                <c:pt idx="135">
                  <c:v>9.4500000000000001E-2</c:v>
                </c:pt>
                <c:pt idx="136">
                  <c:v>9.5399999999999999E-2</c:v>
                </c:pt>
                <c:pt idx="137">
                  <c:v>9.5299999999999996E-2</c:v>
                </c:pt>
                <c:pt idx="138">
                  <c:v>9.35E-2</c:v>
                </c:pt>
                <c:pt idx="139">
                  <c:v>9.01E-2</c:v>
                </c:pt>
                <c:pt idx="140">
                  <c:v>8.5300000000000001E-2</c:v>
                </c:pt>
                <c:pt idx="141">
                  <c:v>7.9699999999999993E-2</c:v>
                </c:pt>
                <c:pt idx="142">
                  <c:v>7.4200000000000002E-2</c:v>
                </c:pt>
                <c:pt idx="143">
                  <c:v>6.9699999999999998E-2</c:v>
                </c:pt>
                <c:pt idx="144">
                  <c:v>6.6600000000000006E-2</c:v>
                </c:pt>
                <c:pt idx="145">
                  <c:v>6.5100000000000005E-2</c:v>
                </c:pt>
                <c:pt idx="146">
                  <c:v>6.5100000000000005E-2</c:v>
                </c:pt>
                <c:pt idx="147">
                  <c:v>6.6000000000000003E-2</c:v>
                </c:pt>
                <c:pt idx="148">
                  <c:v>6.7500000000000004E-2</c:v>
                </c:pt>
                <c:pt idx="149">
                  <c:v>6.9000000000000006E-2</c:v>
                </c:pt>
                <c:pt idx="150">
                  <c:v>7.0599999999999996E-2</c:v>
                </c:pt>
                <c:pt idx="151">
                  <c:v>7.2300000000000003E-2</c:v>
                </c:pt>
                <c:pt idx="152">
                  <c:v>7.4300000000000005E-2</c:v>
                </c:pt>
                <c:pt idx="153">
                  <c:v>7.6999999999999999E-2</c:v>
                </c:pt>
                <c:pt idx="154">
                  <c:v>8.0299999999999996E-2</c:v>
                </c:pt>
                <c:pt idx="155">
                  <c:v>8.3900000000000002E-2</c:v>
                </c:pt>
                <c:pt idx="156">
                  <c:v>8.7099999999999997E-2</c:v>
                </c:pt>
                <c:pt idx="157">
                  <c:v>8.9300000000000004E-2</c:v>
                </c:pt>
                <c:pt idx="158">
                  <c:v>8.9899999999999994E-2</c:v>
                </c:pt>
                <c:pt idx="159">
                  <c:v>8.8700000000000001E-2</c:v>
                </c:pt>
                <c:pt idx="160">
                  <c:v>8.6099999999999996E-2</c:v>
                </c:pt>
                <c:pt idx="161">
                  <c:v>8.2799999999999999E-2</c:v>
                </c:pt>
                <c:pt idx="162">
                  <c:v>7.9699999999999993E-2</c:v>
                </c:pt>
                <c:pt idx="163">
                  <c:v>7.7600000000000002E-2</c:v>
                </c:pt>
                <c:pt idx="164">
                  <c:v>7.6999999999999999E-2</c:v>
                </c:pt>
                <c:pt idx="165">
                  <c:v>7.7700000000000005E-2</c:v>
                </c:pt>
                <c:pt idx="166">
                  <c:v>7.9399999999999998E-2</c:v>
                </c:pt>
                <c:pt idx="167">
                  <c:v>8.1299999999999997E-2</c:v>
                </c:pt>
                <c:pt idx="168">
                  <c:v>8.2799999999999999E-2</c:v>
                </c:pt>
                <c:pt idx="169">
                  <c:v>8.3299999999999999E-2</c:v>
                </c:pt>
                <c:pt idx="170">
                  <c:v>8.2699999999999996E-2</c:v>
                </c:pt>
                <c:pt idx="171">
                  <c:v>8.1299999999999997E-2</c:v>
                </c:pt>
                <c:pt idx="172">
                  <c:v>7.9500000000000001E-2</c:v>
                </c:pt>
                <c:pt idx="173">
                  <c:v>7.7700000000000005E-2</c:v>
                </c:pt>
                <c:pt idx="174">
                  <c:v>7.6399999999999996E-2</c:v>
                </c:pt>
                <c:pt idx="175">
                  <c:v>7.5800000000000006E-2</c:v>
                </c:pt>
                <c:pt idx="176">
                  <c:v>7.6100000000000001E-2</c:v>
                </c:pt>
                <c:pt idx="177">
                  <c:v>7.7100000000000002E-2</c:v>
                </c:pt>
                <c:pt idx="178">
                  <c:v>7.8700000000000006E-2</c:v>
                </c:pt>
                <c:pt idx="179">
                  <c:v>8.0399999999999999E-2</c:v>
                </c:pt>
                <c:pt idx="180">
                  <c:v>8.2100000000000006E-2</c:v>
                </c:pt>
                <c:pt idx="181">
                  <c:v>8.3299999999999999E-2</c:v>
                </c:pt>
                <c:pt idx="182">
                  <c:v>8.3699999999999997E-2</c:v>
                </c:pt>
                <c:pt idx="183">
                  <c:v>8.3199999999999996E-2</c:v>
                </c:pt>
                <c:pt idx="184">
                  <c:v>8.1900000000000001E-2</c:v>
                </c:pt>
                <c:pt idx="185">
                  <c:v>8.0100000000000005E-2</c:v>
                </c:pt>
                <c:pt idx="186">
                  <c:v>7.85E-2</c:v>
                </c:pt>
                <c:pt idx="187">
                  <c:v>7.7700000000000005E-2</c:v>
                </c:pt>
                <c:pt idx="188">
                  <c:v>7.8200000000000006E-2</c:v>
                </c:pt>
                <c:pt idx="189">
                  <c:v>8.0199999999999994E-2</c:v>
                </c:pt>
                <c:pt idx="190">
                  <c:v>8.3400000000000002E-2</c:v>
                </c:pt>
                <c:pt idx="191">
                  <c:v>8.72E-2</c:v>
                </c:pt>
                <c:pt idx="192">
                  <c:v>9.0700000000000003E-2</c:v>
                </c:pt>
                <c:pt idx="193">
                  <c:v>9.3100000000000002E-2</c:v>
                </c:pt>
                <c:pt idx="194">
                  <c:v>9.4200000000000006E-2</c:v>
                </c:pt>
                <c:pt idx="195">
                  <c:v>9.4399999999999998E-2</c:v>
                </c:pt>
                <c:pt idx="196">
                  <c:v>9.4700000000000006E-2</c:v>
                </c:pt>
                <c:pt idx="197">
                  <c:v>9.6699999999999994E-2</c:v>
                </c:pt>
                <c:pt idx="198">
                  <c:v>0.10199999999999999</c:v>
                </c:pt>
                <c:pt idx="199">
                  <c:v>0.113</c:v>
                </c:pt>
                <c:pt idx="200">
                  <c:v>0.13</c:v>
                </c:pt>
                <c:pt idx="201">
                  <c:v>0.156</c:v>
                </c:pt>
                <c:pt idx="202">
                  <c:v>0.189</c:v>
                </c:pt>
                <c:pt idx="203">
                  <c:v>0.23100000000000001</c:v>
                </c:pt>
                <c:pt idx="204">
                  <c:v>0.27800000000000002</c:v>
                </c:pt>
                <c:pt idx="205">
                  <c:v>0.32900000000000001</c:v>
                </c:pt>
                <c:pt idx="206">
                  <c:v>0.378</c:v>
                </c:pt>
                <c:pt idx="207">
                  <c:v>0.42199999999999999</c:v>
                </c:pt>
                <c:pt idx="208">
                  <c:v>0.45400000000000001</c:v>
                </c:pt>
                <c:pt idx="209">
                  <c:v>0.47299999999999998</c:v>
                </c:pt>
                <c:pt idx="210">
                  <c:v>0.47799999999999998</c:v>
                </c:pt>
                <c:pt idx="211">
                  <c:v>0.47</c:v>
                </c:pt>
                <c:pt idx="212">
                  <c:v>0.45300000000000001</c:v>
                </c:pt>
                <c:pt idx="213">
                  <c:v>0.43099999999999999</c:v>
                </c:pt>
                <c:pt idx="214">
                  <c:v>0.40899999999999997</c:v>
                </c:pt>
                <c:pt idx="215">
                  <c:v>0.38900000000000001</c:v>
                </c:pt>
                <c:pt idx="216">
                  <c:v>0.374</c:v>
                </c:pt>
                <c:pt idx="217">
                  <c:v>0.36299999999999999</c:v>
                </c:pt>
                <c:pt idx="218">
                  <c:v>0.35599999999999998</c:v>
                </c:pt>
                <c:pt idx="219">
                  <c:v>0.35</c:v>
                </c:pt>
                <c:pt idx="220">
                  <c:v>0.34399999999999997</c:v>
                </c:pt>
                <c:pt idx="221">
                  <c:v>0.33900000000000002</c:v>
                </c:pt>
                <c:pt idx="222">
                  <c:v>0.33300000000000002</c:v>
                </c:pt>
                <c:pt idx="223">
                  <c:v>0.32700000000000001</c:v>
                </c:pt>
                <c:pt idx="224">
                  <c:v>0.32</c:v>
                </c:pt>
                <c:pt idx="225">
                  <c:v>0.313</c:v>
                </c:pt>
                <c:pt idx="226">
                  <c:v>0.30599999999999999</c:v>
                </c:pt>
                <c:pt idx="227">
                  <c:v>0.3</c:v>
                </c:pt>
                <c:pt idx="228">
                  <c:v>0.29499999999999998</c:v>
                </c:pt>
                <c:pt idx="229">
                  <c:v>0.29099999999999998</c:v>
                </c:pt>
                <c:pt idx="230">
                  <c:v>0.28999999999999998</c:v>
                </c:pt>
                <c:pt idx="231">
                  <c:v>0.29099999999999998</c:v>
                </c:pt>
                <c:pt idx="232">
                  <c:v>0.29299999999999998</c:v>
                </c:pt>
                <c:pt idx="233">
                  <c:v>0.29799999999999999</c:v>
                </c:pt>
                <c:pt idx="234">
                  <c:v>0.30499999999999999</c:v>
                </c:pt>
                <c:pt idx="235">
                  <c:v>0.314</c:v>
                </c:pt>
                <c:pt idx="236">
                  <c:v>0.32400000000000001</c:v>
                </c:pt>
                <c:pt idx="237">
                  <c:v>0.33700000000000002</c:v>
                </c:pt>
                <c:pt idx="238">
                  <c:v>0.35</c:v>
                </c:pt>
                <c:pt idx="239">
                  <c:v>0.36199999999999999</c:v>
                </c:pt>
                <c:pt idx="240">
                  <c:v>0.371</c:v>
                </c:pt>
                <c:pt idx="241">
                  <c:v>0.374</c:v>
                </c:pt>
                <c:pt idx="242">
                  <c:v>0.36899999999999999</c:v>
                </c:pt>
                <c:pt idx="243">
                  <c:v>0.35399999999999998</c:v>
                </c:pt>
                <c:pt idx="244">
                  <c:v>0.32800000000000001</c:v>
                </c:pt>
                <c:pt idx="245">
                  <c:v>0.29299999999999998</c:v>
                </c:pt>
                <c:pt idx="246">
                  <c:v>0.251</c:v>
                </c:pt>
                <c:pt idx="247">
                  <c:v>0.20599999999999999</c:v>
                </c:pt>
                <c:pt idx="248">
                  <c:v>0.161</c:v>
                </c:pt>
                <c:pt idx="249">
                  <c:v>0.12</c:v>
                </c:pt>
                <c:pt idx="250">
                  <c:v>8.4900000000000003E-2</c:v>
                </c:pt>
                <c:pt idx="251">
                  <c:v>5.7000000000000002E-2</c:v>
                </c:pt>
                <c:pt idx="252">
                  <c:v>3.6299999999999999E-2</c:v>
                </c:pt>
                <c:pt idx="253">
                  <c:v>2.1899999999999999E-2</c:v>
                </c:pt>
                <c:pt idx="254">
                  <c:v>1.26E-2</c:v>
                </c:pt>
                <c:pt idx="255">
                  <c:v>6.9300000000000004E-3</c:v>
                </c:pt>
                <c:pt idx="256">
                  <c:v>3.6900000000000001E-3</c:v>
                </c:pt>
                <c:pt idx="257">
                  <c:v>1.9499999999999999E-3</c:v>
                </c:pt>
                <c:pt idx="258">
                  <c:v>1.07E-3</c:v>
                </c:pt>
                <c:pt idx="259">
                  <c:v>6.6E-4</c:v>
                </c:pt>
                <c:pt idx="260">
                  <c:v>4.7399999999999997E-4</c:v>
                </c:pt>
                <c:pt idx="261">
                  <c:v>3.9500000000000001E-4</c:v>
                </c:pt>
                <c:pt idx="262">
                  <c:v>3.6000000000000002E-4</c:v>
                </c:pt>
                <c:pt idx="263">
                  <c:v>3.4299999999999999E-4</c:v>
                </c:pt>
                <c:pt idx="264">
                  <c:v>3.3100000000000002E-4</c:v>
                </c:pt>
                <c:pt idx="265">
                  <c:v>3.21E-4</c:v>
                </c:pt>
                <c:pt idx="266">
                  <c:v>3.1100000000000002E-4</c:v>
                </c:pt>
                <c:pt idx="267">
                  <c:v>3.0400000000000002E-4</c:v>
                </c:pt>
                <c:pt idx="268">
                  <c:v>2.99E-4</c:v>
                </c:pt>
                <c:pt idx="269">
                  <c:v>2.9700000000000001E-4</c:v>
                </c:pt>
                <c:pt idx="270">
                  <c:v>2.9500000000000001E-4</c:v>
                </c:pt>
                <c:pt idx="271">
                  <c:v>2.9300000000000002E-4</c:v>
                </c:pt>
                <c:pt idx="272">
                  <c:v>2.8899999999999998E-4</c:v>
                </c:pt>
                <c:pt idx="273">
                  <c:v>2.8299999999999999E-4</c:v>
                </c:pt>
                <c:pt idx="274">
                  <c:v>2.7599999999999999E-4</c:v>
                </c:pt>
                <c:pt idx="275">
                  <c:v>2.6699999999999998E-4</c:v>
                </c:pt>
                <c:pt idx="276">
                  <c:v>2.5900000000000001E-4</c:v>
                </c:pt>
                <c:pt idx="277">
                  <c:v>2.5099999999999998E-4</c:v>
                </c:pt>
                <c:pt idx="278">
                  <c:v>2.4499999999999999E-4</c:v>
                </c:pt>
                <c:pt idx="279">
                  <c:v>2.4000000000000001E-4</c:v>
                </c:pt>
                <c:pt idx="280">
                  <c:v>2.3599999999999999E-4</c:v>
                </c:pt>
                <c:pt idx="281">
                  <c:v>2.33E-4</c:v>
                </c:pt>
                <c:pt idx="282">
                  <c:v>2.32E-4</c:v>
                </c:pt>
                <c:pt idx="283">
                  <c:v>2.3499999999999999E-4</c:v>
                </c:pt>
                <c:pt idx="284">
                  <c:v>2.42E-4</c:v>
                </c:pt>
                <c:pt idx="285">
                  <c:v>2.5599999999999999E-4</c:v>
                </c:pt>
                <c:pt idx="286">
                  <c:v>2.81E-4</c:v>
                </c:pt>
                <c:pt idx="287">
                  <c:v>3.21E-4</c:v>
                </c:pt>
                <c:pt idx="288">
                  <c:v>3.79E-4</c:v>
                </c:pt>
                <c:pt idx="289">
                  <c:v>4.6099999999999998E-4</c:v>
                </c:pt>
                <c:pt idx="290">
                  <c:v>5.6899999999999995E-4</c:v>
                </c:pt>
                <c:pt idx="291">
                  <c:v>7.0600000000000003E-4</c:v>
                </c:pt>
                <c:pt idx="292">
                  <c:v>8.7299999999999997E-4</c:v>
                </c:pt>
                <c:pt idx="293">
                  <c:v>1.07E-3</c:v>
                </c:pt>
                <c:pt idx="294">
                  <c:v>1.2899999999999999E-3</c:v>
                </c:pt>
                <c:pt idx="295">
                  <c:v>1.5200000000000001E-3</c:v>
                </c:pt>
                <c:pt idx="296">
                  <c:v>1.7700000000000001E-3</c:v>
                </c:pt>
                <c:pt idx="297">
                  <c:v>2.0100000000000001E-3</c:v>
                </c:pt>
                <c:pt idx="298">
                  <c:v>2.2300000000000002E-3</c:v>
                </c:pt>
                <c:pt idx="299">
                  <c:v>2.4199999999999998E-3</c:v>
                </c:pt>
                <c:pt idx="300">
                  <c:v>2.5500000000000002E-3</c:v>
                </c:pt>
                <c:pt idx="301">
                  <c:v>2.6099999999999999E-3</c:v>
                </c:pt>
                <c:pt idx="302">
                  <c:v>2.6099999999999999E-3</c:v>
                </c:pt>
                <c:pt idx="303">
                  <c:v>2.5699999999999998E-3</c:v>
                </c:pt>
                <c:pt idx="304">
                  <c:v>2.5100000000000001E-3</c:v>
                </c:pt>
                <c:pt idx="305">
                  <c:v>2.4499999999999999E-3</c:v>
                </c:pt>
                <c:pt idx="306">
                  <c:v>2.4199999999999998E-3</c:v>
                </c:pt>
                <c:pt idx="307">
                  <c:v>2.4399999999999999E-3</c:v>
                </c:pt>
                <c:pt idx="308">
                  <c:v>2.48E-3</c:v>
                </c:pt>
                <c:pt idx="309">
                  <c:v>2.5300000000000001E-3</c:v>
                </c:pt>
                <c:pt idx="310">
                  <c:v>2.5500000000000002E-3</c:v>
                </c:pt>
                <c:pt idx="311">
                  <c:v>2.5200000000000001E-3</c:v>
                </c:pt>
                <c:pt idx="312">
                  <c:v>2.4299999999999999E-3</c:v>
                </c:pt>
                <c:pt idx="313">
                  <c:v>2.2899999999999999E-3</c:v>
                </c:pt>
                <c:pt idx="314">
                  <c:v>2.14E-3</c:v>
                </c:pt>
                <c:pt idx="315">
                  <c:v>2.0100000000000001E-3</c:v>
                </c:pt>
                <c:pt idx="316">
                  <c:v>1.9499999999999999E-3</c:v>
                </c:pt>
                <c:pt idx="317">
                  <c:v>1.98E-3</c:v>
                </c:pt>
                <c:pt idx="318">
                  <c:v>2.1099999999999999E-3</c:v>
                </c:pt>
                <c:pt idx="319">
                  <c:v>2.3E-3</c:v>
                </c:pt>
                <c:pt idx="320">
                  <c:v>2.5100000000000001E-3</c:v>
                </c:pt>
                <c:pt idx="321">
                  <c:v>2.6800000000000001E-3</c:v>
                </c:pt>
                <c:pt idx="322">
                  <c:v>2.7799999999999999E-3</c:v>
                </c:pt>
                <c:pt idx="323">
                  <c:v>2.7599999999999999E-3</c:v>
                </c:pt>
                <c:pt idx="324">
                  <c:v>2.63E-3</c:v>
                </c:pt>
                <c:pt idx="325">
                  <c:v>2.4099999999999998E-3</c:v>
                </c:pt>
                <c:pt idx="326">
                  <c:v>2.1700000000000001E-3</c:v>
                </c:pt>
                <c:pt idx="327">
                  <c:v>1.9599999999999999E-3</c:v>
                </c:pt>
                <c:pt idx="328">
                  <c:v>1.83E-3</c:v>
                </c:pt>
                <c:pt idx="329">
                  <c:v>1.82E-3</c:v>
                </c:pt>
                <c:pt idx="330">
                  <c:v>1.9300000000000001E-3</c:v>
                </c:pt>
                <c:pt idx="331">
                  <c:v>2.14E-3</c:v>
                </c:pt>
                <c:pt idx="332">
                  <c:v>2.4099999999999998E-3</c:v>
                </c:pt>
                <c:pt idx="333">
                  <c:v>2.6700000000000001E-3</c:v>
                </c:pt>
                <c:pt idx="334">
                  <c:v>2.8600000000000001E-3</c:v>
                </c:pt>
                <c:pt idx="335">
                  <c:v>2.9399999999999999E-3</c:v>
                </c:pt>
                <c:pt idx="336">
                  <c:v>2.8900000000000002E-3</c:v>
                </c:pt>
                <c:pt idx="337">
                  <c:v>2.7000000000000001E-3</c:v>
                </c:pt>
                <c:pt idx="338">
                  <c:v>2.4299999999999999E-3</c:v>
                </c:pt>
                <c:pt idx="339">
                  <c:v>2.1299999999999999E-3</c:v>
                </c:pt>
                <c:pt idx="340">
                  <c:v>1.8600000000000001E-3</c:v>
                </c:pt>
                <c:pt idx="341">
                  <c:v>1.67E-3</c:v>
                </c:pt>
                <c:pt idx="342">
                  <c:v>1.6100000000000001E-3</c:v>
                </c:pt>
                <c:pt idx="343">
                  <c:v>1.6999999999999999E-3</c:v>
                </c:pt>
                <c:pt idx="344">
                  <c:v>1.92E-3</c:v>
                </c:pt>
                <c:pt idx="345">
                  <c:v>2.2599999999999999E-3</c:v>
                </c:pt>
                <c:pt idx="346">
                  <c:v>2.6700000000000001E-3</c:v>
                </c:pt>
                <c:pt idx="347">
                  <c:v>3.1199999999999999E-3</c:v>
                </c:pt>
                <c:pt idx="348">
                  <c:v>3.5699999999999998E-3</c:v>
                </c:pt>
                <c:pt idx="349">
                  <c:v>4.0299999999999997E-3</c:v>
                </c:pt>
                <c:pt idx="350">
                  <c:v>4.47E-3</c:v>
                </c:pt>
                <c:pt idx="351">
                  <c:v>4.9300000000000004E-3</c:v>
                </c:pt>
                <c:pt idx="352">
                  <c:v>5.3899999999999998E-3</c:v>
                </c:pt>
                <c:pt idx="353">
                  <c:v>5.8900000000000003E-3</c:v>
                </c:pt>
                <c:pt idx="354">
                  <c:v>6.4099999999999999E-3</c:v>
                </c:pt>
                <c:pt idx="355">
                  <c:v>6.9499999999999996E-3</c:v>
                </c:pt>
                <c:pt idx="356">
                  <c:v>7.4900000000000001E-3</c:v>
                </c:pt>
                <c:pt idx="357">
                  <c:v>8.0099999999999998E-3</c:v>
                </c:pt>
                <c:pt idx="358">
                  <c:v>8.4899999999999993E-3</c:v>
                </c:pt>
                <c:pt idx="359">
                  <c:v>8.9300000000000004E-3</c:v>
                </c:pt>
                <c:pt idx="360">
                  <c:v>9.2999999999999992E-3</c:v>
                </c:pt>
                <c:pt idx="361">
                  <c:v>9.5899999999999996E-3</c:v>
                </c:pt>
                <c:pt idx="362">
                  <c:v>9.7800000000000005E-3</c:v>
                </c:pt>
                <c:pt idx="363">
                  <c:v>9.8700000000000003E-3</c:v>
                </c:pt>
                <c:pt idx="364">
                  <c:v>9.8499999999999994E-3</c:v>
                </c:pt>
                <c:pt idx="365">
                  <c:v>9.7599999999999996E-3</c:v>
                </c:pt>
                <c:pt idx="366">
                  <c:v>9.6100000000000005E-3</c:v>
                </c:pt>
                <c:pt idx="367">
                  <c:v>9.4500000000000001E-3</c:v>
                </c:pt>
                <c:pt idx="368">
                  <c:v>9.3299999999999998E-3</c:v>
                </c:pt>
                <c:pt idx="369">
                  <c:v>9.2999999999999992E-3</c:v>
                </c:pt>
                <c:pt idx="370">
                  <c:v>9.4000000000000004E-3</c:v>
                </c:pt>
                <c:pt idx="371">
                  <c:v>9.6500000000000006E-3</c:v>
                </c:pt>
                <c:pt idx="372">
                  <c:v>1.01E-2</c:v>
                </c:pt>
                <c:pt idx="373">
                  <c:v>1.0699999999999999E-2</c:v>
                </c:pt>
                <c:pt idx="374">
                  <c:v>1.15E-2</c:v>
                </c:pt>
                <c:pt idx="375">
                  <c:v>1.23E-2</c:v>
                </c:pt>
                <c:pt idx="376">
                  <c:v>1.2999999999999999E-2</c:v>
                </c:pt>
                <c:pt idx="377">
                  <c:v>1.37E-2</c:v>
                </c:pt>
                <c:pt idx="378">
                  <c:v>1.4E-2</c:v>
                </c:pt>
                <c:pt idx="379">
                  <c:v>1.4200000000000001E-2</c:v>
                </c:pt>
                <c:pt idx="380">
                  <c:v>1.4E-2</c:v>
                </c:pt>
                <c:pt idx="381">
                  <c:v>1.37E-2</c:v>
                </c:pt>
                <c:pt idx="382">
                  <c:v>1.3299999999999999E-2</c:v>
                </c:pt>
                <c:pt idx="383">
                  <c:v>1.2800000000000001E-2</c:v>
                </c:pt>
                <c:pt idx="384">
                  <c:v>1.24E-2</c:v>
                </c:pt>
                <c:pt idx="385">
                  <c:v>1.2E-2</c:v>
                </c:pt>
                <c:pt idx="386">
                  <c:v>1.1599999999999999E-2</c:v>
                </c:pt>
                <c:pt idx="387">
                  <c:v>1.12E-2</c:v>
                </c:pt>
                <c:pt idx="388">
                  <c:v>1.0800000000000001E-2</c:v>
                </c:pt>
                <c:pt idx="389">
                  <c:v>1.0500000000000001E-2</c:v>
                </c:pt>
                <c:pt idx="390">
                  <c:v>1.0200000000000001E-2</c:v>
                </c:pt>
                <c:pt idx="391">
                  <c:v>9.92E-3</c:v>
                </c:pt>
                <c:pt idx="392">
                  <c:v>9.7000000000000003E-3</c:v>
                </c:pt>
                <c:pt idx="393">
                  <c:v>9.5200000000000007E-3</c:v>
                </c:pt>
                <c:pt idx="394">
                  <c:v>9.41E-3</c:v>
                </c:pt>
                <c:pt idx="395">
                  <c:v>9.3500000000000007E-3</c:v>
                </c:pt>
                <c:pt idx="396">
                  <c:v>9.3500000000000007E-3</c:v>
                </c:pt>
                <c:pt idx="397">
                  <c:v>9.3900000000000008E-3</c:v>
                </c:pt>
                <c:pt idx="398">
                  <c:v>9.4500000000000001E-3</c:v>
                </c:pt>
                <c:pt idx="399">
                  <c:v>9.4999999999999998E-3</c:v>
                </c:pt>
                <c:pt idx="400">
                  <c:v>9.5099999999999994E-3</c:v>
                </c:pt>
                <c:pt idx="401">
                  <c:v>9.4299999999999991E-3</c:v>
                </c:pt>
                <c:pt idx="402">
                  <c:v>9.2599999999999991E-3</c:v>
                </c:pt>
                <c:pt idx="403">
                  <c:v>8.9999999999999993E-3</c:v>
                </c:pt>
                <c:pt idx="404">
                  <c:v>8.6800000000000002E-3</c:v>
                </c:pt>
                <c:pt idx="405">
                  <c:v>8.3400000000000002E-3</c:v>
                </c:pt>
                <c:pt idx="406">
                  <c:v>8.0400000000000003E-3</c:v>
                </c:pt>
                <c:pt idx="407">
                  <c:v>7.8100000000000001E-3</c:v>
                </c:pt>
                <c:pt idx="408">
                  <c:v>7.6499999999999997E-3</c:v>
                </c:pt>
                <c:pt idx="409">
                  <c:v>7.5599999999999999E-3</c:v>
                </c:pt>
                <c:pt idx="410">
                  <c:v>7.5100000000000002E-3</c:v>
                </c:pt>
                <c:pt idx="411">
                  <c:v>7.4400000000000004E-3</c:v>
                </c:pt>
                <c:pt idx="412">
                  <c:v>7.3200000000000001E-3</c:v>
                </c:pt>
                <c:pt idx="413">
                  <c:v>7.1199999999999996E-3</c:v>
                </c:pt>
                <c:pt idx="414">
                  <c:v>6.8500000000000002E-3</c:v>
                </c:pt>
                <c:pt idx="415">
                  <c:v>6.5199999999999998E-3</c:v>
                </c:pt>
                <c:pt idx="416">
                  <c:v>6.1599999999999997E-3</c:v>
                </c:pt>
                <c:pt idx="417">
                  <c:v>5.7999999999999996E-3</c:v>
                </c:pt>
                <c:pt idx="418">
                  <c:v>5.47E-3</c:v>
                </c:pt>
                <c:pt idx="419">
                  <c:v>5.1700000000000001E-3</c:v>
                </c:pt>
                <c:pt idx="420">
                  <c:v>4.8999999999999998E-3</c:v>
                </c:pt>
                <c:pt idx="421">
                  <c:v>4.6499999999999996E-3</c:v>
                </c:pt>
                <c:pt idx="422">
                  <c:v>4.4000000000000003E-3</c:v>
                </c:pt>
                <c:pt idx="423">
                  <c:v>4.13E-3</c:v>
                </c:pt>
                <c:pt idx="424">
                  <c:v>3.8400000000000001E-3</c:v>
                </c:pt>
                <c:pt idx="425">
                  <c:v>3.5400000000000002E-3</c:v>
                </c:pt>
                <c:pt idx="426">
                  <c:v>3.2599999999999999E-3</c:v>
                </c:pt>
                <c:pt idx="427">
                  <c:v>3.0400000000000002E-3</c:v>
                </c:pt>
                <c:pt idx="428">
                  <c:v>2.9199999999999999E-3</c:v>
                </c:pt>
                <c:pt idx="429">
                  <c:v>2.9299999999999999E-3</c:v>
                </c:pt>
                <c:pt idx="430">
                  <c:v>3.0799999999999998E-3</c:v>
                </c:pt>
                <c:pt idx="431">
                  <c:v>3.3999999999999998E-3</c:v>
                </c:pt>
                <c:pt idx="432">
                  <c:v>3.8700000000000002E-3</c:v>
                </c:pt>
                <c:pt idx="433">
                  <c:v>4.4600000000000004E-3</c:v>
                </c:pt>
                <c:pt idx="434">
                  <c:v>5.1200000000000004E-3</c:v>
                </c:pt>
                <c:pt idx="435">
                  <c:v>5.8100000000000001E-3</c:v>
                </c:pt>
                <c:pt idx="436">
                  <c:v>6.4599999999999996E-3</c:v>
                </c:pt>
                <c:pt idx="437">
                  <c:v>6.9899999999999997E-3</c:v>
                </c:pt>
                <c:pt idx="438">
                  <c:v>7.3699999999999998E-3</c:v>
                </c:pt>
                <c:pt idx="439">
                  <c:v>7.5500000000000003E-3</c:v>
                </c:pt>
                <c:pt idx="440">
                  <c:v>7.5399999999999998E-3</c:v>
                </c:pt>
                <c:pt idx="441">
                  <c:v>7.3600000000000002E-3</c:v>
                </c:pt>
                <c:pt idx="442">
                  <c:v>7.0600000000000003E-3</c:v>
                </c:pt>
                <c:pt idx="443">
                  <c:v>6.7000000000000002E-3</c:v>
                </c:pt>
                <c:pt idx="444">
                  <c:v>6.3400000000000001E-3</c:v>
                </c:pt>
                <c:pt idx="445">
                  <c:v>6.0499999999999998E-3</c:v>
                </c:pt>
                <c:pt idx="446">
                  <c:v>5.8799999999999998E-3</c:v>
                </c:pt>
                <c:pt idx="447">
                  <c:v>5.8900000000000003E-3</c:v>
                </c:pt>
                <c:pt idx="448">
                  <c:v>6.0899999999999999E-3</c:v>
                </c:pt>
                <c:pt idx="449">
                  <c:v>6.4700000000000001E-3</c:v>
                </c:pt>
                <c:pt idx="450">
                  <c:v>7.0099999999999997E-3</c:v>
                </c:pt>
                <c:pt idx="451">
                  <c:v>7.62E-3</c:v>
                </c:pt>
                <c:pt idx="452">
                  <c:v>8.2199999999999999E-3</c:v>
                </c:pt>
                <c:pt idx="453">
                  <c:v>8.7500000000000008E-3</c:v>
                </c:pt>
                <c:pt idx="454">
                  <c:v>9.1500000000000001E-3</c:v>
                </c:pt>
                <c:pt idx="455">
                  <c:v>9.4199999999999996E-3</c:v>
                </c:pt>
                <c:pt idx="456">
                  <c:v>9.5700000000000004E-3</c:v>
                </c:pt>
                <c:pt idx="457">
                  <c:v>9.6600000000000002E-3</c:v>
                </c:pt>
                <c:pt idx="458">
                  <c:v>9.7300000000000008E-3</c:v>
                </c:pt>
                <c:pt idx="459">
                  <c:v>9.8099999999999993E-3</c:v>
                </c:pt>
                <c:pt idx="460">
                  <c:v>9.9000000000000008E-3</c:v>
                </c:pt>
                <c:pt idx="461">
                  <c:v>9.9600000000000001E-3</c:v>
                </c:pt>
                <c:pt idx="462">
                  <c:v>9.9600000000000001E-3</c:v>
                </c:pt>
                <c:pt idx="463">
                  <c:v>9.8600000000000007E-3</c:v>
                </c:pt>
                <c:pt idx="464">
                  <c:v>9.6500000000000006E-3</c:v>
                </c:pt>
                <c:pt idx="465">
                  <c:v>9.3200000000000002E-3</c:v>
                </c:pt>
                <c:pt idx="466">
                  <c:v>8.8800000000000007E-3</c:v>
                </c:pt>
                <c:pt idx="467">
                  <c:v>8.3800000000000003E-3</c:v>
                </c:pt>
                <c:pt idx="468">
                  <c:v>7.8399999999999997E-3</c:v>
                </c:pt>
                <c:pt idx="469">
                  <c:v>7.3000000000000001E-3</c:v>
                </c:pt>
                <c:pt idx="470">
                  <c:v>6.79E-3</c:v>
                </c:pt>
                <c:pt idx="471">
                  <c:v>6.3299999999999997E-3</c:v>
                </c:pt>
                <c:pt idx="472">
                  <c:v>5.9199999999999999E-3</c:v>
                </c:pt>
                <c:pt idx="473">
                  <c:v>5.5799999999999999E-3</c:v>
                </c:pt>
                <c:pt idx="474">
                  <c:v>5.2900000000000004E-3</c:v>
                </c:pt>
                <c:pt idx="475">
                  <c:v>5.0299999999999997E-3</c:v>
                </c:pt>
                <c:pt idx="476">
                  <c:v>4.7800000000000004E-3</c:v>
                </c:pt>
                <c:pt idx="477">
                  <c:v>4.5300000000000002E-3</c:v>
                </c:pt>
                <c:pt idx="478">
                  <c:v>4.2500000000000003E-3</c:v>
                </c:pt>
                <c:pt idx="479">
                  <c:v>3.96E-3</c:v>
                </c:pt>
                <c:pt idx="480">
                  <c:v>3.6600000000000001E-3</c:v>
                </c:pt>
                <c:pt idx="481">
                  <c:v>3.3600000000000001E-3</c:v>
                </c:pt>
                <c:pt idx="482">
                  <c:v>3.0799999999999998E-3</c:v>
                </c:pt>
                <c:pt idx="483">
                  <c:v>2.8400000000000001E-3</c:v>
                </c:pt>
                <c:pt idx="484">
                  <c:v>2.64E-3</c:v>
                </c:pt>
                <c:pt idx="485">
                  <c:v>2.47E-3</c:v>
                </c:pt>
                <c:pt idx="486">
                  <c:v>2.33E-3</c:v>
                </c:pt>
                <c:pt idx="487">
                  <c:v>2.1900000000000001E-3</c:v>
                </c:pt>
                <c:pt idx="488">
                  <c:v>2.0400000000000001E-3</c:v>
                </c:pt>
                <c:pt idx="489">
                  <c:v>1.89E-3</c:v>
                </c:pt>
                <c:pt idx="490">
                  <c:v>1.72E-3</c:v>
                </c:pt>
                <c:pt idx="491">
                  <c:v>1.5499999999999999E-3</c:v>
                </c:pt>
                <c:pt idx="492">
                  <c:v>1.3799999999999999E-3</c:v>
                </c:pt>
                <c:pt idx="493">
                  <c:v>1.2199999999999999E-3</c:v>
                </c:pt>
                <c:pt idx="494">
                  <c:v>1.08E-3</c:v>
                </c:pt>
                <c:pt idx="495">
                  <c:v>9.6900000000000003E-4</c:v>
                </c:pt>
                <c:pt idx="496">
                  <c:v>8.7600000000000004E-4</c:v>
                </c:pt>
                <c:pt idx="497">
                  <c:v>8.0000000000000004E-4</c:v>
                </c:pt>
                <c:pt idx="498">
                  <c:v>7.3499999999999998E-4</c:v>
                </c:pt>
                <c:pt idx="499">
                  <c:v>6.7199999999999996E-4</c:v>
                </c:pt>
                <c:pt idx="500">
                  <c:v>6.0499999999999996E-4</c:v>
                </c:pt>
                <c:pt idx="501">
                  <c:v>5.31E-4</c:v>
                </c:pt>
                <c:pt idx="502">
                  <c:v>4.5100000000000001E-4</c:v>
                </c:pt>
                <c:pt idx="503">
                  <c:v>3.68E-4</c:v>
                </c:pt>
                <c:pt idx="504">
                  <c:v>2.8699999999999998E-4</c:v>
                </c:pt>
                <c:pt idx="505">
                  <c:v>2.14E-4</c:v>
                </c:pt>
                <c:pt idx="506">
                  <c:v>1.5200000000000001E-4</c:v>
                </c:pt>
                <c:pt idx="507">
                  <c:v>1.03E-4</c:v>
                </c:pt>
                <c:pt idx="508">
                  <c:v>6.7799999999999995E-5</c:v>
                </c:pt>
                <c:pt idx="509">
                  <c:v>4.3300000000000002E-5</c:v>
                </c:pt>
                <c:pt idx="510">
                  <c:v>2.73E-5</c:v>
                </c:pt>
                <c:pt idx="511">
                  <c:v>1.7399999999999999E-5</c:v>
                </c:pt>
                <c:pt idx="512">
                  <c:v>1.13E-5</c:v>
                </c:pt>
                <c:pt idx="513">
                  <c:v>7.5800000000000003E-6</c:v>
                </c:pt>
                <c:pt idx="514">
                  <c:v>5.2900000000000002E-6</c:v>
                </c:pt>
                <c:pt idx="515">
                  <c:v>3.8199999999999998E-6</c:v>
                </c:pt>
                <c:pt idx="516">
                  <c:v>2.8200000000000001E-6</c:v>
                </c:pt>
                <c:pt idx="517">
                  <c:v>2.0999999999999998E-6</c:v>
                </c:pt>
                <c:pt idx="518">
                  <c:v>1.59E-6</c:v>
                </c:pt>
                <c:pt idx="519">
                  <c:v>1.24E-6</c:v>
                </c:pt>
                <c:pt idx="520">
                  <c:v>1.0300000000000001E-6</c:v>
                </c:pt>
                <c:pt idx="521">
                  <c:v>9.4900000000000004E-7</c:v>
                </c:pt>
                <c:pt idx="522">
                  <c:v>9.7499999999999998E-7</c:v>
                </c:pt>
                <c:pt idx="523">
                  <c:v>1.0699999999999999E-6</c:v>
                </c:pt>
                <c:pt idx="524">
                  <c:v>1.19E-6</c:v>
                </c:pt>
                <c:pt idx="525">
                  <c:v>1.2899999999999999E-6</c:v>
                </c:pt>
                <c:pt idx="526">
                  <c:v>1.3400000000000001E-6</c:v>
                </c:pt>
                <c:pt idx="527">
                  <c:v>1.31E-6</c:v>
                </c:pt>
                <c:pt idx="528">
                  <c:v>1.1999999999999999E-6</c:v>
                </c:pt>
                <c:pt idx="529">
                  <c:v>1.0300000000000001E-6</c:v>
                </c:pt>
                <c:pt idx="530">
                  <c:v>8.3099999999999996E-7</c:v>
                </c:pt>
                <c:pt idx="531">
                  <c:v>6.2500000000000005E-7</c:v>
                </c:pt>
                <c:pt idx="532">
                  <c:v>4.39E-7</c:v>
                </c:pt>
                <c:pt idx="533">
                  <c:v>2.8900000000000001E-7</c:v>
                </c:pt>
                <c:pt idx="534">
                  <c:v>1.7700000000000001E-7</c:v>
                </c:pt>
                <c:pt idx="535">
                  <c:v>1.02E-7</c:v>
                </c:pt>
                <c:pt idx="536">
                  <c:v>5.4599999999999999E-8</c:v>
                </c:pt>
                <c:pt idx="537">
                  <c:v>2.7400000000000001E-8</c:v>
                </c:pt>
                <c:pt idx="538">
                  <c:v>1.28E-8</c:v>
                </c:pt>
                <c:pt idx="539">
                  <c:v>5.6299999999999998E-9</c:v>
                </c:pt>
                <c:pt idx="540">
                  <c:v>2.3100000000000001E-9</c:v>
                </c:pt>
                <c:pt idx="541">
                  <c:v>8.8299999999999995E-10</c:v>
                </c:pt>
                <c:pt idx="542">
                  <c:v>3.1599999999999999E-10</c:v>
                </c:pt>
                <c:pt idx="543">
                  <c:v>1.06E-10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21-4D6D-81F0-E1ABEDAD6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323472"/>
        <c:axId val="2022238208"/>
      </c:scatterChart>
      <c:valAx>
        <c:axId val="87632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238208"/>
        <c:crosses val="autoZero"/>
        <c:crossBetween val="midCat"/>
      </c:valAx>
      <c:valAx>
        <c:axId val="202223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323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does!$C$2</c:f>
              <c:strCache>
                <c:ptCount val="1"/>
                <c:pt idx="0">
                  <c:v>DOS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does!$B$3:$B$546</c:f>
              <c:numCache>
                <c:formatCode>General</c:formatCode>
                <c:ptCount val="544"/>
                <c:pt idx="0">
                  <c:v>-10</c:v>
                </c:pt>
                <c:pt idx="1">
                  <c:v>-9.9499999999999993</c:v>
                </c:pt>
                <c:pt idx="2">
                  <c:v>-9.9</c:v>
                </c:pt>
                <c:pt idx="3">
                  <c:v>-9.85</c:v>
                </c:pt>
                <c:pt idx="4">
                  <c:v>-9.8000000000000007</c:v>
                </c:pt>
                <c:pt idx="5">
                  <c:v>-9.75</c:v>
                </c:pt>
                <c:pt idx="6">
                  <c:v>-9.6999999999999993</c:v>
                </c:pt>
                <c:pt idx="7">
                  <c:v>-9.65</c:v>
                </c:pt>
                <c:pt idx="8">
                  <c:v>-9.6</c:v>
                </c:pt>
                <c:pt idx="9">
                  <c:v>-9.5500000000000007</c:v>
                </c:pt>
                <c:pt idx="10">
                  <c:v>-9.5</c:v>
                </c:pt>
                <c:pt idx="11">
                  <c:v>-9.4499999999999993</c:v>
                </c:pt>
                <c:pt idx="12">
                  <c:v>-9.4</c:v>
                </c:pt>
                <c:pt idx="13">
                  <c:v>-9.35</c:v>
                </c:pt>
                <c:pt idx="14">
                  <c:v>-9.3000000000000007</c:v>
                </c:pt>
                <c:pt idx="15">
                  <c:v>-9.25</c:v>
                </c:pt>
                <c:pt idx="16">
                  <c:v>-9.1999999999999993</c:v>
                </c:pt>
                <c:pt idx="17">
                  <c:v>-9.15</c:v>
                </c:pt>
                <c:pt idx="18">
                  <c:v>-9.1</c:v>
                </c:pt>
                <c:pt idx="19">
                  <c:v>-9.0500000000000007</c:v>
                </c:pt>
                <c:pt idx="20">
                  <c:v>-9</c:v>
                </c:pt>
                <c:pt idx="21">
                  <c:v>-8.9499999999999993</c:v>
                </c:pt>
                <c:pt idx="22">
                  <c:v>-8.9</c:v>
                </c:pt>
                <c:pt idx="23">
                  <c:v>-8.85</c:v>
                </c:pt>
                <c:pt idx="24">
                  <c:v>-8.8000000000000007</c:v>
                </c:pt>
                <c:pt idx="25">
                  <c:v>-8.75</c:v>
                </c:pt>
                <c:pt idx="26">
                  <c:v>-8.6999999999999993</c:v>
                </c:pt>
                <c:pt idx="27">
                  <c:v>-8.65</c:v>
                </c:pt>
                <c:pt idx="28">
                  <c:v>-8.6</c:v>
                </c:pt>
                <c:pt idx="29">
                  <c:v>-8.5500000000000007</c:v>
                </c:pt>
                <c:pt idx="30">
                  <c:v>-8.5</c:v>
                </c:pt>
                <c:pt idx="31">
                  <c:v>-8.4499999999999993</c:v>
                </c:pt>
                <c:pt idx="32">
                  <c:v>-8.4</c:v>
                </c:pt>
                <c:pt idx="33">
                  <c:v>-8.35</c:v>
                </c:pt>
                <c:pt idx="34">
                  <c:v>-8.3000000000000007</c:v>
                </c:pt>
                <c:pt idx="35">
                  <c:v>-8.25</c:v>
                </c:pt>
                <c:pt idx="36">
                  <c:v>-8.1999999999999993</c:v>
                </c:pt>
                <c:pt idx="37">
                  <c:v>-8.15</c:v>
                </c:pt>
                <c:pt idx="38">
                  <c:v>-8.1</c:v>
                </c:pt>
                <c:pt idx="39">
                  <c:v>-8.0500000000000007</c:v>
                </c:pt>
                <c:pt idx="40">
                  <c:v>-8</c:v>
                </c:pt>
                <c:pt idx="41">
                  <c:v>-7.95</c:v>
                </c:pt>
                <c:pt idx="42">
                  <c:v>-7.9</c:v>
                </c:pt>
                <c:pt idx="43">
                  <c:v>-7.85</c:v>
                </c:pt>
                <c:pt idx="44">
                  <c:v>-7.8</c:v>
                </c:pt>
                <c:pt idx="45">
                  <c:v>-7.75</c:v>
                </c:pt>
                <c:pt idx="46">
                  <c:v>-7.7</c:v>
                </c:pt>
                <c:pt idx="47">
                  <c:v>-7.65</c:v>
                </c:pt>
                <c:pt idx="48">
                  <c:v>-7.6</c:v>
                </c:pt>
                <c:pt idx="49">
                  <c:v>-7.55</c:v>
                </c:pt>
                <c:pt idx="50">
                  <c:v>-7.5</c:v>
                </c:pt>
                <c:pt idx="51">
                  <c:v>-7.45</c:v>
                </c:pt>
                <c:pt idx="52">
                  <c:v>-7.4</c:v>
                </c:pt>
                <c:pt idx="53">
                  <c:v>-7.35</c:v>
                </c:pt>
                <c:pt idx="54">
                  <c:v>-7.3</c:v>
                </c:pt>
                <c:pt idx="55">
                  <c:v>-7.25</c:v>
                </c:pt>
                <c:pt idx="56">
                  <c:v>-7.2</c:v>
                </c:pt>
                <c:pt idx="57">
                  <c:v>-7.15</c:v>
                </c:pt>
                <c:pt idx="58">
                  <c:v>-7.1</c:v>
                </c:pt>
                <c:pt idx="59">
                  <c:v>-7.05</c:v>
                </c:pt>
                <c:pt idx="60">
                  <c:v>-7</c:v>
                </c:pt>
                <c:pt idx="61">
                  <c:v>-6.95</c:v>
                </c:pt>
                <c:pt idx="62">
                  <c:v>-6.9</c:v>
                </c:pt>
                <c:pt idx="63">
                  <c:v>-6.85</c:v>
                </c:pt>
                <c:pt idx="64">
                  <c:v>-6.8</c:v>
                </c:pt>
                <c:pt idx="65">
                  <c:v>-6.75</c:v>
                </c:pt>
                <c:pt idx="66">
                  <c:v>-6.7</c:v>
                </c:pt>
                <c:pt idx="67">
                  <c:v>-6.65</c:v>
                </c:pt>
                <c:pt idx="68">
                  <c:v>-6.6</c:v>
                </c:pt>
                <c:pt idx="69">
                  <c:v>-6.55</c:v>
                </c:pt>
                <c:pt idx="70">
                  <c:v>-6.5</c:v>
                </c:pt>
                <c:pt idx="71">
                  <c:v>-6.45</c:v>
                </c:pt>
                <c:pt idx="72">
                  <c:v>-6.4</c:v>
                </c:pt>
                <c:pt idx="73">
                  <c:v>-6.35</c:v>
                </c:pt>
                <c:pt idx="74">
                  <c:v>-6.3</c:v>
                </c:pt>
                <c:pt idx="75">
                  <c:v>-6.25</c:v>
                </c:pt>
                <c:pt idx="76">
                  <c:v>-6.2</c:v>
                </c:pt>
                <c:pt idx="77">
                  <c:v>-6.15</c:v>
                </c:pt>
                <c:pt idx="78">
                  <c:v>-6.1</c:v>
                </c:pt>
                <c:pt idx="79">
                  <c:v>-6.05</c:v>
                </c:pt>
                <c:pt idx="80">
                  <c:v>-6</c:v>
                </c:pt>
                <c:pt idx="81">
                  <c:v>-5.95</c:v>
                </c:pt>
                <c:pt idx="82">
                  <c:v>-5.9</c:v>
                </c:pt>
                <c:pt idx="83">
                  <c:v>-5.85</c:v>
                </c:pt>
                <c:pt idx="84">
                  <c:v>-5.8</c:v>
                </c:pt>
                <c:pt idx="85">
                  <c:v>-5.75</c:v>
                </c:pt>
                <c:pt idx="86">
                  <c:v>-5.7</c:v>
                </c:pt>
                <c:pt idx="87">
                  <c:v>-5.65</c:v>
                </c:pt>
                <c:pt idx="88">
                  <c:v>-5.6</c:v>
                </c:pt>
                <c:pt idx="89">
                  <c:v>-5.55</c:v>
                </c:pt>
                <c:pt idx="90">
                  <c:v>-5.5</c:v>
                </c:pt>
                <c:pt idx="91">
                  <c:v>-5.45</c:v>
                </c:pt>
                <c:pt idx="92">
                  <c:v>-5.4</c:v>
                </c:pt>
                <c:pt idx="93">
                  <c:v>-5.35</c:v>
                </c:pt>
                <c:pt idx="94">
                  <c:v>-5.3</c:v>
                </c:pt>
                <c:pt idx="95">
                  <c:v>-5.25</c:v>
                </c:pt>
                <c:pt idx="96">
                  <c:v>-5.2</c:v>
                </c:pt>
                <c:pt idx="97">
                  <c:v>-5.15</c:v>
                </c:pt>
                <c:pt idx="98">
                  <c:v>-5.0999999999999996</c:v>
                </c:pt>
                <c:pt idx="99">
                  <c:v>-5.05</c:v>
                </c:pt>
                <c:pt idx="100">
                  <c:v>-5</c:v>
                </c:pt>
                <c:pt idx="101">
                  <c:v>-4.95</c:v>
                </c:pt>
                <c:pt idx="102">
                  <c:v>-4.9000000000000004</c:v>
                </c:pt>
                <c:pt idx="103">
                  <c:v>-4.8499999999999996</c:v>
                </c:pt>
                <c:pt idx="104">
                  <c:v>-4.8</c:v>
                </c:pt>
                <c:pt idx="105">
                  <c:v>-4.75</c:v>
                </c:pt>
                <c:pt idx="106">
                  <c:v>-4.7</c:v>
                </c:pt>
                <c:pt idx="107">
                  <c:v>-4.6500000000000004</c:v>
                </c:pt>
                <c:pt idx="108">
                  <c:v>-4.5999999999999996</c:v>
                </c:pt>
                <c:pt idx="109">
                  <c:v>-4.55</c:v>
                </c:pt>
                <c:pt idx="110">
                  <c:v>-4.5</c:v>
                </c:pt>
                <c:pt idx="111">
                  <c:v>-4.45</c:v>
                </c:pt>
                <c:pt idx="112">
                  <c:v>-4.4000000000000004</c:v>
                </c:pt>
                <c:pt idx="113">
                  <c:v>-4.3499999999999996</c:v>
                </c:pt>
                <c:pt idx="114">
                  <c:v>-4.3</c:v>
                </c:pt>
                <c:pt idx="115">
                  <c:v>-4.25</c:v>
                </c:pt>
                <c:pt idx="116">
                  <c:v>-4.2</c:v>
                </c:pt>
                <c:pt idx="117">
                  <c:v>-4.1500000000000004</c:v>
                </c:pt>
                <c:pt idx="118">
                  <c:v>-4.0999999999999996</c:v>
                </c:pt>
                <c:pt idx="119">
                  <c:v>-4.05</c:v>
                </c:pt>
                <c:pt idx="120">
                  <c:v>-4</c:v>
                </c:pt>
                <c:pt idx="121">
                  <c:v>-3.95</c:v>
                </c:pt>
                <c:pt idx="122">
                  <c:v>-3.9</c:v>
                </c:pt>
                <c:pt idx="123">
                  <c:v>-3.85</c:v>
                </c:pt>
                <c:pt idx="124">
                  <c:v>-3.8</c:v>
                </c:pt>
                <c:pt idx="125">
                  <c:v>-3.75</c:v>
                </c:pt>
                <c:pt idx="126">
                  <c:v>-3.7</c:v>
                </c:pt>
                <c:pt idx="127">
                  <c:v>-3.65</c:v>
                </c:pt>
                <c:pt idx="128">
                  <c:v>-3.6</c:v>
                </c:pt>
                <c:pt idx="129">
                  <c:v>-3.55</c:v>
                </c:pt>
                <c:pt idx="130">
                  <c:v>-3.5</c:v>
                </c:pt>
                <c:pt idx="131">
                  <c:v>-3.45</c:v>
                </c:pt>
                <c:pt idx="132">
                  <c:v>-3.4</c:v>
                </c:pt>
                <c:pt idx="133">
                  <c:v>-3.35</c:v>
                </c:pt>
                <c:pt idx="134">
                  <c:v>-3.3</c:v>
                </c:pt>
                <c:pt idx="135">
                  <c:v>-3.25</c:v>
                </c:pt>
                <c:pt idx="136">
                  <c:v>-3.2</c:v>
                </c:pt>
                <c:pt idx="137">
                  <c:v>-3.15</c:v>
                </c:pt>
                <c:pt idx="138">
                  <c:v>-3.1</c:v>
                </c:pt>
                <c:pt idx="139">
                  <c:v>-3.05</c:v>
                </c:pt>
                <c:pt idx="140">
                  <c:v>-3</c:v>
                </c:pt>
                <c:pt idx="141">
                  <c:v>-2.95</c:v>
                </c:pt>
                <c:pt idx="142">
                  <c:v>-2.9</c:v>
                </c:pt>
                <c:pt idx="143">
                  <c:v>-2.85</c:v>
                </c:pt>
                <c:pt idx="144">
                  <c:v>-2.8</c:v>
                </c:pt>
                <c:pt idx="145">
                  <c:v>-2.75</c:v>
                </c:pt>
                <c:pt idx="146">
                  <c:v>-2.7</c:v>
                </c:pt>
                <c:pt idx="147">
                  <c:v>-2.65</c:v>
                </c:pt>
                <c:pt idx="148">
                  <c:v>-2.6</c:v>
                </c:pt>
                <c:pt idx="149">
                  <c:v>-2.5499999999999998</c:v>
                </c:pt>
                <c:pt idx="150">
                  <c:v>-2.5</c:v>
                </c:pt>
                <c:pt idx="151">
                  <c:v>-2.4500000000000002</c:v>
                </c:pt>
                <c:pt idx="152">
                  <c:v>-2.4</c:v>
                </c:pt>
                <c:pt idx="153">
                  <c:v>-2.35</c:v>
                </c:pt>
                <c:pt idx="154">
                  <c:v>-2.2999999999999998</c:v>
                </c:pt>
                <c:pt idx="155">
                  <c:v>-2.25</c:v>
                </c:pt>
                <c:pt idx="156">
                  <c:v>-2.2000000000000002</c:v>
                </c:pt>
                <c:pt idx="157">
                  <c:v>-2.15</c:v>
                </c:pt>
                <c:pt idx="158">
                  <c:v>-2.1</c:v>
                </c:pt>
                <c:pt idx="159">
                  <c:v>-2.0499999999999998</c:v>
                </c:pt>
                <c:pt idx="160">
                  <c:v>-2</c:v>
                </c:pt>
                <c:pt idx="161">
                  <c:v>-1.95</c:v>
                </c:pt>
                <c:pt idx="162">
                  <c:v>-1.9</c:v>
                </c:pt>
                <c:pt idx="163">
                  <c:v>-1.85</c:v>
                </c:pt>
                <c:pt idx="164">
                  <c:v>-1.8</c:v>
                </c:pt>
                <c:pt idx="165">
                  <c:v>-1.75</c:v>
                </c:pt>
                <c:pt idx="166">
                  <c:v>-1.7</c:v>
                </c:pt>
                <c:pt idx="167">
                  <c:v>-1.65</c:v>
                </c:pt>
                <c:pt idx="168">
                  <c:v>-1.6</c:v>
                </c:pt>
                <c:pt idx="169">
                  <c:v>-1.55</c:v>
                </c:pt>
                <c:pt idx="170">
                  <c:v>-1.5</c:v>
                </c:pt>
                <c:pt idx="171">
                  <c:v>-1.45</c:v>
                </c:pt>
                <c:pt idx="172">
                  <c:v>-1.4</c:v>
                </c:pt>
                <c:pt idx="173">
                  <c:v>-1.35</c:v>
                </c:pt>
                <c:pt idx="174">
                  <c:v>-1.3</c:v>
                </c:pt>
                <c:pt idx="175">
                  <c:v>-1.25</c:v>
                </c:pt>
                <c:pt idx="176">
                  <c:v>-1.2</c:v>
                </c:pt>
                <c:pt idx="177">
                  <c:v>-1.1499999999999999</c:v>
                </c:pt>
                <c:pt idx="178">
                  <c:v>-1.1000000000000001</c:v>
                </c:pt>
                <c:pt idx="179">
                  <c:v>-1.05</c:v>
                </c:pt>
                <c:pt idx="180">
                  <c:v>-1</c:v>
                </c:pt>
                <c:pt idx="181">
                  <c:v>-0.95</c:v>
                </c:pt>
                <c:pt idx="182">
                  <c:v>-0.9</c:v>
                </c:pt>
                <c:pt idx="183">
                  <c:v>-0.85</c:v>
                </c:pt>
                <c:pt idx="184">
                  <c:v>-0.8</c:v>
                </c:pt>
                <c:pt idx="185">
                  <c:v>-0.75</c:v>
                </c:pt>
                <c:pt idx="186">
                  <c:v>-0.7</c:v>
                </c:pt>
                <c:pt idx="187">
                  <c:v>-0.65</c:v>
                </c:pt>
                <c:pt idx="188">
                  <c:v>-0.6</c:v>
                </c:pt>
                <c:pt idx="189">
                  <c:v>-0.55000000000000004</c:v>
                </c:pt>
                <c:pt idx="190">
                  <c:v>-0.5</c:v>
                </c:pt>
                <c:pt idx="191">
                  <c:v>-0.45</c:v>
                </c:pt>
                <c:pt idx="192">
                  <c:v>-0.4</c:v>
                </c:pt>
                <c:pt idx="193">
                  <c:v>-0.35</c:v>
                </c:pt>
                <c:pt idx="194">
                  <c:v>-0.3</c:v>
                </c:pt>
                <c:pt idx="195">
                  <c:v>-0.25</c:v>
                </c:pt>
                <c:pt idx="196">
                  <c:v>-0.2</c:v>
                </c:pt>
                <c:pt idx="197">
                  <c:v>-0.15</c:v>
                </c:pt>
                <c:pt idx="198">
                  <c:v>-0.1</c:v>
                </c:pt>
                <c:pt idx="199">
                  <c:v>-0.05</c:v>
                </c:pt>
                <c:pt idx="200">
                  <c:v>0</c:v>
                </c:pt>
                <c:pt idx="201">
                  <c:v>0.05</c:v>
                </c:pt>
                <c:pt idx="202">
                  <c:v>0.1</c:v>
                </c:pt>
                <c:pt idx="203">
                  <c:v>0.15</c:v>
                </c:pt>
                <c:pt idx="204">
                  <c:v>0.2</c:v>
                </c:pt>
                <c:pt idx="205">
                  <c:v>0.25</c:v>
                </c:pt>
                <c:pt idx="206">
                  <c:v>0.3</c:v>
                </c:pt>
                <c:pt idx="207">
                  <c:v>0.35</c:v>
                </c:pt>
                <c:pt idx="208">
                  <c:v>0.4</c:v>
                </c:pt>
                <c:pt idx="209">
                  <c:v>0.45</c:v>
                </c:pt>
                <c:pt idx="210">
                  <c:v>0.5</c:v>
                </c:pt>
                <c:pt idx="211">
                  <c:v>0.55000000000000004</c:v>
                </c:pt>
                <c:pt idx="212">
                  <c:v>0.6</c:v>
                </c:pt>
                <c:pt idx="213">
                  <c:v>0.65</c:v>
                </c:pt>
                <c:pt idx="214">
                  <c:v>0.7</c:v>
                </c:pt>
                <c:pt idx="215">
                  <c:v>0.75</c:v>
                </c:pt>
                <c:pt idx="216">
                  <c:v>0.8</c:v>
                </c:pt>
                <c:pt idx="217">
                  <c:v>0.85</c:v>
                </c:pt>
                <c:pt idx="218">
                  <c:v>0.9</c:v>
                </c:pt>
                <c:pt idx="219">
                  <c:v>0.95</c:v>
                </c:pt>
                <c:pt idx="220">
                  <c:v>1</c:v>
                </c:pt>
                <c:pt idx="221">
                  <c:v>1.05</c:v>
                </c:pt>
                <c:pt idx="222">
                  <c:v>1.1000000000000001</c:v>
                </c:pt>
                <c:pt idx="223">
                  <c:v>1.1499999999999999</c:v>
                </c:pt>
                <c:pt idx="224">
                  <c:v>1.2</c:v>
                </c:pt>
                <c:pt idx="225">
                  <c:v>1.25</c:v>
                </c:pt>
                <c:pt idx="226">
                  <c:v>1.3</c:v>
                </c:pt>
                <c:pt idx="227">
                  <c:v>1.35</c:v>
                </c:pt>
                <c:pt idx="228">
                  <c:v>1.4</c:v>
                </c:pt>
                <c:pt idx="229">
                  <c:v>1.45</c:v>
                </c:pt>
                <c:pt idx="230">
                  <c:v>1.5</c:v>
                </c:pt>
                <c:pt idx="231">
                  <c:v>1.55</c:v>
                </c:pt>
                <c:pt idx="232">
                  <c:v>1.6</c:v>
                </c:pt>
                <c:pt idx="233">
                  <c:v>1.65</c:v>
                </c:pt>
                <c:pt idx="234">
                  <c:v>1.7</c:v>
                </c:pt>
                <c:pt idx="235">
                  <c:v>1.75</c:v>
                </c:pt>
                <c:pt idx="236">
                  <c:v>1.8</c:v>
                </c:pt>
                <c:pt idx="237">
                  <c:v>1.85</c:v>
                </c:pt>
                <c:pt idx="238">
                  <c:v>1.9</c:v>
                </c:pt>
                <c:pt idx="239">
                  <c:v>1.95</c:v>
                </c:pt>
                <c:pt idx="240">
                  <c:v>2</c:v>
                </c:pt>
                <c:pt idx="241">
                  <c:v>2.0499999999999998</c:v>
                </c:pt>
                <c:pt idx="242">
                  <c:v>2.1</c:v>
                </c:pt>
                <c:pt idx="243">
                  <c:v>2.15</c:v>
                </c:pt>
                <c:pt idx="244">
                  <c:v>2.2000000000000002</c:v>
                </c:pt>
                <c:pt idx="245">
                  <c:v>2.25</c:v>
                </c:pt>
                <c:pt idx="246">
                  <c:v>2.2999999999999998</c:v>
                </c:pt>
                <c:pt idx="247">
                  <c:v>2.35</c:v>
                </c:pt>
                <c:pt idx="248">
                  <c:v>2.4</c:v>
                </c:pt>
                <c:pt idx="249">
                  <c:v>2.4500000000000002</c:v>
                </c:pt>
                <c:pt idx="250">
                  <c:v>2.5</c:v>
                </c:pt>
                <c:pt idx="251">
                  <c:v>2.5499999999999998</c:v>
                </c:pt>
                <c:pt idx="252">
                  <c:v>2.6</c:v>
                </c:pt>
                <c:pt idx="253">
                  <c:v>2.65</c:v>
                </c:pt>
                <c:pt idx="254">
                  <c:v>2.7</c:v>
                </c:pt>
                <c:pt idx="255">
                  <c:v>2.75</c:v>
                </c:pt>
                <c:pt idx="256">
                  <c:v>2.8</c:v>
                </c:pt>
                <c:pt idx="257">
                  <c:v>2.85</c:v>
                </c:pt>
                <c:pt idx="258">
                  <c:v>2.9</c:v>
                </c:pt>
                <c:pt idx="259">
                  <c:v>2.95</c:v>
                </c:pt>
                <c:pt idx="260">
                  <c:v>3</c:v>
                </c:pt>
                <c:pt idx="261">
                  <c:v>3.05</c:v>
                </c:pt>
                <c:pt idx="262">
                  <c:v>3.1</c:v>
                </c:pt>
                <c:pt idx="263">
                  <c:v>3.15</c:v>
                </c:pt>
                <c:pt idx="264">
                  <c:v>3.2</c:v>
                </c:pt>
                <c:pt idx="265">
                  <c:v>3.25</c:v>
                </c:pt>
                <c:pt idx="266">
                  <c:v>3.3</c:v>
                </c:pt>
                <c:pt idx="267">
                  <c:v>3.35</c:v>
                </c:pt>
                <c:pt idx="268">
                  <c:v>3.4</c:v>
                </c:pt>
                <c:pt idx="269">
                  <c:v>3.45</c:v>
                </c:pt>
                <c:pt idx="270">
                  <c:v>3.5</c:v>
                </c:pt>
                <c:pt idx="271">
                  <c:v>3.55</c:v>
                </c:pt>
                <c:pt idx="272">
                  <c:v>3.6</c:v>
                </c:pt>
                <c:pt idx="273">
                  <c:v>3.65</c:v>
                </c:pt>
                <c:pt idx="274">
                  <c:v>3.7</c:v>
                </c:pt>
                <c:pt idx="275">
                  <c:v>3.75</c:v>
                </c:pt>
                <c:pt idx="276">
                  <c:v>3.8</c:v>
                </c:pt>
                <c:pt idx="277">
                  <c:v>3.85</c:v>
                </c:pt>
                <c:pt idx="278">
                  <c:v>3.9</c:v>
                </c:pt>
                <c:pt idx="279">
                  <c:v>3.95</c:v>
                </c:pt>
                <c:pt idx="280">
                  <c:v>4</c:v>
                </c:pt>
                <c:pt idx="281">
                  <c:v>4.05</c:v>
                </c:pt>
                <c:pt idx="282">
                  <c:v>4.0999999999999996</c:v>
                </c:pt>
                <c:pt idx="283">
                  <c:v>4.1500000000000004</c:v>
                </c:pt>
                <c:pt idx="284">
                  <c:v>4.2</c:v>
                </c:pt>
                <c:pt idx="285">
                  <c:v>4.25</c:v>
                </c:pt>
                <c:pt idx="286">
                  <c:v>4.3</c:v>
                </c:pt>
                <c:pt idx="287">
                  <c:v>4.3499999999999996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4.6500000000000004</c:v>
                </c:pt>
                <c:pt idx="294">
                  <c:v>4.7</c:v>
                </c:pt>
                <c:pt idx="295">
                  <c:v>4.75</c:v>
                </c:pt>
                <c:pt idx="296">
                  <c:v>4.8</c:v>
                </c:pt>
                <c:pt idx="297">
                  <c:v>4.8499999999999996</c:v>
                </c:pt>
                <c:pt idx="298">
                  <c:v>4.9000000000000004</c:v>
                </c:pt>
                <c:pt idx="299">
                  <c:v>4.95</c:v>
                </c:pt>
                <c:pt idx="300">
                  <c:v>5</c:v>
                </c:pt>
                <c:pt idx="301">
                  <c:v>5.05</c:v>
                </c:pt>
                <c:pt idx="302">
                  <c:v>5.0999999999999996</c:v>
                </c:pt>
                <c:pt idx="303">
                  <c:v>5.15</c:v>
                </c:pt>
                <c:pt idx="304">
                  <c:v>5.2</c:v>
                </c:pt>
                <c:pt idx="305">
                  <c:v>5.25</c:v>
                </c:pt>
                <c:pt idx="306">
                  <c:v>5.3</c:v>
                </c:pt>
                <c:pt idx="307">
                  <c:v>5.35</c:v>
                </c:pt>
                <c:pt idx="308">
                  <c:v>5.4</c:v>
                </c:pt>
                <c:pt idx="309">
                  <c:v>5.45</c:v>
                </c:pt>
                <c:pt idx="310">
                  <c:v>5.5</c:v>
                </c:pt>
                <c:pt idx="311">
                  <c:v>5.55</c:v>
                </c:pt>
                <c:pt idx="312">
                  <c:v>5.6</c:v>
                </c:pt>
                <c:pt idx="313">
                  <c:v>5.65</c:v>
                </c:pt>
                <c:pt idx="314">
                  <c:v>5.7</c:v>
                </c:pt>
                <c:pt idx="315">
                  <c:v>5.75</c:v>
                </c:pt>
                <c:pt idx="316">
                  <c:v>5.8</c:v>
                </c:pt>
                <c:pt idx="317">
                  <c:v>5.85</c:v>
                </c:pt>
                <c:pt idx="318">
                  <c:v>5.9</c:v>
                </c:pt>
                <c:pt idx="319">
                  <c:v>5.95</c:v>
                </c:pt>
                <c:pt idx="320">
                  <c:v>6</c:v>
                </c:pt>
                <c:pt idx="321">
                  <c:v>6.05</c:v>
                </c:pt>
                <c:pt idx="322">
                  <c:v>6.1</c:v>
                </c:pt>
                <c:pt idx="323">
                  <c:v>6.15</c:v>
                </c:pt>
                <c:pt idx="324">
                  <c:v>6.2</c:v>
                </c:pt>
                <c:pt idx="325">
                  <c:v>6.25</c:v>
                </c:pt>
                <c:pt idx="326">
                  <c:v>6.3</c:v>
                </c:pt>
                <c:pt idx="327">
                  <c:v>6.35</c:v>
                </c:pt>
                <c:pt idx="328">
                  <c:v>6.4</c:v>
                </c:pt>
                <c:pt idx="329">
                  <c:v>6.45</c:v>
                </c:pt>
                <c:pt idx="330">
                  <c:v>6.5</c:v>
                </c:pt>
                <c:pt idx="331">
                  <c:v>6.55</c:v>
                </c:pt>
                <c:pt idx="332">
                  <c:v>6.6</c:v>
                </c:pt>
                <c:pt idx="333">
                  <c:v>6.65</c:v>
                </c:pt>
                <c:pt idx="334">
                  <c:v>6.7</c:v>
                </c:pt>
                <c:pt idx="335">
                  <c:v>6.75</c:v>
                </c:pt>
                <c:pt idx="336">
                  <c:v>6.8</c:v>
                </c:pt>
                <c:pt idx="337">
                  <c:v>6.85</c:v>
                </c:pt>
                <c:pt idx="338">
                  <c:v>6.9</c:v>
                </c:pt>
                <c:pt idx="339">
                  <c:v>6.95</c:v>
                </c:pt>
                <c:pt idx="340">
                  <c:v>7</c:v>
                </c:pt>
                <c:pt idx="341">
                  <c:v>7.05</c:v>
                </c:pt>
                <c:pt idx="342">
                  <c:v>7.1</c:v>
                </c:pt>
                <c:pt idx="343">
                  <c:v>7.15</c:v>
                </c:pt>
                <c:pt idx="344">
                  <c:v>7.2</c:v>
                </c:pt>
                <c:pt idx="345">
                  <c:v>7.25</c:v>
                </c:pt>
                <c:pt idx="346">
                  <c:v>7.3</c:v>
                </c:pt>
                <c:pt idx="347">
                  <c:v>7.35</c:v>
                </c:pt>
                <c:pt idx="348">
                  <c:v>7.4</c:v>
                </c:pt>
                <c:pt idx="349">
                  <c:v>7.45</c:v>
                </c:pt>
                <c:pt idx="350">
                  <c:v>7.5</c:v>
                </c:pt>
                <c:pt idx="351">
                  <c:v>7.55</c:v>
                </c:pt>
                <c:pt idx="352">
                  <c:v>7.6</c:v>
                </c:pt>
                <c:pt idx="353">
                  <c:v>7.65</c:v>
                </c:pt>
                <c:pt idx="354">
                  <c:v>7.7</c:v>
                </c:pt>
                <c:pt idx="355">
                  <c:v>7.75</c:v>
                </c:pt>
                <c:pt idx="356">
                  <c:v>7.8</c:v>
                </c:pt>
                <c:pt idx="357">
                  <c:v>7.85</c:v>
                </c:pt>
                <c:pt idx="358">
                  <c:v>7.9</c:v>
                </c:pt>
                <c:pt idx="359">
                  <c:v>7.95</c:v>
                </c:pt>
                <c:pt idx="360">
                  <c:v>8</c:v>
                </c:pt>
                <c:pt idx="361">
                  <c:v>8.0500000000000007</c:v>
                </c:pt>
                <c:pt idx="362">
                  <c:v>8.1</c:v>
                </c:pt>
                <c:pt idx="363">
                  <c:v>8.15</c:v>
                </c:pt>
                <c:pt idx="364">
                  <c:v>8.1999999999999993</c:v>
                </c:pt>
                <c:pt idx="365">
                  <c:v>8.25</c:v>
                </c:pt>
                <c:pt idx="366">
                  <c:v>8.3000000000000007</c:v>
                </c:pt>
                <c:pt idx="367">
                  <c:v>8.35</c:v>
                </c:pt>
                <c:pt idx="368">
                  <c:v>8.4</c:v>
                </c:pt>
                <c:pt idx="369">
                  <c:v>8.4499999999999993</c:v>
                </c:pt>
                <c:pt idx="370">
                  <c:v>8.5</c:v>
                </c:pt>
                <c:pt idx="371">
                  <c:v>8.5500000000000007</c:v>
                </c:pt>
                <c:pt idx="372">
                  <c:v>8.6</c:v>
                </c:pt>
                <c:pt idx="373">
                  <c:v>8.65</c:v>
                </c:pt>
                <c:pt idx="374">
                  <c:v>8.6999999999999993</c:v>
                </c:pt>
                <c:pt idx="375">
                  <c:v>8.75</c:v>
                </c:pt>
                <c:pt idx="376">
                  <c:v>8.8000000000000007</c:v>
                </c:pt>
                <c:pt idx="377">
                  <c:v>8.85</c:v>
                </c:pt>
                <c:pt idx="378">
                  <c:v>8.9</c:v>
                </c:pt>
                <c:pt idx="379">
                  <c:v>8.9499999999999993</c:v>
                </c:pt>
                <c:pt idx="380">
                  <c:v>9</c:v>
                </c:pt>
                <c:pt idx="381">
                  <c:v>9.0500000000000007</c:v>
                </c:pt>
                <c:pt idx="382">
                  <c:v>9.1</c:v>
                </c:pt>
                <c:pt idx="383">
                  <c:v>9.15</c:v>
                </c:pt>
                <c:pt idx="384">
                  <c:v>9.1999999999999993</c:v>
                </c:pt>
                <c:pt idx="385">
                  <c:v>9.25</c:v>
                </c:pt>
                <c:pt idx="386">
                  <c:v>9.3000000000000007</c:v>
                </c:pt>
                <c:pt idx="387">
                  <c:v>9.35</c:v>
                </c:pt>
                <c:pt idx="388">
                  <c:v>9.4</c:v>
                </c:pt>
                <c:pt idx="389">
                  <c:v>9.4499999999999993</c:v>
                </c:pt>
                <c:pt idx="390">
                  <c:v>9.5</c:v>
                </c:pt>
                <c:pt idx="391">
                  <c:v>9.5500000000000007</c:v>
                </c:pt>
                <c:pt idx="392">
                  <c:v>9.6</c:v>
                </c:pt>
                <c:pt idx="393">
                  <c:v>9.65</c:v>
                </c:pt>
                <c:pt idx="394">
                  <c:v>9.6999999999999993</c:v>
                </c:pt>
                <c:pt idx="395">
                  <c:v>9.75</c:v>
                </c:pt>
                <c:pt idx="396">
                  <c:v>9.8000000000000007</c:v>
                </c:pt>
                <c:pt idx="397">
                  <c:v>9.85</c:v>
                </c:pt>
                <c:pt idx="398">
                  <c:v>9.9</c:v>
                </c:pt>
                <c:pt idx="399">
                  <c:v>9.9499999999999993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10.35</c:v>
                </c:pt>
                <c:pt idx="408">
                  <c:v>10.4</c:v>
                </c:pt>
                <c:pt idx="409">
                  <c:v>10.45</c:v>
                </c:pt>
                <c:pt idx="410">
                  <c:v>10.5</c:v>
                </c:pt>
                <c:pt idx="411">
                  <c:v>10.55</c:v>
                </c:pt>
                <c:pt idx="412">
                  <c:v>10.6</c:v>
                </c:pt>
                <c:pt idx="413">
                  <c:v>10.65</c:v>
                </c:pt>
                <c:pt idx="414">
                  <c:v>10.7</c:v>
                </c:pt>
                <c:pt idx="415">
                  <c:v>10.75</c:v>
                </c:pt>
                <c:pt idx="416">
                  <c:v>10.8</c:v>
                </c:pt>
                <c:pt idx="417">
                  <c:v>10.85</c:v>
                </c:pt>
                <c:pt idx="418">
                  <c:v>10.9</c:v>
                </c:pt>
                <c:pt idx="419">
                  <c:v>10.95</c:v>
                </c:pt>
                <c:pt idx="420">
                  <c:v>11</c:v>
                </c:pt>
                <c:pt idx="421">
                  <c:v>11.05</c:v>
                </c:pt>
                <c:pt idx="422">
                  <c:v>11.1</c:v>
                </c:pt>
                <c:pt idx="423">
                  <c:v>11.15</c:v>
                </c:pt>
                <c:pt idx="424">
                  <c:v>11.2</c:v>
                </c:pt>
                <c:pt idx="425">
                  <c:v>11.25</c:v>
                </c:pt>
                <c:pt idx="426">
                  <c:v>11.3</c:v>
                </c:pt>
                <c:pt idx="427">
                  <c:v>11.35</c:v>
                </c:pt>
                <c:pt idx="428">
                  <c:v>11.4</c:v>
                </c:pt>
                <c:pt idx="429">
                  <c:v>11.45</c:v>
                </c:pt>
                <c:pt idx="430">
                  <c:v>11.5</c:v>
                </c:pt>
                <c:pt idx="431">
                  <c:v>11.55</c:v>
                </c:pt>
                <c:pt idx="432">
                  <c:v>11.6</c:v>
                </c:pt>
                <c:pt idx="433">
                  <c:v>11.65</c:v>
                </c:pt>
                <c:pt idx="434">
                  <c:v>11.7</c:v>
                </c:pt>
                <c:pt idx="435">
                  <c:v>11.75</c:v>
                </c:pt>
                <c:pt idx="436">
                  <c:v>11.8</c:v>
                </c:pt>
                <c:pt idx="437">
                  <c:v>11.85</c:v>
                </c:pt>
                <c:pt idx="438">
                  <c:v>11.9</c:v>
                </c:pt>
                <c:pt idx="439">
                  <c:v>11.95</c:v>
                </c:pt>
                <c:pt idx="440">
                  <c:v>12</c:v>
                </c:pt>
                <c:pt idx="441">
                  <c:v>12.05</c:v>
                </c:pt>
                <c:pt idx="442">
                  <c:v>12.1</c:v>
                </c:pt>
                <c:pt idx="443">
                  <c:v>12.15</c:v>
                </c:pt>
                <c:pt idx="444">
                  <c:v>12.2</c:v>
                </c:pt>
                <c:pt idx="445">
                  <c:v>12.25</c:v>
                </c:pt>
                <c:pt idx="446">
                  <c:v>12.3</c:v>
                </c:pt>
                <c:pt idx="447">
                  <c:v>12.35</c:v>
                </c:pt>
                <c:pt idx="448">
                  <c:v>12.4</c:v>
                </c:pt>
                <c:pt idx="449">
                  <c:v>12.45</c:v>
                </c:pt>
                <c:pt idx="450">
                  <c:v>12.5</c:v>
                </c:pt>
                <c:pt idx="451">
                  <c:v>12.55</c:v>
                </c:pt>
                <c:pt idx="452">
                  <c:v>12.6</c:v>
                </c:pt>
                <c:pt idx="453">
                  <c:v>12.65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13.45</c:v>
                </c:pt>
                <c:pt idx="470">
                  <c:v>13.5</c:v>
                </c:pt>
                <c:pt idx="471">
                  <c:v>13.55</c:v>
                </c:pt>
                <c:pt idx="472">
                  <c:v>13.6</c:v>
                </c:pt>
                <c:pt idx="473">
                  <c:v>13.65</c:v>
                </c:pt>
                <c:pt idx="474">
                  <c:v>13.7</c:v>
                </c:pt>
                <c:pt idx="475">
                  <c:v>13.75</c:v>
                </c:pt>
                <c:pt idx="476">
                  <c:v>13.8</c:v>
                </c:pt>
                <c:pt idx="477">
                  <c:v>13.85</c:v>
                </c:pt>
                <c:pt idx="478">
                  <c:v>13.9</c:v>
                </c:pt>
                <c:pt idx="479">
                  <c:v>13.95</c:v>
                </c:pt>
                <c:pt idx="480">
                  <c:v>14</c:v>
                </c:pt>
                <c:pt idx="481">
                  <c:v>14.05</c:v>
                </c:pt>
                <c:pt idx="482">
                  <c:v>14.1</c:v>
                </c:pt>
                <c:pt idx="483">
                  <c:v>14.15</c:v>
                </c:pt>
                <c:pt idx="484">
                  <c:v>14.2</c:v>
                </c:pt>
                <c:pt idx="485">
                  <c:v>14.25</c:v>
                </c:pt>
                <c:pt idx="486">
                  <c:v>14.3</c:v>
                </c:pt>
                <c:pt idx="487">
                  <c:v>14.35</c:v>
                </c:pt>
                <c:pt idx="488">
                  <c:v>14.4</c:v>
                </c:pt>
                <c:pt idx="489">
                  <c:v>14.45</c:v>
                </c:pt>
                <c:pt idx="490">
                  <c:v>14.5</c:v>
                </c:pt>
                <c:pt idx="491">
                  <c:v>14.55</c:v>
                </c:pt>
                <c:pt idx="492">
                  <c:v>14.6</c:v>
                </c:pt>
                <c:pt idx="493">
                  <c:v>14.65</c:v>
                </c:pt>
                <c:pt idx="494">
                  <c:v>14.7</c:v>
                </c:pt>
                <c:pt idx="495">
                  <c:v>14.75</c:v>
                </c:pt>
                <c:pt idx="496">
                  <c:v>14.8</c:v>
                </c:pt>
                <c:pt idx="497">
                  <c:v>14.85</c:v>
                </c:pt>
                <c:pt idx="498">
                  <c:v>14.9</c:v>
                </c:pt>
                <c:pt idx="499">
                  <c:v>14.95</c:v>
                </c:pt>
                <c:pt idx="500">
                  <c:v>15</c:v>
                </c:pt>
                <c:pt idx="501">
                  <c:v>15.05</c:v>
                </c:pt>
                <c:pt idx="502">
                  <c:v>15.1</c:v>
                </c:pt>
                <c:pt idx="503">
                  <c:v>15.15</c:v>
                </c:pt>
                <c:pt idx="504">
                  <c:v>15.2</c:v>
                </c:pt>
                <c:pt idx="505">
                  <c:v>15.25</c:v>
                </c:pt>
                <c:pt idx="506">
                  <c:v>15.3</c:v>
                </c:pt>
                <c:pt idx="507">
                  <c:v>15.35</c:v>
                </c:pt>
                <c:pt idx="508">
                  <c:v>15.4</c:v>
                </c:pt>
                <c:pt idx="509">
                  <c:v>15.45</c:v>
                </c:pt>
                <c:pt idx="510">
                  <c:v>15.5</c:v>
                </c:pt>
                <c:pt idx="511">
                  <c:v>15.55</c:v>
                </c:pt>
                <c:pt idx="512">
                  <c:v>15.6</c:v>
                </c:pt>
                <c:pt idx="513">
                  <c:v>15.65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</c:numCache>
            </c:numRef>
          </c:xVal>
          <c:yVal>
            <c:numRef>
              <c:f>does!$C$3:$C$546</c:f>
              <c:numCache>
                <c:formatCode>0.00E+00</c:formatCode>
                <c:ptCount val="544"/>
                <c:pt idx="0">
                  <c:v>1.05</c:v>
                </c:pt>
                <c:pt idx="1">
                  <c:v>1.07</c:v>
                </c:pt>
                <c:pt idx="2">
                  <c:v>1.1100000000000001</c:v>
                </c:pt>
                <c:pt idx="3">
                  <c:v>1.1599999999999999</c:v>
                </c:pt>
                <c:pt idx="4">
                  <c:v>1.2</c:v>
                </c:pt>
                <c:pt idx="5">
                  <c:v>1.25</c:v>
                </c:pt>
                <c:pt idx="6">
                  <c:v>1.29</c:v>
                </c:pt>
                <c:pt idx="7">
                  <c:v>1.32</c:v>
                </c:pt>
                <c:pt idx="8">
                  <c:v>1.35</c:v>
                </c:pt>
                <c:pt idx="9">
                  <c:v>1.38</c:v>
                </c:pt>
                <c:pt idx="10">
                  <c:v>1.41</c:v>
                </c:pt>
                <c:pt idx="11">
                  <c:v>1.45</c:v>
                </c:pt>
                <c:pt idx="12">
                  <c:v>1.5</c:v>
                </c:pt>
                <c:pt idx="13">
                  <c:v>1.54</c:v>
                </c:pt>
                <c:pt idx="14">
                  <c:v>1.59</c:v>
                </c:pt>
                <c:pt idx="15">
                  <c:v>1.63</c:v>
                </c:pt>
                <c:pt idx="16">
                  <c:v>1.66</c:v>
                </c:pt>
                <c:pt idx="17">
                  <c:v>1.68</c:v>
                </c:pt>
                <c:pt idx="18">
                  <c:v>1.68</c:v>
                </c:pt>
                <c:pt idx="19">
                  <c:v>1.67</c:v>
                </c:pt>
                <c:pt idx="20">
                  <c:v>1.66</c:v>
                </c:pt>
                <c:pt idx="21">
                  <c:v>1.65</c:v>
                </c:pt>
                <c:pt idx="22">
                  <c:v>1.63</c:v>
                </c:pt>
                <c:pt idx="23">
                  <c:v>1.61</c:v>
                </c:pt>
                <c:pt idx="24">
                  <c:v>1.58</c:v>
                </c:pt>
                <c:pt idx="25">
                  <c:v>1.55</c:v>
                </c:pt>
                <c:pt idx="26">
                  <c:v>1.5</c:v>
                </c:pt>
                <c:pt idx="27">
                  <c:v>1.44</c:v>
                </c:pt>
                <c:pt idx="28">
                  <c:v>1.39</c:v>
                </c:pt>
                <c:pt idx="29">
                  <c:v>1.34</c:v>
                </c:pt>
                <c:pt idx="30">
                  <c:v>1.3</c:v>
                </c:pt>
                <c:pt idx="31">
                  <c:v>1.29</c:v>
                </c:pt>
                <c:pt idx="32">
                  <c:v>1.3</c:v>
                </c:pt>
                <c:pt idx="33">
                  <c:v>1.33</c:v>
                </c:pt>
                <c:pt idx="34">
                  <c:v>1.39</c:v>
                </c:pt>
                <c:pt idx="35">
                  <c:v>1.48</c:v>
                </c:pt>
                <c:pt idx="36">
                  <c:v>1.58</c:v>
                </c:pt>
                <c:pt idx="37">
                  <c:v>1.69</c:v>
                </c:pt>
                <c:pt idx="38">
                  <c:v>1.8</c:v>
                </c:pt>
                <c:pt idx="39">
                  <c:v>1.9</c:v>
                </c:pt>
                <c:pt idx="40">
                  <c:v>1.99</c:v>
                </c:pt>
                <c:pt idx="41">
                  <c:v>2.0499999999999998</c:v>
                </c:pt>
                <c:pt idx="42">
                  <c:v>2.08</c:v>
                </c:pt>
                <c:pt idx="43">
                  <c:v>2.08</c:v>
                </c:pt>
                <c:pt idx="44">
                  <c:v>2.06</c:v>
                </c:pt>
                <c:pt idx="45">
                  <c:v>2.0299999999999998</c:v>
                </c:pt>
                <c:pt idx="46">
                  <c:v>1.98</c:v>
                </c:pt>
                <c:pt idx="47">
                  <c:v>1.93</c:v>
                </c:pt>
                <c:pt idx="48">
                  <c:v>1.88</c:v>
                </c:pt>
                <c:pt idx="49">
                  <c:v>1.84</c:v>
                </c:pt>
                <c:pt idx="50">
                  <c:v>1.8</c:v>
                </c:pt>
                <c:pt idx="51">
                  <c:v>1.76</c:v>
                </c:pt>
                <c:pt idx="52">
                  <c:v>1.72</c:v>
                </c:pt>
                <c:pt idx="53">
                  <c:v>1.68</c:v>
                </c:pt>
                <c:pt idx="54">
                  <c:v>1.63</c:v>
                </c:pt>
                <c:pt idx="55">
                  <c:v>1.58</c:v>
                </c:pt>
                <c:pt idx="56">
                  <c:v>1.53</c:v>
                </c:pt>
                <c:pt idx="57">
                  <c:v>1.48</c:v>
                </c:pt>
                <c:pt idx="58">
                  <c:v>1.43</c:v>
                </c:pt>
                <c:pt idx="59">
                  <c:v>1.38</c:v>
                </c:pt>
                <c:pt idx="60">
                  <c:v>1.33</c:v>
                </c:pt>
                <c:pt idx="61">
                  <c:v>1.29</c:v>
                </c:pt>
                <c:pt idx="62">
                  <c:v>1.26</c:v>
                </c:pt>
                <c:pt idx="63">
                  <c:v>1.24</c:v>
                </c:pt>
                <c:pt idx="64">
                  <c:v>1.23</c:v>
                </c:pt>
                <c:pt idx="65">
                  <c:v>1.23</c:v>
                </c:pt>
                <c:pt idx="66">
                  <c:v>1.25</c:v>
                </c:pt>
                <c:pt idx="67">
                  <c:v>1.27</c:v>
                </c:pt>
                <c:pt idx="68">
                  <c:v>1.3</c:v>
                </c:pt>
                <c:pt idx="69">
                  <c:v>1.32</c:v>
                </c:pt>
                <c:pt idx="70">
                  <c:v>1.34</c:v>
                </c:pt>
                <c:pt idx="71">
                  <c:v>1.35</c:v>
                </c:pt>
                <c:pt idx="72">
                  <c:v>1.34</c:v>
                </c:pt>
                <c:pt idx="73">
                  <c:v>1.34</c:v>
                </c:pt>
                <c:pt idx="74">
                  <c:v>1.33</c:v>
                </c:pt>
                <c:pt idx="75">
                  <c:v>1.33</c:v>
                </c:pt>
                <c:pt idx="76">
                  <c:v>1.34</c:v>
                </c:pt>
                <c:pt idx="77">
                  <c:v>1.38</c:v>
                </c:pt>
                <c:pt idx="78">
                  <c:v>1.44</c:v>
                </c:pt>
                <c:pt idx="79">
                  <c:v>1.52</c:v>
                </c:pt>
                <c:pt idx="80">
                  <c:v>1.61</c:v>
                </c:pt>
                <c:pt idx="81">
                  <c:v>1.7</c:v>
                </c:pt>
                <c:pt idx="82">
                  <c:v>1.79</c:v>
                </c:pt>
                <c:pt idx="83">
                  <c:v>1.86</c:v>
                </c:pt>
                <c:pt idx="84">
                  <c:v>1.92</c:v>
                </c:pt>
                <c:pt idx="85">
                  <c:v>1.96</c:v>
                </c:pt>
                <c:pt idx="86">
                  <c:v>1.99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1.99</c:v>
                </c:pt>
                <c:pt idx="91">
                  <c:v>1.99</c:v>
                </c:pt>
                <c:pt idx="92">
                  <c:v>1.98</c:v>
                </c:pt>
                <c:pt idx="93">
                  <c:v>1.97</c:v>
                </c:pt>
                <c:pt idx="94">
                  <c:v>1.96</c:v>
                </c:pt>
                <c:pt idx="95">
                  <c:v>1.95</c:v>
                </c:pt>
                <c:pt idx="96">
                  <c:v>1.92</c:v>
                </c:pt>
                <c:pt idx="97">
                  <c:v>1.87</c:v>
                </c:pt>
                <c:pt idx="98">
                  <c:v>1.82</c:v>
                </c:pt>
                <c:pt idx="99">
                  <c:v>1.77</c:v>
                </c:pt>
                <c:pt idx="100">
                  <c:v>1.71</c:v>
                </c:pt>
                <c:pt idx="101">
                  <c:v>1.66</c:v>
                </c:pt>
                <c:pt idx="102">
                  <c:v>1.62</c:v>
                </c:pt>
                <c:pt idx="103">
                  <c:v>1.58</c:v>
                </c:pt>
                <c:pt idx="104">
                  <c:v>1.56</c:v>
                </c:pt>
                <c:pt idx="105">
                  <c:v>1.54</c:v>
                </c:pt>
                <c:pt idx="106">
                  <c:v>1.53</c:v>
                </c:pt>
                <c:pt idx="107">
                  <c:v>1.52</c:v>
                </c:pt>
                <c:pt idx="108">
                  <c:v>1.51</c:v>
                </c:pt>
                <c:pt idx="109">
                  <c:v>1.51</c:v>
                </c:pt>
                <c:pt idx="110">
                  <c:v>1.52</c:v>
                </c:pt>
                <c:pt idx="111">
                  <c:v>1.55</c:v>
                </c:pt>
                <c:pt idx="112">
                  <c:v>1.59</c:v>
                </c:pt>
                <c:pt idx="113">
                  <c:v>1.66</c:v>
                </c:pt>
                <c:pt idx="114">
                  <c:v>1.75</c:v>
                </c:pt>
                <c:pt idx="115">
                  <c:v>1.86</c:v>
                </c:pt>
                <c:pt idx="116">
                  <c:v>1.99</c:v>
                </c:pt>
                <c:pt idx="117">
                  <c:v>2.12</c:v>
                </c:pt>
                <c:pt idx="118">
                  <c:v>2.2400000000000002</c:v>
                </c:pt>
                <c:pt idx="119">
                  <c:v>2.35</c:v>
                </c:pt>
                <c:pt idx="120">
                  <c:v>2.42</c:v>
                </c:pt>
                <c:pt idx="121">
                  <c:v>2.46</c:v>
                </c:pt>
                <c:pt idx="122">
                  <c:v>2.46</c:v>
                </c:pt>
                <c:pt idx="123">
                  <c:v>2.44</c:v>
                </c:pt>
                <c:pt idx="124">
                  <c:v>2.4</c:v>
                </c:pt>
                <c:pt idx="125">
                  <c:v>2.35</c:v>
                </c:pt>
                <c:pt idx="126">
                  <c:v>2.2999999999999998</c:v>
                </c:pt>
                <c:pt idx="127">
                  <c:v>2.2599999999999998</c:v>
                </c:pt>
                <c:pt idx="128">
                  <c:v>2.23</c:v>
                </c:pt>
                <c:pt idx="129">
                  <c:v>2.2200000000000002</c:v>
                </c:pt>
                <c:pt idx="130">
                  <c:v>2.2200000000000002</c:v>
                </c:pt>
                <c:pt idx="131">
                  <c:v>2.23</c:v>
                </c:pt>
                <c:pt idx="132">
                  <c:v>2.2599999999999998</c:v>
                </c:pt>
                <c:pt idx="133">
                  <c:v>2.29</c:v>
                </c:pt>
                <c:pt idx="134">
                  <c:v>2.34</c:v>
                </c:pt>
                <c:pt idx="135">
                  <c:v>2.38</c:v>
                </c:pt>
                <c:pt idx="136">
                  <c:v>2.42</c:v>
                </c:pt>
                <c:pt idx="137">
                  <c:v>2.44</c:v>
                </c:pt>
                <c:pt idx="138">
                  <c:v>2.4500000000000002</c:v>
                </c:pt>
                <c:pt idx="139">
                  <c:v>2.4500000000000002</c:v>
                </c:pt>
                <c:pt idx="140">
                  <c:v>2.42</c:v>
                </c:pt>
                <c:pt idx="141">
                  <c:v>2.38</c:v>
                </c:pt>
                <c:pt idx="142">
                  <c:v>2.3199999999999998</c:v>
                </c:pt>
                <c:pt idx="143">
                  <c:v>2.25</c:v>
                </c:pt>
                <c:pt idx="144">
                  <c:v>2.1800000000000002</c:v>
                </c:pt>
                <c:pt idx="145">
                  <c:v>2.1</c:v>
                </c:pt>
                <c:pt idx="146">
                  <c:v>2.04</c:v>
                </c:pt>
                <c:pt idx="147">
                  <c:v>1.99</c:v>
                </c:pt>
                <c:pt idx="148">
                  <c:v>1.95</c:v>
                </c:pt>
                <c:pt idx="149">
                  <c:v>1.92</c:v>
                </c:pt>
                <c:pt idx="150">
                  <c:v>1.9</c:v>
                </c:pt>
                <c:pt idx="151">
                  <c:v>1.87</c:v>
                </c:pt>
                <c:pt idx="152">
                  <c:v>1.84</c:v>
                </c:pt>
                <c:pt idx="153">
                  <c:v>1.82</c:v>
                </c:pt>
                <c:pt idx="154">
                  <c:v>1.8</c:v>
                </c:pt>
                <c:pt idx="155">
                  <c:v>1.8</c:v>
                </c:pt>
                <c:pt idx="156">
                  <c:v>1.81</c:v>
                </c:pt>
                <c:pt idx="157">
                  <c:v>1.84</c:v>
                </c:pt>
                <c:pt idx="158">
                  <c:v>1.87</c:v>
                </c:pt>
                <c:pt idx="159">
                  <c:v>1.91</c:v>
                </c:pt>
                <c:pt idx="160">
                  <c:v>1.95</c:v>
                </c:pt>
                <c:pt idx="161">
                  <c:v>1.99</c:v>
                </c:pt>
                <c:pt idx="162">
                  <c:v>2.0299999999999998</c:v>
                </c:pt>
                <c:pt idx="163">
                  <c:v>2.0699999999999998</c:v>
                </c:pt>
                <c:pt idx="164">
                  <c:v>2.09</c:v>
                </c:pt>
                <c:pt idx="165">
                  <c:v>2.11</c:v>
                </c:pt>
                <c:pt idx="166">
                  <c:v>2.11</c:v>
                </c:pt>
                <c:pt idx="167">
                  <c:v>2.09</c:v>
                </c:pt>
                <c:pt idx="168">
                  <c:v>2.06</c:v>
                </c:pt>
                <c:pt idx="169">
                  <c:v>2.02</c:v>
                </c:pt>
                <c:pt idx="170">
                  <c:v>1.97</c:v>
                </c:pt>
                <c:pt idx="171">
                  <c:v>1.93</c:v>
                </c:pt>
                <c:pt idx="172">
                  <c:v>1.89</c:v>
                </c:pt>
                <c:pt idx="173">
                  <c:v>1.87</c:v>
                </c:pt>
                <c:pt idx="174">
                  <c:v>1.86</c:v>
                </c:pt>
                <c:pt idx="175">
                  <c:v>1.86</c:v>
                </c:pt>
                <c:pt idx="176">
                  <c:v>1.86</c:v>
                </c:pt>
                <c:pt idx="177">
                  <c:v>1.86</c:v>
                </c:pt>
                <c:pt idx="178">
                  <c:v>1.86</c:v>
                </c:pt>
                <c:pt idx="179">
                  <c:v>1.85</c:v>
                </c:pt>
                <c:pt idx="180">
                  <c:v>1.83</c:v>
                </c:pt>
                <c:pt idx="181">
                  <c:v>1.81</c:v>
                </c:pt>
                <c:pt idx="182">
                  <c:v>1.79</c:v>
                </c:pt>
                <c:pt idx="183">
                  <c:v>1.77</c:v>
                </c:pt>
                <c:pt idx="184">
                  <c:v>1.74</c:v>
                </c:pt>
                <c:pt idx="185">
                  <c:v>1.72</c:v>
                </c:pt>
                <c:pt idx="186">
                  <c:v>1.7</c:v>
                </c:pt>
                <c:pt idx="187">
                  <c:v>1.68</c:v>
                </c:pt>
                <c:pt idx="188">
                  <c:v>1.67</c:v>
                </c:pt>
                <c:pt idx="189">
                  <c:v>1.65</c:v>
                </c:pt>
                <c:pt idx="190">
                  <c:v>1.63</c:v>
                </c:pt>
                <c:pt idx="191">
                  <c:v>1.62</c:v>
                </c:pt>
                <c:pt idx="192">
                  <c:v>1.61</c:v>
                </c:pt>
                <c:pt idx="193">
                  <c:v>1.61</c:v>
                </c:pt>
                <c:pt idx="194">
                  <c:v>1.61</c:v>
                </c:pt>
                <c:pt idx="195">
                  <c:v>1.62</c:v>
                </c:pt>
                <c:pt idx="196">
                  <c:v>1.64</c:v>
                </c:pt>
                <c:pt idx="197">
                  <c:v>1.67</c:v>
                </c:pt>
                <c:pt idx="198">
                  <c:v>1.71</c:v>
                </c:pt>
                <c:pt idx="199">
                  <c:v>1.76</c:v>
                </c:pt>
                <c:pt idx="200">
                  <c:v>1.83</c:v>
                </c:pt>
                <c:pt idx="201">
                  <c:v>1.91</c:v>
                </c:pt>
                <c:pt idx="202">
                  <c:v>2</c:v>
                </c:pt>
                <c:pt idx="203">
                  <c:v>2.1</c:v>
                </c:pt>
                <c:pt idx="204">
                  <c:v>2.21</c:v>
                </c:pt>
                <c:pt idx="205">
                  <c:v>2.33</c:v>
                </c:pt>
                <c:pt idx="206">
                  <c:v>2.46</c:v>
                </c:pt>
                <c:pt idx="207">
                  <c:v>2.58</c:v>
                </c:pt>
                <c:pt idx="208">
                  <c:v>2.68</c:v>
                </c:pt>
                <c:pt idx="209">
                  <c:v>2.76</c:v>
                </c:pt>
                <c:pt idx="210">
                  <c:v>2.81</c:v>
                </c:pt>
                <c:pt idx="211">
                  <c:v>2.83</c:v>
                </c:pt>
                <c:pt idx="212">
                  <c:v>2.82</c:v>
                </c:pt>
                <c:pt idx="213">
                  <c:v>2.78</c:v>
                </c:pt>
                <c:pt idx="214">
                  <c:v>2.73</c:v>
                </c:pt>
                <c:pt idx="215">
                  <c:v>2.66</c:v>
                </c:pt>
                <c:pt idx="216">
                  <c:v>2.58</c:v>
                </c:pt>
                <c:pt idx="217">
                  <c:v>2.4900000000000002</c:v>
                </c:pt>
                <c:pt idx="218">
                  <c:v>2.4</c:v>
                </c:pt>
                <c:pt idx="219">
                  <c:v>2.31</c:v>
                </c:pt>
                <c:pt idx="220">
                  <c:v>2.23</c:v>
                </c:pt>
                <c:pt idx="221">
                  <c:v>2.16</c:v>
                </c:pt>
                <c:pt idx="222">
                  <c:v>2.1</c:v>
                </c:pt>
                <c:pt idx="223">
                  <c:v>2.0699999999999998</c:v>
                </c:pt>
                <c:pt idx="224">
                  <c:v>2.0699999999999998</c:v>
                </c:pt>
                <c:pt idx="225">
                  <c:v>2.1</c:v>
                </c:pt>
                <c:pt idx="226">
                  <c:v>2.16</c:v>
                </c:pt>
                <c:pt idx="227">
                  <c:v>2.2400000000000002</c:v>
                </c:pt>
                <c:pt idx="228">
                  <c:v>2.34</c:v>
                </c:pt>
                <c:pt idx="229">
                  <c:v>2.4500000000000002</c:v>
                </c:pt>
                <c:pt idx="230">
                  <c:v>2.57</c:v>
                </c:pt>
                <c:pt idx="231">
                  <c:v>2.68</c:v>
                </c:pt>
                <c:pt idx="232">
                  <c:v>2.79</c:v>
                </c:pt>
                <c:pt idx="233">
                  <c:v>2.87</c:v>
                </c:pt>
                <c:pt idx="234">
                  <c:v>2.94</c:v>
                </c:pt>
                <c:pt idx="235">
                  <c:v>2.99</c:v>
                </c:pt>
                <c:pt idx="236">
                  <c:v>3.01</c:v>
                </c:pt>
                <c:pt idx="237">
                  <c:v>3.03</c:v>
                </c:pt>
                <c:pt idx="238">
                  <c:v>3.03</c:v>
                </c:pt>
                <c:pt idx="239">
                  <c:v>3.02</c:v>
                </c:pt>
                <c:pt idx="240">
                  <c:v>3.01</c:v>
                </c:pt>
                <c:pt idx="241">
                  <c:v>2.99</c:v>
                </c:pt>
                <c:pt idx="242">
                  <c:v>2.95</c:v>
                </c:pt>
                <c:pt idx="243">
                  <c:v>2.9</c:v>
                </c:pt>
                <c:pt idx="244">
                  <c:v>2.82</c:v>
                </c:pt>
                <c:pt idx="245">
                  <c:v>2.72</c:v>
                </c:pt>
                <c:pt idx="246">
                  <c:v>2.61</c:v>
                </c:pt>
                <c:pt idx="247">
                  <c:v>2.48</c:v>
                </c:pt>
                <c:pt idx="248">
                  <c:v>2.35</c:v>
                </c:pt>
                <c:pt idx="249">
                  <c:v>2.2200000000000002</c:v>
                </c:pt>
                <c:pt idx="250">
                  <c:v>2.09</c:v>
                </c:pt>
                <c:pt idx="251">
                  <c:v>1.97</c:v>
                </c:pt>
                <c:pt idx="252">
                  <c:v>1.86</c:v>
                </c:pt>
                <c:pt idx="253">
                  <c:v>1.74</c:v>
                </c:pt>
                <c:pt idx="254">
                  <c:v>1.63</c:v>
                </c:pt>
                <c:pt idx="255">
                  <c:v>1.52</c:v>
                </c:pt>
                <c:pt idx="256">
                  <c:v>1.43</c:v>
                </c:pt>
                <c:pt idx="257">
                  <c:v>1.34</c:v>
                </c:pt>
                <c:pt idx="258">
                  <c:v>1.28</c:v>
                </c:pt>
                <c:pt idx="259">
                  <c:v>1.24</c:v>
                </c:pt>
                <c:pt idx="260">
                  <c:v>1.21</c:v>
                </c:pt>
                <c:pt idx="261">
                  <c:v>1.21</c:v>
                </c:pt>
                <c:pt idx="262">
                  <c:v>1.21</c:v>
                </c:pt>
                <c:pt idx="263">
                  <c:v>1.22</c:v>
                </c:pt>
                <c:pt idx="264">
                  <c:v>1.23</c:v>
                </c:pt>
                <c:pt idx="265">
                  <c:v>1.24</c:v>
                </c:pt>
                <c:pt idx="266">
                  <c:v>1.25</c:v>
                </c:pt>
                <c:pt idx="267">
                  <c:v>1.26</c:v>
                </c:pt>
                <c:pt idx="268">
                  <c:v>1.29</c:v>
                </c:pt>
                <c:pt idx="269">
                  <c:v>1.32</c:v>
                </c:pt>
                <c:pt idx="270">
                  <c:v>1.36</c:v>
                </c:pt>
                <c:pt idx="271">
                  <c:v>1.41</c:v>
                </c:pt>
                <c:pt idx="272">
                  <c:v>1.46</c:v>
                </c:pt>
                <c:pt idx="273">
                  <c:v>1.51</c:v>
                </c:pt>
                <c:pt idx="274">
                  <c:v>1.56</c:v>
                </c:pt>
                <c:pt idx="275">
                  <c:v>1.6</c:v>
                </c:pt>
                <c:pt idx="276">
                  <c:v>1.63</c:v>
                </c:pt>
                <c:pt idx="277">
                  <c:v>1.65</c:v>
                </c:pt>
                <c:pt idx="278">
                  <c:v>1.68</c:v>
                </c:pt>
                <c:pt idx="279">
                  <c:v>1.71</c:v>
                </c:pt>
                <c:pt idx="280">
                  <c:v>1.75</c:v>
                </c:pt>
                <c:pt idx="281">
                  <c:v>1.79</c:v>
                </c:pt>
                <c:pt idx="282">
                  <c:v>1.84</c:v>
                </c:pt>
                <c:pt idx="283">
                  <c:v>1.89</c:v>
                </c:pt>
                <c:pt idx="284">
                  <c:v>1.95</c:v>
                </c:pt>
                <c:pt idx="285">
                  <c:v>2</c:v>
                </c:pt>
                <c:pt idx="286">
                  <c:v>2.06</c:v>
                </c:pt>
                <c:pt idx="287">
                  <c:v>2.12</c:v>
                </c:pt>
                <c:pt idx="288">
                  <c:v>2.19</c:v>
                </c:pt>
                <c:pt idx="289">
                  <c:v>2.2799999999999998</c:v>
                </c:pt>
                <c:pt idx="290">
                  <c:v>2.39</c:v>
                </c:pt>
                <c:pt idx="291">
                  <c:v>2.5099999999999998</c:v>
                </c:pt>
                <c:pt idx="292">
                  <c:v>2.65</c:v>
                </c:pt>
                <c:pt idx="293">
                  <c:v>2.8</c:v>
                </c:pt>
                <c:pt idx="294">
                  <c:v>2.96</c:v>
                </c:pt>
                <c:pt idx="295">
                  <c:v>3.1</c:v>
                </c:pt>
                <c:pt idx="296">
                  <c:v>3.23</c:v>
                </c:pt>
                <c:pt idx="297">
                  <c:v>3.34</c:v>
                </c:pt>
                <c:pt idx="298">
                  <c:v>3.41</c:v>
                </c:pt>
                <c:pt idx="299">
                  <c:v>3.45</c:v>
                </c:pt>
                <c:pt idx="300">
                  <c:v>3.45</c:v>
                </c:pt>
                <c:pt idx="301">
                  <c:v>3.4</c:v>
                </c:pt>
                <c:pt idx="302">
                  <c:v>3.32</c:v>
                </c:pt>
                <c:pt idx="303">
                  <c:v>3.22</c:v>
                </c:pt>
                <c:pt idx="304">
                  <c:v>3.11</c:v>
                </c:pt>
                <c:pt idx="305">
                  <c:v>2.99</c:v>
                </c:pt>
                <c:pt idx="306">
                  <c:v>2.88</c:v>
                </c:pt>
                <c:pt idx="307">
                  <c:v>2.78</c:v>
                </c:pt>
                <c:pt idx="308">
                  <c:v>2.68</c:v>
                </c:pt>
                <c:pt idx="309">
                  <c:v>2.6</c:v>
                </c:pt>
                <c:pt idx="310">
                  <c:v>2.52</c:v>
                </c:pt>
                <c:pt idx="311">
                  <c:v>2.46</c:v>
                </c:pt>
                <c:pt idx="312">
                  <c:v>2.41</c:v>
                </c:pt>
                <c:pt idx="313">
                  <c:v>2.38</c:v>
                </c:pt>
                <c:pt idx="314">
                  <c:v>2.36</c:v>
                </c:pt>
                <c:pt idx="315">
                  <c:v>2.35</c:v>
                </c:pt>
                <c:pt idx="316">
                  <c:v>2.34</c:v>
                </c:pt>
                <c:pt idx="317">
                  <c:v>2.3199999999999998</c:v>
                </c:pt>
                <c:pt idx="318">
                  <c:v>2.29</c:v>
                </c:pt>
                <c:pt idx="319">
                  <c:v>2.2599999999999998</c:v>
                </c:pt>
                <c:pt idx="320">
                  <c:v>2.23</c:v>
                </c:pt>
                <c:pt idx="321">
                  <c:v>2.2000000000000002</c:v>
                </c:pt>
                <c:pt idx="322">
                  <c:v>2.1800000000000002</c:v>
                </c:pt>
                <c:pt idx="323">
                  <c:v>2.17</c:v>
                </c:pt>
                <c:pt idx="324">
                  <c:v>2.17</c:v>
                </c:pt>
                <c:pt idx="325">
                  <c:v>2.2000000000000002</c:v>
                </c:pt>
                <c:pt idx="326">
                  <c:v>2.2400000000000002</c:v>
                </c:pt>
                <c:pt idx="327">
                  <c:v>2.31</c:v>
                </c:pt>
                <c:pt idx="328">
                  <c:v>2.4</c:v>
                </c:pt>
                <c:pt idx="329">
                  <c:v>2.5099999999999998</c:v>
                </c:pt>
                <c:pt idx="330">
                  <c:v>2.63</c:v>
                </c:pt>
                <c:pt idx="331">
                  <c:v>2.75</c:v>
                </c:pt>
                <c:pt idx="332">
                  <c:v>2.86</c:v>
                </c:pt>
                <c:pt idx="333">
                  <c:v>2.96</c:v>
                </c:pt>
                <c:pt idx="334">
                  <c:v>3.04</c:v>
                </c:pt>
                <c:pt idx="335">
                  <c:v>3.09</c:v>
                </c:pt>
                <c:pt idx="336">
                  <c:v>3.13</c:v>
                </c:pt>
                <c:pt idx="337">
                  <c:v>3.14</c:v>
                </c:pt>
                <c:pt idx="338">
                  <c:v>3.14</c:v>
                </c:pt>
                <c:pt idx="339">
                  <c:v>3.12</c:v>
                </c:pt>
                <c:pt idx="340">
                  <c:v>3.08</c:v>
                </c:pt>
                <c:pt idx="341">
                  <c:v>3.03</c:v>
                </c:pt>
                <c:pt idx="342">
                  <c:v>2.96</c:v>
                </c:pt>
                <c:pt idx="343">
                  <c:v>2.88</c:v>
                </c:pt>
                <c:pt idx="344">
                  <c:v>2.81</c:v>
                </c:pt>
                <c:pt idx="345">
                  <c:v>2.74</c:v>
                </c:pt>
                <c:pt idx="346">
                  <c:v>2.69</c:v>
                </c:pt>
                <c:pt idx="347">
                  <c:v>2.66</c:v>
                </c:pt>
                <c:pt idx="348">
                  <c:v>2.66</c:v>
                </c:pt>
                <c:pt idx="349">
                  <c:v>2.67</c:v>
                </c:pt>
                <c:pt idx="350">
                  <c:v>2.71</c:v>
                </c:pt>
                <c:pt idx="351">
                  <c:v>2.76</c:v>
                </c:pt>
                <c:pt idx="352">
                  <c:v>2.82</c:v>
                </c:pt>
                <c:pt idx="353">
                  <c:v>2.88</c:v>
                </c:pt>
                <c:pt idx="354">
                  <c:v>2.93</c:v>
                </c:pt>
                <c:pt idx="355">
                  <c:v>2.97</c:v>
                </c:pt>
                <c:pt idx="356">
                  <c:v>3</c:v>
                </c:pt>
                <c:pt idx="357">
                  <c:v>3.03</c:v>
                </c:pt>
                <c:pt idx="358">
                  <c:v>3.06</c:v>
                </c:pt>
                <c:pt idx="359">
                  <c:v>3.11</c:v>
                </c:pt>
                <c:pt idx="360">
                  <c:v>3.17</c:v>
                </c:pt>
                <c:pt idx="361">
                  <c:v>3.25</c:v>
                </c:pt>
                <c:pt idx="362">
                  <c:v>3.34</c:v>
                </c:pt>
                <c:pt idx="363">
                  <c:v>3.44</c:v>
                </c:pt>
                <c:pt idx="364">
                  <c:v>3.54</c:v>
                </c:pt>
                <c:pt idx="365">
                  <c:v>3.61</c:v>
                </c:pt>
                <c:pt idx="366">
                  <c:v>3.64</c:v>
                </c:pt>
                <c:pt idx="367">
                  <c:v>3.64</c:v>
                </c:pt>
                <c:pt idx="368">
                  <c:v>3.61</c:v>
                </c:pt>
                <c:pt idx="369">
                  <c:v>3.56</c:v>
                </c:pt>
                <c:pt idx="370">
                  <c:v>3.49</c:v>
                </c:pt>
                <c:pt idx="371">
                  <c:v>3.42</c:v>
                </c:pt>
                <c:pt idx="372">
                  <c:v>3.37</c:v>
                </c:pt>
                <c:pt idx="373">
                  <c:v>3.33</c:v>
                </c:pt>
                <c:pt idx="374">
                  <c:v>3.29</c:v>
                </c:pt>
                <c:pt idx="375">
                  <c:v>3.26</c:v>
                </c:pt>
                <c:pt idx="376">
                  <c:v>3.22</c:v>
                </c:pt>
                <c:pt idx="377">
                  <c:v>3.17</c:v>
                </c:pt>
                <c:pt idx="378">
                  <c:v>3.11</c:v>
                </c:pt>
                <c:pt idx="379">
                  <c:v>3.05</c:v>
                </c:pt>
                <c:pt idx="380">
                  <c:v>3</c:v>
                </c:pt>
                <c:pt idx="381">
                  <c:v>2.96</c:v>
                </c:pt>
                <c:pt idx="382">
                  <c:v>2.95</c:v>
                </c:pt>
                <c:pt idx="383">
                  <c:v>2.95</c:v>
                </c:pt>
                <c:pt idx="384">
                  <c:v>2.95</c:v>
                </c:pt>
                <c:pt idx="385">
                  <c:v>2.95</c:v>
                </c:pt>
                <c:pt idx="386">
                  <c:v>2.93</c:v>
                </c:pt>
                <c:pt idx="387">
                  <c:v>2.89</c:v>
                </c:pt>
                <c:pt idx="388">
                  <c:v>2.84</c:v>
                </c:pt>
                <c:pt idx="389">
                  <c:v>2.77</c:v>
                </c:pt>
                <c:pt idx="390">
                  <c:v>2.7</c:v>
                </c:pt>
                <c:pt idx="391">
                  <c:v>2.65</c:v>
                </c:pt>
                <c:pt idx="392">
                  <c:v>2.62</c:v>
                </c:pt>
                <c:pt idx="393">
                  <c:v>2.61</c:v>
                </c:pt>
                <c:pt idx="394">
                  <c:v>2.62</c:v>
                </c:pt>
                <c:pt idx="395">
                  <c:v>2.65</c:v>
                </c:pt>
                <c:pt idx="396">
                  <c:v>2.68</c:v>
                </c:pt>
                <c:pt idx="397">
                  <c:v>2.71</c:v>
                </c:pt>
                <c:pt idx="398">
                  <c:v>2.73</c:v>
                </c:pt>
                <c:pt idx="399">
                  <c:v>2.74</c:v>
                </c:pt>
                <c:pt idx="400">
                  <c:v>2.74</c:v>
                </c:pt>
                <c:pt idx="401">
                  <c:v>2.72</c:v>
                </c:pt>
                <c:pt idx="402">
                  <c:v>2.7</c:v>
                </c:pt>
                <c:pt idx="403">
                  <c:v>2.68</c:v>
                </c:pt>
                <c:pt idx="404">
                  <c:v>2.65</c:v>
                </c:pt>
                <c:pt idx="405">
                  <c:v>2.62</c:v>
                </c:pt>
                <c:pt idx="406">
                  <c:v>2.6</c:v>
                </c:pt>
                <c:pt idx="407">
                  <c:v>2.58</c:v>
                </c:pt>
                <c:pt idx="408">
                  <c:v>2.5499999999999998</c:v>
                </c:pt>
                <c:pt idx="409">
                  <c:v>2.5299999999999998</c:v>
                </c:pt>
                <c:pt idx="410">
                  <c:v>2.5099999999999998</c:v>
                </c:pt>
                <c:pt idx="411">
                  <c:v>2.5</c:v>
                </c:pt>
                <c:pt idx="412">
                  <c:v>2.48</c:v>
                </c:pt>
                <c:pt idx="413">
                  <c:v>2.46</c:v>
                </c:pt>
                <c:pt idx="414">
                  <c:v>2.4500000000000002</c:v>
                </c:pt>
                <c:pt idx="415">
                  <c:v>2.4500000000000002</c:v>
                </c:pt>
                <c:pt idx="416">
                  <c:v>2.46</c:v>
                </c:pt>
                <c:pt idx="417">
                  <c:v>2.48</c:v>
                </c:pt>
                <c:pt idx="418">
                  <c:v>2.5</c:v>
                </c:pt>
                <c:pt idx="419">
                  <c:v>2.5299999999999998</c:v>
                </c:pt>
                <c:pt idx="420">
                  <c:v>2.5499999999999998</c:v>
                </c:pt>
                <c:pt idx="421">
                  <c:v>2.57</c:v>
                </c:pt>
                <c:pt idx="422">
                  <c:v>2.59</c:v>
                </c:pt>
                <c:pt idx="423">
                  <c:v>2.61</c:v>
                </c:pt>
                <c:pt idx="424">
                  <c:v>2.63</c:v>
                </c:pt>
                <c:pt idx="425">
                  <c:v>2.66</c:v>
                </c:pt>
                <c:pt idx="426">
                  <c:v>2.68</c:v>
                </c:pt>
                <c:pt idx="427">
                  <c:v>2.72</c:v>
                </c:pt>
                <c:pt idx="428">
                  <c:v>2.75</c:v>
                </c:pt>
                <c:pt idx="429">
                  <c:v>2.78</c:v>
                </c:pt>
                <c:pt idx="430">
                  <c:v>2.82</c:v>
                </c:pt>
                <c:pt idx="431">
                  <c:v>2.85</c:v>
                </c:pt>
                <c:pt idx="432">
                  <c:v>2.89</c:v>
                </c:pt>
                <c:pt idx="433">
                  <c:v>2.94</c:v>
                </c:pt>
                <c:pt idx="434">
                  <c:v>2.99</c:v>
                </c:pt>
                <c:pt idx="435">
                  <c:v>3.06</c:v>
                </c:pt>
                <c:pt idx="436">
                  <c:v>3.13</c:v>
                </c:pt>
                <c:pt idx="437">
                  <c:v>3.21</c:v>
                </c:pt>
                <c:pt idx="438">
                  <c:v>3.29</c:v>
                </c:pt>
                <c:pt idx="439">
                  <c:v>3.35</c:v>
                </c:pt>
                <c:pt idx="440">
                  <c:v>3.41</c:v>
                </c:pt>
                <c:pt idx="441">
                  <c:v>3.43</c:v>
                </c:pt>
                <c:pt idx="442">
                  <c:v>3.43</c:v>
                </c:pt>
                <c:pt idx="443">
                  <c:v>3.4</c:v>
                </c:pt>
                <c:pt idx="444">
                  <c:v>3.35</c:v>
                </c:pt>
                <c:pt idx="445">
                  <c:v>3.28</c:v>
                </c:pt>
                <c:pt idx="446">
                  <c:v>3.2</c:v>
                </c:pt>
                <c:pt idx="447">
                  <c:v>3.13</c:v>
                </c:pt>
                <c:pt idx="448">
                  <c:v>3.07</c:v>
                </c:pt>
                <c:pt idx="449">
                  <c:v>3.03</c:v>
                </c:pt>
                <c:pt idx="450">
                  <c:v>3.02</c:v>
                </c:pt>
                <c:pt idx="451">
                  <c:v>3.04</c:v>
                </c:pt>
                <c:pt idx="452">
                  <c:v>3.07</c:v>
                </c:pt>
                <c:pt idx="453">
                  <c:v>3.11</c:v>
                </c:pt>
                <c:pt idx="454">
                  <c:v>3.16</c:v>
                </c:pt>
                <c:pt idx="455">
                  <c:v>3.2</c:v>
                </c:pt>
                <c:pt idx="456">
                  <c:v>3.23</c:v>
                </c:pt>
                <c:pt idx="457">
                  <c:v>3.25</c:v>
                </c:pt>
                <c:pt idx="458">
                  <c:v>3.27</c:v>
                </c:pt>
                <c:pt idx="459">
                  <c:v>3.27</c:v>
                </c:pt>
                <c:pt idx="460">
                  <c:v>3.25</c:v>
                </c:pt>
                <c:pt idx="461">
                  <c:v>3.21</c:v>
                </c:pt>
                <c:pt idx="462">
                  <c:v>3.14</c:v>
                </c:pt>
                <c:pt idx="463">
                  <c:v>3.05</c:v>
                </c:pt>
                <c:pt idx="464">
                  <c:v>2.94</c:v>
                </c:pt>
                <c:pt idx="465">
                  <c:v>2.82</c:v>
                </c:pt>
                <c:pt idx="466">
                  <c:v>2.71</c:v>
                </c:pt>
                <c:pt idx="467">
                  <c:v>2.61</c:v>
                </c:pt>
                <c:pt idx="468">
                  <c:v>2.52</c:v>
                </c:pt>
                <c:pt idx="469">
                  <c:v>2.4700000000000002</c:v>
                </c:pt>
                <c:pt idx="470">
                  <c:v>2.4300000000000002</c:v>
                </c:pt>
                <c:pt idx="471">
                  <c:v>2.42</c:v>
                </c:pt>
                <c:pt idx="472">
                  <c:v>2.4300000000000002</c:v>
                </c:pt>
                <c:pt idx="473">
                  <c:v>2.44</c:v>
                </c:pt>
                <c:pt idx="474">
                  <c:v>2.4500000000000002</c:v>
                </c:pt>
                <c:pt idx="475">
                  <c:v>2.4500000000000002</c:v>
                </c:pt>
                <c:pt idx="476">
                  <c:v>2.44</c:v>
                </c:pt>
                <c:pt idx="477">
                  <c:v>2.4</c:v>
                </c:pt>
                <c:pt idx="478">
                  <c:v>2.3199999999999998</c:v>
                </c:pt>
                <c:pt idx="479">
                  <c:v>2.2200000000000002</c:v>
                </c:pt>
                <c:pt idx="480">
                  <c:v>2.09</c:v>
                </c:pt>
                <c:pt idx="481">
                  <c:v>1.94</c:v>
                </c:pt>
                <c:pt idx="482">
                  <c:v>1.78</c:v>
                </c:pt>
                <c:pt idx="483">
                  <c:v>1.65</c:v>
                </c:pt>
                <c:pt idx="484">
                  <c:v>1.53</c:v>
                </c:pt>
                <c:pt idx="485">
                  <c:v>1.45</c:v>
                </c:pt>
                <c:pt idx="486">
                  <c:v>1.4</c:v>
                </c:pt>
                <c:pt idx="487">
                  <c:v>1.37</c:v>
                </c:pt>
                <c:pt idx="488">
                  <c:v>1.36</c:v>
                </c:pt>
                <c:pt idx="489">
                  <c:v>1.35</c:v>
                </c:pt>
                <c:pt idx="490">
                  <c:v>1.34</c:v>
                </c:pt>
                <c:pt idx="491">
                  <c:v>1.3</c:v>
                </c:pt>
                <c:pt idx="492">
                  <c:v>1.26</c:v>
                </c:pt>
                <c:pt idx="493">
                  <c:v>1.19</c:v>
                </c:pt>
                <c:pt idx="494">
                  <c:v>1.1200000000000001</c:v>
                </c:pt>
                <c:pt idx="495">
                  <c:v>1.05</c:v>
                </c:pt>
                <c:pt idx="496">
                  <c:v>0.97499999999999998</c:v>
                </c:pt>
                <c:pt idx="497">
                  <c:v>0.90300000000000002</c:v>
                </c:pt>
                <c:pt idx="498">
                  <c:v>0.83399999999999996</c:v>
                </c:pt>
                <c:pt idx="499">
                  <c:v>0.77100000000000002</c:v>
                </c:pt>
                <c:pt idx="500">
                  <c:v>0.71399999999999997</c:v>
                </c:pt>
                <c:pt idx="501">
                  <c:v>0.66500000000000004</c:v>
                </c:pt>
                <c:pt idx="502">
                  <c:v>0.626</c:v>
                </c:pt>
                <c:pt idx="503">
                  <c:v>0.59599999999999997</c:v>
                </c:pt>
                <c:pt idx="504">
                  <c:v>0.57399999999999995</c:v>
                </c:pt>
                <c:pt idx="505">
                  <c:v>0.55500000000000005</c:v>
                </c:pt>
                <c:pt idx="506">
                  <c:v>0.53500000000000003</c:v>
                </c:pt>
                <c:pt idx="507">
                  <c:v>0.51100000000000001</c:v>
                </c:pt>
                <c:pt idx="508">
                  <c:v>0.47899999999999998</c:v>
                </c:pt>
                <c:pt idx="509">
                  <c:v>0.44</c:v>
                </c:pt>
                <c:pt idx="510">
                  <c:v>0.39700000000000002</c:v>
                </c:pt>
                <c:pt idx="511">
                  <c:v>0.35099999999999998</c:v>
                </c:pt>
                <c:pt idx="512">
                  <c:v>0.30599999999999999</c:v>
                </c:pt>
                <c:pt idx="513">
                  <c:v>0.26400000000000001</c:v>
                </c:pt>
                <c:pt idx="514">
                  <c:v>0.22700000000000001</c:v>
                </c:pt>
                <c:pt idx="515">
                  <c:v>0.19500000000000001</c:v>
                </c:pt>
                <c:pt idx="516">
                  <c:v>0.16800000000000001</c:v>
                </c:pt>
                <c:pt idx="517">
                  <c:v>0.14399999999999999</c:v>
                </c:pt>
                <c:pt idx="518">
                  <c:v>0.124</c:v>
                </c:pt>
                <c:pt idx="519">
                  <c:v>0.107</c:v>
                </c:pt>
                <c:pt idx="520">
                  <c:v>9.35E-2</c:v>
                </c:pt>
                <c:pt idx="521">
                  <c:v>8.2799999999999999E-2</c:v>
                </c:pt>
                <c:pt idx="522">
                  <c:v>7.4899999999999994E-2</c:v>
                </c:pt>
                <c:pt idx="523">
                  <c:v>6.9199999999999998E-2</c:v>
                </c:pt>
                <c:pt idx="524">
                  <c:v>6.4899999999999999E-2</c:v>
                </c:pt>
                <c:pt idx="525">
                  <c:v>6.1199999999999997E-2</c:v>
                </c:pt>
                <c:pt idx="526">
                  <c:v>5.7099999999999998E-2</c:v>
                </c:pt>
                <c:pt idx="527">
                  <c:v>5.1799999999999999E-2</c:v>
                </c:pt>
                <c:pt idx="528">
                  <c:v>4.53E-2</c:v>
                </c:pt>
                <c:pt idx="529">
                  <c:v>3.7699999999999997E-2</c:v>
                </c:pt>
                <c:pt idx="530">
                  <c:v>2.9700000000000001E-2</c:v>
                </c:pt>
                <c:pt idx="531">
                  <c:v>2.1999999999999999E-2</c:v>
                </c:pt>
                <c:pt idx="532">
                  <c:v>1.5299999999999999E-2</c:v>
                </c:pt>
                <c:pt idx="533">
                  <c:v>0.01</c:v>
                </c:pt>
                <c:pt idx="534">
                  <c:v>6.1399999999999996E-3</c:v>
                </c:pt>
                <c:pt idx="535">
                  <c:v>3.5200000000000001E-3</c:v>
                </c:pt>
                <c:pt idx="536">
                  <c:v>1.8799999999999999E-3</c:v>
                </c:pt>
                <c:pt idx="537">
                  <c:v>9.4399999999999996E-4</c:v>
                </c:pt>
                <c:pt idx="538">
                  <c:v>4.4299999999999998E-4</c:v>
                </c:pt>
                <c:pt idx="539">
                  <c:v>1.94E-4</c:v>
                </c:pt>
                <c:pt idx="540">
                  <c:v>7.9400000000000006E-5</c:v>
                </c:pt>
                <c:pt idx="541">
                  <c:v>3.04E-5</c:v>
                </c:pt>
                <c:pt idx="542">
                  <c:v>1.0900000000000001E-5</c:v>
                </c:pt>
                <c:pt idx="543">
                  <c:v>3.6399999999999999E-6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5E-40E3-ADAD-A61FC1A88C3D}"/>
            </c:ext>
          </c:extLst>
        </c:ser>
        <c:ser>
          <c:idx val="1"/>
          <c:order val="1"/>
          <c:tx>
            <c:strRef>
              <c:f>does!$D$2</c:f>
              <c:strCache>
                <c:ptCount val="1"/>
                <c:pt idx="0">
                  <c:v>Mo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does!$B$3:$B$546</c:f>
              <c:numCache>
                <c:formatCode>General</c:formatCode>
                <c:ptCount val="544"/>
                <c:pt idx="0">
                  <c:v>-10</c:v>
                </c:pt>
                <c:pt idx="1">
                  <c:v>-9.9499999999999993</c:v>
                </c:pt>
                <c:pt idx="2">
                  <c:v>-9.9</c:v>
                </c:pt>
                <c:pt idx="3">
                  <c:v>-9.85</c:v>
                </c:pt>
                <c:pt idx="4">
                  <c:v>-9.8000000000000007</c:v>
                </c:pt>
                <c:pt idx="5">
                  <c:v>-9.75</c:v>
                </c:pt>
                <c:pt idx="6">
                  <c:v>-9.6999999999999993</c:v>
                </c:pt>
                <c:pt idx="7">
                  <c:v>-9.65</c:v>
                </c:pt>
                <c:pt idx="8">
                  <c:v>-9.6</c:v>
                </c:pt>
                <c:pt idx="9">
                  <c:v>-9.5500000000000007</c:v>
                </c:pt>
                <c:pt idx="10">
                  <c:v>-9.5</c:v>
                </c:pt>
                <c:pt idx="11">
                  <c:v>-9.4499999999999993</c:v>
                </c:pt>
                <c:pt idx="12">
                  <c:v>-9.4</c:v>
                </c:pt>
                <c:pt idx="13">
                  <c:v>-9.35</c:v>
                </c:pt>
                <c:pt idx="14">
                  <c:v>-9.3000000000000007</c:v>
                </c:pt>
                <c:pt idx="15">
                  <c:v>-9.25</c:v>
                </c:pt>
                <c:pt idx="16">
                  <c:v>-9.1999999999999993</c:v>
                </c:pt>
                <c:pt idx="17">
                  <c:v>-9.15</c:v>
                </c:pt>
                <c:pt idx="18">
                  <c:v>-9.1</c:v>
                </c:pt>
                <c:pt idx="19">
                  <c:v>-9.0500000000000007</c:v>
                </c:pt>
                <c:pt idx="20">
                  <c:v>-9</c:v>
                </c:pt>
                <c:pt idx="21">
                  <c:v>-8.9499999999999993</c:v>
                </c:pt>
                <c:pt idx="22">
                  <c:v>-8.9</c:v>
                </c:pt>
                <c:pt idx="23">
                  <c:v>-8.85</c:v>
                </c:pt>
                <c:pt idx="24">
                  <c:v>-8.8000000000000007</c:v>
                </c:pt>
                <c:pt idx="25">
                  <c:v>-8.75</c:v>
                </c:pt>
                <c:pt idx="26">
                  <c:v>-8.6999999999999993</c:v>
                </c:pt>
                <c:pt idx="27">
                  <c:v>-8.65</c:v>
                </c:pt>
                <c:pt idx="28">
                  <c:v>-8.6</c:v>
                </c:pt>
                <c:pt idx="29">
                  <c:v>-8.5500000000000007</c:v>
                </c:pt>
                <c:pt idx="30">
                  <c:v>-8.5</c:v>
                </c:pt>
                <c:pt idx="31">
                  <c:v>-8.4499999999999993</c:v>
                </c:pt>
                <c:pt idx="32">
                  <c:v>-8.4</c:v>
                </c:pt>
                <c:pt idx="33">
                  <c:v>-8.35</c:v>
                </c:pt>
                <c:pt idx="34">
                  <c:v>-8.3000000000000007</c:v>
                </c:pt>
                <c:pt idx="35">
                  <c:v>-8.25</c:v>
                </c:pt>
                <c:pt idx="36">
                  <c:v>-8.1999999999999993</c:v>
                </c:pt>
                <c:pt idx="37">
                  <c:v>-8.15</c:v>
                </c:pt>
                <c:pt idx="38">
                  <c:v>-8.1</c:v>
                </c:pt>
                <c:pt idx="39">
                  <c:v>-8.0500000000000007</c:v>
                </c:pt>
                <c:pt idx="40">
                  <c:v>-8</c:v>
                </c:pt>
                <c:pt idx="41">
                  <c:v>-7.95</c:v>
                </c:pt>
                <c:pt idx="42">
                  <c:v>-7.9</c:v>
                </c:pt>
                <c:pt idx="43">
                  <c:v>-7.85</c:v>
                </c:pt>
                <c:pt idx="44">
                  <c:v>-7.8</c:v>
                </c:pt>
                <c:pt idx="45">
                  <c:v>-7.75</c:v>
                </c:pt>
                <c:pt idx="46">
                  <c:v>-7.7</c:v>
                </c:pt>
                <c:pt idx="47">
                  <c:v>-7.65</c:v>
                </c:pt>
                <c:pt idx="48">
                  <c:v>-7.6</c:v>
                </c:pt>
                <c:pt idx="49">
                  <c:v>-7.55</c:v>
                </c:pt>
                <c:pt idx="50">
                  <c:v>-7.5</c:v>
                </c:pt>
                <c:pt idx="51">
                  <c:v>-7.45</c:v>
                </c:pt>
                <c:pt idx="52">
                  <c:v>-7.4</c:v>
                </c:pt>
                <c:pt idx="53">
                  <c:v>-7.35</c:v>
                </c:pt>
                <c:pt idx="54">
                  <c:v>-7.3</c:v>
                </c:pt>
                <c:pt idx="55">
                  <c:v>-7.25</c:v>
                </c:pt>
                <c:pt idx="56">
                  <c:v>-7.2</c:v>
                </c:pt>
                <c:pt idx="57">
                  <c:v>-7.15</c:v>
                </c:pt>
                <c:pt idx="58">
                  <c:v>-7.1</c:v>
                </c:pt>
                <c:pt idx="59">
                  <c:v>-7.05</c:v>
                </c:pt>
                <c:pt idx="60">
                  <c:v>-7</c:v>
                </c:pt>
                <c:pt idx="61">
                  <c:v>-6.95</c:v>
                </c:pt>
                <c:pt idx="62">
                  <c:v>-6.9</c:v>
                </c:pt>
                <c:pt idx="63">
                  <c:v>-6.85</c:v>
                </c:pt>
                <c:pt idx="64">
                  <c:v>-6.8</c:v>
                </c:pt>
                <c:pt idx="65">
                  <c:v>-6.75</c:v>
                </c:pt>
                <c:pt idx="66">
                  <c:v>-6.7</c:v>
                </c:pt>
                <c:pt idx="67">
                  <c:v>-6.65</c:v>
                </c:pt>
                <c:pt idx="68">
                  <c:v>-6.6</c:v>
                </c:pt>
                <c:pt idx="69">
                  <c:v>-6.55</c:v>
                </c:pt>
                <c:pt idx="70">
                  <c:v>-6.5</c:v>
                </c:pt>
                <c:pt idx="71">
                  <c:v>-6.45</c:v>
                </c:pt>
                <c:pt idx="72">
                  <c:v>-6.4</c:v>
                </c:pt>
                <c:pt idx="73">
                  <c:v>-6.35</c:v>
                </c:pt>
                <c:pt idx="74">
                  <c:v>-6.3</c:v>
                </c:pt>
                <c:pt idx="75">
                  <c:v>-6.25</c:v>
                </c:pt>
                <c:pt idx="76">
                  <c:v>-6.2</c:v>
                </c:pt>
                <c:pt idx="77">
                  <c:v>-6.15</c:v>
                </c:pt>
                <c:pt idx="78">
                  <c:v>-6.1</c:v>
                </c:pt>
                <c:pt idx="79">
                  <c:v>-6.05</c:v>
                </c:pt>
                <c:pt idx="80">
                  <c:v>-6</c:v>
                </c:pt>
                <c:pt idx="81">
                  <c:v>-5.95</c:v>
                </c:pt>
                <c:pt idx="82">
                  <c:v>-5.9</c:v>
                </c:pt>
                <c:pt idx="83">
                  <c:v>-5.85</c:v>
                </c:pt>
                <c:pt idx="84">
                  <c:v>-5.8</c:v>
                </c:pt>
                <c:pt idx="85">
                  <c:v>-5.75</c:v>
                </c:pt>
                <c:pt idx="86">
                  <c:v>-5.7</c:v>
                </c:pt>
                <c:pt idx="87">
                  <c:v>-5.65</c:v>
                </c:pt>
                <c:pt idx="88">
                  <c:v>-5.6</c:v>
                </c:pt>
                <c:pt idx="89">
                  <c:v>-5.55</c:v>
                </c:pt>
                <c:pt idx="90">
                  <c:v>-5.5</c:v>
                </c:pt>
                <c:pt idx="91">
                  <c:v>-5.45</c:v>
                </c:pt>
                <c:pt idx="92">
                  <c:v>-5.4</c:v>
                </c:pt>
                <c:pt idx="93">
                  <c:v>-5.35</c:v>
                </c:pt>
                <c:pt idx="94">
                  <c:v>-5.3</c:v>
                </c:pt>
                <c:pt idx="95">
                  <c:v>-5.25</c:v>
                </c:pt>
                <c:pt idx="96">
                  <c:v>-5.2</c:v>
                </c:pt>
                <c:pt idx="97">
                  <c:v>-5.15</c:v>
                </c:pt>
                <c:pt idx="98">
                  <c:v>-5.0999999999999996</c:v>
                </c:pt>
                <c:pt idx="99">
                  <c:v>-5.05</c:v>
                </c:pt>
                <c:pt idx="100">
                  <c:v>-5</c:v>
                </c:pt>
                <c:pt idx="101">
                  <c:v>-4.95</c:v>
                </c:pt>
                <c:pt idx="102">
                  <c:v>-4.9000000000000004</c:v>
                </c:pt>
                <c:pt idx="103">
                  <c:v>-4.8499999999999996</c:v>
                </c:pt>
                <c:pt idx="104">
                  <c:v>-4.8</c:v>
                </c:pt>
                <c:pt idx="105">
                  <c:v>-4.75</c:v>
                </c:pt>
                <c:pt idx="106">
                  <c:v>-4.7</c:v>
                </c:pt>
                <c:pt idx="107">
                  <c:v>-4.6500000000000004</c:v>
                </c:pt>
                <c:pt idx="108">
                  <c:v>-4.5999999999999996</c:v>
                </c:pt>
                <c:pt idx="109">
                  <c:v>-4.55</c:v>
                </c:pt>
                <c:pt idx="110">
                  <c:v>-4.5</c:v>
                </c:pt>
                <c:pt idx="111">
                  <c:v>-4.45</c:v>
                </c:pt>
                <c:pt idx="112">
                  <c:v>-4.4000000000000004</c:v>
                </c:pt>
                <c:pt idx="113">
                  <c:v>-4.3499999999999996</c:v>
                </c:pt>
                <c:pt idx="114">
                  <c:v>-4.3</c:v>
                </c:pt>
                <c:pt idx="115">
                  <c:v>-4.25</c:v>
                </c:pt>
                <c:pt idx="116">
                  <c:v>-4.2</c:v>
                </c:pt>
                <c:pt idx="117">
                  <c:v>-4.1500000000000004</c:v>
                </c:pt>
                <c:pt idx="118">
                  <c:v>-4.0999999999999996</c:v>
                </c:pt>
                <c:pt idx="119">
                  <c:v>-4.05</c:v>
                </c:pt>
                <c:pt idx="120">
                  <c:v>-4</c:v>
                </c:pt>
                <c:pt idx="121">
                  <c:v>-3.95</c:v>
                </c:pt>
                <c:pt idx="122">
                  <c:v>-3.9</c:v>
                </c:pt>
                <c:pt idx="123">
                  <c:v>-3.85</c:v>
                </c:pt>
                <c:pt idx="124">
                  <c:v>-3.8</c:v>
                </c:pt>
                <c:pt idx="125">
                  <c:v>-3.75</c:v>
                </c:pt>
                <c:pt idx="126">
                  <c:v>-3.7</c:v>
                </c:pt>
                <c:pt idx="127">
                  <c:v>-3.65</c:v>
                </c:pt>
                <c:pt idx="128">
                  <c:v>-3.6</c:v>
                </c:pt>
                <c:pt idx="129">
                  <c:v>-3.55</c:v>
                </c:pt>
                <c:pt idx="130">
                  <c:v>-3.5</c:v>
                </c:pt>
                <c:pt idx="131">
                  <c:v>-3.45</c:v>
                </c:pt>
                <c:pt idx="132">
                  <c:v>-3.4</c:v>
                </c:pt>
                <c:pt idx="133">
                  <c:v>-3.35</c:v>
                </c:pt>
                <c:pt idx="134">
                  <c:v>-3.3</c:v>
                </c:pt>
                <c:pt idx="135">
                  <c:v>-3.25</c:v>
                </c:pt>
                <c:pt idx="136">
                  <c:v>-3.2</c:v>
                </c:pt>
                <c:pt idx="137">
                  <c:v>-3.15</c:v>
                </c:pt>
                <c:pt idx="138">
                  <c:v>-3.1</c:v>
                </c:pt>
                <c:pt idx="139">
                  <c:v>-3.05</c:v>
                </c:pt>
                <c:pt idx="140">
                  <c:v>-3</c:v>
                </c:pt>
                <c:pt idx="141">
                  <c:v>-2.95</c:v>
                </c:pt>
                <c:pt idx="142">
                  <c:v>-2.9</c:v>
                </c:pt>
                <c:pt idx="143">
                  <c:v>-2.85</c:v>
                </c:pt>
                <c:pt idx="144">
                  <c:v>-2.8</c:v>
                </c:pt>
                <c:pt idx="145">
                  <c:v>-2.75</c:v>
                </c:pt>
                <c:pt idx="146">
                  <c:v>-2.7</c:v>
                </c:pt>
                <c:pt idx="147">
                  <c:v>-2.65</c:v>
                </c:pt>
                <c:pt idx="148">
                  <c:v>-2.6</c:v>
                </c:pt>
                <c:pt idx="149">
                  <c:v>-2.5499999999999998</c:v>
                </c:pt>
                <c:pt idx="150">
                  <c:v>-2.5</c:v>
                </c:pt>
                <c:pt idx="151">
                  <c:v>-2.4500000000000002</c:v>
                </c:pt>
                <c:pt idx="152">
                  <c:v>-2.4</c:v>
                </c:pt>
                <c:pt idx="153">
                  <c:v>-2.35</c:v>
                </c:pt>
                <c:pt idx="154">
                  <c:v>-2.2999999999999998</c:v>
                </c:pt>
                <c:pt idx="155">
                  <c:v>-2.25</c:v>
                </c:pt>
                <c:pt idx="156">
                  <c:v>-2.2000000000000002</c:v>
                </c:pt>
                <c:pt idx="157">
                  <c:v>-2.15</c:v>
                </c:pt>
                <c:pt idx="158">
                  <c:v>-2.1</c:v>
                </c:pt>
                <c:pt idx="159">
                  <c:v>-2.0499999999999998</c:v>
                </c:pt>
                <c:pt idx="160">
                  <c:v>-2</c:v>
                </c:pt>
                <c:pt idx="161">
                  <c:v>-1.95</c:v>
                </c:pt>
                <c:pt idx="162">
                  <c:v>-1.9</c:v>
                </c:pt>
                <c:pt idx="163">
                  <c:v>-1.85</c:v>
                </c:pt>
                <c:pt idx="164">
                  <c:v>-1.8</c:v>
                </c:pt>
                <c:pt idx="165">
                  <c:v>-1.75</c:v>
                </c:pt>
                <c:pt idx="166">
                  <c:v>-1.7</c:v>
                </c:pt>
                <c:pt idx="167">
                  <c:v>-1.65</c:v>
                </c:pt>
                <c:pt idx="168">
                  <c:v>-1.6</c:v>
                </c:pt>
                <c:pt idx="169">
                  <c:v>-1.55</c:v>
                </c:pt>
                <c:pt idx="170">
                  <c:v>-1.5</c:v>
                </c:pt>
                <c:pt idx="171">
                  <c:v>-1.45</c:v>
                </c:pt>
                <c:pt idx="172">
                  <c:v>-1.4</c:v>
                </c:pt>
                <c:pt idx="173">
                  <c:v>-1.35</c:v>
                </c:pt>
                <c:pt idx="174">
                  <c:v>-1.3</c:v>
                </c:pt>
                <c:pt idx="175">
                  <c:v>-1.25</c:v>
                </c:pt>
                <c:pt idx="176">
                  <c:v>-1.2</c:v>
                </c:pt>
                <c:pt idx="177">
                  <c:v>-1.1499999999999999</c:v>
                </c:pt>
                <c:pt idx="178">
                  <c:v>-1.1000000000000001</c:v>
                </c:pt>
                <c:pt idx="179">
                  <c:v>-1.05</c:v>
                </c:pt>
                <c:pt idx="180">
                  <c:v>-1</c:v>
                </c:pt>
                <c:pt idx="181">
                  <c:v>-0.95</c:v>
                </c:pt>
                <c:pt idx="182">
                  <c:v>-0.9</c:v>
                </c:pt>
                <c:pt idx="183">
                  <c:v>-0.85</c:v>
                </c:pt>
                <c:pt idx="184">
                  <c:v>-0.8</c:v>
                </c:pt>
                <c:pt idx="185">
                  <c:v>-0.75</c:v>
                </c:pt>
                <c:pt idx="186">
                  <c:v>-0.7</c:v>
                </c:pt>
                <c:pt idx="187">
                  <c:v>-0.65</c:v>
                </c:pt>
                <c:pt idx="188">
                  <c:v>-0.6</c:v>
                </c:pt>
                <c:pt idx="189">
                  <c:v>-0.55000000000000004</c:v>
                </c:pt>
                <c:pt idx="190">
                  <c:v>-0.5</c:v>
                </c:pt>
                <c:pt idx="191">
                  <c:v>-0.45</c:v>
                </c:pt>
                <c:pt idx="192">
                  <c:v>-0.4</c:v>
                </c:pt>
                <c:pt idx="193">
                  <c:v>-0.35</c:v>
                </c:pt>
                <c:pt idx="194">
                  <c:v>-0.3</c:v>
                </c:pt>
                <c:pt idx="195">
                  <c:v>-0.25</c:v>
                </c:pt>
                <c:pt idx="196">
                  <c:v>-0.2</c:v>
                </c:pt>
                <c:pt idx="197">
                  <c:v>-0.15</c:v>
                </c:pt>
                <c:pt idx="198">
                  <c:v>-0.1</c:v>
                </c:pt>
                <c:pt idx="199">
                  <c:v>-0.05</c:v>
                </c:pt>
                <c:pt idx="200">
                  <c:v>0</c:v>
                </c:pt>
                <c:pt idx="201">
                  <c:v>0.05</c:v>
                </c:pt>
                <c:pt idx="202">
                  <c:v>0.1</c:v>
                </c:pt>
                <c:pt idx="203">
                  <c:v>0.15</c:v>
                </c:pt>
                <c:pt idx="204">
                  <c:v>0.2</c:v>
                </c:pt>
                <c:pt idx="205">
                  <c:v>0.25</c:v>
                </c:pt>
                <c:pt idx="206">
                  <c:v>0.3</c:v>
                </c:pt>
                <c:pt idx="207">
                  <c:v>0.35</c:v>
                </c:pt>
                <c:pt idx="208">
                  <c:v>0.4</c:v>
                </c:pt>
                <c:pt idx="209">
                  <c:v>0.45</c:v>
                </c:pt>
                <c:pt idx="210">
                  <c:v>0.5</c:v>
                </c:pt>
                <c:pt idx="211">
                  <c:v>0.55000000000000004</c:v>
                </c:pt>
                <c:pt idx="212">
                  <c:v>0.6</c:v>
                </c:pt>
                <c:pt idx="213">
                  <c:v>0.65</c:v>
                </c:pt>
                <c:pt idx="214">
                  <c:v>0.7</c:v>
                </c:pt>
                <c:pt idx="215">
                  <c:v>0.75</c:v>
                </c:pt>
                <c:pt idx="216">
                  <c:v>0.8</c:v>
                </c:pt>
                <c:pt idx="217">
                  <c:v>0.85</c:v>
                </c:pt>
                <c:pt idx="218">
                  <c:v>0.9</c:v>
                </c:pt>
                <c:pt idx="219">
                  <c:v>0.95</c:v>
                </c:pt>
                <c:pt idx="220">
                  <c:v>1</c:v>
                </c:pt>
                <c:pt idx="221">
                  <c:v>1.05</c:v>
                </c:pt>
                <c:pt idx="222">
                  <c:v>1.1000000000000001</c:v>
                </c:pt>
                <c:pt idx="223">
                  <c:v>1.1499999999999999</c:v>
                </c:pt>
                <c:pt idx="224">
                  <c:v>1.2</c:v>
                </c:pt>
                <c:pt idx="225">
                  <c:v>1.25</c:v>
                </c:pt>
                <c:pt idx="226">
                  <c:v>1.3</c:v>
                </c:pt>
                <c:pt idx="227">
                  <c:v>1.35</c:v>
                </c:pt>
                <c:pt idx="228">
                  <c:v>1.4</c:v>
                </c:pt>
                <c:pt idx="229">
                  <c:v>1.45</c:v>
                </c:pt>
                <c:pt idx="230">
                  <c:v>1.5</c:v>
                </c:pt>
                <c:pt idx="231">
                  <c:v>1.55</c:v>
                </c:pt>
                <c:pt idx="232">
                  <c:v>1.6</c:v>
                </c:pt>
                <c:pt idx="233">
                  <c:v>1.65</c:v>
                </c:pt>
                <c:pt idx="234">
                  <c:v>1.7</c:v>
                </c:pt>
                <c:pt idx="235">
                  <c:v>1.75</c:v>
                </c:pt>
                <c:pt idx="236">
                  <c:v>1.8</c:v>
                </c:pt>
                <c:pt idx="237">
                  <c:v>1.85</c:v>
                </c:pt>
                <c:pt idx="238">
                  <c:v>1.9</c:v>
                </c:pt>
                <c:pt idx="239">
                  <c:v>1.95</c:v>
                </c:pt>
                <c:pt idx="240">
                  <c:v>2</c:v>
                </c:pt>
                <c:pt idx="241">
                  <c:v>2.0499999999999998</c:v>
                </c:pt>
                <c:pt idx="242">
                  <c:v>2.1</c:v>
                </c:pt>
                <c:pt idx="243">
                  <c:v>2.15</c:v>
                </c:pt>
                <c:pt idx="244">
                  <c:v>2.2000000000000002</c:v>
                </c:pt>
                <c:pt idx="245">
                  <c:v>2.25</c:v>
                </c:pt>
                <c:pt idx="246">
                  <c:v>2.2999999999999998</c:v>
                </c:pt>
                <c:pt idx="247">
                  <c:v>2.35</c:v>
                </c:pt>
                <c:pt idx="248">
                  <c:v>2.4</c:v>
                </c:pt>
                <c:pt idx="249">
                  <c:v>2.4500000000000002</c:v>
                </c:pt>
                <c:pt idx="250">
                  <c:v>2.5</c:v>
                </c:pt>
                <c:pt idx="251">
                  <c:v>2.5499999999999998</c:v>
                </c:pt>
                <c:pt idx="252">
                  <c:v>2.6</c:v>
                </c:pt>
                <c:pt idx="253">
                  <c:v>2.65</c:v>
                </c:pt>
                <c:pt idx="254">
                  <c:v>2.7</c:v>
                </c:pt>
                <c:pt idx="255">
                  <c:v>2.75</c:v>
                </c:pt>
                <c:pt idx="256">
                  <c:v>2.8</c:v>
                </c:pt>
                <c:pt idx="257">
                  <c:v>2.85</c:v>
                </c:pt>
                <c:pt idx="258">
                  <c:v>2.9</c:v>
                </c:pt>
                <c:pt idx="259">
                  <c:v>2.95</c:v>
                </c:pt>
                <c:pt idx="260">
                  <c:v>3</c:v>
                </c:pt>
                <c:pt idx="261">
                  <c:v>3.05</c:v>
                </c:pt>
                <c:pt idx="262">
                  <c:v>3.1</c:v>
                </c:pt>
                <c:pt idx="263">
                  <c:v>3.15</c:v>
                </c:pt>
                <c:pt idx="264">
                  <c:v>3.2</c:v>
                </c:pt>
                <c:pt idx="265">
                  <c:v>3.25</c:v>
                </c:pt>
                <c:pt idx="266">
                  <c:v>3.3</c:v>
                </c:pt>
                <c:pt idx="267">
                  <c:v>3.35</c:v>
                </c:pt>
                <c:pt idx="268">
                  <c:v>3.4</c:v>
                </c:pt>
                <c:pt idx="269">
                  <c:v>3.45</c:v>
                </c:pt>
                <c:pt idx="270">
                  <c:v>3.5</c:v>
                </c:pt>
                <c:pt idx="271">
                  <c:v>3.55</c:v>
                </c:pt>
                <c:pt idx="272">
                  <c:v>3.6</c:v>
                </c:pt>
                <c:pt idx="273">
                  <c:v>3.65</c:v>
                </c:pt>
                <c:pt idx="274">
                  <c:v>3.7</c:v>
                </c:pt>
                <c:pt idx="275">
                  <c:v>3.75</c:v>
                </c:pt>
                <c:pt idx="276">
                  <c:v>3.8</c:v>
                </c:pt>
                <c:pt idx="277">
                  <c:v>3.85</c:v>
                </c:pt>
                <c:pt idx="278">
                  <c:v>3.9</c:v>
                </c:pt>
                <c:pt idx="279">
                  <c:v>3.95</c:v>
                </c:pt>
                <c:pt idx="280">
                  <c:v>4</c:v>
                </c:pt>
                <c:pt idx="281">
                  <c:v>4.05</c:v>
                </c:pt>
                <c:pt idx="282">
                  <c:v>4.0999999999999996</c:v>
                </c:pt>
                <c:pt idx="283">
                  <c:v>4.1500000000000004</c:v>
                </c:pt>
                <c:pt idx="284">
                  <c:v>4.2</c:v>
                </c:pt>
                <c:pt idx="285">
                  <c:v>4.25</c:v>
                </c:pt>
                <c:pt idx="286">
                  <c:v>4.3</c:v>
                </c:pt>
                <c:pt idx="287">
                  <c:v>4.3499999999999996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4.6500000000000004</c:v>
                </c:pt>
                <c:pt idx="294">
                  <c:v>4.7</c:v>
                </c:pt>
                <c:pt idx="295">
                  <c:v>4.75</c:v>
                </c:pt>
                <c:pt idx="296">
                  <c:v>4.8</c:v>
                </c:pt>
                <c:pt idx="297">
                  <c:v>4.8499999999999996</c:v>
                </c:pt>
                <c:pt idx="298">
                  <c:v>4.9000000000000004</c:v>
                </c:pt>
                <c:pt idx="299">
                  <c:v>4.95</c:v>
                </c:pt>
                <c:pt idx="300">
                  <c:v>5</c:v>
                </c:pt>
                <c:pt idx="301">
                  <c:v>5.05</c:v>
                </c:pt>
                <c:pt idx="302">
                  <c:v>5.0999999999999996</c:v>
                </c:pt>
                <c:pt idx="303">
                  <c:v>5.15</c:v>
                </c:pt>
                <c:pt idx="304">
                  <c:v>5.2</c:v>
                </c:pt>
                <c:pt idx="305">
                  <c:v>5.25</c:v>
                </c:pt>
                <c:pt idx="306">
                  <c:v>5.3</c:v>
                </c:pt>
                <c:pt idx="307">
                  <c:v>5.35</c:v>
                </c:pt>
                <c:pt idx="308">
                  <c:v>5.4</c:v>
                </c:pt>
                <c:pt idx="309">
                  <c:v>5.45</c:v>
                </c:pt>
                <c:pt idx="310">
                  <c:v>5.5</c:v>
                </c:pt>
                <c:pt idx="311">
                  <c:v>5.55</c:v>
                </c:pt>
                <c:pt idx="312">
                  <c:v>5.6</c:v>
                </c:pt>
                <c:pt idx="313">
                  <c:v>5.65</c:v>
                </c:pt>
                <c:pt idx="314">
                  <c:v>5.7</c:v>
                </c:pt>
                <c:pt idx="315">
                  <c:v>5.75</c:v>
                </c:pt>
                <c:pt idx="316">
                  <c:v>5.8</c:v>
                </c:pt>
                <c:pt idx="317">
                  <c:v>5.85</c:v>
                </c:pt>
                <c:pt idx="318">
                  <c:v>5.9</c:v>
                </c:pt>
                <c:pt idx="319">
                  <c:v>5.95</c:v>
                </c:pt>
                <c:pt idx="320">
                  <c:v>6</c:v>
                </c:pt>
                <c:pt idx="321">
                  <c:v>6.05</c:v>
                </c:pt>
                <c:pt idx="322">
                  <c:v>6.1</c:v>
                </c:pt>
                <c:pt idx="323">
                  <c:v>6.15</c:v>
                </c:pt>
                <c:pt idx="324">
                  <c:v>6.2</c:v>
                </c:pt>
                <c:pt idx="325">
                  <c:v>6.25</c:v>
                </c:pt>
                <c:pt idx="326">
                  <c:v>6.3</c:v>
                </c:pt>
                <c:pt idx="327">
                  <c:v>6.35</c:v>
                </c:pt>
                <c:pt idx="328">
                  <c:v>6.4</c:v>
                </c:pt>
                <c:pt idx="329">
                  <c:v>6.45</c:v>
                </c:pt>
                <c:pt idx="330">
                  <c:v>6.5</c:v>
                </c:pt>
                <c:pt idx="331">
                  <c:v>6.55</c:v>
                </c:pt>
                <c:pt idx="332">
                  <c:v>6.6</c:v>
                </c:pt>
                <c:pt idx="333">
                  <c:v>6.65</c:v>
                </c:pt>
                <c:pt idx="334">
                  <c:v>6.7</c:v>
                </c:pt>
                <c:pt idx="335">
                  <c:v>6.75</c:v>
                </c:pt>
                <c:pt idx="336">
                  <c:v>6.8</c:v>
                </c:pt>
                <c:pt idx="337">
                  <c:v>6.85</c:v>
                </c:pt>
                <c:pt idx="338">
                  <c:v>6.9</c:v>
                </c:pt>
                <c:pt idx="339">
                  <c:v>6.95</c:v>
                </c:pt>
                <c:pt idx="340">
                  <c:v>7</c:v>
                </c:pt>
                <c:pt idx="341">
                  <c:v>7.05</c:v>
                </c:pt>
                <c:pt idx="342">
                  <c:v>7.1</c:v>
                </c:pt>
                <c:pt idx="343">
                  <c:v>7.15</c:v>
                </c:pt>
                <c:pt idx="344">
                  <c:v>7.2</c:v>
                </c:pt>
                <c:pt idx="345">
                  <c:v>7.25</c:v>
                </c:pt>
                <c:pt idx="346">
                  <c:v>7.3</c:v>
                </c:pt>
                <c:pt idx="347">
                  <c:v>7.35</c:v>
                </c:pt>
                <c:pt idx="348">
                  <c:v>7.4</c:v>
                </c:pt>
                <c:pt idx="349">
                  <c:v>7.45</c:v>
                </c:pt>
                <c:pt idx="350">
                  <c:v>7.5</c:v>
                </c:pt>
                <c:pt idx="351">
                  <c:v>7.55</c:v>
                </c:pt>
                <c:pt idx="352">
                  <c:v>7.6</c:v>
                </c:pt>
                <c:pt idx="353">
                  <c:v>7.65</c:v>
                </c:pt>
                <c:pt idx="354">
                  <c:v>7.7</c:v>
                </c:pt>
                <c:pt idx="355">
                  <c:v>7.75</c:v>
                </c:pt>
                <c:pt idx="356">
                  <c:v>7.8</c:v>
                </c:pt>
                <c:pt idx="357">
                  <c:v>7.85</c:v>
                </c:pt>
                <c:pt idx="358">
                  <c:v>7.9</c:v>
                </c:pt>
                <c:pt idx="359">
                  <c:v>7.95</c:v>
                </c:pt>
                <c:pt idx="360">
                  <c:v>8</c:v>
                </c:pt>
                <c:pt idx="361">
                  <c:v>8.0500000000000007</c:v>
                </c:pt>
                <c:pt idx="362">
                  <c:v>8.1</c:v>
                </c:pt>
                <c:pt idx="363">
                  <c:v>8.15</c:v>
                </c:pt>
                <c:pt idx="364">
                  <c:v>8.1999999999999993</c:v>
                </c:pt>
                <c:pt idx="365">
                  <c:v>8.25</c:v>
                </c:pt>
                <c:pt idx="366">
                  <c:v>8.3000000000000007</c:v>
                </c:pt>
                <c:pt idx="367">
                  <c:v>8.35</c:v>
                </c:pt>
                <c:pt idx="368">
                  <c:v>8.4</c:v>
                </c:pt>
                <c:pt idx="369">
                  <c:v>8.4499999999999993</c:v>
                </c:pt>
                <c:pt idx="370">
                  <c:v>8.5</c:v>
                </c:pt>
                <c:pt idx="371">
                  <c:v>8.5500000000000007</c:v>
                </c:pt>
                <c:pt idx="372">
                  <c:v>8.6</c:v>
                </c:pt>
                <c:pt idx="373">
                  <c:v>8.65</c:v>
                </c:pt>
                <c:pt idx="374">
                  <c:v>8.6999999999999993</c:v>
                </c:pt>
                <c:pt idx="375">
                  <c:v>8.75</c:v>
                </c:pt>
                <c:pt idx="376">
                  <c:v>8.8000000000000007</c:v>
                </c:pt>
                <c:pt idx="377">
                  <c:v>8.85</c:v>
                </c:pt>
                <c:pt idx="378">
                  <c:v>8.9</c:v>
                </c:pt>
                <c:pt idx="379">
                  <c:v>8.9499999999999993</c:v>
                </c:pt>
                <c:pt idx="380">
                  <c:v>9</c:v>
                </c:pt>
                <c:pt idx="381">
                  <c:v>9.0500000000000007</c:v>
                </c:pt>
                <c:pt idx="382">
                  <c:v>9.1</c:v>
                </c:pt>
                <c:pt idx="383">
                  <c:v>9.15</c:v>
                </c:pt>
                <c:pt idx="384">
                  <c:v>9.1999999999999993</c:v>
                </c:pt>
                <c:pt idx="385">
                  <c:v>9.25</c:v>
                </c:pt>
                <c:pt idx="386">
                  <c:v>9.3000000000000007</c:v>
                </c:pt>
                <c:pt idx="387">
                  <c:v>9.35</c:v>
                </c:pt>
                <c:pt idx="388">
                  <c:v>9.4</c:v>
                </c:pt>
                <c:pt idx="389">
                  <c:v>9.4499999999999993</c:v>
                </c:pt>
                <c:pt idx="390">
                  <c:v>9.5</c:v>
                </c:pt>
                <c:pt idx="391">
                  <c:v>9.5500000000000007</c:v>
                </c:pt>
                <c:pt idx="392">
                  <c:v>9.6</c:v>
                </c:pt>
                <c:pt idx="393">
                  <c:v>9.65</c:v>
                </c:pt>
                <c:pt idx="394">
                  <c:v>9.6999999999999993</c:v>
                </c:pt>
                <c:pt idx="395">
                  <c:v>9.75</c:v>
                </c:pt>
                <c:pt idx="396">
                  <c:v>9.8000000000000007</c:v>
                </c:pt>
                <c:pt idx="397">
                  <c:v>9.85</c:v>
                </c:pt>
                <c:pt idx="398">
                  <c:v>9.9</c:v>
                </c:pt>
                <c:pt idx="399">
                  <c:v>9.9499999999999993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10.35</c:v>
                </c:pt>
                <c:pt idx="408">
                  <c:v>10.4</c:v>
                </c:pt>
                <c:pt idx="409">
                  <c:v>10.45</c:v>
                </c:pt>
                <c:pt idx="410">
                  <c:v>10.5</c:v>
                </c:pt>
                <c:pt idx="411">
                  <c:v>10.55</c:v>
                </c:pt>
                <c:pt idx="412">
                  <c:v>10.6</c:v>
                </c:pt>
                <c:pt idx="413">
                  <c:v>10.65</c:v>
                </c:pt>
                <c:pt idx="414">
                  <c:v>10.7</c:v>
                </c:pt>
                <c:pt idx="415">
                  <c:v>10.75</c:v>
                </c:pt>
                <c:pt idx="416">
                  <c:v>10.8</c:v>
                </c:pt>
                <c:pt idx="417">
                  <c:v>10.85</c:v>
                </c:pt>
                <c:pt idx="418">
                  <c:v>10.9</c:v>
                </c:pt>
                <c:pt idx="419">
                  <c:v>10.95</c:v>
                </c:pt>
                <c:pt idx="420">
                  <c:v>11</c:v>
                </c:pt>
                <c:pt idx="421">
                  <c:v>11.05</c:v>
                </c:pt>
                <c:pt idx="422">
                  <c:v>11.1</c:v>
                </c:pt>
                <c:pt idx="423">
                  <c:v>11.15</c:v>
                </c:pt>
                <c:pt idx="424">
                  <c:v>11.2</c:v>
                </c:pt>
                <c:pt idx="425">
                  <c:v>11.25</c:v>
                </c:pt>
                <c:pt idx="426">
                  <c:v>11.3</c:v>
                </c:pt>
                <c:pt idx="427">
                  <c:v>11.35</c:v>
                </c:pt>
                <c:pt idx="428">
                  <c:v>11.4</c:v>
                </c:pt>
                <c:pt idx="429">
                  <c:v>11.45</c:v>
                </c:pt>
                <c:pt idx="430">
                  <c:v>11.5</c:v>
                </c:pt>
                <c:pt idx="431">
                  <c:v>11.55</c:v>
                </c:pt>
                <c:pt idx="432">
                  <c:v>11.6</c:v>
                </c:pt>
                <c:pt idx="433">
                  <c:v>11.65</c:v>
                </c:pt>
                <c:pt idx="434">
                  <c:v>11.7</c:v>
                </c:pt>
                <c:pt idx="435">
                  <c:v>11.75</c:v>
                </c:pt>
                <c:pt idx="436">
                  <c:v>11.8</c:v>
                </c:pt>
                <c:pt idx="437">
                  <c:v>11.85</c:v>
                </c:pt>
                <c:pt idx="438">
                  <c:v>11.9</c:v>
                </c:pt>
                <c:pt idx="439">
                  <c:v>11.95</c:v>
                </c:pt>
                <c:pt idx="440">
                  <c:v>12</c:v>
                </c:pt>
                <c:pt idx="441">
                  <c:v>12.05</c:v>
                </c:pt>
                <c:pt idx="442">
                  <c:v>12.1</c:v>
                </c:pt>
                <c:pt idx="443">
                  <c:v>12.15</c:v>
                </c:pt>
                <c:pt idx="444">
                  <c:v>12.2</c:v>
                </c:pt>
                <c:pt idx="445">
                  <c:v>12.25</c:v>
                </c:pt>
                <c:pt idx="446">
                  <c:v>12.3</c:v>
                </c:pt>
                <c:pt idx="447">
                  <c:v>12.35</c:v>
                </c:pt>
                <c:pt idx="448">
                  <c:v>12.4</c:v>
                </c:pt>
                <c:pt idx="449">
                  <c:v>12.45</c:v>
                </c:pt>
                <c:pt idx="450">
                  <c:v>12.5</c:v>
                </c:pt>
                <c:pt idx="451">
                  <c:v>12.55</c:v>
                </c:pt>
                <c:pt idx="452">
                  <c:v>12.6</c:v>
                </c:pt>
                <c:pt idx="453">
                  <c:v>12.65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13.45</c:v>
                </c:pt>
                <c:pt idx="470">
                  <c:v>13.5</c:v>
                </c:pt>
                <c:pt idx="471">
                  <c:v>13.55</c:v>
                </c:pt>
                <c:pt idx="472">
                  <c:v>13.6</c:v>
                </c:pt>
                <c:pt idx="473">
                  <c:v>13.65</c:v>
                </c:pt>
                <c:pt idx="474">
                  <c:v>13.7</c:v>
                </c:pt>
                <c:pt idx="475">
                  <c:v>13.75</c:v>
                </c:pt>
                <c:pt idx="476">
                  <c:v>13.8</c:v>
                </c:pt>
                <c:pt idx="477">
                  <c:v>13.85</c:v>
                </c:pt>
                <c:pt idx="478">
                  <c:v>13.9</c:v>
                </c:pt>
                <c:pt idx="479">
                  <c:v>13.95</c:v>
                </c:pt>
                <c:pt idx="480">
                  <c:v>14</c:v>
                </c:pt>
                <c:pt idx="481">
                  <c:v>14.05</c:v>
                </c:pt>
                <c:pt idx="482">
                  <c:v>14.1</c:v>
                </c:pt>
                <c:pt idx="483">
                  <c:v>14.15</c:v>
                </c:pt>
                <c:pt idx="484">
                  <c:v>14.2</c:v>
                </c:pt>
                <c:pt idx="485">
                  <c:v>14.25</c:v>
                </c:pt>
                <c:pt idx="486">
                  <c:v>14.3</c:v>
                </c:pt>
                <c:pt idx="487">
                  <c:v>14.35</c:v>
                </c:pt>
                <c:pt idx="488">
                  <c:v>14.4</c:v>
                </c:pt>
                <c:pt idx="489">
                  <c:v>14.45</c:v>
                </c:pt>
                <c:pt idx="490">
                  <c:v>14.5</c:v>
                </c:pt>
                <c:pt idx="491">
                  <c:v>14.55</c:v>
                </c:pt>
                <c:pt idx="492">
                  <c:v>14.6</c:v>
                </c:pt>
                <c:pt idx="493">
                  <c:v>14.65</c:v>
                </c:pt>
                <c:pt idx="494">
                  <c:v>14.7</c:v>
                </c:pt>
                <c:pt idx="495">
                  <c:v>14.75</c:v>
                </c:pt>
                <c:pt idx="496">
                  <c:v>14.8</c:v>
                </c:pt>
                <c:pt idx="497">
                  <c:v>14.85</c:v>
                </c:pt>
                <c:pt idx="498">
                  <c:v>14.9</c:v>
                </c:pt>
                <c:pt idx="499">
                  <c:v>14.95</c:v>
                </c:pt>
                <c:pt idx="500">
                  <c:v>15</c:v>
                </c:pt>
                <c:pt idx="501">
                  <c:v>15.05</c:v>
                </c:pt>
                <c:pt idx="502">
                  <c:v>15.1</c:v>
                </c:pt>
                <c:pt idx="503">
                  <c:v>15.15</c:v>
                </c:pt>
                <c:pt idx="504">
                  <c:v>15.2</c:v>
                </c:pt>
                <c:pt idx="505">
                  <c:v>15.25</c:v>
                </c:pt>
                <c:pt idx="506">
                  <c:v>15.3</c:v>
                </c:pt>
                <c:pt idx="507">
                  <c:v>15.35</c:v>
                </c:pt>
                <c:pt idx="508">
                  <c:v>15.4</c:v>
                </c:pt>
                <c:pt idx="509">
                  <c:v>15.45</c:v>
                </c:pt>
                <c:pt idx="510">
                  <c:v>15.5</c:v>
                </c:pt>
                <c:pt idx="511">
                  <c:v>15.55</c:v>
                </c:pt>
                <c:pt idx="512">
                  <c:v>15.6</c:v>
                </c:pt>
                <c:pt idx="513">
                  <c:v>15.65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</c:numCache>
            </c:numRef>
          </c:xVal>
          <c:yVal>
            <c:numRef>
              <c:f>does!$D$3:$D$546</c:f>
              <c:numCache>
                <c:formatCode>0.00E+00</c:formatCode>
                <c:ptCount val="544"/>
                <c:pt idx="0">
                  <c:v>3.2800000000000003E-2</c:v>
                </c:pt>
                <c:pt idx="1">
                  <c:v>3.4500000000000003E-2</c:v>
                </c:pt>
                <c:pt idx="2">
                  <c:v>3.5799999999999998E-2</c:v>
                </c:pt>
                <c:pt idx="3">
                  <c:v>3.6499999999999998E-2</c:v>
                </c:pt>
                <c:pt idx="4">
                  <c:v>3.6200000000000003E-2</c:v>
                </c:pt>
                <c:pt idx="5">
                  <c:v>3.49E-2</c:v>
                </c:pt>
                <c:pt idx="6">
                  <c:v>3.2800000000000003E-2</c:v>
                </c:pt>
                <c:pt idx="7">
                  <c:v>3.0300000000000001E-2</c:v>
                </c:pt>
                <c:pt idx="8">
                  <c:v>2.7699999999999999E-2</c:v>
                </c:pt>
                <c:pt idx="9">
                  <c:v>2.5499999999999998E-2</c:v>
                </c:pt>
                <c:pt idx="10">
                  <c:v>2.3800000000000002E-2</c:v>
                </c:pt>
                <c:pt idx="11">
                  <c:v>2.2800000000000001E-2</c:v>
                </c:pt>
                <c:pt idx="12">
                  <c:v>2.2200000000000001E-2</c:v>
                </c:pt>
                <c:pt idx="13">
                  <c:v>2.1700000000000001E-2</c:v>
                </c:pt>
                <c:pt idx="14">
                  <c:v>2.12E-2</c:v>
                </c:pt>
                <c:pt idx="15">
                  <c:v>2.0400000000000001E-2</c:v>
                </c:pt>
                <c:pt idx="16">
                  <c:v>1.95E-2</c:v>
                </c:pt>
                <c:pt idx="17">
                  <c:v>1.8700000000000001E-2</c:v>
                </c:pt>
                <c:pt idx="18">
                  <c:v>1.84E-2</c:v>
                </c:pt>
                <c:pt idx="19">
                  <c:v>1.8700000000000001E-2</c:v>
                </c:pt>
                <c:pt idx="20">
                  <c:v>1.9699999999999999E-2</c:v>
                </c:pt>
                <c:pt idx="21">
                  <c:v>2.1399999999999999E-2</c:v>
                </c:pt>
                <c:pt idx="22">
                  <c:v>2.3199999999999998E-2</c:v>
                </c:pt>
                <c:pt idx="23">
                  <c:v>2.4799999999999999E-2</c:v>
                </c:pt>
                <c:pt idx="24">
                  <c:v>2.58E-2</c:v>
                </c:pt>
                <c:pt idx="25">
                  <c:v>2.5899999999999999E-2</c:v>
                </c:pt>
                <c:pt idx="26">
                  <c:v>2.53E-2</c:v>
                </c:pt>
                <c:pt idx="27">
                  <c:v>2.4299999999999999E-2</c:v>
                </c:pt>
                <c:pt idx="28">
                  <c:v>2.3300000000000001E-2</c:v>
                </c:pt>
                <c:pt idx="29">
                  <c:v>2.2800000000000001E-2</c:v>
                </c:pt>
                <c:pt idx="30">
                  <c:v>2.3E-2</c:v>
                </c:pt>
                <c:pt idx="31">
                  <c:v>2.3900000000000001E-2</c:v>
                </c:pt>
                <c:pt idx="32">
                  <c:v>2.52E-2</c:v>
                </c:pt>
                <c:pt idx="33">
                  <c:v>2.6700000000000002E-2</c:v>
                </c:pt>
                <c:pt idx="34">
                  <c:v>2.8000000000000001E-2</c:v>
                </c:pt>
                <c:pt idx="35">
                  <c:v>2.93E-2</c:v>
                </c:pt>
                <c:pt idx="36">
                  <c:v>3.0300000000000001E-2</c:v>
                </c:pt>
                <c:pt idx="37">
                  <c:v>3.1399999999999997E-2</c:v>
                </c:pt>
                <c:pt idx="38">
                  <c:v>3.2500000000000001E-2</c:v>
                </c:pt>
                <c:pt idx="39">
                  <c:v>3.3700000000000001E-2</c:v>
                </c:pt>
                <c:pt idx="40">
                  <c:v>3.49E-2</c:v>
                </c:pt>
                <c:pt idx="41">
                  <c:v>3.5999999999999997E-2</c:v>
                </c:pt>
                <c:pt idx="42">
                  <c:v>3.7100000000000001E-2</c:v>
                </c:pt>
                <c:pt idx="43">
                  <c:v>3.8199999999999998E-2</c:v>
                </c:pt>
                <c:pt idx="44">
                  <c:v>3.9699999999999999E-2</c:v>
                </c:pt>
                <c:pt idx="45">
                  <c:v>4.1599999999999998E-2</c:v>
                </c:pt>
                <c:pt idx="46">
                  <c:v>4.41E-2</c:v>
                </c:pt>
                <c:pt idx="47">
                  <c:v>4.7199999999999999E-2</c:v>
                </c:pt>
                <c:pt idx="48">
                  <c:v>5.0700000000000002E-2</c:v>
                </c:pt>
                <c:pt idx="49">
                  <c:v>5.4199999999999998E-2</c:v>
                </c:pt>
                <c:pt idx="50">
                  <c:v>5.7099999999999998E-2</c:v>
                </c:pt>
                <c:pt idx="51">
                  <c:v>5.8999999999999997E-2</c:v>
                </c:pt>
                <c:pt idx="52">
                  <c:v>5.91E-2</c:v>
                </c:pt>
                <c:pt idx="53">
                  <c:v>5.7099999999999998E-2</c:v>
                </c:pt>
                <c:pt idx="54">
                  <c:v>5.2900000000000003E-2</c:v>
                </c:pt>
                <c:pt idx="55">
                  <c:v>4.6800000000000001E-2</c:v>
                </c:pt>
                <c:pt idx="56">
                  <c:v>3.9399999999999998E-2</c:v>
                </c:pt>
                <c:pt idx="57">
                  <c:v>3.1399999999999997E-2</c:v>
                </c:pt>
                <c:pt idx="58">
                  <c:v>2.3699999999999999E-2</c:v>
                </c:pt>
                <c:pt idx="59">
                  <c:v>1.7000000000000001E-2</c:v>
                </c:pt>
                <c:pt idx="60">
                  <c:v>1.15E-2</c:v>
                </c:pt>
                <c:pt idx="61">
                  <c:v>7.3699999999999998E-3</c:v>
                </c:pt>
                <c:pt idx="62">
                  <c:v>4.5999999999999999E-3</c:v>
                </c:pt>
                <c:pt idx="63">
                  <c:v>2.9499999999999999E-3</c:v>
                </c:pt>
                <c:pt idx="64">
                  <c:v>2.1700000000000001E-3</c:v>
                </c:pt>
                <c:pt idx="65">
                  <c:v>2.0200000000000001E-3</c:v>
                </c:pt>
                <c:pt idx="66">
                  <c:v>2.31E-3</c:v>
                </c:pt>
                <c:pt idx="67">
                  <c:v>2.8700000000000002E-3</c:v>
                </c:pt>
                <c:pt idx="68">
                  <c:v>3.5400000000000002E-3</c:v>
                </c:pt>
                <c:pt idx="69">
                  <c:v>4.1599999999999996E-3</c:v>
                </c:pt>
                <c:pt idx="70">
                  <c:v>4.6100000000000004E-3</c:v>
                </c:pt>
                <c:pt idx="71">
                  <c:v>4.7800000000000004E-3</c:v>
                </c:pt>
                <c:pt idx="72">
                  <c:v>4.6499999999999996E-3</c:v>
                </c:pt>
                <c:pt idx="73">
                  <c:v>4.2300000000000003E-3</c:v>
                </c:pt>
                <c:pt idx="74">
                  <c:v>3.62E-3</c:v>
                </c:pt>
                <c:pt idx="75">
                  <c:v>2.9399999999999999E-3</c:v>
                </c:pt>
                <c:pt idx="76">
                  <c:v>2.32E-3</c:v>
                </c:pt>
                <c:pt idx="77">
                  <c:v>1.8699999999999999E-3</c:v>
                </c:pt>
                <c:pt idx="78">
                  <c:v>1.65E-3</c:v>
                </c:pt>
                <c:pt idx="79">
                  <c:v>1.72E-3</c:v>
                </c:pt>
                <c:pt idx="80">
                  <c:v>2.0699999999999998E-3</c:v>
                </c:pt>
                <c:pt idx="81">
                  <c:v>2.6700000000000001E-3</c:v>
                </c:pt>
                <c:pt idx="82">
                  <c:v>3.4199999999999999E-3</c:v>
                </c:pt>
                <c:pt idx="83">
                  <c:v>4.2300000000000003E-3</c:v>
                </c:pt>
                <c:pt idx="84">
                  <c:v>4.9899999999999996E-3</c:v>
                </c:pt>
                <c:pt idx="85">
                  <c:v>5.5900000000000004E-3</c:v>
                </c:pt>
                <c:pt idx="86">
                  <c:v>5.9800000000000001E-3</c:v>
                </c:pt>
                <c:pt idx="87">
                  <c:v>6.1799999999999997E-3</c:v>
                </c:pt>
                <c:pt idx="88">
                  <c:v>6.2700000000000004E-3</c:v>
                </c:pt>
                <c:pt idx="89">
                  <c:v>6.3899999999999998E-3</c:v>
                </c:pt>
                <c:pt idx="90">
                  <c:v>6.6699999999999997E-3</c:v>
                </c:pt>
                <c:pt idx="91">
                  <c:v>7.1999999999999998E-3</c:v>
                </c:pt>
                <c:pt idx="92">
                  <c:v>8.0300000000000007E-3</c:v>
                </c:pt>
                <c:pt idx="93">
                  <c:v>9.11E-3</c:v>
                </c:pt>
                <c:pt idx="94">
                  <c:v>1.03E-2</c:v>
                </c:pt>
                <c:pt idx="95">
                  <c:v>1.15E-2</c:v>
                </c:pt>
                <c:pt idx="96">
                  <c:v>1.2500000000000001E-2</c:v>
                </c:pt>
                <c:pt idx="97">
                  <c:v>1.3100000000000001E-2</c:v>
                </c:pt>
                <c:pt idx="98">
                  <c:v>1.3299999999999999E-2</c:v>
                </c:pt>
                <c:pt idx="99">
                  <c:v>1.2999999999999999E-2</c:v>
                </c:pt>
                <c:pt idx="100">
                  <c:v>1.2200000000000001E-2</c:v>
                </c:pt>
                <c:pt idx="101">
                  <c:v>1.1299999999999999E-2</c:v>
                </c:pt>
                <c:pt idx="102">
                  <c:v>1.0200000000000001E-2</c:v>
                </c:pt>
                <c:pt idx="103">
                  <c:v>9.2599999999999991E-3</c:v>
                </c:pt>
                <c:pt idx="104">
                  <c:v>8.5199999999999998E-3</c:v>
                </c:pt>
                <c:pt idx="105">
                  <c:v>8.0800000000000004E-3</c:v>
                </c:pt>
                <c:pt idx="106">
                  <c:v>7.9399999999999991E-3</c:v>
                </c:pt>
                <c:pt idx="107">
                  <c:v>8.0400000000000003E-3</c:v>
                </c:pt>
                <c:pt idx="108">
                  <c:v>8.2500000000000004E-3</c:v>
                </c:pt>
                <c:pt idx="109">
                  <c:v>8.4600000000000005E-3</c:v>
                </c:pt>
                <c:pt idx="110">
                  <c:v>8.5500000000000003E-3</c:v>
                </c:pt>
                <c:pt idx="111">
                  <c:v>8.4799999999999997E-3</c:v>
                </c:pt>
                <c:pt idx="112">
                  <c:v>8.2900000000000005E-3</c:v>
                </c:pt>
                <c:pt idx="113">
                  <c:v>8.0700000000000008E-3</c:v>
                </c:pt>
                <c:pt idx="114">
                  <c:v>7.9100000000000004E-3</c:v>
                </c:pt>
                <c:pt idx="115">
                  <c:v>7.9399999999999991E-3</c:v>
                </c:pt>
                <c:pt idx="116">
                  <c:v>8.1799999999999998E-3</c:v>
                </c:pt>
                <c:pt idx="117">
                  <c:v>8.6199999999999992E-3</c:v>
                </c:pt>
                <c:pt idx="118">
                  <c:v>9.1800000000000007E-3</c:v>
                </c:pt>
                <c:pt idx="119">
                  <c:v>9.75E-3</c:v>
                </c:pt>
                <c:pt idx="120">
                  <c:v>1.0200000000000001E-2</c:v>
                </c:pt>
                <c:pt idx="121">
                  <c:v>1.06E-2</c:v>
                </c:pt>
                <c:pt idx="122">
                  <c:v>1.09E-2</c:v>
                </c:pt>
                <c:pt idx="123">
                  <c:v>1.12E-2</c:v>
                </c:pt>
                <c:pt idx="124">
                  <c:v>1.15E-2</c:v>
                </c:pt>
                <c:pt idx="125">
                  <c:v>1.1900000000000001E-2</c:v>
                </c:pt>
                <c:pt idx="126">
                  <c:v>1.23E-2</c:v>
                </c:pt>
                <c:pt idx="127">
                  <c:v>1.29E-2</c:v>
                </c:pt>
                <c:pt idx="128">
                  <c:v>1.3599999999999999E-2</c:v>
                </c:pt>
                <c:pt idx="129">
                  <c:v>1.43E-2</c:v>
                </c:pt>
                <c:pt idx="130">
                  <c:v>1.52E-2</c:v>
                </c:pt>
                <c:pt idx="131">
                  <c:v>1.6299999999999999E-2</c:v>
                </c:pt>
                <c:pt idx="132">
                  <c:v>1.7399999999999999E-2</c:v>
                </c:pt>
                <c:pt idx="133">
                  <c:v>1.8700000000000001E-2</c:v>
                </c:pt>
                <c:pt idx="134">
                  <c:v>1.9900000000000001E-2</c:v>
                </c:pt>
                <c:pt idx="135">
                  <c:v>2.0899999999999998E-2</c:v>
                </c:pt>
                <c:pt idx="136">
                  <c:v>2.1499999999999998E-2</c:v>
                </c:pt>
                <c:pt idx="137">
                  <c:v>2.1600000000000001E-2</c:v>
                </c:pt>
                <c:pt idx="138">
                  <c:v>2.1100000000000001E-2</c:v>
                </c:pt>
                <c:pt idx="139">
                  <c:v>1.9900000000000001E-2</c:v>
                </c:pt>
                <c:pt idx="140">
                  <c:v>1.8100000000000002E-2</c:v>
                </c:pt>
                <c:pt idx="141">
                  <c:v>1.5900000000000001E-2</c:v>
                </c:pt>
                <c:pt idx="142">
                  <c:v>1.35E-2</c:v>
                </c:pt>
                <c:pt idx="143">
                  <c:v>1.12E-2</c:v>
                </c:pt>
                <c:pt idx="144">
                  <c:v>9.0699999999999999E-3</c:v>
                </c:pt>
                <c:pt idx="145">
                  <c:v>7.3000000000000001E-3</c:v>
                </c:pt>
                <c:pt idx="146">
                  <c:v>5.94E-3</c:v>
                </c:pt>
                <c:pt idx="147">
                  <c:v>4.9800000000000001E-3</c:v>
                </c:pt>
                <c:pt idx="148">
                  <c:v>4.3800000000000002E-3</c:v>
                </c:pt>
                <c:pt idx="149">
                  <c:v>4.0899999999999999E-3</c:v>
                </c:pt>
                <c:pt idx="150">
                  <c:v>4.0200000000000001E-3</c:v>
                </c:pt>
                <c:pt idx="151">
                  <c:v>4.1000000000000003E-3</c:v>
                </c:pt>
                <c:pt idx="152">
                  <c:v>4.2399999999999998E-3</c:v>
                </c:pt>
                <c:pt idx="153">
                  <c:v>4.4000000000000003E-3</c:v>
                </c:pt>
                <c:pt idx="154">
                  <c:v>4.5199999999999997E-3</c:v>
                </c:pt>
                <c:pt idx="155">
                  <c:v>4.5999999999999999E-3</c:v>
                </c:pt>
                <c:pt idx="156">
                  <c:v>4.6100000000000004E-3</c:v>
                </c:pt>
                <c:pt idx="157">
                  <c:v>4.5700000000000003E-3</c:v>
                </c:pt>
                <c:pt idx="158">
                  <c:v>4.4999999999999997E-3</c:v>
                </c:pt>
                <c:pt idx="159">
                  <c:v>4.4099999999999999E-3</c:v>
                </c:pt>
                <c:pt idx="160">
                  <c:v>4.3600000000000002E-3</c:v>
                </c:pt>
                <c:pt idx="161">
                  <c:v>4.3800000000000002E-3</c:v>
                </c:pt>
                <c:pt idx="162">
                  <c:v>4.5100000000000001E-3</c:v>
                </c:pt>
                <c:pt idx="163">
                  <c:v>4.7299999999999998E-3</c:v>
                </c:pt>
                <c:pt idx="164">
                  <c:v>5.0400000000000002E-3</c:v>
                </c:pt>
                <c:pt idx="165">
                  <c:v>5.3899999999999998E-3</c:v>
                </c:pt>
                <c:pt idx="166">
                  <c:v>5.6899999999999997E-3</c:v>
                </c:pt>
                <c:pt idx="167">
                  <c:v>5.9199999999999999E-3</c:v>
                </c:pt>
                <c:pt idx="168">
                  <c:v>6.0099999999999997E-3</c:v>
                </c:pt>
                <c:pt idx="169">
                  <c:v>5.9899999999999997E-3</c:v>
                </c:pt>
                <c:pt idx="170">
                  <c:v>5.8700000000000002E-3</c:v>
                </c:pt>
                <c:pt idx="171">
                  <c:v>5.7000000000000002E-3</c:v>
                </c:pt>
                <c:pt idx="172">
                  <c:v>5.5599999999999998E-3</c:v>
                </c:pt>
                <c:pt idx="173">
                  <c:v>5.4999999999999997E-3</c:v>
                </c:pt>
                <c:pt idx="174">
                  <c:v>5.5500000000000002E-3</c:v>
                </c:pt>
                <c:pt idx="175">
                  <c:v>5.7400000000000003E-3</c:v>
                </c:pt>
                <c:pt idx="176">
                  <c:v>6.0499999999999998E-3</c:v>
                </c:pt>
                <c:pt idx="177">
                  <c:v>6.4400000000000004E-3</c:v>
                </c:pt>
                <c:pt idx="178">
                  <c:v>6.8700000000000002E-3</c:v>
                </c:pt>
                <c:pt idx="179">
                  <c:v>7.2899999999999996E-3</c:v>
                </c:pt>
                <c:pt idx="180">
                  <c:v>7.6499999999999997E-3</c:v>
                </c:pt>
                <c:pt idx="181">
                  <c:v>7.9100000000000004E-3</c:v>
                </c:pt>
                <c:pt idx="182">
                  <c:v>8.0400000000000003E-3</c:v>
                </c:pt>
                <c:pt idx="183">
                  <c:v>8.0400000000000003E-3</c:v>
                </c:pt>
                <c:pt idx="184">
                  <c:v>7.9100000000000004E-3</c:v>
                </c:pt>
                <c:pt idx="185">
                  <c:v>7.7000000000000002E-3</c:v>
                </c:pt>
                <c:pt idx="186">
                  <c:v>7.4999999999999997E-3</c:v>
                </c:pt>
                <c:pt idx="187">
                  <c:v>7.3699999999999998E-3</c:v>
                </c:pt>
                <c:pt idx="188">
                  <c:v>7.3899999999999999E-3</c:v>
                </c:pt>
                <c:pt idx="189">
                  <c:v>7.6099999999999996E-3</c:v>
                </c:pt>
                <c:pt idx="190">
                  <c:v>8.0400000000000003E-3</c:v>
                </c:pt>
                <c:pt idx="191">
                  <c:v>8.6700000000000006E-3</c:v>
                </c:pt>
                <c:pt idx="192">
                  <c:v>9.4400000000000005E-3</c:v>
                </c:pt>
                <c:pt idx="193">
                  <c:v>1.03E-2</c:v>
                </c:pt>
                <c:pt idx="194">
                  <c:v>1.12E-2</c:v>
                </c:pt>
                <c:pt idx="195">
                  <c:v>1.2E-2</c:v>
                </c:pt>
                <c:pt idx="196">
                  <c:v>1.29E-2</c:v>
                </c:pt>
                <c:pt idx="197">
                  <c:v>1.38E-2</c:v>
                </c:pt>
                <c:pt idx="198">
                  <c:v>1.4800000000000001E-2</c:v>
                </c:pt>
                <c:pt idx="199">
                  <c:v>1.61E-2</c:v>
                </c:pt>
                <c:pt idx="200">
                  <c:v>1.77E-2</c:v>
                </c:pt>
                <c:pt idx="201">
                  <c:v>1.9800000000000002E-2</c:v>
                </c:pt>
                <c:pt idx="202">
                  <c:v>2.2499999999999999E-2</c:v>
                </c:pt>
                <c:pt idx="203">
                  <c:v>2.58E-2</c:v>
                </c:pt>
                <c:pt idx="204">
                  <c:v>2.9899999999999999E-2</c:v>
                </c:pt>
                <c:pt idx="205">
                  <c:v>3.49E-2</c:v>
                </c:pt>
                <c:pt idx="206">
                  <c:v>4.07E-2</c:v>
                </c:pt>
                <c:pt idx="207">
                  <c:v>4.7100000000000003E-2</c:v>
                </c:pt>
                <c:pt idx="208">
                  <c:v>5.3800000000000001E-2</c:v>
                </c:pt>
                <c:pt idx="209">
                  <c:v>6.0199999999999997E-2</c:v>
                </c:pt>
                <c:pt idx="210">
                  <c:v>6.54E-2</c:v>
                </c:pt>
                <c:pt idx="211">
                  <c:v>6.8699999999999997E-2</c:v>
                </c:pt>
                <c:pt idx="212">
                  <c:v>6.93E-2</c:v>
                </c:pt>
                <c:pt idx="213">
                  <c:v>6.6799999999999998E-2</c:v>
                </c:pt>
                <c:pt idx="214">
                  <c:v>6.13E-2</c:v>
                </c:pt>
                <c:pt idx="215">
                  <c:v>5.3400000000000003E-2</c:v>
                </c:pt>
                <c:pt idx="216">
                  <c:v>4.4200000000000003E-2</c:v>
                </c:pt>
                <c:pt idx="217">
                  <c:v>3.4599999999999999E-2</c:v>
                </c:pt>
                <c:pt idx="218">
                  <c:v>2.58E-2</c:v>
                </c:pt>
                <c:pt idx="219">
                  <c:v>1.83E-2</c:v>
                </c:pt>
                <c:pt idx="220">
                  <c:v>1.24E-2</c:v>
                </c:pt>
                <c:pt idx="221">
                  <c:v>8.1499999999999993E-3</c:v>
                </c:pt>
                <c:pt idx="222">
                  <c:v>5.28E-3</c:v>
                </c:pt>
                <c:pt idx="223">
                  <c:v>3.46E-3</c:v>
                </c:pt>
                <c:pt idx="224">
                  <c:v>2.3900000000000002E-3</c:v>
                </c:pt>
                <c:pt idx="225">
                  <c:v>1.8E-3</c:v>
                </c:pt>
                <c:pt idx="226">
                  <c:v>1.49E-3</c:v>
                </c:pt>
                <c:pt idx="227">
                  <c:v>1.3500000000000001E-3</c:v>
                </c:pt>
                <c:pt idx="228">
                  <c:v>1.2899999999999999E-3</c:v>
                </c:pt>
                <c:pt idx="229">
                  <c:v>1.2800000000000001E-3</c:v>
                </c:pt>
                <c:pt idx="230">
                  <c:v>1.34E-3</c:v>
                </c:pt>
                <c:pt idx="231">
                  <c:v>1.5E-3</c:v>
                </c:pt>
                <c:pt idx="232">
                  <c:v>1.8400000000000001E-3</c:v>
                </c:pt>
                <c:pt idx="233">
                  <c:v>2.48E-3</c:v>
                </c:pt>
                <c:pt idx="234">
                  <c:v>3.5699999999999998E-3</c:v>
                </c:pt>
                <c:pt idx="235">
                  <c:v>5.2399999999999999E-3</c:v>
                </c:pt>
                <c:pt idx="236">
                  <c:v>7.6E-3</c:v>
                </c:pt>
                <c:pt idx="237">
                  <c:v>1.0699999999999999E-2</c:v>
                </c:pt>
                <c:pt idx="238">
                  <c:v>1.43E-2</c:v>
                </c:pt>
                <c:pt idx="239">
                  <c:v>1.83E-2</c:v>
                </c:pt>
                <c:pt idx="240">
                  <c:v>2.23E-2</c:v>
                </c:pt>
                <c:pt idx="241">
                  <c:v>2.58E-2</c:v>
                </c:pt>
                <c:pt idx="242">
                  <c:v>2.8500000000000001E-2</c:v>
                </c:pt>
                <c:pt idx="243">
                  <c:v>0.03</c:v>
                </c:pt>
                <c:pt idx="244">
                  <c:v>3.04E-2</c:v>
                </c:pt>
                <c:pt idx="245">
                  <c:v>2.9600000000000001E-2</c:v>
                </c:pt>
                <c:pt idx="246">
                  <c:v>2.7900000000000001E-2</c:v>
                </c:pt>
                <c:pt idx="247">
                  <c:v>2.5499999999999998E-2</c:v>
                </c:pt>
                <c:pt idx="248">
                  <c:v>2.2599999999999999E-2</c:v>
                </c:pt>
                <c:pt idx="249">
                  <c:v>1.9599999999999999E-2</c:v>
                </c:pt>
                <c:pt idx="250">
                  <c:v>1.66E-2</c:v>
                </c:pt>
                <c:pt idx="251">
                  <c:v>1.3899999999999999E-2</c:v>
                </c:pt>
                <c:pt idx="252">
                  <c:v>1.15E-2</c:v>
                </c:pt>
                <c:pt idx="253">
                  <c:v>9.4199999999999996E-3</c:v>
                </c:pt>
                <c:pt idx="254">
                  <c:v>7.77E-3</c:v>
                </c:pt>
                <c:pt idx="255">
                  <c:v>6.4799999999999996E-3</c:v>
                </c:pt>
                <c:pt idx="256">
                  <c:v>5.4900000000000001E-3</c:v>
                </c:pt>
                <c:pt idx="257">
                  <c:v>4.7400000000000003E-3</c:v>
                </c:pt>
                <c:pt idx="258">
                  <c:v>4.1799999999999997E-3</c:v>
                </c:pt>
                <c:pt idx="259">
                  <c:v>3.7599999999999999E-3</c:v>
                </c:pt>
                <c:pt idx="260">
                  <c:v>3.47E-3</c:v>
                </c:pt>
                <c:pt idx="261">
                  <c:v>3.29E-3</c:v>
                </c:pt>
                <c:pt idx="262">
                  <c:v>3.2399999999999998E-3</c:v>
                </c:pt>
                <c:pt idx="263">
                  <c:v>3.32E-3</c:v>
                </c:pt>
                <c:pt idx="264">
                  <c:v>3.5200000000000001E-3</c:v>
                </c:pt>
                <c:pt idx="265">
                  <c:v>3.8500000000000001E-3</c:v>
                </c:pt>
                <c:pt idx="266">
                  <c:v>4.2599999999999999E-3</c:v>
                </c:pt>
                <c:pt idx="267">
                  <c:v>4.7000000000000002E-3</c:v>
                </c:pt>
                <c:pt idx="268">
                  <c:v>5.1200000000000004E-3</c:v>
                </c:pt>
                <c:pt idx="269">
                  <c:v>5.4400000000000004E-3</c:v>
                </c:pt>
                <c:pt idx="270">
                  <c:v>5.62E-3</c:v>
                </c:pt>
                <c:pt idx="271">
                  <c:v>5.6499999999999996E-3</c:v>
                </c:pt>
                <c:pt idx="272">
                  <c:v>5.5399999999999998E-3</c:v>
                </c:pt>
                <c:pt idx="273">
                  <c:v>5.3200000000000001E-3</c:v>
                </c:pt>
                <c:pt idx="274">
                  <c:v>5.0400000000000002E-3</c:v>
                </c:pt>
                <c:pt idx="275">
                  <c:v>4.7299999999999998E-3</c:v>
                </c:pt>
                <c:pt idx="276">
                  <c:v>4.4099999999999999E-3</c:v>
                </c:pt>
                <c:pt idx="277">
                  <c:v>4.1000000000000003E-3</c:v>
                </c:pt>
                <c:pt idx="278">
                  <c:v>3.8E-3</c:v>
                </c:pt>
                <c:pt idx="279">
                  <c:v>3.5200000000000001E-3</c:v>
                </c:pt>
                <c:pt idx="280">
                  <c:v>3.2699999999999999E-3</c:v>
                </c:pt>
                <c:pt idx="281">
                  <c:v>3.0699999999999998E-3</c:v>
                </c:pt>
                <c:pt idx="282">
                  <c:v>2.9299999999999999E-3</c:v>
                </c:pt>
                <c:pt idx="283">
                  <c:v>2.8500000000000001E-3</c:v>
                </c:pt>
                <c:pt idx="284">
                  <c:v>2.8E-3</c:v>
                </c:pt>
                <c:pt idx="285">
                  <c:v>2.7399999999999998E-3</c:v>
                </c:pt>
                <c:pt idx="286">
                  <c:v>2.66E-3</c:v>
                </c:pt>
                <c:pt idx="287">
                  <c:v>2.5300000000000001E-3</c:v>
                </c:pt>
                <c:pt idx="288">
                  <c:v>2.3600000000000001E-3</c:v>
                </c:pt>
                <c:pt idx="289">
                  <c:v>2.2000000000000001E-3</c:v>
                </c:pt>
                <c:pt idx="290">
                  <c:v>2.0699999999999998E-3</c:v>
                </c:pt>
                <c:pt idx="291">
                  <c:v>2E-3</c:v>
                </c:pt>
                <c:pt idx="292">
                  <c:v>2E-3</c:v>
                </c:pt>
                <c:pt idx="293">
                  <c:v>2.0400000000000001E-3</c:v>
                </c:pt>
                <c:pt idx="294">
                  <c:v>2.1099999999999999E-3</c:v>
                </c:pt>
                <c:pt idx="295">
                  <c:v>2.14E-3</c:v>
                </c:pt>
                <c:pt idx="296">
                  <c:v>2.1199999999999999E-3</c:v>
                </c:pt>
                <c:pt idx="297">
                  <c:v>2.0200000000000001E-3</c:v>
                </c:pt>
                <c:pt idx="298">
                  <c:v>1.8699999999999999E-3</c:v>
                </c:pt>
                <c:pt idx="299">
                  <c:v>1.6999999999999999E-3</c:v>
                </c:pt>
                <c:pt idx="300">
                  <c:v>1.5399999999999999E-3</c:v>
                </c:pt>
                <c:pt idx="301">
                  <c:v>1.4400000000000001E-3</c:v>
                </c:pt>
                <c:pt idx="302">
                  <c:v>1.42E-3</c:v>
                </c:pt>
                <c:pt idx="303">
                  <c:v>1.48E-3</c:v>
                </c:pt>
                <c:pt idx="304">
                  <c:v>1.58E-3</c:v>
                </c:pt>
                <c:pt idx="305">
                  <c:v>1.6800000000000001E-3</c:v>
                </c:pt>
                <c:pt idx="306">
                  <c:v>1.75E-3</c:v>
                </c:pt>
                <c:pt idx="307">
                  <c:v>1.75E-3</c:v>
                </c:pt>
                <c:pt idx="308">
                  <c:v>1.6800000000000001E-3</c:v>
                </c:pt>
                <c:pt idx="309">
                  <c:v>1.56E-3</c:v>
                </c:pt>
                <c:pt idx="310">
                  <c:v>1.41E-3</c:v>
                </c:pt>
                <c:pt idx="311">
                  <c:v>1.2800000000000001E-3</c:v>
                </c:pt>
                <c:pt idx="312">
                  <c:v>1.1900000000000001E-3</c:v>
                </c:pt>
                <c:pt idx="313">
                  <c:v>1.16E-3</c:v>
                </c:pt>
                <c:pt idx="314">
                  <c:v>1.1900000000000001E-3</c:v>
                </c:pt>
                <c:pt idx="315">
                  <c:v>1.24E-3</c:v>
                </c:pt>
                <c:pt idx="316">
                  <c:v>1.2899999999999999E-3</c:v>
                </c:pt>
                <c:pt idx="317">
                  <c:v>1.31E-3</c:v>
                </c:pt>
                <c:pt idx="318">
                  <c:v>1.2999999999999999E-3</c:v>
                </c:pt>
                <c:pt idx="319">
                  <c:v>1.25E-3</c:v>
                </c:pt>
                <c:pt idx="320">
                  <c:v>1.1800000000000001E-3</c:v>
                </c:pt>
                <c:pt idx="321">
                  <c:v>1.1199999999999999E-3</c:v>
                </c:pt>
                <c:pt idx="322">
                  <c:v>1.07E-3</c:v>
                </c:pt>
                <c:pt idx="323">
                  <c:v>1.0399999999999999E-3</c:v>
                </c:pt>
                <c:pt idx="324">
                  <c:v>1.0399999999999999E-3</c:v>
                </c:pt>
                <c:pt idx="325">
                  <c:v>1.0300000000000001E-3</c:v>
                </c:pt>
                <c:pt idx="326">
                  <c:v>1.0200000000000001E-3</c:v>
                </c:pt>
                <c:pt idx="327">
                  <c:v>9.9099999999999991E-4</c:v>
                </c:pt>
                <c:pt idx="328">
                  <c:v>9.5500000000000001E-4</c:v>
                </c:pt>
                <c:pt idx="329">
                  <c:v>9.2100000000000005E-4</c:v>
                </c:pt>
                <c:pt idx="330">
                  <c:v>9.0399999999999996E-4</c:v>
                </c:pt>
                <c:pt idx="331">
                  <c:v>9.2100000000000005E-4</c:v>
                </c:pt>
                <c:pt idx="332">
                  <c:v>9.8400000000000007E-4</c:v>
                </c:pt>
                <c:pt idx="333">
                  <c:v>1.1000000000000001E-3</c:v>
                </c:pt>
                <c:pt idx="334">
                  <c:v>1.2800000000000001E-3</c:v>
                </c:pt>
                <c:pt idx="335">
                  <c:v>1.5100000000000001E-3</c:v>
                </c:pt>
                <c:pt idx="336">
                  <c:v>1.7799999999999999E-3</c:v>
                </c:pt>
                <c:pt idx="337">
                  <c:v>2.0699999999999998E-3</c:v>
                </c:pt>
                <c:pt idx="338">
                  <c:v>2.3500000000000001E-3</c:v>
                </c:pt>
                <c:pt idx="339">
                  <c:v>2.5899999999999999E-3</c:v>
                </c:pt>
                <c:pt idx="340">
                  <c:v>2.7499999999999998E-3</c:v>
                </c:pt>
                <c:pt idx="341">
                  <c:v>2.8300000000000001E-3</c:v>
                </c:pt>
                <c:pt idx="342">
                  <c:v>2.82E-3</c:v>
                </c:pt>
                <c:pt idx="343">
                  <c:v>2.7499999999999998E-3</c:v>
                </c:pt>
                <c:pt idx="344">
                  <c:v>2.64E-3</c:v>
                </c:pt>
                <c:pt idx="345">
                  <c:v>2.5200000000000001E-3</c:v>
                </c:pt>
                <c:pt idx="346">
                  <c:v>2.4199999999999998E-3</c:v>
                </c:pt>
                <c:pt idx="347">
                  <c:v>2.3500000000000001E-3</c:v>
                </c:pt>
                <c:pt idx="348">
                  <c:v>2.2899999999999999E-3</c:v>
                </c:pt>
                <c:pt idx="349">
                  <c:v>2.2300000000000002E-3</c:v>
                </c:pt>
                <c:pt idx="350">
                  <c:v>2.16E-3</c:v>
                </c:pt>
                <c:pt idx="351">
                  <c:v>2.0799999999999998E-3</c:v>
                </c:pt>
                <c:pt idx="352">
                  <c:v>1.99E-3</c:v>
                </c:pt>
                <c:pt idx="353">
                  <c:v>1.91E-3</c:v>
                </c:pt>
                <c:pt idx="354">
                  <c:v>1.8699999999999999E-3</c:v>
                </c:pt>
                <c:pt idx="355">
                  <c:v>1.8799999999999999E-3</c:v>
                </c:pt>
                <c:pt idx="356">
                  <c:v>1.9400000000000001E-3</c:v>
                </c:pt>
                <c:pt idx="357">
                  <c:v>2.0200000000000001E-3</c:v>
                </c:pt>
                <c:pt idx="358">
                  <c:v>2.1099999999999999E-3</c:v>
                </c:pt>
                <c:pt idx="359">
                  <c:v>2.16E-3</c:v>
                </c:pt>
                <c:pt idx="360">
                  <c:v>2.16E-3</c:v>
                </c:pt>
                <c:pt idx="361">
                  <c:v>2.1199999999999999E-3</c:v>
                </c:pt>
                <c:pt idx="362">
                  <c:v>2.0600000000000002E-3</c:v>
                </c:pt>
                <c:pt idx="363">
                  <c:v>2.0100000000000001E-3</c:v>
                </c:pt>
                <c:pt idx="364">
                  <c:v>2E-3</c:v>
                </c:pt>
                <c:pt idx="365">
                  <c:v>2.0500000000000002E-3</c:v>
                </c:pt>
                <c:pt idx="366">
                  <c:v>2.14E-3</c:v>
                </c:pt>
                <c:pt idx="367">
                  <c:v>2.2599999999999999E-3</c:v>
                </c:pt>
                <c:pt idx="368">
                  <c:v>2.3700000000000001E-3</c:v>
                </c:pt>
                <c:pt idx="369">
                  <c:v>2.4499999999999999E-3</c:v>
                </c:pt>
                <c:pt idx="370">
                  <c:v>2.5000000000000001E-3</c:v>
                </c:pt>
                <c:pt idx="371">
                  <c:v>2.5500000000000002E-3</c:v>
                </c:pt>
                <c:pt idx="372">
                  <c:v>2.5899999999999999E-3</c:v>
                </c:pt>
                <c:pt idx="373">
                  <c:v>2.66E-3</c:v>
                </c:pt>
                <c:pt idx="374">
                  <c:v>2.7499999999999998E-3</c:v>
                </c:pt>
                <c:pt idx="375">
                  <c:v>2.8500000000000001E-3</c:v>
                </c:pt>
                <c:pt idx="376">
                  <c:v>2.9399999999999999E-3</c:v>
                </c:pt>
                <c:pt idx="377">
                  <c:v>3.0200000000000001E-3</c:v>
                </c:pt>
                <c:pt idx="378">
                  <c:v>3.0799999999999998E-3</c:v>
                </c:pt>
                <c:pt idx="379">
                  <c:v>3.1099999999999999E-3</c:v>
                </c:pt>
                <c:pt idx="380">
                  <c:v>3.1099999999999999E-3</c:v>
                </c:pt>
                <c:pt idx="381">
                  <c:v>3.0799999999999998E-3</c:v>
                </c:pt>
                <c:pt idx="382">
                  <c:v>3.0300000000000001E-3</c:v>
                </c:pt>
                <c:pt idx="383">
                  <c:v>2.9399999999999999E-3</c:v>
                </c:pt>
                <c:pt idx="384">
                  <c:v>2.8300000000000001E-3</c:v>
                </c:pt>
                <c:pt idx="385">
                  <c:v>2.6800000000000001E-3</c:v>
                </c:pt>
                <c:pt idx="386">
                  <c:v>2.5000000000000001E-3</c:v>
                </c:pt>
                <c:pt idx="387">
                  <c:v>2.3E-3</c:v>
                </c:pt>
                <c:pt idx="388">
                  <c:v>2.0899999999999998E-3</c:v>
                </c:pt>
                <c:pt idx="389">
                  <c:v>1.8699999999999999E-3</c:v>
                </c:pt>
                <c:pt idx="390">
                  <c:v>1.67E-3</c:v>
                </c:pt>
                <c:pt idx="391">
                  <c:v>1.48E-3</c:v>
                </c:pt>
                <c:pt idx="392">
                  <c:v>1.31E-3</c:v>
                </c:pt>
                <c:pt idx="393">
                  <c:v>1.1800000000000001E-3</c:v>
                </c:pt>
                <c:pt idx="394">
                  <c:v>1.06E-3</c:v>
                </c:pt>
                <c:pt idx="395">
                  <c:v>9.6000000000000002E-4</c:v>
                </c:pt>
                <c:pt idx="396">
                  <c:v>8.7299999999999997E-4</c:v>
                </c:pt>
                <c:pt idx="397">
                  <c:v>7.9699999999999997E-4</c:v>
                </c:pt>
                <c:pt idx="398">
                  <c:v>7.2900000000000005E-4</c:v>
                </c:pt>
                <c:pt idx="399">
                  <c:v>6.69E-4</c:v>
                </c:pt>
                <c:pt idx="400">
                  <c:v>6.1600000000000001E-4</c:v>
                </c:pt>
                <c:pt idx="401">
                  <c:v>5.6999999999999998E-4</c:v>
                </c:pt>
                <c:pt idx="402">
                  <c:v>5.2899999999999996E-4</c:v>
                </c:pt>
                <c:pt idx="403">
                  <c:v>4.9299999999999995E-4</c:v>
                </c:pt>
                <c:pt idx="404">
                  <c:v>4.6200000000000001E-4</c:v>
                </c:pt>
                <c:pt idx="405">
                  <c:v>4.37E-4</c:v>
                </c:pt>
                <c:pt idx="406">
                  <c:v>4.1599999999999997E-4</c:v>
                </c:pt>
                <c:pt idx="407">
                  <c:v>4.0099999999999999E-4</c:v>
                </c:pt>
                <c:pt idx="408">
                  <c:v>3.88E-4</c:v>
                </c:pt>
                <c:pt idx="409">
                  <c:v>3.77E-4</c:v>
                </c:pt>
                <c:pt idx="410">
                  <c:v>3.6400000000000001E-4</c:v>
                </c:pt>
                <c:pt idx="411">
                  <c:v>3.5100000000000002E-4</c:v>
                </c:pt>
                <c:pt idx="412">
                  <c:v>3.3700000000000001E-4</c:v>
                </c:pt>
                <c:pt idx="413">
                  <c:v>3.2600000000000001E-4</c:v>
                </c:pt>
                <c:pt idx="414">
                  <c:v>3.19E-4</c:v>
                </c:pt>
                <c:pt idx="415">
                  <c:v>3.1700000000000001E-4</c:v>
                </c:pt>
                <c:pt idx="416">
                  <c:v>3.19E-4</c:v>
                </c:pt>
                <c:pt idx="417">
                  <c:v>3.2600000000000001E-4</c:v>
                </c:pt>
                <c:pt idx="418">
                  <c:v>3.39E-4</c:v>
                </c:pt>
                <c:pt idx="419">
                  <c:v>3.6299999999999999E-4</c:v>
                </c:pt>
                <c:pt idx="420">
                  <c:v>4.0400000000000001E-4</c:v>
                </c:pt>
                <c:pt idx="421">
                  <c:v>4.7399999999999997E-4</c:v>
                </c:pt>
                <c:pt idx="422">
                  <c:v>5.8299999999999997E-4</c:v>
                </c:pt>
                <c:pt idx="423">
                  <c:v>7.3499999999999998E-4</c:v>
                </c:pt>
                <c:pt idx="424">
                  <c:v>9.3199999999999999E-4</c:v>
                </c:pt>
                <c:pt idx="425">
                  <c:v>1.16E-3</c:v>
                </c:pt>
                <c:pt idx="426">
                  <c:v>1.41E-3</c:v>
                </c:pt>
                <c:pt idx="427">
                  <c:v>1.66E-3</c:v>
                </c:pt>
                <c:pt idx="428">
                  <c:v>1.8799999999999999E-3</c:v>
                </c:pt>
                <c:pt idx="429">
                  <c:v>2.0799999999999998E-3</c:v>
                </c:pt>
                <c:pt idx="430">
                  <c:v>2.2399999999999998E-3</c:v>
                </c:pt>
                <c:pt idx="431">
                  <c:v>2.3900000000000002E-3</c:v>
                </c:pt>
                <c:pt idx="432">
                  <c:v>2.5400000000000002E-3</c:v>
                </c:pt>
                <c:pt idx="433">
                  <c:v>2.7200000000000002E-3</c:v>
                </c:pt>
                <c:pt idx="434">
                  <c:v>2.96E-3</c:v>
                </c:pt>
                <c:pt idx="435">
                  <c:v>3.2699999999999999E-3</c:v>
                </c:pt>
                <c:pt idx="436">
                  <c:v>3.63E-3</c:v>
                </c:pt>
                <c:pt idx="437">
                  <c:v>4.0499999999999998E-3</c:v>
                </c:pt>
                <c:pt idx="438">
                  <c:v>4.4900000000000001E-3</c:v>
                </c:pt>
                <c:pt idx="439">
                  <c:v>4.9100000000000003E-3</c:v>
                </c:pt>
                <c:pt idx="440">
                  <c:v>5.3E-3</c:v>
                </c:pt>
                <c:pt idx="441">
                  <c:v>5.6100000000000004E-3</c:v>
                </c:pt>
                <c:pt idx="442">
                  <c:v>5.8599999999999998E-3</c:v>
                </c:pt>
                <c:pt idx="443">
                  <c:v>6.0499999999999998E-3</c:v>
                </c:pt>
                <c:pt idx="444">
                  <c:v>6.2100000000000002E-3</c:v>
                </c:pt>
                <c:pt idx="445">
                  <c:v>6.3499999999999997E-3</c:v>
                </c:pt>
                <c:pt idx="446">
                  <c:v>6.5100000000000002E-3</c:v>
                </c:pt>
                <c:pt idx="447">
                  <c:v>6.6899999999999998E-3</c:v>
                </c:pt>
                <c:pt idx="448">
                  <c:v>6.9100000000000003E-3</c:v>
                </c:pt>
                <c:pt idx="449">
                  <c:v>7.1599999999999997E-3</c:v>
                </c:pt>
                <c:pt idx="450">
                  <c:v>7.4200000000000004E-3</c:v>
                </c:pt>
                <c:pt idx="451">
                  <c:v>7.6600000000000001E-3</c:v>
                </c:pt>
                <c:pt idx="452">
                  <c:v>7.8200000000000006E-3</c:v>
                </c:pt>
                <c:pt idx="453">
                  <c:v>7.8600000000000007E-3</c:v>
                </c:pt>
                <c:pt idx="454">
                  <c:v>7.7600000000000004E-3</c:v>
                </c:pt>
                <c:pt idx="455">
                  <c:v>7.5100000000000002E-3</c:v>
                </c:pt>
                <c:pt idx="456">
                  <c:v>7.1300000000000001E-3</c:v>
                </c:pt>
                <c:pt idx="457">
                  <c:v>6.6499999999999997E-3</c:v>
                </c:pt>
                <c:pt idx="458">
                  <c:v>6.13E-3</c:v>
                </c:pt>
                <c:pt idx="459">
                  <c:v>5.6100000000000004E-3</c:v>
                </c:pt>
                <c:pt idx="460">
                  <c:v>5.1200000000000004E-3</c:v>
                </c:pt>
                <c:pt idx="461">
                  <c:v>4.6600000000000001E-3</c:v>
                </c:pt>
                <c:pt idx="462">
                  <c:v>4.2100000000000002E-3</c:v>
                </c:pt>
                <c:pt idx="463">
                  <c:v>3.7699999999999999E-3</c:v>
                </c:pt>
                <c:pt idx="464">
                  <c:v>3.32E-3</c:v>
                </c:pt>
                <c:pt idx="465">
                  <c:v>2.8600000000000001E-3</c:v>
                </c:pt>
                <c:pt idx="466">
                  <c:v>2.4099999999999998E-3</c:v>
                </c:pt>
                <c:pt idx="467">
                  <c:v>1.99E-3</c:v>
                </c:pt>
                <c:pt idx="468">
                  <c:v>1.6100000000000001E-3</c:v>
                </c:pt>
                <c:pt idx="469">
                  <c:v>1.2899999999999999E-3</c:v>
                </c:pt>
                <c:pt idx="470">
                  <c:v>1.0399999999999999E-3</c:v>
                </c:pt>
                <c:pt idx="471">
                  <c:v>8.4199999999999998E-4</c:v>
                </c:pt>
                <c:pt idx="472">
                  <c:v>6.9300000000000004E-4</c:v>
                </c:pt>
                <c:pt idx="473">
                  <c:v>5.8E-4</c:v>
                </c:pt>
                <c:pt idx="474">
                  <c:v>4.9200000000000003E-4</c:v>
                </c:pt>
                <c:pt idx="475">
                  <c:v>4.2000000000000002E-4</c:v>
                </c:pt>
                <c:pt idx="476">
                  <c:v>3.6000000000000002E-4</c:v>
                </c:pt>
                <c:pt idx="477">
                  <c:v>3.0899999999999998E-4</c:v>
                </c:pt>
                <c:pt idx="478">
                  <c:v>2.6499999999999999E-4</c:v>
                </c:pt>
                <c:pt idx="479">
                  <c:v>2.2900000000000001E-4</c:v>
                </c:pt>
                <c:pt idx="480">
                  <c:v>2.0000000000000001E-4</c:v>
                </c:pt>
                <c:pt idx="481">
                  <c:v>1.7699999999999999E-4</c:v>
                </c:pt>
                <c:pt idx="482">
                  <c:v>1.6000000000000001E-4</c:v>
                </c:pt>
                <c:pt idx="483">
                  <c:v>1.47E-4</c:v>
                </c:pt>
                <c:pt idx="484">
                  <c:v>1.3799999999999999E-4</c:v>
                </c:pt>
                <c:pt idx="485">
                  <c:v>1.3100000000000001E-4</c:v>
                </c:pt>
                <c:pt idx="486">
                  <c:v>1.26E-4</c:v>
                </c:pt>
                <c:pt idx="487">
                  <c:v>1.22E-4</c:v>
                </c:pt>
                <c:pt idx="488">
                  <c:v>1.17E-4</c:v>
                </c:pt>
                <c:pt idx="489">
                  <c:v>1.11E-4</c:v>
                </c:pt>
                <c:pt idx="490">
                  <c:v>1.05E-4</c:v>
                </c:pt>
                <c:pt idx="491">
                  <c:v>9.7200000000000004E-5</c:v>
                </c:pt>
                <c:pt idx="492">
                  <c:v>8.8700000000000001E-5</c:v>
                </c:pt>
                <c:pt idx="493">
                  <c:v>7.9699999999999999E-5</c:v>
                </c:pt>
                <c:pt idx="494">
                  <c:v>7.08E-5</c:v>
                </c:pt>
                <c:pt idx="495">
                  <c:v>6.2299999999999996E-5</c:v>
                </c:pt>
                <c:pt idx="496">
                  <c:v>5.4700000000000001E-5</c:v>
                </c:pt>
                <c:pt idx="497">
                  <c:v>4.7899999999999999E-5</c:v>
                </c:pt>
                <c:pt idx="498">
                  <c:v>4.1900000000000002E-5</c:v>
                </c:pt>
                <c:pt idx="499">
                  <c:v>3.6699999999999998E-5</c:v>
                </c:pt>
                <c:pt idx="500">
                  <c:v>3.1900000000000003E-5</c:v>
                </c:pt>
                <c:pt idx="501">
                  <c:v>2.7699999999999999E-5</c:v>
                </c:pt>
                <c:pt idx="502">
                  <c:v>2.3799999999999999E-5</c:v>
                </c:pt>
                <c:pt idx="503">
                  <c:v>2.0299999999999999E-5</c:v>
                </c:pt>
                <c:pt idx="504">
                  <c:v>1.73E-5</c:v>
                </c:pt>
                <c:pt idx="505">
                  <c:v>1.47E-5</c:v>
                </c:pt>
                <c:pt idx="506">
                  <c:v>1.2500000000000001E-5</c:v>
                </c:pt>
                <c:pt idx="507">
                  <c:v>1.06E-5</c:v>
                </c:pt>
                <c:pt idx="508">
                  <c:v>9.0799999999999995E-6</c:v>
                </c:pt>
                <c:pt idx="509">
                  <c:v>7.8299999999999996E-6</c:v>
                </c:pt>
                <c:pt idx="510">
                  <c:v>6.8900000000000001E-6</c:v>
                </c:pt>
                <c:pt idx="511">
                  <c:v>6.2199999999999997E-6</c:v>
                </c:pt>
                <c:pt idx="512">
                  <c:v>5.7400000000000001E-6</c:v>
                </c:pt>
                <c:pt idx="513">
                  <c:v>5.3700000000000003E-6</c:v>
                </c:pt>
                <c:pt idx="514">
                  <c:v>5.0000000000000004E-6</c:v>
                </c:pt>
                <c:pt idx="515">
                  <c:v>4.5700000000000003E-6</c:v>
                </c:pt>
                <c:pt idx="516">
                  <c:v>4.0500000000000002E-6</c:v>
                </c:pt>
                <c:pt idx="517">
                  <c:v>3.4999999999999999E-6</c:v>
                </c:pt>
                <c:pt idx="518">
                  <c:v>3.01E-6</c:v>
                </c:pt>
                <c:pt idx="519">
                  <c:v>2.6599999999999999E-6</c:v>
                </c:pt>
                <c:pt idx="520">
                  <c:v>2.5500000000000001E-6</c:v>
                </c:pt>
                <c:pt idx="521">
                  <c:v>2.7E-6</c:v>
                </c:pt>
                <c:pt idx="522">
                  <c:v>3.0699999999999998E-6</c:v>
                </c:pt>
                <c:pt idx="523">
                  <c:v>3.5999999999999998E-6</c:v>
                </c:pt>
                <c:pt idx="524">
                  <c:v>4.1500000000000001E-6</c:v>
                </c:pt>
                <c:pt idx="525">
                  <c:v>4.5800000000000002E-6</c:v>
                </c:pt>
                <c:pt idx="526">
                  <c:v>4.7899999999999999E-6</c:v>
                </c:pt>
                <c:pt idx="527">
                  <c:v>4.6999999999999999E-6</c:v>
                </c:pt>
                <c:pt idx="528">
                  <c:v>4.3200000000000001E-6</c:v>
                </c:pt>
                <c:pt idx="529">
                  <c:v>3.72E-6</c:v>
                </c:pt>
                <c:pt idx="530">
                  <c:v>2.9900000000000002E-6</c:v>
                </c:pt>
                <c:pt idx="531">
                  <c:v>2.2500000000000001E-6</c:v>
                </c:pt>
                <c:pt idx="532">
                  <c:v>1.5799999999999999E-6</c:v>
                </c:pt>
                <c:pt idx="533">
                  <c:v>1.04E-6</c:v>
                </c:pt>
                <c:pt idx="534">
                  <c:v>6.3799999999999997E-7</c:v>
                </c:pt>
                <c:pt idx="535">
                  <c:v>3.6600000000000002E-7</c:v>
                </c:pt>
                <c:pt idx="536">
                  <c:v>1.97E-7</c:v>
                </c:pt>
                <c:pt idx="537">
                  <c:v>9.8599999999999996E-8</c:v>
                </c:pt>
                <c:pt idx="538">
                  <c:v>4.6199999999999997E-8</c:v>
                </c:pt>
                <c:pt idx="539">
                  <c:v>2.03E-8</c:v>
                </c:pt>
                <c:pt idx="540">
                  <c:v>8.2999999999999999E-9</c:v>
                </c:pt>
                <c:pt idx="541">
                  <c:v>3.1800000000000002E-9</c:v>
                </c:pt>
                <c:pt idx="542">
                  <c:v>1.14E-9</c:v>
                </c:pt>
                <c:pt idx="543">
                  <c:v>3.7999999999999998E-10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5E-40E3-ADAD-A61FC1A88C3D}"/>
            </c:ext>
          </c:extLst>
        </c:ser>
        <c:ser>
          <c:idx val="2"/>
          <c:order val="2"/>
          <c:tx>
            <c:strRef>
              <c:f>does!$E$2</c:f>
              <c:strCache>
                <c:ptCount val="1"/>
                <c:pt idx="0">
                  <c:v>S1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does!$B$3:$B$546</c:f>
              <c:numCache>
                <c:formatCode>General</c:formatCode>
                <c:ptCount val="544"/>
                <c:pt idx="0">
                  <c:v>-10</c:v>
                </c:pt>
                <c:pt idx="1">
                  <c:v>-9.9499999999999993</c:v>
                </c:pt>
                <c:pt idx="2">
                  <c:v>-9.9</c:v>
                </c:pt>
                <c:pt idx="3">
                  <c:v>-9.85</c:v>
                </c:pt>
                <c:pt idx="4">
                  <c:v>-9.8000000000000007</c:v>
                </c:pt>
                <c:pt idx="5">
                  <c:v>-9.75</c:v>
                </c:pt>
                <c:pt idx="6">
                  <c:v>-9.6999999999999993</c:v>
                </c:pt>
                <c:pt idx="7">
                  <c:v>-9.65</c:v>
                </c:pt>
                <c:pt idx="8">
                  <c:v>-9.6</c:v>
                </c:pt>
                <c:pt idx="9">
                  <c:v>-9.5500000000000007</c:v>
                </c:pt>
                <c:pt idx="10">
                  <c:v>-9.5</c:v>
                </c:pt>
                <c:pt idx="11">
                  <c:v>-9.4499999999999993</c:v>
                </c:pt>
                <c:pt idx="12">
                  <c:v>-9.4</c:v>
                </c:pt>
                <c:pt idx="13">
                  <c:v>-9.35</c:v>
                </c:pt>
                <c:pt idx="14">
                  <c:v>-9.3000000000000007</c:v>
                </c:pt>
                <c:pt idx="15">
                  <c:v>-9.25</c:v>
                </c:pt>
                <c:pt idx="16">
                  <c:v>-9.1999999999999993</c:v>
                </c:pt>
                <c:pt idx="17">
                  <c:v>-9.15</c:v>
                </c:pt>
                <c:pt idx="18">
                  <c:v>-9.1</c:v>
                </c:pt>
                <c:pt idx="19">
                  <c:v>-9.0500000000000007</c:v>
                </c:pt>
                <c:pt idx="20">
                  <c:v>-9</c:v>
                </c:pt>
                <c:pt idx="21">
                  <c:v>-8.9499999999999993</c:v>
                </c:pt>
                <c:pt idx="22">
                  <c:v>-8.9</c:v>
                </c:pt>
                <c:pt idx="23">
                  <c:v>-8.85</c:v>
                </c:pt>
                <c:pt idx="24">
                  <c:v>-8.8000000000000007</c:v>
                </c:pt>
                <c:pt idx="25">
                  <c:v>-8.75</c:v>
                </c:pt>
                <c:pt idx="26">
                  <c:v>-8.6999999999999993</c:v>
                </c:pt>
                <c:pt idx="27">
                  <c:v>-8.65</c:v>
                </c:pt>
                <c:pt idx="28">
                  <c:v>-8.6</c:v>
                </c:pt>
                <c:pt idx="29">
                  <c:v>-8.5500000000000007</c:v>
                </c:pt>
                <c:pt idx="30">
                  <c:v>-8.5</c:v>
                </c:pt>
                <c:pt idx="31">
                  <c:v>-8.4499999999999993</c:v>
                </c:pt>
                <c:pt idx="32">
                  <c:v>-8.4</c:v>
                </c:pt>
                <c:pt idx="33">
                  <c:v>-8.35</c:v>
                </c:pt>
                <c:pt idx="34">
                  <c:v>-8.3000000000000007</c:v>
                </c:pt>
                <c:pt idx="35">
                  <c:v>-8.25</c:v>
                </c:pt>
                <c:pt idx="36">
                  <c:v>-8.1999999999999993</c:v>
                </c:pt>
                <c:pt idx="37">
                  <c:v>-8.15</c:v>
                </c:pt>
                <c:pt idx="38">
                  <c:v>-8.1</c:v>
                </c:pt>
                <c:pt idx="39">
                  <c:v>-8.0500000000000007</c:v>
                </c:pt>
                <c:pt idx="40">
                  <c:v>-8</c:v>
                </c:pt>
                <c:pt idx="41">
                  <c:v>-7.95</c:v>
                </c:pt>
                <c:pt idx="42">
                  <c:v>-7.9</c:v>
                </c:pt>
                <c:pt idx="43">
                  <c:v>-7.85</c:v>
                </c:pt>
                <c:pt idx="44">
                  <c:v>-7.8</c:v>
                </c:pt>
                <c:pt idx="45">
                  <c:v>-7.75</c:v>
                </c:pt>
                <c:pt idx="46">
                  <c:v>-7.7</c:v>
                </c:pt>
                <c:pt idx="47">
                  <c:v>-7.65</c:v>
                </c:pt>
                <c:pt idx="48">
                  <c:v>-7.6</c:v>
                </c:pt>
                <c:pt idx="49">
                  <c:v>-7.55</c:v>
                </c:pt>
                <c:pt idx="50">
                  <c:v>-7.5</c:v>
                </c:pt>
                <c:pt idx="51">
                  <c:v>-7.45</c:v>
                </c:pt>
                <c:pt idx="52">
                  <c:v>-7.4</c:v>
                </c:pt>
                <c:pt idx="53">
                  <c:v>-7.35</c:v>
                </c:pt>
                <c:pt idx="54">
                  <c:v>-7.3</c:v>
                </c:pt>
                <c:pt idx="55">
                  <c:v>-7.25</c:v>
                </c:pt>
                <c:pt idx="56">
                  <c:v>-7.2</c:v>
                </c:pt>
                <c:pt idx="57">
                  <c:v>-7.15</c:v>
                </c:pt>
                <c:pt idx="58">
                  <c:v>-7.1</c:v>
                </c:pt>
                <c:pt idx="59">
                  <c:v>-7.05</c:v>
                </c:pt>
                <c:pt idx="60">
                  <c:v>-7</c:v>
                </c:pt>
                <c:pt idx="61">
                  <c:v>-6.95</c:v>
                </c:pt>
                <c:pt idx="62">
                  <c:v>-6.9</c:v>
                </c:pt>
                <c:pt idx="63">
                  <c:v>-6.85</c:v>
                </c:pt>
                <c:pt idx="64">
                  <c:v>-6.8</c:v>
                </c:pt>
                <c:pt idx="65">
                  <c:v>-6.75</c:v>
                </c:pt>
                <c:pt idx="66">
                  <c:v>-6.7</c:v>
                </c:pt>
                <c:pt idx="67">
                  <c:v>-6.65</c:v>
                </c:pt>
                <c:pt idx="68">
                  <c:v>-6.6</c:v>
                </c:pt>
                <c:pt idx="69">
                  <c:v>-6.55</c:v>
                </c:pt>
                <c:pt idx="70">
                  <c:v>-6.5</c:v>
                </c:pt>
                <c:pt idx="71">
                  <c:v>-6.45</c:v>
                </c:pt>
                <c:pt idx="72">
                  <c:v>-6.4</c:v>
                </c:pt>
                <c:pt idx="73">
                  <c:v>-6.35</c:v>
                </c:pt>
                <c:pt idx="74">
                  <c:v>-6.3</c:v>
                </c:pt>
                <c:pt idx="75">
                  <c:v>-6.25</c:v>
                </c:pt>
                <c:pt idx="76">
                  <c:v>-6.2</c:v>
                </c:pt>
                <c:pt idx="77">
                  <c:v>-6.15</c:v>
                </c:pt>
                <c:pt idx="78">
                  <c:v>-6.1</c:v>
                </c:pt>
                <c:pt idx="79">
                  <c:v>-6.05</c:v>
                </c:pt>
                <c:pt idx="80">
                  <c:v>-6</c:v>
                </c:pt>
                <c:pt idx="81">
                  <c:v>-5.95</c:v>
                </c:pt>
                <c:pt idx="82">
                  <c:v>-5.9</c:v>
                </c:pt>
                <c:pt idx="83">
                  <c:v>-5.85</c:v>
                </c:pt>
                <c:pt idx="84">
                  <c:v>-5.8</c:v>
                </c:pt>
                <c:pt idx="85">
                  <c:v>-5.75</c:v>
                </c:pt>
                <c:pt idx="86">
                  <c:v>-5.7</c:v>
                </c:pt>
                <c:pt idx="87">
                  <c:v>-5.65</c:v>
                </c:pt>
                <c:pt idx="88">
                  <c:v>-5.6</c:v>
                </c:pt>
                <c:pt idx="89">
                  <c:v>-5.55</c:v>
                </c:pt>
                <c:pt idx="90">
                  <c:v>-5.5</c:v>
                </c:pt>
                <c:pt idx="91">
                  <c:v>-5.45</c:v>
                </c:pt>
                <c:pt idx="92">
                  <c:v>-5.4</c:v>
                </c:pt>
                <c:pt idx="93">
                  <c:v>-5.35</c:v>
                </c:pt>
                <c:pt idx="94">
                  <c:v>-5.3</c:v>
                </c:pt>
                <c:pt idx="95">
                  <c:v>-5.25</c:v>
                </c:pt>
                <c:pt idx="96">
                  <c:v>-5.2</c:v>
                </c:pt>
                <c:pt idx="97">
                  <c:v>-5.15</c:v>
                </c:pt>
                <c:pt idx="98">
                  <c:v>-5.0999999999999996</c:v>
                </c:pt>
                <c:pt idx="99">
                  <c:v>-5.05</c:v>
                </c:pt>
                <c:pt idx="100">
                  <c:v>-5</c:v>
                </c:pt>
                <c:pt idx="101">
                  <c:v>-4.95</c:v>
                </c:pt>
                <c:pt idx="102">
                  <c:v>-4.9000000000000004</c:v>
                </c:pt>
                <c:pt idx="103">
                  <c:v>-4.8499999999999996</c:v>
                </c:pt>
                <c:pt idx="104">
                  <c:v>-4.8</c:v>
                </c:pt>
                <c:pt idx="105">
                  <c:v>-4.75</c:v>
                </c:pt>
                <c:pt idx="106">
                  <c:v>-4.7</c:v>
                </c:pt>
                <c:pt idx="107">
                  <c:v>-4.6500000000000004</c:v>
                </c:pt>
                <c:pt idx="108">
                  <c:v>-4.5999999999999996</c:v>
                </c:pt>
                <c:pt idx="109">
                  <c:v>-4.55</c:v>
                </c:pt>
                <c:pt idx="110">
                  <c:v>-4.5</c:v>
                </c:pt>
                <c:pt idx="111">
                  <c:v>-4.45</c:v>
                </c:pt>
                <c:pt idx="112">
                  <c:v>-4.4000000000000004</c:v>
                </c:pt>
                <c:pt idx="113">
                  <c:v>-4.3499999999999996</c:v>
                </c:pt>
                <c:pt idx="114">
                  <c:v>-4.3</c:v>
                </c:pt>
                <c:pt idx="115">
                  <c:v>-4.25</c:v>
                </c:pt>
                <c:pt idx="116">
                  <c:v>-4.2</c:v>
                </c:pt>
                <c:pt idx="117">
                  <c:v>-4.1500000000000004</c:v>
                </c:pt>
                <c:pt idx="118">
                  <c:v>-4.0999999999999996</c:v>
                </c:pt>
                <c:pt idx="119">
                  <c:v>-4.05</c:v>
                </c:pt>
                <c:pt idx="120">
                  <c:v>-4</c:v>
                </c:pt>
                <c:pt idx="121">
                  <c:v>-3.95</c:v>
                </c:pt>
                <c:pt idx="122">
                  <c:v>-3.9</c:v>
                </c:pt>
                <c:pt idx="123">
                  <c:v>-3.85</c:v>
                </c:pt>
                <c:pt idx="124">
                  <c:v>-3.8</c:v>
                </c:pt>
                <c:pt idx="125">
                  <c:v>-3.75</c:v>
                </c:pt>
                <c:pt idx="126">
                  <c:v>-3.7</c:v>
                </c:pt>
                <c:pt idx="127">
                  <c:v>-3.65</c:v>
                </c:pt>
                <c:pt idx="128">
                  <c:v>-3.6</c:v>
                </c:pt>
                <c:pt idx="129">
                  <c:v>-3.55</c:v>
                </c:pt>
                <c:pt idx="130">
                  <c:v>-3.5</c:v>
                </c:pt>
                <c:pt idx="131">
                  <c:v>-3.45</c:v>
                </c:pt>
                <c:pt idx="132">
                  <c:v>-3.4</c:v>
                </c:pt>
                <c:pt idx="133">
                  <c:v>-3.35</c:v>
                </c:pt>
                <c:pt idx="134">
                  <c:v>-3.3</c:v>
                </c:pt>
                <c:pt idx="135">
                  <c:v>-3.25</c:v>
                </c:pt>
                <c:pt idx="136">
                  <c:v>-3.2</c:v>
                </c:pt>
                <c:pt idx="137">
                  <c:v>-3.15</c:v>
                </c:pt>
                <c:pt idx="138">
                  <c:v>-3.1</c:v>
                </c:pt>
                <c:pt idx="139">
                  <c:v>-3.05</c:v>
                </c:pt>
                <c:pt idx="140">
                  <c:v>-3</c:v>
                </c:pt>
                <c:pt idx="141">
                  <c:v>-2.95</c:v>
                </c:pt>
                <c:pt idx="142">
                  <c:v>-2.9</c:v>
                </c:pt>
                <c:pt idx="143">
                  <c:v>-2.85</c:v>
                </c:pt>
                <c:pt idx="144">
                  <c:v>-2.8</c:v>
                </c:pt>
                <c:pt idx="145">
                  <c:v>-2.75</c:v>
                </c:pt>
                <c:pt idx="146">
                  <c:v>-2.7</c:v>
                </c:pt>
                <c:pt idx="147">
                  <c:v>-2.65</c:v>
                </c:pt>
                <c:pt idx="148">
                  <c:v>-2.6</c:v>
                </c:pt>
                <c:pt idx="149">
                  <c:v>-2.5499999999999998</c:v>
                </c:pt>
                <c:pt idx="150">
                  <c:v>-2.5</c:v>
                </c:pt>
                <c:pt idx="151">
                  <c:v>-2.4500000000000002</c:v>
                </c:pt>
                <c:pt idx="152">
                  <c:v>-2.4</c:v>
                </c:pt>
                <c:pt idx="153">
                  <c:v>-2.35</c:v>
                </c:pt>
                <c:pt idx="154">
                  <c:v>-2.2999999999999998</c:v>
                </c:pt>
                <c:pt idx="155">
                  <c:v>-2.25</c:v>
                </c:pt>
                <c:pt idx="156">
                  <c:v>-2.2000000000000002</c:v>
                </c:pt>
                <c:pt idx="157">
                  <c:v>-2.15</c:v>
                </c:pt>
                <c:pt idx="158">
                  <c:v>-2.1</c:v>
                </c:pt>
                <c:pt idx="159">
                  <c:v>-2.0499999999999998</c:v>
                </c:pt>
                <c:pt idx="160">
                  <c:v>-2</c:v>
                </c:pt>
                <c:pt idx="161">
                  <c:v>-1.95</c:v>
                </c:pt>
                <c:pt idx="162">
                  <c:v>-1.9</c:v>
                </c:pt>
                <c:pt idx="163">
                  <c:v>-1.85</c:v>
                </c:pt>
                <c:pt idx="164">
                  <c:v>-1.8</c:v>
                </c:pt>
                <c:pt idx="165">
                  <c:v>-1.75</c:v>
                </c:pt>
                <c:pt idx="166">
                  <c:v>-1.7</c:v>
                </c:pt>
                <c:pt idx="167">
                  <c:v>-1.65</c:v>
                </c:pt>
                <c:pt idx="168">
                  <c:v>-1.6</c:v>
                </c:pt>
                <c:pt idx="169">
                  <c:v>-1.55</c:v>
                </c:pt>
                <c:pt idx="170">
                  <c:v>-1.5</c:v>
                </c:pt>
                <c:pt idx="171">
                  <c:v>-1.45</c:v>
                </c:pt>
                <c:pt idx="172">
                  <c:v>-1.4</c:v>
                </c:pt>
                <c:pt idx="173">
                  <c:v>-1.35</c:v>
                </c:pt>
                <c:pt idx="174">
                  <c:v>-1.3</c:v>
                </c:pt>
                <c:pt idx="175">
                  <c:v>-1.25</c:v>
                </c:pt>
                <c:pt idx="176">
                  <c:v>-1.2</c:v>
                </c:pt>
                <c:pt idx="177">
                  <c:v>-1.1499999999999999</c:v>
                </c:pt>
                <c:pt idx="178">
                  <c:v>-1.1000000000000001</c:v>
                </c:pt>
                <c:pt idx="179">
                  <c:v>-1.05</c:v>
                </c:pt>
                <c:pt idx="180">
                  <c:v>-1</c:v>
                </c:pt>
                <c:pt idx="181">
                  <c:v>-0.95</c:v>
                </c:pt>
                <c:pt idx="182">
                  <c:v>-0.9</c:v>
                </c:pt>
                <c:pt idx="183">
                  <c:v>-0.85</c:v>
                </c:pt>
                <c:pt idx="184">
                  <c:v>-0.8</c:v>
                </c:pt>
                <c:pt idx="185">
                  <c:v>-0.75</c:v>
                </c:pt>
                <c:pt idx="186">
                  <c:v>-0.7</c:v>
                </c:pt>
                <c:pt idx="187">
                  <c:v>-0.65</c:v>
                </c:pt>
                <c:pt idx="188">
                  <c:v>-0.6</c:v>
                </c:pt>
                <c:pt idx="189">
                  <c:v>-0.55000000000000004</c:v>
                </c:pt>
                <c:pt idx="190">
                  <c:v>-0.5</c:v>
                </c:pt>
                <c:pt idx="191">
                  <c:v>-0.45</c:v>
                </c:pt>
                <c:pt idx="192">
                  <c:v>-0.4</c:v>
                </c:pt>
                <c:pt idx="193">
                  <c:v>-0.35</c:v>
                </c:pt>
                <c:pt idx="194">
                  <c:v>-0.3</c:v>
                </c:pt>
                <c:pt idx="195">
                  <c:v>-0.25</c:v>
                </c:pt>
                <c:pt idx="196">
                  <c:v>-0.2</c:v>
                </c:pt>
                <c:pt idx="197">
                  <c:v>-0.15</c:v>
                </c:pt>
                <c:pt idx="198">
                  <c:v>-0.1</c:v>
                </c:pt>
                <c:pt idx="199">
                  <c:v>-0.05</c:v>
                </c:pt>
                <c:pt idx="200">
                  <c:v>0</c:v>
                </c:pt>
                <c:pt idx="201">
                  <c:v>0.05</c:v>
                </c:pt>
                <c:pt idx="202">
                  <c:v>0.1</c:v>
                </c:pt>
                <c:pt idx="203">
                  <c:v>0.15</c:v>
                </c:pt>
                <c:pt idx="204">
                  <c:v>0.2</c:v>
                </c:pt>
                <c:pt idx="205">
                  <c:v>0.25</c:v>
                </c:pt>
                <c:pt idx="206">
                  <c:v>0.3</c:v>
                </c:pt>
                <c:pt idx="207">
                  <c:v>0.35</c:v>
                </c:pt>
                <c:pt idx="208">
                  <c:v>0.4</c:v>
                </c:pt>
                <c:pt idx="209">
                  <c:v>0.45</c:v>
                </c:pt>
                <c:pt idx="210">
                  <c:v>0.5</c:v>
                </c:pt>
                <c:pt idx="211">
                  <c:v>0.55000000000000004</c:v>
                </c:pt>
                <c:pt idx="212">
                  <c:v>0.6</c:v>
                </c:pt>
                <c:pt idx="213">
                  <c:v>0.65</c:v>
                </c:pt>
                <c:pt idx="214">
                  <c:v>0.7</c:v>
                </c:pt>
                <c:pt idx="215">
                  <c:v>0.75</c:v>
                </c:pt>
                <c:pt idx="216">
                  <c:v>0.8</c:v>
                </c:pt>
                <c:pt idx="217">
                  <c:v>0.85</c:v>
                </c:pt>
                <c:pt idx="218">
                  <c:v>0.9</c:v>
                </c:pt>
                <c:pt idx="219">
                  <c:v>0.95</c:v>
                </c:pt>
                <c:pt idx="220">
                  <c:v>1</c:v>
                </c:pt>
                <c:pt idx="221">
                  <c:v>1.05</c:v>
                </c:pt>
                <c:pt idx="222">
                  <c:v>1.1000000000000001</c:v>
                </c:pt>
                <c:pt idx="223">
                  <c:v>1.1499999999999999</c:v>
                </c:pt>
                <c:pt idx="224">
                  <c:v>1.2</c:v>
                </c:pt>
                <c:pt idx="225">
                  <c:v>1.25</c:v>
                </c:pt>
                <c:pt idx="226">
                  <c:v>1.3</c:v>
                </c:pt>
                <c:pt idx="227">
                  <c:v>1.35</c:v>
                </c:pt>
                <c:pt idx="228">
                  <c:v>1.4</c:v>
                </c:pt>
                <c:pt idx="229">
                  <c:v>1.45</c:v>
                </c:pt>
                <c:pt idx="230">
                  <c:v>1.5</c:v>
                </c:pt>
                <c:pt idx="231">
                  <c:v>1.55</c:v>
                </c:pt>
                <c:pt idx="232">
                  <c:v>1.6</c:v>
                </c:pt>
                <c:pt idx="233">
                  <c:v>1.65</c:v>
                </c:pt>
                <c:pt idx="234">
                  <c:v>1.7</c:v>
                </c:pt>
                <c:pt idx="235">
                  <c:v>1.75</c:v>
                </c:pt>
                <c:pt idx="236">
                  <c:v>1.8</c:v>
                </c:pt>
                <c:pt idx="237">
                  <c:v>1.85</c:v>
                </c:pt>
                <c:pt idx="238">
                  <c:v>1.9</c:v>
                </c:pt>
                <c:pt idx="239">
                  <c:v>1.95</c:v>
                </c:pt>
                <c:pt idx="240">
                  <c:v>2</c:v>
                </c:pt>
                <c:pt idx="241">
                  <c:v>2.0499999999999998</c:v>
                </c:pt>
                <c:pt idx="242">
                  <c:v>2.1</c:v>
                </c:pt>
                <c:pt idx="243">
                  <c:v>2.15</c:v>
                </c:pt>
                <c:pt idx="244">
                  <c:v>2.2000000000000002</c:v>
                </c:pt>
                <c:pt idx="245">
                  <c:v>2.25</c:v>
                </c:pt>
                <c:pt idx="246">
                  <c:v>2.2999999999999998</c:v>
                </c:pt>
                <c:pt idx="247">
                  <c:v>2.35</c:v>
                </c:pt>
                <c:pt idx="248">
                  <c:v>2.4</c:v>
                </c:pt>
                <c:pt idx="249">
                  <c:v>2.4500000000000002</c:v>
                </c:pt>
                <c:pt idx="250">
                  <c:v>2.5</c:v>
                </c:pt>
                <c:pt idx="251">
                  <c:v>2.5499999999999998</c:v>
                </c:pt>
                <c:pt idx="252">
                  <c:v>2.6</c:v>
                </c:pt>
                <c:pt idx="253">
                  <c:v>2.65</c:v>
                </c:pt>
                <c:pt idx="254">
                  <c:v>2.7</c:v>
                </c:pt>
                <c:pt idx="255">
                  <c:v>2.75</c:v>
                </c:pt>
                <c:pt idx="256">
                  <c:v>2.8</c:v>
                </c:pt>
                <c:pt idx="257">
                  <c:v>2.85</c:v>
                </c:pt>
                <c:pt idx="258">
                  <c:v>2.9</c:v>
                </c:pt>
                <c:pt idx="259">
                  <c:v>2.95</c:v>
                </c:pt>
                <c:pt idx="260">
                  <c:v>3</c:v>
                </c:pt>
                <c:pt idx="261">
                  <c:v>3.05</c:v>
                </c:pt>
                <c:pt idx="262">
                  <c:v>3.1</c:v>
                </c:pt>
                <c:pt idx="263">
                  <c:v>3.15</c:v>
                </c:pt>
                <c:pt idx="264">
                  <c:v>3.2</c:v>
                </c:pt>
                <c:pt idx="265">
                  <c:v>3.25</c:v>
                </c:pt>
                <c:pt idx="266">
                  <c:v>3.3</c:v>
                </c:pt>
                <c:pt idx="267">
                  <c:v>3.35</c:v>
                </c:pt>
                <c:pt idx="268">
                  <c:v>3.4</c:v>
                </c:pt>
                <c:pt idx="269">
                  <c:v>3.45</c:v>
                </c:pt>
                <c:pt idx="270">
                  <c:v>3.5</c:v>
                </c:pt>
                <c:pt idx="271">
                  <c:v>3.55</c:v>
                </c:pt>
                <c:pt idx="272">
                  <c:v>3.6</c:v>
                </c:pt>
                <c:pt idx="273">
                  <c:v>3.65</c:v>
                </c:pt>
                <c:pt idx="274">
                  <c:v>3.7</c:v>
                </c:pt>
                <c:pt idx="275">
                  <c:v>3.75</c:v>
                </c:pt>
                <c:pt idx="276">
                  <c:v>3.8</c:v>
                </c:pt>
                <c:pt idx="277">
                  <c:v>3.85</c:v>
                </c:pt>
                <c:pt idx="278">
                  <c:v>3.9</c:v>
                </c:pt>
                <c:pt idx="279">
                  <c:v>3.95</c:v>
                </c:pt>
                <c:pt idx="280">
                  <c:v>4</c:v>
                </c:pt>
                <c:pt idx="281">
                  <c:v>4.05</c:v>
                </c:pt>
                <c:pt idx="282">
                  <c:v>4.0999999999999996</c:v>
                </c:pt>
                <c:pt idx="283">
                  <c:v>4.1500000000000004</c:v>
                </c:pt>
                <c:pt idx="284">
                  <c:v>4.2</c:v>
                </c:pt>
                <c:pt idx="285">
                  <c:v>4.25</c:v>
                </c:pt>
                <c:pt idx="286">
                  <c:v>4.3</c:v>
                </c:pt>
                <c:pt idx="287">
                  <c:v>4.3499999999999996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4.6500000000000004</c:v>
                </c:pt>
                <c:pt idx="294">
                  <c:v>4.7</c:v>
                </c:pt>
                <c:pt idx="295">
                  <c:v>4.75</c:v>
                </c:pt>
                <c:pt idx="296">
                  <c:v>4.8</c:v>
                </c:pt>
                <c:pt idx="297">
                  <c:v>4.8499999999999996</c:v>
                </c:pt>
                <c:pt idx="298">
                  <c:v>4.9000000000000004</c:v>
                </c:pt>
                <c:pt idx="299">
                  <c:v>4.95</c:v>
                </c:pt>
                <c:pt idx="300">
                  <c:v>5</c:v>
                </c:pt>
                <c:pt idx="301">
                  <c:v>5.05</c:v>
                </c:pt>
                <c:pt idx="302">
                  <c:v>5.0999999999999996</c:v>
                </c:pt>
                <c:pt idx="303">
                  <c:v>5.15</c:v>
                </c:pt>
                <c:pt idx="304">
                  <c:v>5.2</c:v>
                </c:pt>
                <c:pt idx="305">
                  <c:v>5.25</c:v>
                </c:pt>
                <c:pt idx="306">
                  <c:v>5.3</c:v>
                </c:pt>
                <c:pt idx="307">
                  <c:v>5.35</c:v>
                </c:pt>
                <c:pt idx="308">
                  <c:v>5.4</c:v>
                </c:pt>
                <c:pt idx="309">
                  <c:v>5.45</c:v>
                </c:pt>
                <c:pt idx="310">
                  <c:v>5.5</c:v>
                </c:pt>
                <c:pt idx="311">
                  <c:v>5.55</c:v>
                </c:pt>
                <c:pt idx="312">
                  <c:v>5.6</c:v>
                </c:pt>
                <c:pt idx="313">
                  <c:v>5.65</c:v>
                </c:pt>
                <c:pt idx="314">
                  <c:v>5.7</c:v>
                </c:pt>
                <c:pt idx="315">
                  <c:v>5.75</c:v>
                </c:pt>
                <c:pt idx="316">
                  <c:v>5.8</c:v>
                </c:pt>
                <c:pt idx="317">
                  <c:v>5.85</c:v>
                </c:pt>
                <c:pt idx="318">
                  <c:v>5.9</c:v>
                </c:pt>
                <c:pt idx="319">
                  <c:v>5.95</c:v>
                </c:pt>
                <c:pt idx="320">
                  <c:v>6</c:v>
                </c:pt>
                <c:pt idx="321">
                  <c:v>6.05</c:v>
                </c:pt>
                <c:pt idx="322">
                  <c:v>6.1</c:v>
                </c:pt>
                <c:pt idx="323">
                  <c:v>6.15</c:v>
                </c:pt>
                <c:pt idx="324">
                  <c:v>6.2</c:v>
                </c:pt>
                <c:pt idx="325">
                  <c:v>6.25</c:v>
                </c:pt>
                <c:pt idx="326">
                  <c:v>6.3</c:v>
                </c:pt>
                <c:pt idx="327">
                  <c:v>6.35</c:v>
                </c:pt>
                <c:pt idx="328">
                  <c:v>6.4</c:v>
                </c:pt>
                <c:pt idx="329">
                  <c:v>6.45</c:v>
                </c:pt>
                <c:pt idx="330">
                  <c:v>6.5</c:v>
                </c:pt>
                <c:pt idx="331">
                  <c:v>6.55</c:v>
                </c:pt>
                <c:pt idx="332">
                  <c:v>6.6</c:v>
                </c:pt>
                <c:pt idx="333">
                  <c:v>6.65</c:v>
                </c:pt>
                <c:pt idx="334">
                  <c:v>6.7</c:v>
                </c:pt>
                <c:pt idx="335">
                  <c:v>6.75</c:v>
                </c:pt>
                <c:pt idx="336">
                  <c:v>6.8</c:v>
                </c:pt>
                <c:pt idx="337">
                  <c:v>6.85</c:v>
                </c:pt>
                <c:pt idx="338">
                  <c:v>6.9</c:v>
                </c:pt>
                <c:pt idx="339">
                  <c:v>6.95</c:v>
                </c:pt>
                <c:pt idx="340">
                  <c:v>7</c:v>
                </c:pt>
                <c:pt idx="341">
                  <c:v>7.05</c:v>
                </c:pt>
                <c:pt idx="342">
                  <c:v>7.1</c:v>
                </c:pt>
                <c:pt idx="343">
                  <c:v>7.15</c:v>
                </c:pt>
                <c:pt idx="344">
                  <c:v>7.2</c:v>
                </c:pt>
                <c:pt idx="345">
                  <c:v>7.25</c:v>
                </c:pt>
                <c:pt idx="346">
                  <c:v>7.3</c:v>
                </c:pt>
                <c:pt idx="347">
                  <c:v>7.35</c:v>
                </c:pt>
                <c:pt idx="348">
                  <c:v>7.4</c:v>
                </c:pt>
                <c:pt idx="349">
                  <c:v>7.45</c:v>
                </c:pt>
                <c:pt idx="350">
                  <c:v>7.5</c:v>
                </c:pt>
                <c:pt idx="351">
                  <c:v>7.55</c:v>
                </c:pt>
                <c:pt idx="352">
                  <c:v>7.6</c:v>
                </c:pt>
                <c:pt idx="353">
                  <c:v>7.65</c:v>
                </c:pt>
                <c:pt idx="354">
                  <c:v>7.7</c:v>
                </c:pt>
                <c:pt idx="355">
                  <c:v>7.75</c:v>
                </c:pt>
                <c:pt idx="356">
                  <c:v>7.8</c:v>
                </c:pt>
                <c:pt idx="357">
                  <c:v>7.85</c:v>
                </c:pt>
                <c:pt idx="358">
                  <c:v>7.9</c:v>
                </c:pt>
                <c:pt idx="359">
                  <c:v>7.95</c:v>
                </c:pt>
                <c:pt idx="360">
                  <c:v>8</c:v>
                </c:pt>
                <c:pt idx="361">
                  <c:v>8.0500000000000007</c:v>
                </c:pt>
                <c:pt idx="362">
                  <c:v>8.1</c:v>
                </c:pt>
                <c:pt idx="363">
                  <c:v>8.15</c:v>
                </c:pt>
                <c:pt idx="364">
                  <c:v>8.1999999999999993</c:v>
                </c:pt>
                <c:pt idx="365">
                  <c:v>8.25</c:v>
                </c:pt>
                <c:pt idx="366">
                  <c:v>8.3000000000000007</c:v>
                </c:pt>
                <c:pt idx="367">
                  <c:v>8.35</c:v>
                </c:pt>
                <c:pt idx="368">
                  <c:v>8.4</c:v>
                </c:pt>
                <c:pt idx="369">
                  <c:v>8.4499999999999993</c:v>
                </c:pt>
                <c:pt idx="370">
                  <c:v>8.5</c:v>
                </c:pt>
                <c:pt idx="371">
                  <c:v>8.5500000000000007</c:v>
                </c:pt>
                <c:pt idx="372">
                  <c:v>8.6</c:v>
                </c:pt>
                <c:pt idx="373">
                  <c:v>8.65</c:v>
                </c:pt>
                <c:pt idx="374">
                  <c:v>8.6999999999999993</c:v>
                </c:pt>
                <c:pt idx="375">
                  <c:v>8.75</c:v>
                </c:pt>
                <c:pt idx="376">
                  <c:v>8.8000000000000007</c:v>
                </c:pt>
                <c:pt idx="377">
                  <c:v>8.85</c:v>
                </c:pt>
                <c:pt idx="378">
                  <c:v>8.9</c:v>
                </c:pt>
                <c:pt idx="379">
                  <c:v>8.9499999999999993</c:v>
                </c:pt>
                <c:pt idx="380">
                  <c:v>9</c:v>
                </c:pt>
                <c:pt idx="381">
                  <c:v>9.0500000000000007</c:v>
                </c:pt>
                <c:pt idx="382">
                  <c:v>9.1</c:v>
                </c:pt>
                <c:pt idx="383">
                  <c:v>9.15</c:v>
                </c:pt>
                <c:pt idx="384">
                  <c:v>9.1999999999999993</c:v>
                </c:pt>
                <c:pt idx="385">
                  <c:v>9.25</c:v>
                </c:pt>
                <c:pt idx="386">
                  <c:v>9.3000000000000007</c:v>
                </c:pt>
                <c:pt idx="387">
                  <c:v>9.35</c:v>
                </c:pt>
                <c:pt idx="388">
                  <c:v>9.4</c:v>
                </c:pt>
                <c:pt idx="389">
                  <c:v>9.4499999999999993</c:v>
                </c:pt>
                <c:pt idx="390">
                  <c:v>9.5</c:v>
                </c:pt>
                <c:pt idx="391">
                  <c:v>9.5500000000000007</c:v>
                </c:pt>
                <c:pt idx="392">
                  <c:v>9.6</c:v>
                </c:pt>
                <c:pt idx="393">
                  <c:v>9.65</c:v>
                </c:pt>
                <c:pt idx="394">
                  <c:v>9.6999999999999993</c:v>
                </c:pt>
                <c:pt idx="395">
                  <c:v>9.75</c:v>
                </c:pt>
                <c:pt idx="396">
                  <c:v>9.8000000000000007</c:v>
                </c:pt>
                <c:pt idx="397">
                  <c:v>9.85</c:v>
                </c:pt>
                <c:pt idx="398">
                  <c:v>9.9</c:v>
                </c:pt>
                <c:pt idx="399">
                  <c:v>9.9499999999999993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10.35</c:v>
                </c:pt>
                <c:pt idx="408">
                  <c:v>10.4</c:v>
                </c:pt>
                <c:pt idx="409">
                  <c:v>10.45</c:v>
                </c:pt>
                <c:pt idx="410">
                  <c:v>10.5</c:v>
                </c:pt>
                <c:pt idx="411">
                  <c:v>10.55</c:v>
                </c:pt>
                <c:pt idx="412">
                  <c:v>10.6</c:v>
                </c:pt>
                <c:pt idx="413">
                  <c:v>10.65</c:v>
                </c:pt>
                <c:pt idx="414">
                  <c:v>10.7</c:v>
                </c:pt>
                <c:pt idx="415">
                  <c:v>10.75</c:v>
                </c:pt>
                <c:pt idx="416">
                  <c:v>10.8</c:v>
                </c:pt>
                <c:pt idx="417">
                  <c:v>10.85</c:v>
                </c:pt>
                <c:pt idx="418">
                  <c:v>10.9</c:v>
                </c:pt>
                <c:pt idx="419">
                  <c:v>10.95</c:v>
                </c:pt>
                <c:pt idx="420">
                  <c:v>11</c:v>
                </c:pt>
                <c:pt idx="421">
                  <c:v>11.05</c:v>
                </c:pt>
                <c:pt idx="422">
                  <c:v>11.1</c:v>
                </c:pt>
                <c:pt idx="423">
                  <c:v>11.15</c:v>
                </c:pt>
                <c:pt idx="424">
                  <c:v>11.2</c:v>
                </c:pt>
                <c:pt idx="425">
                  <c:v>11.25</c:v>
                </c:pt>
                <c:pt idx="426">
                  <c:v>11.3</c:v>
                </c:pt>
                <c:pt idx="427">
                  <c:v>11.35</c:v>
                </c:pt>
                <c:pt idx="428">
                  <c:v>11.4</c:v>
                </c:pt>
                <c:pt idx="429">
                  <c:v>11.45</c:v>
                </c:pt>
                <c:pt idx="430">
                  <c:v>11.5</c:v>
                </c:pt>
                <c:pt idx="431">
                  <c:v>11.55</c:v>
                </c:pt>
                <c:pt idx="432">
                  <c:v>11.6</c:v>
                </c:pt>
                <c:pt idx="433">
                  <c:v>11.65</c:v>
                </c:pt>
                <c:pt idx="434">
                  <c:v>11.7</c:v>
                </c:pt>
                <c:pt idx="435">
                  <c:v>11.75</c:v>
                </c:pt>
                <c:pt idx="436">
                  <c:v>11.8</c:v>
                </c:pt>
                <c:pt idx="437">
                  <c:v>11.85</c:v>
                </c:pt>
                <c:pt idx="438">
                  <c:v>11.9</c:v>
                </c:pt>
                <c:pt idx="439">
                  <c:v>11.95</c:v>
                </c:pt>
                <c:pt idx="440">
                  <c:v>12</c:v>
                </c:pt>
                <c:pt idx="441">
                  <c:v>12.05</c:v>
                </c:pt>
                <c:pt idx="442">
                  <c:v>12.1</c:v>
                </c:pt>
                <c:pt idx="443">
                  <c:v>12.15</c:v>
                </c:pt>
                <c:pt idx="444">
                  <c:v>12.2</c:v>
                </c:pt>
                <c:pt idx="445">
                  <c:v>12.25</c:v>
                </c:pt>
                <c:pt idx="446">
                  <c:v>12.3</c:v>
                </c:pt>
                <c:pt idx="447">
                  <c:v>12.35</c:v>
                </c:pt>
                <c:pt idx="448">
                  <c:v>12.4</c:v>
                </c:pt>
                <c:pt idx="449">
                  <c:v>12.45</c:v>
                </c:pt>
                <c:pt idx="450">
                  <c:v>12.5</c:v>
                </c:pt>
                <c:pt idx="451">
                  <c:v>12.55</c:v>
                </c:pt>
                <c:pt idx="452">
                  <c:v>12.6</c:v>
                </c:pt>
                <c:pt idx="453">
                  <c:v>12.65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13.45</c:v>
                </c:pt>
                <c:pt idx="470">
                  <c:v>13.5</c:v>
                </c:pt>
                <c:pt idx="471">
                  <c:v>13.55</c:v>
                </c:pt>
                <c:pt idx="472">
                  <c:v>13.6</c:v>
                </c:pt>
                <c:pt idx="473">
                  <c:v>13.65</c:v>
                </c:pt>
                <c:pt idx="474">
                  <c:v>13.7</c:v>
                </c:pt>
                <c:pt idx="475">
                  <c:v>13.75</c:v>
                </c:pt>
                <c:pt idx="476">
                  <c:v>13.8</c:v>
                </c:pt>
                <c:pt idx="477">
                  <c:v>13.85</c:v>
                </c:pt>
                <c:pt idx="478">
                  <c:v>13.9</c:v>
                </c:pt>
                <c:pt idx="479">
                  <c:v>13.95</c:v>
                </c:pt>
                <c:pt idx="480">
                  <c:v>14</c:v>
                </c:pt>
                <c:pt idx="481">
                  <c:v>14.05</c:v>
                </c:pt>
                <c:pt idx="482">
                  <c:v>14.1</c:v>
                </c:pt>
                <c:pt idx="483">
                  <c:v>14.15</c:v>
                </c:pt>
                <c:pt idx="484">
                  <c:v>14.2</c:v>
                </c:pt>
                <c:pt idx="485">
                  <c:v>14.25</c:v>
                </c:pt>
                <c:pt idx="486">
                  <c:v>14.3</c:v>
                </c:pt>
                <c:pt idx="487">
                  <c:v>14.35</c:v>
                </c:pt>
                <c:pt idx="488">
                  <c:v>14.4</c:v>
                </c:pt>
                <c:pt idx="489">
                  <c:v>14.45</c:v>
                </c:pt>
                <c:pt idx="490">
                  <c:v>14.5</c:v>
                </c:pt>
                <c:pt idx="491">
                  <c:v>14.55</c:v>
                </c:pt>
                <c:pt idx="492">
                  <c:v>14.6</c:v>
                </c:pt>
                <c:pt idx="493">
                  <c:v>14.65</c:v>
                </c:pt>
                <c:pt idx="494">
                  <c:v>14.7</c:v>
                </c:pt>
                <c:pt idx="495">
                  <c:v>14.75</c:v>
                </c:pt>
                <c:pt idx="496">
                  <c:v>14.8</c:v>
                </c:pt>
                <c:pt idx="497">
                  <c:v>14.85</c:v>
                </c:pt>
                <c:pt idx="498">
                  <c:v>14.9</c:v>
                </c:pt>
                <c:pt idx="499">
                  <c:v>14.95</c:v>
                </c:pt>
                <c:pt idx="500">
                  <c:v>15</c:v>
                </c:pt>
                <c:pt idx="501">
                  <c:v>15.05</c:v>
                </c:pt>
                <c:pt idx="502">
                  <c:v>15.1</c:v>
                </c:pt>
                <c:pt idx="503">
                  <c:v>15.15</c:v>
                </c:pt>
                <c:pt idx="504">
                  <c:v>15.2</c:v>
                </c:pt>
                <c:pt idx="505">
                  <c:v>15.25</c:v>
                </c:pt>
                <c:pt idx="506">
                  <c:v>15.3</c:v>
                </c:pt>
                <c:pt idx="507">
                  <c:v>15.35</c:v>
                </c:pt>
                <c:pt idx="508">
                  <c:v>15.4</c:v>
                </c:pt>
                <c:pt idx="509">
                  <c:v>15.45</c:v>
                </c:pt>
                <c:pt idx="510">
                  <c:v>15.5</c:v>
                </c:pt>
                <c:pt idx="511">
                  <c:v>15.55</c:v>
                </c:pt>
                <c:pt idx="512">
                  <c:v>15.6</c:v>
                </c:pt>
                <c:pt idx="513">
                  <c:v>15.65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</c:numCache>
            </c:numRef>
          </c:xVal>
          <c:yVal>
            <c:numRef>
              <c:f>does!$E$3:$E$546</c:f>
              <c:numCache>
                <c:formatCode>0.00E+00</c:formatCode>
                <c:ptCount val="544"/>
                <c:pt idx="0">
                  <c:v>2.5899999999999999E-5</c:v>
                </c:pt>
                <c:pt idx="1">
                  <c:v>2.87E-5</c:v>
                </c:pt>
                <c:pt idx="2">
                  <c:v>3.3099999999999998E-5</c:v>
                </c:pt>
                <c:pt idx="3">
                  <c:v>3.79E-5</c:v>
                </c:pt>
                <c:pt idx="4">
                  <c:v>4.1999999999999998E-5</c:v>
                </c:pt>
                <c:pt idx="5">
                  <c:v>4.4299999999999999E-5</c:v>
                </c:pt>
                <c:pt idx="6">
                  <c:v>4.4499999999999997E-5</c:v>
                </c:pt>
                <c:pt idx="7">
                  <c:v>4.2299999999999998E-5</c:v>
                </c:pt>
                <c:pt idx="8">
                  <c:v>3.8300000000000003E-5</c:v>
                </c:pt>
                <c:pt idx="9">
                  <c:v>3.3000000000000003E-5</c:v>
                </c:pt>
                <c:pt idx="10">
                  <c:v>2.73E-5</c:v>
                </c:pt>
                <c:pt idx="11">
                  <c:v>2.23E-5</c:v>
                </c:pt>
                <c:pt idx="12">
                  <c:v>1.8600000000000001E-5</c:v>
                </c:pt>
                <c:pt idx="13">
                  <c:v>1.6900000000000001E-5</c:v>
                </c:pt>
                <c:pt idx="14">
                  <c:v>1.7499999999999998E-5</c:v>
                </c:pt>
                <c:pt idx="15">
                  <c:v>2.0299999999999999E-5</c:v>
                </c:pt>
                <c:pt idx="16">
                  <c:v>2.5199999999999999E-5</c:v>
                </c:pt>
                <c:pt idx="17">
                  <c:v>3.15E-5</c:v>
                </c:pt>
                <c:pt idx="18">
                  <c:v>3.8699999999999999E-5</c:v>
                </c:pt>
                <c:pt idx="19">
                  <c:v>4.6400000000000003E-5</c:v>
                </c:pt>
                <c:pt idx="20">
                  <c:v>5.4700000000000001E-5</c:v>
                </c:pt>
                <c:pt idx="21">
                  <c:v>6.4900000000000005E-5</c:v>
                </c:pt>
                <c:pt idx="22">
                  <c:v>8.14E-5</c:v>
                </c:pt>
                <c:pt idx="23">
                  <c:v>1.1400000000000001E-4</c:v>
                </c:pt>
                <c:pt idx="24">
                  <c:v>1.8599999999999999E-4</c:v>
                </c:pt>
                <c:pt idx="25">
                  <c:v>3.4699999999999998E-4</c:v>
                </c:pt>
                <c:pt idx="26">
                  <c:v>7.0500000000000001E-4</c:v>
                </c:pt>
                <c:pt idx="27">
                  <c:v>1.47E-3</c:v>
                </c:pt>
                <c:pt idx="28">
                  <c:v>3.0100000000000001E-3</c:v>
                </c:pt>
                <c:pt idx="29">
                  <c:v>5.9899999999999997E-3</c:v>
                </c:pt>
                <c:pt idx="30">
                  <c:v>1.14E-2</c:v>
                </c:pt>
                <c:pt idx="31">
                  <c:v>2.0500000000000001E-2</c:v>
                </c:pt>
                <c:pt idx="32">
                  <c:v>3.5099999999999999E-2</c:v>
                </c:pt>
                <c:pt idx="33">
                  <c:v>5.6800000000000003E-2</c:v>
                </c:pt>
                <c:pt idx="34">
                  <c:v>8.6999999999999994E-2</c:v>
                </c:pt>
                <c:pt idx="35">
                  <c:v>0.126</c:v>
                </c:pt>
                <c:pt idx="36">
                  <c:v>0.17399999999999999</c:v>
                </c:pt>
                <c:pt idx="37">
                  <c:v>0.22700000000000001</c:v>
                </c:pt>
                <c:pt idx="38">
                  <c:v>0.28199999999999997</c:v>
                </c:pt>
                <c:pt idx="39">
                  <c:v>0.33400000000000002</c:v>
                </c:pt>
                <c:pt idx="40">
                  <c:v>0.379</c:v>
                </c:pt>
                <c:pt idx="41">
                  <c:v>0.41099999999999998</c:v>
                </c:pt>
                <c:pt idx="42">
                  <c:v>0.43</c:v>
                </c:pt>
                <c:pt idx="43">
                  <c:v>0.434</c:v>
                </c:pt>
                <c:pt idx="44">
                  <c:v>0.42499999999999999</c:v>
                </c:pt>
                <c:pt idx="45">
                  <c:v>0.40699999999999997</c:v>
                </c:pt>
                <c:pt idx="46">
                  <c:v>0.38300000000000001</c:v>
                </c:pt>
                <c:pt idx="47">
                  <c:v>0.35599999999999998</c:v>
                </c:pt>
                <c:pt idx="48">
                  <c:v>0.32900000000000001</c:v>
                </c:pt>
                <c:pt idx="49">
                  <c:v>0.30499999999999999</c:v>
                </c:pt>
                <c:pt idx="50">
                  <c:v>0.28299999999999997</c:v>
                </c:pt>
                <c:pt idx="51">
                  <c:v>0.26500000000000001</c:v>
                </c:pt>
                <c:pt idx="52">
                  <c:v>0.25</c:v>
                </c:pt>
                <c:pt idx="53">
                  <c:v>0.23799999999999999</c:v>
                </c:pt>
                <c:pt idx="54">
                  <c:v>0.22700000000000001</c:v>
                </c:pt>
                <c:pt idx="55">
                  <c:v>0.218</c:v>
                </c:pt>
                <c:pt idx="56">
                  <c:v>0.21</c:v>
                </c:pt>
                <c:pt idx="57">
                  <c:v>0.20300000000000001</c:v>
                </c:pt>
                <c:pt idx="58">
                  <c:v>0.19700000000000001</c:v>
                </c:pt>
                <c:pt idx="59">
                  <c:v>0.191</c:v>
                </c:pt>
                <c:pt idx="60">
                  <c:v>0.186</c:v>
                </c:pt>
                <c:pt idx="61">
                  <c:v>0.18099999999999999</c:v>
                </c:pt>
                <c:pt idx="62">
                  <c:v>0.17699999999999999</c:v>
                </c:pt>
                <c:pt idx="63">
                  <c:v>0.17299999999999999</c:v>
                </c:pt>
                <c:pt idx="64">
                  <c:v>0.16900000000000001</c:v>
                </c:pt>
                <c:pt idx="65">
                  <c:v>0.16600000000000001</c:v>
                </c:pt>
                <c:pt idx="66">
                  <c:v>0.16300000000000001</c:v>
                </c:pt>
                <c:pt idx="67">
                  <c:v>0.16</c:v>
                </c:pt>
                <c:pt idx="68">
                  <c:v>0.157</c:v>
                </c:pt>
                <c:pt idx="69">
                  <c:v>0.154</c:v>
                </c:pt>
                <c:pt idx="70">
                  <c:v>0.152</c:v>
                </c:pt>
                <c:pt idx="71">
                  <c:v>0.14899999999999999</c:v>
                </c:pt>
                <c:pt idx="72">
                  <c:v>0.14699999999999999</c:v>
                </c:pt>
                <c:pt idx="73">
                  <c:v>0.14499999999999999</c:v>
                </c:pt>
                <c:pt idx="74">
                  <c:v>0.14299999999999999</c:v>
                </c:pt>
                <c:pt idx="75">
                  <c:v>0.14099999999999999</c:v>
                </c:pt>
                <c:pt idx="76">
                  <c:v>0.13900000000000001</c:v>
                </c:pt>
                <c:pt idx="77">
                  <c:v>0.13700000000000001</c:v>
                </c:pt>
                <c:pt idx="78">
                  <c:v>0.13500000000000001</c:v>
                </c:pt>
                <c:pt idx="79">
                  <c:v>0.13300000000000001</c:v>
                </c:pt>
                <c:pt idx="80">
                  <c:v>0.13200000000000001</c:v>
                </c:pt>
                <c:pt idx="81">
                  <c:v>0.13</c:v>
                </c:pt>
                <c:pt idx="82">
                  <c:v>0.129</c:v>
                </c:pt>
                <c:pt idx="83">
                  <c:v>0.128</c:v>
                </c:pt>
                <c:pt idx="84">
                  <c:v>0.126</c:v>
                </c:pt>
                <c:pt idx="85">
                  <c:v>0.125</c:v>
                </c:pt>
                <c:pt idx="86">
                  <c:v>0.123</c:v>
                </c:pt>
                <c:pt idx="87">
                  <c:v>0.122</c:v>
                </c:pt>
                <c:pt idx="88">
                  <c:v>0.121</c:v>
                </c:pt>
                <c:pt idx="89">
                  <c:v>0.12</c:v>
                </c:pt>
                <c:pt idx="90">
                  <c:v>0.11899999999999999</c:v>
                </c:pt>
                <c:pt idx="91">
                  <c:v>0.11799999999999999</c:v>
                </c:pt>
                <c:pt idx="92">
                  <c:v>0.11700000000000001</c:v>
                </c:pt>
                <c:pt idx="93">
                  <c:v>0.115</c:v>
                </c:pt>
                <c:pt idx="94">
                  <c:v>0.114</c:v>
                </c:pt>
                <c:pt idx="95">
                  <c:v>0.113</c:v>
                </c:pt>
                <c:pt idx="96">
                  <c:v>0.113</c:v>
                </c:pt>
                <c:pt idx="97">
                  <c:v>0.112</c:v>
                </c:pt>
                <c:pt idx="98">
                  <c:v>0.112</c:v>
                </c:pt>
                <c:pt idx="99">
                  <c:v>0.111</c:v>
                </c:pt>
                <c:pt idx="100">
                  <c:v>0.11</c:v>
                </c:pt>
                <c:pt idx="101">
                  <c:v>0.109</c:v>
                </c:pt>
                <c:pt idx="102">
                  <c:v>0.108</c:v>
                </c:pt>
                <c:pt idx="103">
                  <c:v>0.108</c:v>
                </c:pt>
                <c:pt idx="104">
                  <c:v>0.108</c:v>
                </c:pt>
                <c:pt idx="105">
                  <c:v>0.108</c:v>
                </c:pt>
                <c:pt idx="106">
                  <c:v>0.108</c:v>
                </c:pt>
                <c:pt idx="107">
                  <c:v>0.107</c:v>
                </c:pt>
                <c:pt idx="108">
                  <c:v>0.106</c:v>
                </c:pt>
                <c:pt idx="109">
                  <c:v>0.10299999999999999</c:v>
                </c:pt>
                <c:pt idx="110">
                  <c:v>0.1</c:v>
                </c:pt>
                <c:pt idx="111">
                  <c:v>9.7299999999999998E-2</c:v>
                </c:pt>
                <c:pt idx="112">
                  <c:v>9.4299999999999995E-2</c:v>
                </c:pt>
                <c:pt idx="113">
                  <c:v>9.1700000000000004E-2</c:v>
                </c:pt>
                <c:pt idx="114">
                  <c:v>8.9499999999999996E-2</c:v>
                </c:pt>
                <c:pt idx="115">
                  <c:v>8.7900000000000006E-2</c:v>
                </c:pt>
                <c:pt idx="116">
                  <c:v>8.6900000000000005E-2</c:v>
                </c:pt>
                <c:pt idx="117">
                  <c:v>8.6400000000000005E-2</c:v>
                </c:pt>
                <c:pt idx="118">
                  <c:v>8.6499999999999994E-2</c:v>
                </c:pt>
                <c:pt idx="119">
                  <c:v>8.7300000000000003E-2</c:v>
                </c:pt>
                <c:pt idx="120">
                  <c:v>8.8599999999999998E-2</c:v>
                </c:pt>
                <c:pt idx="121">
                  <c:v>9.0499999999999997E-2</c:v>
                </c:pt>
                <c:pt idx="122">
                  <c:v>9.2600000000000002E-2</c:v>
                </c:pt>
                <c:pt idx="123">
                  <c:v>9.4700000000000006E-2</c:v>
                </c:pt>
                <c:pt idx="124">
                  <c:v>9.6500000000000002E-2</c:v>
                </c:pt>
                <c:pt idx="125">
                  <c:v>9.7699999999999995E-2</c:v>
                </c:pt>
                <c:pt idx="126">
                  <c:v>9.8100000000000007E-2</c:v>
                </c:pt>
                <c:pt idx="127">
                  <c:v>9.7699999999999995E-2</c:v>
                </c:pt>
                <c:pt idx="128">
                  <c:v>9.6600000000000005E-2</c:v>
                </c:pt>
                <c:pt idx="129">
                  <c:v>9.5000000000000001E-2</c:v>
                </c:pt>
                <c:pt idx="130">
                  <c:v>9.3399999999999997E-2</c:v>
                </c:pt>
                <c:pt idx="131">
                  <c:v>9.2200000000000004E-2</c:v>
                </c:pt>
                <c:pt idx="132">
                  <c:v>9.1700000000000004E-2</c:v>
                </c:pt>
                <c:pt idx="133">
                  <c:v>9.2100000000000001E-2</c:v>
                </c:pt>
                <c:pt idx="134">
                  <c:v>9.3100000000000002E-2</c:v>
                </c:pt>
                <c:pt idx="135">
                  <c:v>9.4500000000000001E-2</c:v>
                </c:pt>
                <c:pt idx="136">
                  <c:v>9.5399999999999999E-2</c:v>
                </c:pt>
                <c:pt idx="137">
                  <c:v>9.5299999999999996E-2</c:v>
                </c:pt>
                <c:pt idx="138">
                  <c:v>9.35E-2</c:v>
                </c:pt>
                <c:pt idx="139">
                  <c:v>9.01E-2</c:v>
                </c:pt>
                <c:pt idx="140">
                  <c:v>8.5300000000000001E-2</c:v>
                </c:pt>
                <c:pt idx="141">
                  <c:v>7.9699999999999993E-2</c:v>
                </c:pt>
                <c:pt idx="142">
                  <c:v>7.4200000000000002E-2</c:v>
                </c:pt>
                <c:pt idx="143">
                  <c:v>6.9699999999999998E-2</c:v>
                </c:pt>
                <c:pt idx="144">
                  <c:v>6.6600000000000006E-2</c:v>
                </c:pt>
                <c:pt idx="145">
                  <c:v>6.5100000000000005E-2</c:v>
                </c:pt>
                <c:pt idx="146">
                  <c:v>6.5100000000000005E-2</c:v>
                </c:pt>
                <c:pt idx="147">
                  <c:v>6.6000000000000003E-2</c:v>
                </c:pt>
                <c:pt idx="148">
                  <c:v>6.7500000000000004E-2</c:v>
                </c:pt>
                <c:pt idx="149">
                  <c:v>6.9000000000000006E-2</c:v>
                </c:pt>
                <c:pt idx="150">
                  <c:v>7.0599999999999996E-2</c:v>
                </c:pt>
                <c:pt idx="151">
                  <c:v>7.2300000000000003E-2</c:v>
                </c:pt>
                <c:pt idx="152">
                  <c:v>7.4300000000000005E-2</c:v>
                </c:pt>
                <c:pt idx="153">
                  <c:v>7.6999999999999999E-2</c:v>
                </c:pt>
                <c:pt idx="154">
                  <c:v>8.0299999999999996E-2</c:v>
                </c:pt>
                <c:pt idx="155">
                  <c:v>8.3900000000000002E-2</c:v>
                </c:pt>
                <c:pt idx="156">
                  <c:v>8.7099999999999997E-2</c:v>
                </c:pt>
                <c:pt idx="157">
                  <c:v>8.9300000000000004E-2</c:v>
                </c:pt>
                <c:pt idx="158">
                  <c:v>8.9899999999999994E-2</c:v>
                </c:pt>
                <c:pt idx="159">
                  <c:v>8.8700000000000001E-2</c:v>
                </c:pt>
                <c:pt idx="160">
                  <c:v>8.6099999999999996E-2</c:v>
                </c:pt>
                <c:pt idx="161">
                  <c:v>8.2799999999999999E-2</c:v>
                </c:pt>
                <c:pt idx="162">
                  <c:v>7.9699999999999993E-2</c:v>
                </c:pt>
                <c:pt idx="163">
                  <c:v>7.7600000000000002E-2</c:v>
                </c:pt>
                <c:pt idx="164">
                  <c:v>7.6999999999999999E-2</c:v>
                </c:pt>
                <c:pt idx="165">
                  <c:v>7.7700000000000005E-2</c:v>
                </c:pt>
                <c:pt idx="166">
                  <c:v>7.9399999999999998E-2</c:v>
                </c:pt>
                <c:pt idx="167">
                  <c:v>8.1299999999999997E-2</c:v>
                </c:pt>
                <c:pt idx="168">
                  <c:v>8.2799999999999999E-2</c:v>
                </c:pt>
                <c:pt idx="169">
                  <c:v>8.3299999999999999E-2</c:v>
                </c:pt>
                <c:pt idx="170">
                  <c:v>8.2699999999999996E-2</c:v>
                </c:pt>
                <c:pt idx="171">
                  <c:v>8.1299999999999997E-2</c:v>
                </c:pt>
                <c:pt idx="172">
                  <c:v>7.9500000000000001E-2</c:v>
                </c:pt>
                <c:pt idx="173">
                  <c:v>7.7700000000000005E-2</c:v>
                </c:pt>
                <c:pt idx="174">
                  <c:v>7.6399999999999996E-2</c:v>
                </c:pt>
                <c:pt idx="175">
                  <c:v>7.5800000000000006E-2</c:v>
                </c:pt>
                <c:pt idx="176">
                  <c:v>7.6100000000000001E-2</c:v>
                </c:pt>
                <c:pt idx="177">
                  <c:v>7.7100000000000002E-2</c:v>
                </c:pt>
                <c:pt idx="178">
                  <c:v>7.8700000000000006E-2</c:v>
                </c:pt>
                <c:pt idx="179">
                  <c:v>8.0399999999999999E-2</c:v>
                </c:pt>
                <c:pt idx="180">
                  <c:v>8.2100000000000006E-2</c:v>
                </c:pt>
                <c:pt idx="181">
                  <c:v>8.3299999999999999E-2</c:v>
                </c:pt>
                <c:pt idx="182">
                  <c:v>8.3699999999999997E-2</c:v>
                </c:pt>
                <c:pt idx="183">
                  <c:v>8.3199999999999996E-2</c:v>
                </c:pt>
                <c:pt idx="184">
                  <c:v>8.1900000000000001E-2</c:v>
                </c:pt>
                <c:pt idx="185">
                  <c:v>8.0100000000000005E-2</c:v>
                </c:pt>
                <c:pt idx="186">
                  <c:v>7.85E-2</c:v>
                </c:pt>
                <c:pt idx="187">
                  <c:v>7.7700000000000005E-2</c:v>
                </c:pt>
                <c:pt idx="188">
                  <c:v>7.8200000000000006E-2</c:v>
                </c:pt>
                <c:pt idx="189">
                  <c:v>8.0199999999999994E-2</c:v>
                </c:pt>
                <c:pt idx="190">
                  <c:v>8.3400000000000002E-2</c:v>
                </c:pt>
                <c:pt idx="191">
                  <c:v>8.72E-2</c:v>
                </c:pt>
                <c:pt idx="192">
                  <c:v>9.0700000000000003E-2</c:v>
                </c:pt>
                <c:pt idx="193">
                  <c:v>9.3100000000000002E-2</c:v>
                </c:pt>
                <c:pt idx="194">
                  <c:v>9.4200000000000006E-2</c:v>
                </c:pt>
                <c:pt idx="195">
                  <c:v>9.4399999999999998E-2</c:v>
                </c:pt>
                <c:pt idx="196">
                  <c:v>9.4700000000000006E-2</c:v>
                </c:pt>
                <c:pt idx="197">
                  <c:v>9.6699999999999994E-2</c:v>
                </c:pt>
                <c:pt idx="198">
                  <c:v>0.10199999999999999</c:v>
                </c:pt>
                <c:pt idx="199">
                  <c:v>0.113</c:v>
                </c:pt>
                <c:pt idx="200">
                  <c:v>0.13</c:v>
                </c:pt>
                <c:pt idx="201">
                  <c:v>0.156</c:v>
                </c:pt>
                <c:pt idx="202">
                  <c:v>0.189</c:v>
                </c:pt>
                <c:pt idx="203">
                  <c:v>0.23100000000000001</c:v>
                </c:pt>
                <c:pt idx="204">
                  <c:v>0.27800000000000002</c:v>
                </c:pt>
                <c:pt idx="205">
                  <c:v>0.32900000000000001</c:v>
                </c:pt>
                <c:pt idx="206">
                  <c:v>0.378</c:v>
                </c:pt>
                <c:pt idx="207">
                  <c:v>0.42199999999999999</c:v>
                </c:pt>
                <c:pt idx="208">
                  <c:v>0.45400000000000001</c:v>
                </c:pt>
                <c:pt idx="209">
                  <c:v>0.47299999999999998</c:v>
                </c:pt>
                <c:pt idx="210">
                  <c:v>0.47799999999999998</c:v>
                </c:pt>
                <c:pt idx="211">
                  <c:v>0.47</c:v>
                </c:pt>
                <c:pt idx="212">
                  <c:v>0.45300000000000001</c:v>
                </c:pt>
                <c:pt idx="213">
                  <c:v>0.43099999999999999</c:v>
                </c:pt>
                <c:pt idx="214">
                  <c:v>0.40899999999999997</c:v>
                </c:pt>
                <c:pt idx="215">
                  <c:v>0.38900000000000001</c:v>
                </c:pt>
                <c:pt idx="216">
                  <c:v>0.374</c:v>
                </c:pt>
                <c:pt idx="217">
                  <c:v>0.36299999999999999</c:v>
                </c:pt>
                <c:pt idx="218">
                  <c:v>0.35599999999999998</c:v>
                </c:pt>
                <c:pt idx="219">
                  <c:v>0.35</c:v>
                </c:pt>
                <c:pt idx="220">
                  <c:v>0.34399999999999997</c:v>
                </c:pt>
                <c:pt idx="221">
                  <c:v>0.33900000000000002</c:v>
                </c:pt>
                <c:pt idx="222">
                  <c:v>0.33300000000000002</c:v>
                </c:pt>
                <c:pt idx="223">
                  <c:v>0.32700000000000001</c:v>
                </c:pt>
                <c:pt idx="224">
                  <c:v>0.32</c:v>
                </c:pt>
                <c:pt idx="225">
                  <c:v>0.313</c:v>
                </c:pt>
                <c:pt idx="226">
                  <c:v>0.30599999999999999</c:v>
                </c:pt>
                <c:pt idx="227">
                  <c:v>0.3</c:v>
                </c:pt>
                <c:pt idx="228">
                  <c:v>0.29499999999999998</c:v>
                </c:pt>
                <c:pt idx="229">
                  <c:v>0.29099999999999998</c:v>
                </c:pt>
                <c:pt idx="230">
                  <c:v>0.28999999999999998</c:v>
                </c:pt>
                <c:pt idx="231">
                  <c:v>0.29099999999999998</c:v>
                </c:pt>
                <c:pt idx="232">
                  <c:v>0.29299999999999998</c:v>
                </c:pt>
                <c:pt idx="233">
                  <c:v>0.29799999999999999</c:v>
                </c:pt>
                <c:pt idx="234">
                  <c:v>0.30499999999999999</c:v>
                </c:pt>
                <c:pt idx="235">
                  <c:v>0.314</c:v>
                </c:pt>
                <c:pt idx="236">
                  <c:v>0.32400000000000001</c:v>
                </c:pt>
                <c:pt idx="237">
                  <c:v>0.33700000000000002</c:v>
                </c:pt>
                <c:pt idx="238">
                  <c:v>0.35</c:v>
                </c:pt>
                <c:pt idx="239">
                  <c:v>0.36199999999999999</c:v>
                </c:pt>
                <c:pt idx="240">
                  <c:v>0.371</c:v>
                </c:pt>
                <c:pt idx="241">
                  <c:v>0.374</c:v>
                </c:pt>
                <c:pt idx="242">
                  <c:v>0.36899999999999999</c:v>
                </c:pt>
                <c:pt idx="243">
                  <c:v>0.35399999999999998</c:v>
                </c:pt>
                <c:pt idx="244">
                  <c:v>0.32800000000000001</c:v>
                </c:pt>
                <c:pt idx="245">
                  <c:v>0.29299999999999998</c:v>
                </c:pt>
                <c:pt idx="246">
                  <c:v>0.251</c:v>
                </c:pt>
                <c:pt idx="247">
                  <c:v>0.20599999999999999</c:v>
                </c:pt>
                <c:pt idx="248">
                  <c:v>0.161</c:v>
                </c:pt>
                <c:pt idx="249">
                  <c:v>0.12</c:v>
                </c:pt>
                <c:pt idx="250">
                  <c:v>8.4900000000000003E-2</c:v>
                </c:pt>
                <c:pt idx="251">
                  <c:v>5.7000000000000002E-2</c:v>
                </c:pt>
                <c:pt idx="252">
                  <c:v>3.6299999999999999E-2</c:v>
                </c:pt>
                <c:pt idx="253">
                  <c:v>2.1899999999999999E-2</c:v>
                </c:pt>
                <c:pt idx="254">
                  <c:v>1.26E-2</c:v>
                </c:pt>
                <c:pt idx="255">
                  <c:v>6.9300000000000004E-3</c:v>
                </c:pt>
                <c:pt idx="256">
                  <c:v>3.6900000000000001E-3</c:v>
                </c:pt>
                <c:pt idx="257">
                  <c:v>1.9499999999999999E-3</c:v>
                </c:pt>
                <c:pt idx="258">
                  <c:v>1.07E-3</c:v>
                </c:pt>
                <c:pt idx="259">
                  <c:v>6.6E-4</c:v>
                </c:pt>
                <c:pt idx="260">
                  <c:v>4.7399999999999997E-4</c:v>
                </c:pt>
                <c:pt idx="261">
                  <c:v>3.9500000000000001E-4</c:v>
                </c:pt>
                <c:pt idx="262">
                  <c:v>3.6000000000000002E-4</c:v>
                </c:pt>
                <c:pt idx="263">
                  <c:v>3.4299999999999999E-4</c:v>
                </c:pt>
                <c:pt idx="264">
                  <c:v>3.3100000000000002E-4</c:v>
                </c:pt>
                <c:pt idx="265">
                  <c:v>3.21E-4</c:v>
                </c:pt>
                <c:pt idx="266">
                  <c:v>3.1100000000000002E-4</c:v>
                </c:pt>
                <c:pt idx="267">
                  <c:v>3.0400000000000002E-4</c:v>
                </c:pt>
                <c:pt idx="268">
                  <c:v>2.99E-4</c:v>
                </c:pt>
                <c:pt idx="269">
                  <c:v>2.9700000000000001E-4</c:v>
                </c:pt>
                <c:pt idx="270">
                  <c:v>2.9500000000000001E-4</c:v>
                </c:pt>
                <c:pt idx="271">
                  <c:v>2.9300000000000002E-4</c:v>
                </c:pt>
                <c:pt idx="272">
                  <c:v>2.8899999999999998E-4</c:v>
                </c:pt>
                <c:pt idx="273">
                  <c:v>2.8299999999999999E-4</c:v>
                </c:pt>
                <c:pt idx="274">
                  <c:v>2.7599999999999999E-4</c:v>
                </c:pt>
                <c:pt idx="275">
                  <c:v>2.6699999999999998E-4</c:v>
                </c:pt>
                <c:pt idx="276">
                  <c:v>2.5900000000000001E-4</c:v>
                </c:pt>
                <c:pt idx="277">
                  <c:v>2.5099999999999998E-4</c:v>
                </c:pt>
                <c:pt idx="278">
                  <c:v>2.4499999999999999E-4</c:v>
                </c:pt>
                <c:pt idx="279">
                  <c:v>2.4000000000000001E-4</c:v>
                </c:pt>
                <c:pt idx="280">
                  <c:v>2.3599999999999999E-4</c:v>
                </c:pt>
                <c:pt idx="281">
                  <c:v>2.33E-4</c:v>
                </c:pt>
                <c:pt idx="282">
                  <c:v>2.32E-4</c:v>
                </c:pt>
                <c:pt idx="283">
                  <c:v>2.3499999999999999E-4</c:v>
                </c:pt>
                <c:pt idx="284">
                  <c:v>2.42E-4</c:v>
                </c:pt>
                <c:pt idx="285">
                  <c:v>2.5599999999999999E-4</c:v>
                </c:pt>
                <c:pt idx="286">
                  <c:v>2.81E-4</c:v>
                </c:pt>
                <c:pt idx="287">
                  <c:v>3.21E-4</c:v>
                </c:pt>
                <c:pt idx="288">
                  <c:v>3.79E-4</c:v>
                </c:pt>
                <c:pt idx="289">
                  <c:v>4.6099999999999998E-4</c:v>
                </c:pt>
                <c:pt idx="290">
                  <c:v>5.6899999999999995E-4</c:v>
                </c:pt>
                <c:pt idx="291">
                  <c:v>7.0600000000000003E-4</c:v>
                </c:pt>
                <c:pt idx="292">
                  <c:v>8.7299999999999997E-4</c:v>
                </c:pt>
                <c:pt idx="293">
                  <c:v>1.07E-3</c:v>
                </c:pt>
                <c:pt idx="294">
                  <c:v>1.2899999999999999E-3</c:v>
                </c:pt>
                <c:pt idx="295">
                  <c:v>1.5200000000000001E-3</c:v>
                </c:pt>
                <c:pt idx="296">
                  <c:v>1.7700000000000001E-3</c:v>
                </c:pt>
                <c:pt idx="297">
                  <c:v>2.0100000000000001E-3</c:v>
                </c:pt>
                <c:pt idx="298">
                  <c:v>2.2300000000000002E-3</c:v>
                </c:pt>
                <c:pt idx="299">
                  <c:v>2.4199999999999998E-3</c:v>
                </c:pt>
                <c:pt idx="300">
                  <c:v>2.5500000000000002E-3</c:v>
                </c:pt>
                <c:pt idx="301">
                  <c:v>2.6099999999999999E-3</c:v>
                </c:pt>
                <c:pt idx="302">
                  <c:v>2.6099999999999999E-3</c:v>
                </c:pt>
                <c:pt idx="303">
                  <c:v>2.5699999999999998E-3</c:v>
                </c:pt>
                <c:pt idx="304">
                  <c:v>2.5100000000000001E-3</c:v>
                </c:pt>
                <c:pt idx="305">
                  <c:v>2.4499999999999999E-3</c:v>
                </c:pt>
                <c:pt idx="306">
                  <c:v>2.4199999999999998E-3</c:v>
                </c:pt>
                <c:pt idx="307">
                  <c:v>2.4399999999999999E-3</c:v>
                </c:pt>
                <c:pt idx="308">
                  <c:v>2.48E-3</c:v>
                </c:pt>
                <c:pt idx="309">
                  <c:v>2.5300000000000001E-3</c:v>
                </c:pt>
                <c:pt idx="310">
                  <c:v>2.5500000000000002E-3</c:v>
                </c:pt>
                <c:pt idx="311">
                  <c:v>2.5200000000000001E-3</c:v>
                </c:pt>
                <c:pt idx="312">
                  <c:v>2.4299999999999999E-3</c:v>
                </c:pt>
                <c:pt idx="313">
                  <c:v>2.2899999999999999E-3</c:v>
                </c:pt>
                <c:pt idx="314">
                  <c:v>2.14E-3</c:v>
                </c:pt>
                <c:pt idx="315">
                  <c:v>2.0100000000000001E-3</c:v>
                </c:pt>
                <c:pt idx="316">
                  <c:v>1.9499999999999999E-3</c:v>
                </c:pt>
                <c:pt idx="317">
                  <c:v>1.98E-3</c:v>
                </c:pt>
                <c:pt idx="318">
                  <c:v>2.1099999999999999E-3</c:v>
                </c:pt>
                <c:pt idx="319">
                  <c:v>2.3E-3</c:v>
                </c:pt>
                <c:pt idx="320">
                  <c:v>2.5100000000000001E-3</c:v>
                </c:pt>
                <c:pt idx="321">
                  <c:v>2.6800000000000001E-3</c:v>
                </c:pt>
                <c:pt idx="322">
                  <c:v>2.7799999999999999E-3</c:v>
                </c:pt>
                <c:pt idx="323">
                  <c:v>2.7599999999999999E-3</c:v>
                </c:pt>
                <c:pt idx="324">
                  <c:v>2.63E-3</c:v>
                </c:pt>
                <c:pt idx="325">
                  <c:v>2.4099999999999998E-3</c:v>
                </c:pt>
                <c:pt idx="326">
                  <c:v>2.1700000000000001E-3</c:v>
                </c:pt>
                <c:pt idx="327">
                  <c:v>1.9599999999999999E-3</c:v>
                </c:pt>
                <c:pt idx="328">
                  <c:v>1.83E-3</c:v>
                </c:pt>
                <c:pt idx="329">
                  <c:v>1.82E-3</c:v>
                </c:pt>
                <c:pt idx="330">
                  <c:v>1.9300000000000001E-3</c:v>
                </c:pt>
                <c:pt idx="331">
                  <c:v>2.14E-3</c:v>
                </c:pt>
                <c:pt idx="332">
                  <c:v>2.4099999999999998E-3</c:v>
                </c:pt>
                <c:pt idx="333">
                  <c:v>2.6700000000000001E-3</c:v>
                </c:pt>
                <c:pt idx="334">
                  <c:v>2.8600000000000001E-3</c:v>
                </c:pt>
                <c:pt idx="335">
                  <c:v>2.9399999999999999E-3</c:v>
                </c:pt>
                <c:pt idx="336">
                  <c:v>2.8900000000000002E-3</c:v>
                </c:pt>
                <c:pt idx="337">
                  <c:v>2.7000000000000001E-3</c:v>
                </c:pt>
                <c:pt idx="338">
                  <c:v>2.4299999999999999E-3</c:v>
                </c:pt>
                <c:pt idx="339">
                  <c:v>2.1299999999999999E-3</c:v>
                </c:pt>
                <c:pt idx="340">
                  <c:v>1.8600000000000001E-3</c:v>
                </c:pt>
                <c:pt idx="341">
                  <c:v>1.67E-3</c:v>
                </c:pt>
                <c:pt idx="342">
                  <c:v>1.6100000000000001E-3</c:v>
                </c:pt>
                <c:pt idx="343">
                  <c:v>1.6999999999999999E-3</c:v>
                </c:pt>
                <c:pt idx="344">
                  <c:v>1.92E-3</c:v>
                </c:pt>
                <c:pt idx="345">
                  <c:v>2.2599999999999999E-3</c:v>
                </c:pt>
                <c:pt idx="346">
                  <c:v>2.6700000000000001E-3</c:v>
                </c:pt>
                <c:pt idx="347">
                  <c:v>3.1199999999999999E-3</c:v>
                </c:pt>
                <c:pt idx="348">
                  <c:v>3.5699999999999998E-3</c:v>
                </c:pt>
                <c:pt idx="349">
                  <c:v>4.0299999999999997E-3</c:v>
                </c:pt>
                <c:pt idx="350">
                  <c:v>4.47E-3</c:v>
                </c:pt>
                <c:pt idx="351">
                  <c:v>4.9300000000000004E-3</c:v>
                </c:pt>
                <c:pt idx="352">
                  <c:v>5.3899999999999998E-3</c:v>
                </c:pt>
                <c:pt idx="353">
                  <c:v>5.8900000000000003E-3</c:v>
                </c:pt>
                <c:pt idx="354">
                  <c:v>6.4099999999999999E-3</c:v>
                </c:pt>
                <c:pt idx="355">
                  <c:v>6.9499999999999996E-3</c:v>
                </c:pt>
                <c:pt idx="356">
                  <c:v>7.4900000000000001E-3</c:v>
                </c:pt>
                <c:pt idx="357">
                  <c:v>8.0099999999999998E-3</c:v>
                </c:pt>
                <c:pt idx="358">
                  <c:v>8.4899999999999993E-3</c:v>
                </c:pt>
                <c:pt idx="359">
                  <c:v>8.9300000000000004E-3</c:v>
                </c:pt>
                <c:pt idx="360">
                  <c:v>9.2999999999999992E-3</c:v>
                </c:pt>
                <c:pt idx="361">
                  <c:v>9.5899999999999996E-3</c:v>
                </c:pt>
                <c:pt idx="362">
                  <c:v>9.7800000000000005E-3</c:v>
                </c:pt>
                <c:pt idx="363">
                  <c:v>9.8700000000000003E-3</c:v>
                </c:pt>
                <c:pt idx="364">
                  <c:v>9.8499999999999994E-3</c:v>
                </c:pt>
                <c:pt idx="365">
                  <c:v>9.7599999999999996E-3</c:v>
                </c:pt>
                <c:pt idx="366">
                  <c:v>9.6100000000000005E-3</c:v>
                </c:pt>
                <c:pt idx="367">
                  <c:v>9.4500000000000001E-3</c:v>
                </c:pt>
                <c:pt idx="368">
                  <c:v>9.3299999999999998E-3</c:v>
                </c:pt>
                <c:pt idx="369">
                  <c:v>9.2999999999999992E-3</c:v>
                </c:pt>
                <c:pt idx="370">
                  <c:v>9.4000000000000004E-3</c:v>
                </c:pt>
                <c:pt idx="371">
                  <c:v>9.6500000000000006E-3</c:v>
                </c:pt>
                <c:pt idx="372">
                  <c:v>1.01E-2</c:v>
                </c:pt>
                <c:pt idx="373">
                  <c:v>1.0699999999999999E-2</c:v>
                </c:pt>
                <c:pt idx="374">
                  <c:v>1.15E-2</c:v>
                </c:pt>
                <c:pt idx="375">
                  <c:v>1.23E-2</c:v>
                </c:pt>
                <c:pt idx="376">
                  <c:v>1.2999999999999999E-2</c:v>
                </c:pt>
                <c:pt idx="377">
                  <c:v>1.37E-2</c:v>
                </c:pt>
                <c:pt idx="378">
                  <c:v>1.4E-2</c:v>
                </c:pt>
                <c:pt idx="379">
                  <c:v>1.4200000000000001E-2</c:v>
                </c:pt>
                <c:pt idx="380">
                  <c:v>1.4E-2</c:v>
                </c:pt>
                <c:pt idx="381">
                  <c:v>1.37E-2</c:v>
                </c:pt>
                <c:pt idx="382">
                  <c:v>1.3299999999999999E-2</c:v>
                </c:pt>
                <c:pt idx="383">
                  <c:v>1.2800000000000001E-2</c:v>
                </c:pt>
                <c:pt idx="384">
                  <c:v>1.24E-2</c:v>
                </c:pt>
                <c:pt idx="385">
                  <c:v>1.2E-2</c:v>
                </c:pt>
                <c:pt idx="386">
                  <c:v>1.1599999999999999E-2</c:v>
                </c:pt>
                <c:pt idx="387">
                  <c:v>1.12E-2</c:v>
                </c:pt>
                <c:pt idx="388">
                  <c:v>1.0800000000000001E-2</c:v>
                </c:pt>
                <c:pt idx="389">
                  <c:v>1.0500000000000001E-2</c:v>
                </c:pt>
                <c:pt idx="390">
                  <c:v>1.0200000000000001E-2</c:v>
                </c:pt>
                <c:pt idx="391">
                  <c:v>9.92E-3</c:v>
                </c:pt>
                <c:pt idx="392">
                  <c:v>9.7000000000000003E-3</c:v>
                </c:pt>
                <c:pt idx="393">
                  <c:v>9.5200000000000007E-3</c:v>
                </c:pt>
                <c:pt idx="394">
                  <c:v>9.41E-3</c:v>
                </c:pt>
                <c:pt idx="395">
                  <c:v>9.3500000000000007E-3</c:v>
                </c:pt>
                <c:pt idx="396">
                  <c:v>9.3500000000000007E-3</c:v>
                </c:pt>
                <c:pt idx="397">
                  <c:v>9.3900000000000008E-3</c:v>
                </c:pt>
                <c:pt idx="398">
                  <c:v>9.4500000000000001E-3</c:v>
                </c:pt>
                <c:pt idx="399">
                  <c:v>9.4999999999999998E-3</c:v>
                </c:pt>
                <c:pt idx="400">
                  <c:v>9.5099999999999994E-3</c:v>
                </c:pt>
                <c:pt idx="401">
                  <c:v>9.4299999999999991E-3</c:v>
                </c:pt>
                <c:pt idx="402">
                  <c:v>9.2599999999999991E-3</c:v>
                </c:pt>
                <c:pt idx="403">
                  <c:v>8.9999999999999993E-3</c:v>
                </c:pt>
                <c:pt idx="404">
                  <c:v>8.6800000000000002E-3</c:v>
                </c:pt>
                <c:pt idx="405">
                  <c:v>8.3400000000000002E-3</c:v>
                </c:pt>
                <c:pt idx="406">
                  <c:v>8.0400000000000003E-3</c:v>
                </c:pt>
                <c:pt idx="407">
                  <c:v>7.8100000000000001E-3</c:v>
                </c:pt>
                <c:pt idx="408">
                  <c:v>7.6499999999999997E-3</c:v>
                </c:pt>
                <c:pt idx="409">
                  <c:v>7.5599999999999999E-3</c:v>
                </c:pt>
                <c:pt idx="410">
                  <c:v>7.5100000000000002E-3</c:v>
                </c:pt>
                <c:pt idx="411">
                  <c:v>7.4400000000000004E-3</c:v>
                </c:pt>
                <c:pt idx="412">
                  <c:v>7.3200000000000001E-3</c:v>
                </c:pt>
                <c:pt idx="413">
                  <c:v>7.1199999999999996E-3</c:v>
                </c:pt>
                <c:pt idx="414">
                  <c:v>6.8500000000000002E-3</c:v>
                </c:pt>
                <c:pt idx="415">
                  <c:v>6.5199999999999998E-3</c:v>
                </c:pt>
                <c:pt idx="416">
                  <c:v>6.1599999999999997E-3</c:v>
                </c:pt>
                <c:pt idx="417">
                  <c:v>5.7999999999999996E-3</c:v>
                </c:pt>
                <c:pt idx="418">
                  <c:v>5.47E-3</c:v>
                </c:pt>
                <c:pt idx="419">
                  <c:v>5.1700000000000001E-3</c:v>
                </c:pt>
                <c:pt idx="420">
                  <c:v>4.8999999999999998E-3</c:v>
                </c:pt>
                <c:pt idx="421">
                  <c:v>4.6499999999999996E-3</c:v>
                </c:pt>
                <c:pt idx="422">
                  <c:v>4.4000000000000003E-3</c:v>
                </c:pt>
                <c:pt idx="423">
                  <c:v>4.13E-3</c:v>
                </c:pt>
                <c:pt idx="424">
                  <c:v>3.8400000000000001E-3</c:v>
                </c:pt>
                <c:pt idx="425">
                  <c:v>3.5400000000000002E-3</c:v>
                </c:pt>
                <c:pt idx="426">
                  <c:v>3.2599999999999999E-3</c:v>
                </c:pt>
                <c:pt idx="427">
                  <c:v>3.0400000000000002E-3</c:v>
                </c:pt>
                <c:pt idx="428">
                  <c:v>2.9199999999999999E-3</c:v>
                </c:pt>
                <c:pt idx="429">
                  <c:v>2.9299999999999999E-3</c:v>
                </c:pt>
                <c:pt idx="430">
                  <c:v>3.0799999999999998E-3</c:v>
                </c:pt>
                <c:pt idx="431">
                  <c:v>3.3999999999999998E-3</c:v>
                </c:pt>
                <c:pt idx="432">
                  <c:v>3.8700000000000002E-3</c:v>
                </c:pt>
                <c:pt idx="433">
                  <c:v>4.4600000000000004E-3</c:v>
                </c:pt>
                <c:pt idx="434">
                  <c:v>5.1200000000000004E-3</c:v>
                </c:pt>
                <c:pt idx="435">
                  <c:v>5.8100000000000001E-3</c:v>
                </c:pt>
                <c:pt idx="436">
                  <c:v>6.4599999999999996E-3</c:v>
                </c:pt>
                <c:pt idx="437">
                  <c:v>6.9899999999999997E-3</c:v>
                </c:pt>
                <c:pt idx="438">
                  <c:v>7.3699999999999998E-3</c:v>
                </c:pt>
                <c:pt idx="439">
                  <c:v>7.5500000000000003E-3</c:v>
                </c:pt>
                <c:pt idx="440">
                  <c:v>7.5399999999999998E-3</c:v>
                </c:pt>
                <c:pt idx="441">
                  <c:v>7.3600000000000002E-3</c:v>
                </c:pt>
                <c:pt idx="442">
                  <c:v>7.0600000000000003E-3</c:v>
                </c:pt>
                <c:pt idx="443">
                  <c:v>6.7000000000000002E-3</c:v>
                </c:pt>
                <c:pt idx="444">
                  <c:v>6.3400000000000001E-3</c:v>
                </c:pt>
                <c:pt idx="445">
                  <c:v>6.0499999999999998E-3</c:v>
                </c:pt>
                <c:pt idx="446">
                  <c:v>5.8799999999999998E-3</c:v>
                </c:pt>
                <c:pt idx="447">
                  <c:v>5.8900000000000003E-3</c:v>
                </c:pt>
                <c:pt idx="448">
                  <c:v>6.0899999999999999E-3</c:v>
                </c:pt>
                <c:pt idx="449">
                  <c:v>6.4700000000000001E-3</c:v>
                </c:pt>
                <c:pt idx="450">
                  <c:v>7.0099999999999997E-3</c:v>
                </c:pt>
                <c:pt idx="451">
                  <c:v>7.62E-3</c:v>
                </c:pt>
                <c:pt idx="452">
                  <c:v>8.2199999999999999E-3</c:v>
                </c:pt>
                <c:pt idx="453">
                  <c:v>8.7500000000000008E-3</c:v>
                </c:pt>
                <c:pt idx="454">
                  <c:v>9.1500000000000001E-3</c:v>
                </c:pt>
                <c:pt idx="455">
                  <c:v>9.4199999999999996E-3</c:v>
                </c:pt>
                <c:pt idx="456">
                  <c:v>9.5700000000000004E-3</c:v>
                </c:pt>
                <c:pt idx="457">
                  <c:v>9.6600000000000002E-3</c:v>
                </c:pt>
                <c:pt idx="458">
                  <c:v>9.7300000000000008E-3</c:v>
                </c:pt>
                <c:pt idx="459">
                  <c:v>9.8099999999999993E-3</c:v>
                </c:pt>
                <c:pt idx="460">
                  <c:v>9.9000000000000008E-3</c:v>
                </c:pt>
                <c:pt idx="461">
                  <c:v>9.9600000000000001E-3</c:v>
                </c:pt>
                <c:pt idx="462">
                  <c:v>9.9600000000000001E-3</c:v>
                </c:pt>
                <c:pt idx="463">
                  <c:v>9.8600000000000007E-3</c:v>
                </c:pt>
                <c:pt idx="464">
                  <c:v>9.6500000000000006E-3</c:v>
                </c:pt>
                <c:pt idx="465">
                  <c:v>9.3200000000000002E-3</c:v>
                </c:pt>
                <c:pt idx="466">
                  <c:v>8.8800000000000007E-3</c:v>
                </c:pt>
                <c:pt idx="467">
                  <c:v>8.3800000000000003E-3</c:v>
                </c:pt>
                <c:pt idx="468">
                  <c:v>7.8399999999999997E-3</c:v>
                </c:pt>
                <c:pt idx="469">
                  <c:v>7.3000000000000001E-3</c:v>
                </c:pt>
                <c:pt idx="470">
                  <c:v>6.79E-3</c:v>
                </c:pt>
                <c:pt idx="471">
                  <c:v>6.3299999999999997E-3</c:v>
                </c:pt>
                <c:pt idx="472">
                  <c:v>5.9199999999999999E-3</c:v>
                </c:pt>
                <c:pt idx="473">
                  <c:v>5.5799999999999999E-3</c:v>
                </c:pt>
                <c:pt idx="474">
                  <c:v>5.2900000000000004E-3</c:v>
                </c:pt>
                <c:pt idx="475">
                  <c:v>5.0299999999999997E-3</c:v>
                </c:pt>
                <c:pt idx="476">
                  <c:v>4.7800000000000004E-3</c:v>
                </c:pt>
                <c:pt idx="477">
                  <c:v>4.5300000000000002E-3</c:v>
                </c:pt>
                <c:pt idx="478">
                  <c:v>4.2500000000000003E-3</c:v>
                </c:pt>
                <c:pt idx="479">
                  <c:v>3.96E-3</c:v>
                </c:pt>
                <c:pt idx="480">
                  <c:v>3.6600000000000001E-3</c:v>
                </c:pt>
                <c:pt idx="481">
                  <c:v>3.3600000000000001E-3</c:v>
                </c:pt>
                <c:pt idx="482">
                  <c:v>3.0799999999999998E-3</c:v>
                </c:pt>
                <c:pt idx="483">
                  <c:v>2.8400000000000001E-3</c:v>
                </c:pt>
                <c:pt idx="484">
                  <c:v>2.64E-3</c:v>
                </c:pt>
                <c:pt idx="485">
                  <c:v>2.47E-3</c:v>
                </c:pt>
                <c:pt idx="486">
                  <c:v>2.33E-3</c:v>
                </c:pt>
                <c:pt idx="487">
                  <c:v>2.1900000000000001E-3</c:v>
                </c:pt>
                <c:pt idx="488">
                  <c:v>2.0400000000000001E-3</c:v>
                </c:pt>
                <c:pt idx="489">
                  <c:v>1.89E-3</c:v>
                </c:pt>
                <c:pt idx="490">
                  <c:v>1.72E-3</c:v>
                </c:pt>
                <c:pt idx="491">
                  <c:v>1.5499999999999999E-3</c:v>
                </c:pt>
                <c:pt idx="492">
                  <c:v>1.3799999999999999E-3</c:v>
                </c:pt>
                <c:pt idx="493">
                  <c:v>1.2199999999999999E-3</c:v>
                </c:pt>
                <c:pt idx="494">
                  <c:v>1.08E-3</c:v>
                </c:pt>
                <c:pt idx="495">
                  <c:v>9.6900000000000003E-4</c:v>
                </c:pt>
                <c:pt idx="496">
                  <c:v>8.7600000000000004E-4</c:v>
                </c:pt>
                <c:pt idx="497">
                  <c:v>8.0000000000000004E-4</c:v>
                </c:pt>
                <c:pt idx="498">
                  <c:v>7.3499999999999998E-4</c:v>
                </c:pt>
                <c:pt idx="499">
                  <c:v>6.7199999999999996E-4</c:v>
                </c:pt>
                <c:pt idx="500">
                  <c:v>6.0499999999999996E-4</c:v>
                </c:pt>
                <c:pt idx="501">
                  <c:v>5.31E-4</c:v>
                </c:pt>
                <c:pt idx="502">
                  <c:v>4.5100000000000001E-4</c:v>
                </c:pt>
                <c:pt idx="503">
                  <c:v>3.68E-4</c:v>
                </c:pt>
                <c:pt idx="504">
                  <c:v>2.8699999999999998E-4</c:v>
                </c:pt>
                <c:pt idx="505">
                  <c:v>2.14E-4</c:v>
                </c:pt>
                <c:pt idx="506">
                  <c:v>1.5200000000000001E-4</c:v>
                </c:pt>
                <c:pt idx="507">
                  <c:v>1.03E-4</c:v>
                </c:pt>
                <c:pt idx="508">
                  <c:v>6.7799999999999995E-5</c:v>
                </c:pt>
                <c:pt idx="509">
                  <c:v>4.3300000000000002E-5</c:v>
                </c:pt>
                <c:pt idx="510">
                  <c:v>2.73E-5</c:v>
                </c:pt>
                <c:pt idx="511">
                  <c:v>1.7399999999999999E-5</c:v>
                </c:pt>
                <c:pt idx="512">
                  <c:v>1.13E-5</c:v>
                </c:pt>
                <c:pt idx="513">
                  <c:v>7.5800000000000003E-6</c:v>
                </c:pt>
                <c:pt idx="514">
                  <c:v>5.2900000000000002E-6</c:v>
                </c:pt>
                <c:pt idx="515">
                  <c:v>3.8199999999999998E-6</c:v>
                </c:pt>
                <c:pt idx="516">
                  <c:v>2.8200000000000001E-6</c:v>
                </c:pt>
                <c:pt idx="517">
                  <c:v>2.0999999999999998E-6</c:v>
                </c:pt>
                <c:pt idx="518">
                  <c:v>1.59E-6</c:v>
                </c:pt>
                <c:pt idx="519">
                  <c:v>1.24E-6</c:v>
                </c:pt>
                <c:pt idx="520">
                  <c:v>1.0300000000000001E-6</c:v>
                </c:pt>
                <c:pt idx="521">
                  <c:v>9.4900000000000004E-7</c:v>
                </c:pt>
                <c:pt idx="522">
                  <c:v>9.7499999999999998E-7</c:v>
                </c:pt>
                <c:pt idx="523">
                  <c:v>1.0699999999999999E-6</c:v>
                </c:pt>
                <c:pt idx="524">
                  <c:v>1.19E-6</c:v>
                </c:pt>
                <c:pt idx="525">
                  <c:v>1.2899999999999999E-6</c:v>
                </c:pt>
                <c:pt idx="526">
                  <c:v>1.3400000000000001E-6</c:v>
                </c:pt>
                <c:pt idx="527">
                  <c:v>1.31E-6</c:v>
                </c:pt>
                <c:pt idx="528">
                  <c:v>1.1999999999999999E-6</c:v>
                </c:pt>
                <c:pt idx="529">
                  <c:v>1.0300000000000001E-6</c:v>
                </c:pt>
                <c:pt idx="530">
                  <c:v>8.3099999999999996E-7</c:v>
                </c:pt>
                <c:pt idx="531">
                  <c:v>6.2500000000000005E-7</c:v>
                </c:pt>
                <c:pt idx="532">
                  <c:v>4.39E-7</c:v>
                </c:pt>
                <c:pt idx="533">
                  <c:v>2.8900000000000001E-7</c:v>
                </c:pt>
                <c:pt idx="534">
                  <c:v>1.7700000000000001E-7</c:v>
                </c:pt>
                <c:pt idx="535">
                  <c:v>1.02E-7</c:v>
                </c:pt>
                <c:pt idx="536">
                  <c:v>5.4599999999999999E-8</c:v>
                </c:pt>
                <c:pt idx="537">
                  <c:v>2.7400000000000001E-8</c:v>
                </c:pt>
                <c:pt idx="538">
                  <c:v>1.28E-8</c:v>
                </c:pt>
                <c:pt idx="539">
                  <c:v>5.6299999999999998E-9</c:v>
                </c:pt>
                <c:pt idx="540">
                  <c:v>2.3100000000000001E-9</c:v>
                </c:pt>
                <c:pt idx="541">
                  <c:v>8.8299999999999995E-10</c:v>
                </c:pt>
                <c:pt idx="542">
                  <c:v>3.1599999999999999E-10</c:v>
                </c:pt>
                <c:pt idx="543">
                  <c:v>1.06E-10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5E-40E3-ADAD-A61FC1A88C3D}"/>
            </c:ext>
          </c:extLst>
        </c:ser>
        <c:ser>
          <c:idx val="3"/>
          <c:order val="3"/>
          <c:tx>
            <c:strRef>
              <c:f>does!$F$2</c:f>
              <c:strCache>
                <c:ptCount val="1"/>
                <c:pt idx="0">
                  <c:v>S2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does!$B$3:$B$546</c:f>
              <c:numCache>
                <c:formatCode>General</c:formatCode>
                <c:ptCount val="544"/>
                <c:pt idx="0">
                  <c:v>-10</c:v>
                </c:pt>
                <c:pt idx="1">
                  <c:v>-9.9499999999999993</c:v>
                </c:pt>
                <c:pt idx="2">
                  <c:v>-9.9</c:v>
                </c:pt>
                <c:pt idx="3">
                  <c:v>-9.85</c:v>
                </c:pt>
                <c:pt idx="4">
                  <c:v>-9.8000000000000007</c:v>
                </c:pt>
                <c:pt idx="5">
                  <c:v>-9.75</c:v>
                </c:pt>
                <c:pt idx="6">
                  <c:v>-9.6999999999999993</c:v>
                </c:pt>
                <c:pt idx="7">
                  <c:v>-9.65</c:v>
                </c:pt>
                <c:pt idx="8">
                  <c:v>-9.6</c:v>
                </c:pt>
                <c:pt idx="9">
                  <c:v>-9.5500000000000007</c:v>
                </c:pt>
                <c:pt idx="10">
                  <c:v>-9.5</c:v>
                </c:pt>
                <c:pt idx="11">
                  <c:v>-9.4499999999999993</c:v>
                </c:pt>
                <c:pt idx="12">
                  <c:v>-9.4</c:v>
                </c:pt>
                <c:pt idx="13">
                  <c:v>-9.35</c:v>
                </c:pt>
                <c:pt idx="14">
                  <c:v>-9.3000000000000007</c:v>
                </c:pt>
                <c:pt idx="15">
                  <c:v>-9.25</c:v>
                </c:pt>
                <c:pt idx="16">
                  <c:v>-9.1999999999999993</c:v>
                </c:pt>
                <c:pt idx="17">
                  <c:v>-9.15</c:v>
                </c:pt>
                <c:pt idx="18">
                  <c:v>-9.1</c:v>
                </c:pt>
                <c:pt idx="19">
                  <c:v>-9.0500000000000007</c:v>
                </c:pt>
                <c:pt idx="20">
                  <c:v>-9</c:v>
                </c:pt>
                <c:pt idx="21">
                  <c:v>-8.9499999999999993</c:v>
                </c:pt>
                <c:pt idx="22">
                  <c:v>-8.9</c:v>
                </c:pt>
                <c:pt idx="23">
                  <c:v>-8.85</c:v>
                </c:pt>
                <c:pt idx="24">
                  <c:v>-8.8000000000000007</c:v>
                </c:pt>
                <c:pt idx="25">
                  <c:v>-8.75</c:v>
                </c:pt>
                <c:pt idx="26">
                  <c:v>-8.6999999999999993</c:v>
                </c:pt>
                <c:pt idx="27">
                  <c:v>-8.65</c:v>
                </c:pt>
                <c:pt idx="28">
                  <c:v>-8.6</c:v>
                </c:pt>
                <c:pt idx="29">
                  <c:v>-8.5500000000000007</c:v>
                </c:pt>
                <c:pt idx="30">
                  <c:v>-8.5</c:v>
                </c:pt>
                <c:pt idx="31">
                  <c:v>-8.4499999999999993</c:v>
                </c:pt>
                <c:pt idx="32">
                  <c:v>-8.4</c:v>
                </c:pt>
                <c:pt idx="33">
                  <c:v>-8.35</c:v>
                </c:pt>
                <c:pt idx="34">
                  <c:v>-8.3000000000000007</c:v>
                </c:pt>
                <c:pt idx="35">
                  <c:v>-8.25</c:v>
                </c:pt>
                <c:pt idx="36">
                  <c:v>-8.1999999999999993</c:v>
                </c:pt>
                <c:pt idx="37">
                  <c:v>-8.15</c:v>
                </c:pt>
                <c:pt idx="38">
                  <c:v>-8.1</c:v>
                </c:pt>
                <c:pt idx="39">
                  <c:v>-8.0500000000000007</c:v>
                </c:pt>
                <c:pt idx="40">
                  <c:v>-8</c:v>
                </c:pt>
                <c:pt idx="41">
                  <c:v>-7.95</c:v>
                </c:pt>
                <c:pt idx="42">
                  <c:v>-7.9</c:v>
                </c:pt>
                <c:pt idx="43">
                  <c:v>-7.85</c:v>
                </c:pt>
                <c:pt idx="44">
                  <c:v>-7.8</c:v>
                </c:pt>
                <c:pt idx="45">
                  <c:v>-7.75</c:v>
                </c:pt>
                <c:pt idx="46">
                  <c:v>-7.7</c:v>
                </c:pt>
                <c:pt idx="47">
                  <c:v>-7.65</c:v>
                </c:pt>
                <c:pt idx="48">
                  <c:v>-7.6</c:v>
                </c:pt>
                <c:pt idx="49">
                  <c:v>-7.55</c:v>
                </c:pt>
                <c:pt idx="50">
                  <c:v>-7.5</c:v>
                </c:pt>
                <c:pt idx="51">
                  <c:v>-7.45</c:v>
                </c:pt>
                <c:pt idx="52">
                  <c:v>-7.4</c:v>
                </c:pt>
                <c:pt idx="53">
                  <c:v>-7.35</c:v>
                </c:pt>
                <c:pt idx="54">
                  <c:v>-7.3</c:v>
                </c:pt>
                <c:pt idx="55">
                  <c:v>-7.25</c:v>
                </c:pt>
                <c:pt idx="56">
                  <c:v>-7.2</c:v>
                </c:pt>
                <c:pt idx="57">
                  <c:v>-7.15</c:v>
                </c:pt>
                <c:pt idx="58">
                  <c:v>-7.1</c:v>
                </c:pt>
                <c:pt idx="59">
                  <c:v>-7.05</c:v>
                </c:pt>
                <c:pt idx="60">
                  <c:v>-7</c:v>
                </c:pt>
                <c:pt idx="61">
                  <c:v>-6.95</c:v>
                </c:pt>
                <c:pt idx="62">
                  <c:v>-6.9</c:v>
                </c:pt>
                <c:pt idx="63">
                  <c:v>-6.85</c:v>
                </c:pt>
                <c:pt idx="64">
                  <c:v>-6.8</c:v>
                </c:pt>
                <c:pt idx="65">
                  <c:v>-6.75</c:v>
                </c:pt>
                <c:pt idx="66">
                  <c:v>-6.7</c:v>
                </c:pt>
                <c:pt idx="67">
                  <c:v>-6.65</c:v>
                </c:pt>
                <c:pt idx="68">
                  <c:v>-6.6</c:v>
                </c:pt>
                <c:pt idx="69">
                  <c:v>-6.55</c:v>
                </c:pt>
                <c:pt idx="70">
                  <c:v>-6.5</c:v>
                </c:pt>
                <c:pt idx="71">
                  <c:v>-6.45</c:v>
                </c:pt>
                <c:pt idx="72">
                  <c:v>-6.4</c:v>
                </c:pt>
                <c:pt idx="73">
                  <c:v>-6.35</c:v>
                </c:pt>
                <c:pt idx="74">
                  <c:v>-6.3</c:v>
                </c:pt>
                <c:pt idx="75">
                  <c:v>-6.25</c:v>
                </c:pt>
                <c:pt idx="76">
                  <c:v>-6.2</c:v>
                </c:pt>
                <c:pt idx="77">
                  <c:v>-6.15</c:v>
                </c:pt>
                <c:pt idx="78">
                  <c:v>-6.1</c:v>
                </c:pt>
                <c:pt idx="79">
                  <c:v>-6.05</c:v>
                </c:pt>
                <c:pt idx="80">
                  <c:v>-6</c:v>
                </c:pt>
                <c:pt idx="81">
                  <c:v>-5.95</c:v>
                </c:pt>
                <c:pt idx="82">
                  <c:v>-5.9</c:v>
                </c:pt>
                <c:pt idx="83">
                  <c:v>-5.85</c:v>
                </c:pt>
                <c:pt idx="84">
                  <c:v>-5.8</c:v>
                </c:pt>
                <c:pt idx="85">
                  <c:v>-5.75</c:v>
                </c:pt>
                <c:pt idx="86">
                  <c:v>-5.7</c:v>
                </c:pt>
                <c:pt idx="87">
                  <c:v>-5.65</c:v>
                </c:pt>
                <c:pt idx="88">
                  <c:v>-5.6</c:v>
                </c:pt>
                <c:pt idx="89">
                  <c:v>-5.55</c:v>
                </c:pt>
                <c:pt idx="90">
                  <c:v>-5.5</c:v>
                </c:pt>
                <c:pt idx="91">
                  <c:v>-5.45</c:v>
                </c:pt>
                <c:pt idx="92">
                  <c:v>-5.4</c:v>
                </c:pt>
                <c:pt idx="93">
                  <c:v>-5.35</c:v>
                </c:pt>
                <c:pt idx="94">
                  <c:v>-5.3</c:v>
                </c:pt>
                <c:pt idx="95">
                  <c:v>-5.25</c:v>
                </c:pt>
                <c:pt idx="96">
                  <c:v>-5.2</c:v>
                </c:pt>
                <c:pt idx="97">
                  <c:v>-5.15</c:v>
                </c:pt>
                <c:pt idx="98">
                  <c:v>-5.0999999999999996</c:v>
                </c:pt>
                <c:pt idx="99">
                  <c:v>-5.05</c:v>
                </c:pt>
                <c:pt idx="100">
                  <c:v>-5</c:v>
                </c:pt>
                <c:pt idx="101">
                  <c:v>-4.95</c:v>
                </c:pt>
                <c:pt idx="102">
                  <c:v>-4.9000000000000004</c:v>
                </c:pt>
                <c:pt idx="103">
                  <c:v>-4.8499999999999996</c:v>
                </c:pt>
                <c:pt idx="104">
                  <c:v>-4.8</c:v>
                </c:pt>
                <c:pt idx="105">
                  <c:v>-4.75</c:v>
                </c:pt>
                <c:pt idx="106">
                  <c:v>-4.7</c:v>
                </c:pt>
                <c:pt idx="107">
                  <c:v>-4.6500000000000004</c:v>
                </c:pt>
                <c:pt idx="108">
                  <c:v>-4.5999999999999996</c:v>
                </c:pt>
                <c:pt idx="109">
                  <c:v>-4.55</c:v>
                </c:pt>
                <c:pt idx="110">
                  <c:v>-4.5</c:v>
                </c:pt>
                <c:pt idx="111">
                  <c:v>-4.45</c:v>
                </c:pt>
                <c:pt idx="112">
                  <c:v>-4.4000000000000004</c:v>
                </c:pt>
                <c:pt idx="113">
                  <c:v>-4.3499999999999996</c:v>
                </c:pt>
                <c:pt idx="114">
                  <c:v>-4.3</c:v>
                </c:pt>
                <c:pt idx="115">
                  <c:v>-4.25</c:v>
                </c:pt>
                <c:pt idx="116">
                  <c:v>-4.2</c:v>
                </c:pt>
                <c:pt idx="117">
                  <c:v>-4.1500000000000004</c:v>
                </c:pt>
                <c:pt idx="118">
                  <c:v>-4.0999999999999996</c:v>
                </c:pt>
                <c:pt idx="119">
                  <c:v>-4.05</c:v>
                </c:pt>
                <c:pt idx="120">
                  <c:v>-4</c:v>
                </c:pt>
                <c:pt idx="121">
                  <c:v>-3.95</c:v>
                </c:pt>
                <c:pt idx="122">
                  <c:v>-3.9</c:v>
                </c:pt>
                <c:pt idx="123">
                  <c:v>-3.85</c:v>
                </c:pt>
                <c:pt idx="124">
                  <c:v>-3.8</c:v>
                </c:pt>
                <c:pt idx="125">
                  <c:v>-3.75</c:v>
                </c:pt>
                <c:pt idx="126">
                  <c:v>-3.7</c:v>
                </c:pt>
                <c:pt idx="127">
                  <c:v>-3.65</c:v>
                </c:pt>
                <c:pt idx="128">
                  <c:v>-3.6</c:v>
                </c:pt>
                <c:pt idx="129">
                  <c:v>-3.55</c:v>
                </c:pt>
                <c:pt idx="130">
                  <c:v>-3.5</c:v>
                </c:pt>
                <c:pt idx="131">
                  <c:v>-3.45</c:v>
                </c:pt>
                <c:pt idx="132">
                  <c:v>-3.4</c:v>
                </c:pt>
                <c:pt idx="133">
                  <c:v>-3.35</c:v>
                </c:pt>
                <c:pt idx="134">
                  <c:v>-3.3</c:v>
                </c:pt>
                <c:pt idx="135">
                  <c:v>-3.25</c:v>
                </c:pt>
                <c:pt idx="136">
                  <c:v>-3.2</c:v>
                </c:pt>
                <c:pt idx="137">
                  <c:v>-3.15</c:v>
                </c:pt>
                <c:pt idx="138">
                  <c:v>-3.1</c:v>
                </c:pt>
                <c:pt idx="139">
                  <c:v>-3.05</c:v>
                </c:pt>
                <c:pt idx="140">
                  <c:v>-3</c:v>
                </c:pt>
                <c:pt idx="141">
                  <c:v>-2.95</c:v>
                </c:pt>
                <c:pt idx="142">
                  <c:v>-2.9</c:v>
                </c:pt>
                <c:pt idx="143">
                  <c:v>-2.85</c:v>
                </c:pt>
                <c:pt idx="144">
                  <c:v>-2.8</c:v>
                </c:pt>
                <c:pt idx="145">
                  <c:v>-2.75</c:v>
                </c:pt>
                <c:pt idx="146">
                  <c:v>-2.7</c:v>
                </c:pt>
                <c:pt idx="147">
                  <c:v>-2.65</c:v>
                </c:pt>
                <c:pt idx="148">
                  <c:v>-2.6</c:v>
                </c:pt>
                <c:pt idx="149">
                  <c:v>-2.5499999999999998</c:v>
                </c:pt>
                <c:pt idx="150">
                  <c:v>-2.5</c:v>
                </c:pt>
                <c:pt idx="151">
                  <c:v>-2.4500000000000002</c:v>
                </c:pt>
                <c:pt idx="152">
                  <c:v>-2.4</c:v>
                </c:pt>
                <c:pt idx="153">
                  <c:v>-2.35</c:v>
                </c:pt>
                <c:pt idx="154">
                  <c:v>-2.2999999999999998</c:v>
                </c:pt>
                <c:pt idx="155">
                  <c:v>-2.25</c:v>
                </c:pt>
                <c:pt idx="156">
                  <c:v>-2.2000000000000002</c:v>
                </c:pt>
                <c:pt idx="157">
                  <c:v>-2.15</c:v>
                </c:pt>
                <c:pt idx="158">
                  <c:v>-2.1</c:v>
                </c:pt>
                <c:pt idx="159">
                  <c:v>-2.0499999999999998</c:v>
                </c:pt>
                <c:pt idx="160">
                  <c:v>-2</c:v>
                </c:pt>
                <c:pt idx="161">
                  <c:v>-1.95</c:v>
                </c:pt>
                <c:pt idx="162">
                  <c:v>-1.9</c:v>
                </c:pt>
                <c:pt idx="163">
                  <c:v>-1.85</c:v>
                </c:pt>
                <c:pt idx="164">
                  <c:v>-1.8</c:v>
                </c:pt>
                <c:pt idx="165">
                  <c:v>-1.75</c:v>
                </c:pt>
                <c:pt idx="166">
                  <c:v>-1.7</c:v>
                </c:pt>
                <c:pt idx="167">
                  <c:v>-1.65</c:v>
                </c:pt>
                <c:pt idx="168">
                  <c:v>-1.6</c:v>
                </c:pt>
                <c:pt idx="169">
                  <c:v>-1.55</c:v>
                </c:pt>
                <c:pt idx="170">
                  <c:v>-1.5</c:v>
                </c:pt>
                <c:pt idx="171">
                  <c:v>-1.45</c:v>
                </c:pt>
                <c:pt idx="172">
                  <c:v>-1.4</c:v>
                </c:pt>
                <c:pt idx="173">
                  <c:v>-1.35</c:v>
                </c:pt>
                <c:pt idx="174">
                  <c:v>-1.3</c:v>
                </c:pt>
                <c:pt idx="175">
                  <c:v>-1.25</c:v>
                </c:pt>
                <c:pt idx="176">
                  <c:v>-1.2</c:v>
                </c:pt>
                <c:pt idx="177">
                  <c:v>-1.1499999999999999</c:v>
                </c:pt>
                <c:pt idx="178">
                  <c:v>-1.1000000000000001</c:v>
                </c:pt>
                <c:pt idx="179">
                  <c:v>-1.05</c:v>
                </c:pt>
                <c:pt idx="180">
                  <c:v>-1</c:v>
                </c:pt>
                <c:pt idx="181">
                  <c:v>-0.95</c:v>
                </c:pt>
                <c:pt idx="182">
                  <c:v>-0.9</c:v>
                </c:pt>
                <c:pt idx="183">
                  <c:v>-0.85</c:v>
                </c:pt>
                <c:pt idx="184">
                  <c:v>-0.8</c:v>
                </c:pt>
                <c:pt idx="185">
                  <c:v>-0.75</c:v>
                </c:pt>
                <c:pt idx="186">
                  <c:v>-0.7</c:v>
                </c:pt>
                <c:pt idx="187">
                  <c:v>-0.65</c:v>
                </c:pt>
                <c:pt idx="188">
                  <c:v>-0.6</c:v>
                </c:pt>
                <c:pt idx="189">
                  <c:v>-0.55000000000000004</c:v>
                </c:pt>
                <c:pt idx="190">
                  <c:v>-0.5</c:v>
                </c:pt>
                <c:pt idx="191">
                  <c:v>-0.45</c:v>
                </c:pt>
                <c:pt idx="192">
                  <c:v>-0.4</c:v>
                </c:pt>
                <c:pt idx="193">
                  <c:v>-0.35</c:v>
                </c:pt>
                <c:pt idx="194">
                  <c:v>-0.3</c:v>
                </c:pt>
                <c:pt idx="195">
                  <c:v>-0.25</c:v>
                </c:pt>
                <c:pt idx="196">
                  <c:v>-0.2</c:v>
                </c:pt>
                <c:pt idx="197">
                  <c:v>-0.15</c:v>
                </c:pt>
                <c:pt idx="198">
                  <c:v>-0.1</c:v>
                </c:pt>
                <c:pt idx="199">
                  <c:v>-0.05</c:v>
                </c:pt>
                <c:pt idx="200">
                  <c:v>0</c:v>
                </c:pt>
                <c:pt idx="201">
                  <c:v>0.05</c:v>
                </c:pt>
                <c:pt idx="202">
                  <c:v>0.1</c:v>
                </c:pt>
                <c:pt idx="203">
                  <c:v>0.15</c:v>
                </c:pt>
                <c:pt idx="204">
                  <c:v>0.2</c:v>
                </c:pt>
                <c:pt idx="205">
                  <c:v>0.25</c:v>
                </c:pt>
                <c:pt idx="206">
                  <c:v>0.3</c:v>
                </c:pt>
                <c:pt idx="207">
                  <c:v>0.35</c:v>
                </c:pt>
                <c:pt idx="208">
                  <c:v>0.4</c:v>
                </c:pt>
                <c:pt idx="209">
                  <c:v>0.45</c:v>
                </c:pt>
                <c:pt idx="210">
                  <c:v>0.5</c:v>
                </c:pt>
                <c:pt idx="211">
                  <c:v>0.55000000000000004</c:v>
                </c:pt>
                <c:pt idx="212">
                  <c:v>0.6</c:v>
                </c:pt>
                <c:pt idx="213">
                  <c:v>0.65</c:v>
                </c:pt>
                <c:pt idx="214">
                  <c:v>0.7</c:v>
                </c:pt>
                <c:pt idx="215">
                  <c:v>0.75</c:v>
                </c:pt>
                <c:pt idx="216">
                  <c:v>0.8</c:v>
                </c:pt>
                <c:pt idx="217">
                  <c:v>0.85</c:v>
                </c:pt>
                <c:pt idx="218">
                  <c:v>0.9</c:v>
                </c:pt>
                <c:pt idx="219">
                  <c:v>0.95</c:v>
                </c:pt>
                <c:pt idx="220">
                  <c:v>1</c:v>
                </c:pt>
                <c:pt idx="221">
                  <c:v>1.05</c:v>
                </c:pt>
                <c:pt idx="222">
                  <c:v>1.1000000000000001</c:v>
                </c:pt>
                <c:pt idx="223">
                  <c:v>1.1499999999999999</c:v>
                </c:pt>
                <c:pt idx="224">
                  <c:v>1.2</c:v>
                </c:pt>
                <c:pt idx="225">
                  <c:v>1.25</c:v>
                </c:pt>
                <c:pt idx="226">
                  <c:v>1.3</c:v>
                </c:pt>
                <c:pt idx="227">
                  <c:v>1.35</c:v>
                </c:pt>
                <c:pt idx="228">
                  <c:v>1.4</c:v>
                </c:pt>
                <c:pt idx="229">
                  <c:v>1.45</c:v>
                </c:pt>
                <c:pt idx="230">
                  <c:v>1.5</c:v>
                </c:pt>
                <c:pt idx="231">
                  <c:v>1.55</c:v>
                </c:pt>
                <c:pt idx="232">
                  <c:v>1.6</c:v>
                </c:pt>
                <c:pt idx="233">
                  <c:v>1.65</c:v>
                </c:pt>
                <c:pt idx="234">
                  <c:v>1.7</c:v>
                </c:pt>
                <c:pt idx="235">
                  <c:v>1.75</c:v>
                </c:pt>
                <c:pt idx="236">
                  <c:v>1.8</c:v>
                </c:pt>
                <c:pt idx="237">
                  <c:v>1.85</c:v>
                </c:pt>
                <c:pt idx="238">
                  <c:v>1.9</c:v>
                </c:pt>
                <c:pt idx="239">
                  <c:v>1.95</c:v>
                </c:pt>
                <c:pt idx="240">
                  <c:v>2</c:v>
                </c:pt>
                <c:pt idx="241">
                  <c:v>2.0499999999999998</c:v>
                </c:pt>
                <c:pt idx="242">
                  <c:v>2.1</c:v>
                </c:pt>
                <c:pt idx="243">
                  <c:v>2.15</c:v>
                </c:pt>
                <c:pt idx="244">
                  <c:v>2.2000000000000002</c:v>
                </c:pt>
                <c:pt idx="245">
                  <c:v>2.25</c:v>
                </c:pt>
                <c:pt idx="246">
                  <c:v>2.2999999999999998</c:v>
                </c:pt>
                <c:pt idx="247">
                  <c:v>2.35</c:v>
                </c:pt>
                <c:pt idx="248">
                  <c:v>2.4</c:v>
                </c:pt>
                <c:pt idx="249">
                  <c:v>2.4500000000000002</c:v>
                </c:pt>
                <c:pt idx="250">
                  <c:v>2.5</c:v>
                </c:pt>
                <c:pt idx="251">
                  <c:v>2.5499999999999998</c:v>
                </c:pt>
                <c:pt idx="252">
                  <c:v>2.6</c:v>
                </c:pt>
                <c:pt idx="253">
                  <c:v>2.65</c:v>
                </c:pt>
                <c:pt idx="254">
                  <c:v>2.7</c:v>
                </c:pt>
                <c:pt idx="255">
                  <c:v>2.75</c:v>
                </c:pt>
                <c:pt idx="256">
                  <c:v>2.8</c:v>
                </c:pt>
                <c:pt idx="257">
                  <c:v>2.85</c:v>
                </c:pt>
                <c:pt idx="258">
                  <c:v>2.9</c:v>
                </c:pt>
                <c:pt idx="259">
                  <c:v>2.95</c:v>
                </c:pt>
                <c:pt idx="260">
                  <c:v>3</c:v>
                </c:pt>
                <c:pt idx="261">
                  <c:v>3.05</c:v>
                </c:pt>
                <c:pt idx="262">
                  <c:v>3.1</c:v>
                </c:pt>
                <c:pt idx="263">
                  <c:v>3.15</c:v>
                </c:pt>
                <c:pt idx="264">
                  <c:v>3.2</c:v>
                </c:pt>
                <c:pt idx="265">
                  <c:v>3.25</c:v>
                </c:pt>
                <c:pt idx="266">
                  <c:v>3.3</c:v>
                </c:pt>
                <c:pt idx="267">
                  <c:v>3.35</c:v>
                </c:pt>
                <c:pt idx="268">
                  <c:v>3.4</c:v>
                </c:pt>
                <c:pt idx="269">
                  <c:v>3.45</c:v>
                </c:pt>
                <c:pt idx="270">
                  <c:v>3.5</c:v>
                </c:pt>
                <c:pt idx="271">
                  <c:v>3.55</c:v>
                </c:pt>
                <c:pt idx="272">
                  <c:v>3.6</c:v>
                </c:pt>
                <c:pt idx="273">
                  <c:v>3.65</c:v>
                </c:pt>
                <c:pt idx="274">
                  <c:v>3.7</c:v>
                </c:pt>
                <c:pt idx="275">
                  <c:v>3.75</c:v>
                </c:pt>
                <c:pt idx="276">
                  <c:v>3.8</c:v>
                </c:pt>
                <c:pt idx="277">
                  <c:v>3.85</c:v>
                </c:pt>
                <c:pt idx="278">
                  <c:v>3.9</c:v>
                </c:pt>
                <c:pt idx="279">
                  <c:v>3.95</c:v>
                </c:pt>
                <c:pt idx="280">
                  <c:v>4</c:v>
                </c:pt>
                <c:pt idx="281">
                  <c:v>4.05</c:v>
                </c:pt>
                <c:pt idx="282">
                  <c:v>4.0999999999999996</c:v>
                </c:pt>
                <c:pt idx="283">
                  <c:v>4.1500000000000004</c:v>
                </c:pt>
                <c:pt idx="284">
                  <c:v>4.2</c:v>
                </c:pt>
                <c:pt idx="285">
                  <c:v>4.25</c:v>
                </c:pt>
                <c:pt idx="286">
                  <c:v>4.3</c:v>
                </c:pt>
                <c:pt idx="287">
                  <c:v>4.3499999999999996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4.6500000000000004</c:v>
                </c:pt>
                <c:pt idx="294">
                  <c:v>4.7</c:v>
                </c:pt>
                <c:pt idx="295">
                  <c:v>4.75</c:v>
                </c:pt>
                <c:pt idx="296">
                  <c:v>4.8</c:v>
                </c:pt>
                <c:pt idx="297">
                  <c:v>4.8499999999999996</c:v>
                </c:pt>
                <c:pt idx="298">
                  <c:v>4.9000000000000004</c:v>
                </c:pt>
                <c:pt idx="299">
                  <c:v>4.95</c:v>
                </c:pt>
                <c:pt idx="300">
                  <c:v>5</c:v>
                </c:pt>
                <c:pt idx="301">
                  <c:v>5.05</c:v>
                </c:pt>
                <c:pt idx="302">
                  <c:v>5.0999999999999996</c:v>
                </c:pt>
                <c:pt idx="303">
                  <c:v>5.15</c:v>
                </c:pt>
                <c:pt idx="304">
                  <c:v>5.2</c:v>
                </c:pt>
                <c:pt idx="305">
                  <c:v>5.25</c:v>
                </c:pt>
                <c:pt idx="306">
                  <c:v>5.3</c:v>
                </c:pt>
                <c:pt idx="307">
                  <c:v>5.35</c:v>
                </c:pt>
                <c:pt idx="308">
                  <c:v>5.4</c:v>
                </c:pt>
                <c:pt idx="309">
                  <c:v>5.45</c:v>
                </c:pt>
                <c:pt idx="310">
                  <c:v>5.5</c:v>
                </c:pt>
                <c:pt idx="311">
                  <c:v>5.55</c:v>
                </c:pt>
                <c:pt idx="312">
                  <c:v>5.6</c:v>
                </c:pt>
                <c:pt idx="313">
                  <c:v>5.65</c:v>
                </c:pt>
                <c:pt idx="314">
                  <c:v>5.7</c:v>
                </c:pt>
                <c:pt idx="315">
                  <c:v>5.75</c:v>
                </c:pt>
                <c:pt idx="316">
                  <c:v>5.8</c:v>
                </c:pt>
                <c:pt idx="317">
                  <c:v>5.85</c:v>
                </c:pt>
                <c:pt idx="318">
                  <c:v>5.9</c:v>
                </c:pt>
                <c:pt idx="319">
                  <c:v>5.95</c:v>
                </c:pt>
                <c:pt idx="320">
                  <c:v>6</c:v>
                </c:pt>
                <c:pt idx="321">
                  <c:v>6.05</c:v>
                </c:pt>
                <c:pt idx="322">
                  <c:v>6.1</c:v>
                </c:pt>
                <c:pt idx="323">
                  <c:v>6.15</c:v>
                </c:pt>
                <c:pt idx="324">
                  <c:v>6.2</c:v>
                </c:pt>
                <c:pt idx="325">
                  <c:v>6.25</c:v>
                </c:pt>
                <c:pt idx="326">
                  <c:v>6.3</c:v>
                </c:pt>
                <c:pt idx="327">
                  <c:v>6.35</c:v>
                </c:pt>
                <c:pt idx="328">
                  <c:v>6.4</c:v>
                </c:pt>
                <c:pt idx="329">
                  <c:v>6.45</c:v>
                </c:pt>
                <c:pt idx="330">
                  <c:v>6.5</c:v>
                </c:pt>
                <c:pt idx="331">
                  <c:v>6.55</c:v>
                </c:pt>
                <c:pt idx="332">
                  <c:v>6.6</c:v>
                </c:pt>
                <c:pt idx="333">
                  <c:v>6.65</c:v>
                </c:pt>
                <c:pt idx="334">
                  <c:v>6.7</c:v>
                </c:pt>
                <c:pt idx="335">
                  <c:v>6.75</c:v>
                </c:pt>
                <c:pt idx="336">
                  <c:v>6.8</c:v>
                </c:pt>
                <c:pt idx="337">
                  <c:v>6.85</c:v>
                </c:pt>
                <c:pt idx="338">
                  <c:v>6.9</c:v>
                </c:pt>
                <c:pt idx="339">
                  <c:v>6.95</c:v>
                </c:pt>
                <c:pt idx="340">
                  <c:v>7</c:v>
                </c:pt>
                <c:pt idx="341">
                  <c:v>7.05</c:v>
                </c:pt>
                <c:pt idx="342">
                  <c:v>7.1</c:v>
                </c:pt>
                <c:pt idx="343">
                  <c:v>7.15</c:v>
                </c:pt>
                <c:pt idx="344">
                  <c:v>7.2</c:v>
                </c:pt>
                <c:pt idx="345">
                  <c:v>7.25</c:v>
                </c:pt>
                <c:pt idx="346">
                  <c:v>7.3</c:v>
                </c:pt>
                <c:pt idx="347">
                  <c:v>7.35</c:v>
                </c:pt>
                <c:pt idx="348">
                  <c:v>7.4</c:v>
                </c:pt>
                <c:pt idx="349">
                  <c:v>7.45</c:v>
                </c:pt>
                <c:pt idx="350">
                  <c:v>7.5</c:v>
                </c:pt>
                <c:pt idx="351">
                  <c:v>7.55</c:v>
                </c:pt>
                <c:pt idx="352">
                  <c:v>7.6</c:v>
                </c:pt>
                <c:pt idx="353">
                  <c:v>7.65</c:v>
                </c:pt>
                <c:pt idx="354">
                  <c:v>7.7</c:v>
                </c:pt>
                <c:pt idx="355">
                  <c:v>7.75</c:v>
                </c:pt>
                <c:pt idx="356">
                  <c:v>7.8</c:v>
                </c:pt>
                <c:pt idx="357">
                  <c:v>7.85</c:v>
                </c:pt>
                <c:pt idx="358">
                  <c:v>7.9</c:v>
                </c:pt>
                <c:pt idx="359">
                  <c:v>7.95</c:v>
                </c:pt>
                <c:pt idx="360">
                  <c:v>8</c:v>
                </c:pt>
                <c:pt idx="361">
                  <c:v>8.0500000000000007</c:v>
                </c:pt>
                <c:pt idx="362">
                  <c:v>8.1</c:v>
                </c:pt>
                <c:pt idx="363">
                  <c:v>8.15</c:v>
                </c:pt>
                <c:pt idx="364">
                  <c:v>8.1999999999999993</c:v>
                </c:pt>
                <c:pt idx="365">
                  <c:v>8.25</c:v>
                </c:pt>
                <c:pt idx="366">
                  <c:v>8.3000000000000007</c:v>
                </c:pt>
                <c:pt idx="367">
                  <c:v>8.35</c:v>
                </c:pt>
                <c:pt idx="368">
                  <c:v>8.4</c:v>
                </c:pt>
                <c:pt idx="369">
                  <c:v>8.4499999999999993</c:v>
                </c:pt>
                <c:pt idx="370">
                  <c:v>8.5</c:v>
                </c:pt>
                <c:pt idx="371">
                  <c:v>8.5500000000000007</c:v>
                </c:pt>
                <c:pt idx="372">
                  <c:v>8.6</c:v>
                </c:pt>
                <c:pt idx="373">
                  <c:v>8.65</c:v>
                </c:pt>
                <c:pt idx="374">
                  <c:v>8.6999999999999993</c:v>
                </c:pt>
                <c:pt idx="375">
                  <c:v>8.75</c:v>
                </c:pt>
                <c:pt idx="376">
                  <c:v>8.8000000000000007</c:v>
                </c:pt>
                <c:pt idx="377">
                  <c:v>8.85</c:v>
                </c:pt>
                <c:pt idx="378">
                  <c:v>8.9</c:v>
                </c:pt>
                <c:pt idx="379">
                  <c:v>8.9499999999999993</c:v>
                </c:pt>
                <c:pt idx="380">
                  <c:v>9</c:v>
                </c:pt>
                <c:pt idx="381">
                  <c:v>9.0500000000000007</c:v>
                </c:pt>
                <c:pt idx="382">
                  <c:v>9.1</c:v>
                </c:pt>
                <c:pt idx="383">
                  <c:v>9.15</c:v>
                </c:pt>
                <c:pt idx="384">
                  <c:v>9.1999999999999993</c:v>
                </c:pt>
                <c:pt idx="385">
                  <c:v>9.25</c:v>
                </c:pt>
                <c:pt idx="386">
                  <c:v>9.3000000000000007</c:v>
                </c:pt>
                <c:pt idx="387">
                  <c:v>9.35</c:v>
                </c:pt>
                <c:pt idx="388">
                  <c:v>9.4</c:v>
                </c:pt>
                <c:pt idx="389">
                  <c:v>9.4499999999999993</c:v>
                </c:pt>
                <c:pt idx="390">
                  <c:v>9.5</c:v>
                </c:pt>
                <c:pt idx="391">
                  <c:v>9.5500000000000007</c:v>
                </c:pt>
                <c:pt idx="392">
                  <c:v>9.6</c:v>
                </c:pt>
                <c:pt idx="393">
                  <c:v>9.65</c:v>
                </c:pt>
                <c:pt idx="394">
                  <c:v>9.6999999999999993</c:v>
                </c:pt>
                <c:pt idx="395">
                  <c:v>9.75</c:v>
                </c:pt>
                <c:pt idx="396">
                  <c:v>9.8000000000000007</c:v>
                </c:pt>
                <c:pt idx="397">
                  <c:v>9.85</c:v>
                </c:pt>
                <c:pt idx="398">
                  <c:v>9.9</c:v>
                </c:pt>
                <c:pt idx="399">
                  <c:v>9.9499999999999993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10.35</c:v>
                </c:pt>
                <c:pt idx="408">
                  <c:v>10.4</c:v>
                </c:pt>
                <c:pt idx="409">
                  <c:v>10.45</c:v>
                </c:pt>
                <c:pt idx="410">
                  <c:v>10.5</c:v>
                </c:pt>
                <c:pt idx="411">
                  <c:v>10.55</c:v>
                </c:pt>
                <c:pt idx="412">
                  <c:v>10.6</c:v>
                </c:pt>
                <c:pt idx="413">
                  <c:v>10.65</c:v>
                </c:pt>
                <c:pt idx="414">
                  <c:v>10.7</c:v>
                </c:pt>
                <c:pt idx="415">
                  <c:v>10.75</c:v>
                </c:pt>
                <c:pt idx="416">
                  <c:v>10.8</c:v>
                </c:pt>
                <c:pt idx="417">
                  <c:v>10.85</c:v>
                </c:pt>
                <c:pt idx="418">
                  <c:v>10.9</c:v>
                </c:pt>
                <c:pt idx="419">
                  <c:v>10.95</c:v>
                </c:pt>
                <c:pt idx="420">
                  <c:v>11</c:v>
                </c:pt>
                <c:pt idx="421">
                  <c:v>11.05</c:v>
                </c:pt>
                <c:pt idx="422">
                  <c:v>11.1</c:v>
                </c:pt>
                <c:pt idx="423">
                  <c:v>11.15</c:v>
                </c:pt>
                <c:pt idx="424">
                  <c:v>11.2</c:v>
                </c:pt>
                <c:pt idx="425">
                  <c:v>11.25</c:v>
                </c:pt>
                <c:pt idx="426">
                  <c:v>11.3</c:v>
                </c:pt>
                <c:pt idx="427">
                  <c:v>11.35</c:v>
                </c:pt>
                <c:pt idx="428">
                  <c:v>11.4</c:v>
                </c:pt>
                <c:pt idx="429">
                  <c:v>11.45</c:v>
                </c:pt>
                <c:pt idx="430">
                  <c:v>11.5</c:v>
                </c:pt>
                <c:pt idx="431">
                  <c:v>11.55</c:v>
                </c:pt>
                <c:pt idx="432">
                  <c:v>11.6</c:v>
                </c:pt>
                <c:pt idx="433">
                  <c:v>11.65</c:v>
                </c:pt>
                <c:pt idx="434">
                  <c:v>11.7</c:v>
                </c:pt>
                <c:pt idx="435">
                  <c:v>11.75</c:v>
                </c:pt>
                <c:pt idx="436">
                  <c:v>11.8</c:v>
                </c:pt>
                <c:pt idx="437">
                  <c:v>11.85</c:v>
                </c:pt>
                <c:pt idx="438">
                  <c:v>11.9</c:v>
                </c:pt>
                <c:pt idx="439">
                  <c:v>11.95</c:v>
                </c:pt>
                <c:pt idx="440">
                  <c:v>12</c:v>
                </c:pt>
                <c:pt idx="441">
                  <c:v>12.05</c:v>
                </c:pt>
                <c:pt idx="442">
                  <c:v>12.1</c:v>
                </c:pt>
                <c:pt idx="443">
                  <c:v>12.15</c:v>
                </c:pt>
                <c:pt idx="444">
                  <c:v>12.2</c:v>
                </c:pt>
                <c:pt idx="445">
                  <c:v>12.25</c:v>
                </c:pt>
                <c:pt idx="446">
                  <c:v>12.3</c:v>
                </c:pt>
                <c:pt idx="447">
                  <c:v>12.35</c:v>
                </c:pt>
                <c:pt idx="448">
                  <c:v>12.4</c:v>
                </c:pt>
                <c:pt idx="449">
                  <c:v>12.45</c:v>
                </c:pt>
                <c:pt idx="450">
                  <c:v>12.5</c:v>
                </c:pt>
                <c:pt idx="451">
                  <c:v>12.55</c:v>
                </c:pt>
                <c:pt idx="452">
                  <c:v>12.6</c:v>
                </c:pt>
                <c:pt idx="453">
                  <c:v>12.65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13.45</c:v>
                </c:pt>
                <c:pt idx="470">
                  <c:v>13.5</c:v>
                </c:pt>
                <c:pt idx="471">
                  <c:v>13.55</c:v>
                </c:pt>
                <c:pt idx="472">
                  <c:v>13.6</c:v>
                </c:pt>
                <c:pt idx="473">
                  <c:v>13.65</c:v>
                </c:pt>
                <c:pt idx="474">
                  <c:v>13.7</c:v>
                </c:pt>
                <c:pt idx="475">
                  <c:v>13.75</c:v>
                </c:pt>
                <c:pt idx="476">
                  <c:v>13.8</c:v>
                </c:pt>
                <c:pt idx="477">
                  <c:v>13.85</c:v>
                </c:pt>
                <c:pt idx="478">
                  <c:v>13.9</c:v>
                </c:pt>
                <c:pt idx="479">
                  <c:v>13.95</c:v>
                </c:pt>
                <c:pt idx="480">
                  <c:v>14</c:v>
                </c:pt>
                <c:pt idx="481">
                  <c:v>14.05</c:v>
                </c:pt>
                <c:pt idx="482">
                  <c:v>14.1</c:v>
                </c:pt>
                <c:pt idx="483">
                  <c:v>14.15</c:v>
                </c:pt>
                <c:pt idx="484">
                  <c:v>14.2</c:v>
                </c:pt>
                <c:pt idx="485">
                  <c:v>14.25</c:v>
                </c:pt>
                <c:pt idx="486">
                  <c:v>14.3</c:v>
                </c:pt>
                <c:pt idx="487">
                  <c:v>14.35</c:v>
                </c:pt>
                <c:pt idx="488">
                  <c:v>14.4</c:v>
                </c:pt>
                <c:pt idx="489">
                  <c:v>14.45</c:v>
                </c:pt>
                <c:pt idx="490">
                  <c:v>14.5</c:v>
                </c:pt>
                <c:pt idx="491">
                  <c:v>14.55</c:v>
                </c:pt>
                <c:pt idx="492">
                  <c:v>14.6</c:v>
                </c:pt>
                <c:pt idx="493">
                  <c:v>14.65</c:v>
                </c:pt>
                <c:pt idx="494">
                  <c:v>14.7</c:v>
                </c:pt>
                <c:pt idx="495">
                  <c:v>14.75</c:v>
                </c:pt>
                <c:pt idx="496">
                  <c:v>14.8</c:v>
                </c:pt>
                <c:pt idx="497">
                  <c:v>14.85</c:v>
                </c:pt>
                <c:pt idx="498">
                  <c:v>14.9</c:v>
                </c:pt>
                <c:pt idx="499">
                  <c:v>14.95</c:v>
                </c:pt>
                <c:pt idx="500">
                  <c:v>15</c:v>
                </c:pt>
                <c:pt idx="501">
                  <c:v>15.05</c:v>
                </c:pt>
                <c:pt idx="502">
                  <c:v>15.1</c:v>
                </c:pt>
                <c:pt idx="503">
                  <c:v>15.15</c:v>
                </c:pt>
                <c:pt idx="504">
                  <c:v>15.2</c:v>
                </c:pt>
                <c:pt idx="505">
                  <c:v>15.25</c:v>
                </c:pt>
                <c:pt idx="506">
                  <c:v>15.3</c:v>
                </c:pt>
                <c:pt idx="507">
                  <c:v>15.35</c:v>
                </c:pt>
                <c:pt idx="508">
                  <c:v>15.4</c:v>
                </c:pt>
                <c:pt idx="509">
                  <c:v>15.45</c:v>
                </c:pt>
                <c:pt idx="510">
                  <c:v>15.5</c:v>
                </c:pt>
                <c:pt idx="511">
                  <c:v>15.55</c:v>
                </c:pt>
                <c:pt idx="512">
                  <c:v>15.6</c:v>
                </c:pt>
                <c:pt idx="513">
                  <c:v>15.65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</c:numCache>
            </c:numRef>
          </c:xVal>
          <c:yVal>
            <c:numRef>
              <c:f>does!$F$3:$F$546</c:f>
              <c:numCache>
                <c:formatCode>0.00E+00</c:formatCode>
                <c:ptCount val="544"/>
                <c:pt idx="0">
                  <c:v>2.5899999999999999E-5</c:v>
                </c:pt>
                <c:pt idx="1">
                  <c:v>2.87E-5</c:v>
                </c:pt>
                <c:pt idx="2">
                  <c:v>3.3099999999999998E-5</c:v>
                </c:pt>
                <c:pt idx="3">
                  <c:v>3.79E-5</c:v>
                </c:pt>
                <c:pt idx="4">
                  <c:v>4.1999999999999998E-5</c:v>
                </c:pt>
                <c:pt idx="5">
                  <c:v>4.4299999999999999E-5</c:v>
                </c:pt>
                <c:pt idx="6">
                  <c:v>4.4499999999999997E-5</c:v>
                </c:pt>
                <c:pt idx="7">
                  <c:v>4.2299999999999998E-5</c:v>
                </c:pt>
                <c:pt idx="8">
                  <c:v>3.8300000000000003E-5</c:v>
                </c:pt>
                <c:pt idx="9">
                  <c:v>3.3000000000000003E-5</c:v>
                </c:pt>
                <c:pt idx="10">
                  <c:v>2.73E-5</c:v>
                </c:pt>
                <c:pt idx="11">
                  <c:v>2.23E-5</c:v>
                </c:pt>
                <c:pt idx="12">
                  <c:v>1.8600000000000001E-5</c:v>
                </c:pt>
                <c:pt idx="13">
                  <c:v>1.6900000000000001E-5</c:v>
                </c:pt>
                <c:pt idx="14">
                  <c:v>1.7499999999999998E-5</c:v>
                </c:pt>
                <c:pt idx="15">
                  <c:v>2.0299999999999999E-5</c:v>
                </c:pt>
                <c:pt idx="16">
                  <c:v>2.5199999999999999E-5</c:v>
                </c:pt>
                <c:pt idx="17">
                  <c:v>3.15E-5</c:v>
                </c:pt>
                <c:pt idx="18">
                  <c:v>3.8699999999999999E-5</c:v>
                </c:pt>
                <c:pt idx="19">
                  <c:v>4.6400000000000003E-5</c:v>
                </c:pt>
                <c:pt idx="20">
                  <c:v>5.4700000000000001E-5</c:v>
                </c:pt>
                <c:pt idx="21">
                  <c:v>6.4900000000000005E-5</c:v>
                </c:pt>
                <c:pt idx="22">
                  <c:v>8.14E-5</c:v>
                </c:pt>
                <c:pt idx="23">
                  <c:v>1.1400000000000001E-4</c:v>
                </c:pt>
                <c:pt idx="24">
                  <c:v>1.8599999999999999E-4</c:v>
                </c:pt>
                <c:pt idx="25">
                  <c:v>3.4699999999999998E-4</c:v>
                </c:pt>
                <c:pt idx="26">
                  <c:v>7.0500000000000001E-4</c:v>
                </c:pt>
                <c:pt idx="27">
                  <c:v>1.47E-3</c:v>
                </c:pt>
                <c:pt idx="28">
                  <c:v>3.0100000000000001E-3</c:v>
                </c:pt>
                <c:pt idx="29">
                  <c:v>5.9899999999999997E-3</c:v>
                </c:pt>
                <c:pt idx="30">
                  <c:v>1.14E-2</c:v>
                </c:pt>
                <c:pt idx="31">
                  <c:v>2.0500000000000001E-2</c:v>
                </c:pt>
                <c:pt idx="32">
                  <c:v>3.5099999999999999E-2</c:v>
                </c:pt>
                <c:pt idx="33">
                  <c:v>5.6800000000000003E-2</c:v>
                </c:pt>
                <c:pt idx="34">
                  <c:v>8.6999999999999994E-2</c:v>
                </c:pt>
                <c:pt idx="35">
                  <c:v>0.126</c:v>
                </c:pt>
                <c:pt idx="36">
                  <c:v>0.17399999999999999</c:v>
                </c:pt>
                <c:pt idx="37">
                  <c:v>0.22700000000000001</c:v>
                </c:pt>
                <c:pt idx="38">
                  <c:v>0.28199999999999997</c:v>
                </c:pt>
                <c:pt idx="39">
                  <c:v>0.33400000000000002</c:v>
                </c:pt>
                <c:pt idx="40">
                  <c:v>0.379</c:v>
                </c:pt>
                <c:pt idx="41">
                  <c:v>0.41099999999999998</c:v>
                </c:pt>
                <c:pt idx="42">
                  <c:v>0.43</c:v>
                </c:pt>
                <c:pt idx="43">
                  <c:v>0.434</c:v>
                </c:pt>
                <c:pt idx="44">
                  <c:v>0.42499999999999999</c:v>
                </c:pt>
                <c:pt idx="45">
                  <c:v>0.40699999999999997</c:v>
                </c:pt>
                <c:pt idx="46">
                  <c:v>0.38300000000000001</c:v>
                </c:pt>
                <c:pt idx="47">
                  <c:v>0.35599999999999998</c:v>
                </c:pt>
                <c:pt idx="48">
                  <c:v>0.32900000000000001</c:v>
                </c:pt>
                <c:pt idx="49">
                  <c:v>0.30499999999999999</c:v>
                </c:pt>
                <c:pt idx="50">
                  <c:v>0.28299999999999997</c:v>
                </c:pt>
                <c:pt idx="51">
                  <c:v>0.26500000000000001</c:v>
                </c:pt>
                <c:pt idx="52">
                  <c:v>0.25</c:v>
                </c:pt>
                <c:pt idx="53">
                  <c:v>0.23799999999999999</c:v>
                </c:pt>
                <c:pt idx="54">
                  <c:v>0.22700000000000001</c:v>
                </c:pt>
                <c:pt idx="55">
                  <c:v>0.218</c:v>
                </c:pt>
                <c:pt idx="56">
                  <c:v>0.21</c:v>
                </c:pt>
                <c:pt idx="57">
                  <c:v>0.20300000000000001</c:v>
                </c:pt>
                <c:pt idx="58">
                  <c:v>0.19700000000000001</c:v>
                </c:pt>
                <c:pt idx="59">
                  <c:v>0.191</c:v>
                </c:pt>
                <c:pt idx="60">
                  <c:v>0.186</c:v>
                </c:pt>
                <c:pt idx="61">
                  <c:v>0.18099999999999999</c:v>
                </c:pt>
                <c:pt idx="62">
                  <c:v>0.17699999999999999</c:v>
                </c:pt>
                <c:pt idx="63">
                  <c:v>0.17299999999999999</c:v>
                </c:pt>
                <c:pt idx="64">
                  <c:v>0.16900000000000001</c:v>
                </c:pt>
                <c:pt idx="65">
                  <c:v>0.16600000000000001</c:v>
                </c:pt>
                <c:pt idx="66">
                  <c:v>0.16300000000000001</c:v>
                </c:pt>
                <c:pt idx="67">
                  <c:v>0.16</c:v>
                </c:pt>
                <c:pt idx="68">
                  <c:v>0.157</c:v>
                </c:pt>
                <c:pt idx="69">
                  <c:v>0.154</c:v>
                </c:pt>
                <c:pt idx="70">
                  <c:v>0.152</c:v>
                </c:pt>
                <c:pt idx="71">
                  <c:v>0.14899999999999999</c:v>
                </c:pt>
                <c:pt idx="72">
                  <c:v>0.14699999999999999</c:v>
                </c:pt>
                <c:pt idx="73">
                  <c:v>0.14499999999999999</c:v>
                </c:pt>
                <c:pt idx="74">
                  <c:v>0.14299999999999999</c:v>
                </c:pt>
                <c:pt idx="75">
                  <c:v>0.14099999999999999</c:v>
                </c:pt>
                <c:pt idx="76">
                  <c:v>0.13900000000000001</c:v>
                </c:pt>
                <c:pt idx="77">
                  <c:v>0.13700000000000001</c:v>
                </c:pt>
                <c:pt idx="78">
                  <c:v>0.13500000000000001</c:v>
                </c:pt>
                <c:pt idx="79">
                  <c:v>0.13300000000000001</c:v>
                </c:pt>
                <c:pt idx="80">
                  <c:v>0.13200000000000001</c:v>
                </c:pt>
                <c:pt idx="81">
                  <c:v>0.13</c:v>
                </c:pt>
                <c:pt idx="82">
                  <c:v>0.129</c:v>
                </c:pt>
                <c:pt idx="83">
                  <c:v>0.128</c:v>
                </c:pt>
                <c:pt idx="84">
                  <c:v>0.126</c:v>
                </c:pt>
                <c:pt idx="85">
                  <c:v>0.125</c:v>
                </c:pt>
                <c:pt idx="86">
                  <c:v>0.123</c:v>
                </c:pt>
                <c:pt idx="87">
                  <c:v>0.122</c:v>
                </c:pt>
                <c:pt idx="88">
                  <c:v>0.121</c:v>
                </c:pt>
                <c:pt idx="89">
                  <c:v>0.12</c:v>
                </c:pt>
                <c:pt idx="90">
                  <c:v>0.11899999999999999</c:v>
                </c:pt>
                <c:pt idx="91">
                  <c:v>0.11799999999999999</c:v>
                </c:pt>
                <c:pt idx="92">
                  <c:v>0.11700000000000001</c:v>
                </c:pt>
                <c:pt idx="93">
                  <c:v>0.115</c:v>
                </c:pt>
                <c:pt idx="94">
                  <c:v>0.114</c:v>
                </c:pt>
                <c:pt idx="95">
                  <c:v>0.113</c:v>
                </c:pt>
                <c:pt idx="96">
                  <c:v>0.113</c:v>
                </c:pt>
                <c:pt idx="97">
                  <c:v>0.112</c:v>
                </c:pt>
                <c:pt idx="98">
                  <c:v>0.112</c:v>
                </c:pt>
                <c:pt idx="99">
                  <c:v>0.111</c:v>
                </c:pt>
                <c:pt idx="100">
                  <c:v>0.11</c:v>
                </c:pt>
                <c:pt idx="101">
                  <c:v>0.109</c:v>
                </c:pt>
                <c:pt idx="102">
                  <c:v>0.108</c:v>
                </c:pt>
                <c:pt idx="103">
                  <c:v>0.108</c:v>
                </c:pt>
                <c:pt idx="104">
                  <c:v>0.108</c:v>
                </c:pt>
                <c:pt idx="105">
                  <c:v>0.108</c:v>
                </c:pt>
                <c:pt idx="106">
                  <c:v>0.108</c:v>
                </c:pt>
                <c:pt idx="107">
                  <c:v>0.107</c:v>
                </c:pt>
                <c:pt idx="108">
                  <c:v>0.106</c:v>
                </c:pt>
                <c:pt idx="109">
                  <c:v>0.10299999999999999</c:v>
                </c:pt>
                <c:pt idx="110">
                  <c:v>0.1</c:v>
                </c:pt>
                <c:pt idx="111">
                  <c:v>9.7299999999999998E-2</c:v>
                </c:pt>
                <c:pt idx="112">
                  <c:v>9.4299999999999995E-2</c:v>
                </c:pt>
                <c:pt idx="113">
                  <c:v>9.1700000000000004E-2</c:v>
                </c:pt>
                <c:pt idx="114">
                  <c:v>8.9499999999999996E-2</c:v>
                </c:pt>
                <c:pt idx="115">
                  <c:v>8.7900000000000006E-2</c:v>
                </c:pt>
                <c:pt idx="116">
                  <c:v>8.6900000000000005E-2</c:v>
                </c:pt>
                <c:pt idx="117">
                  <c:v>8.6400000000000005E-2</c:v>
                </c:pt>
                <c:pt idx="118">
                  <c:v>8.6499999999999994E-2</c:v>
                </c:pt>
                <c:pt idx="119">
                  <c:v>8.7300000000000003E-2</c:v>
                </c:pt>
                <c:pt idx="120">
                  <c:v>8.8599999999999998E-2</c:v>
                </c:pt>
                <c:pt idx="121">
                  <c:v>9.0499999999999997E-2</c:v>
                </c:pt>
                <c:pt idx="122">
                  <c:v>9.2600000000000002E-2</c:v>
                </c:pt>
                <c:pt idx="123">
                  <c:v>9.4700000000000006E-2</c:v>
                </c:pt>
                <c:pt idx="124">
                  <c:v>9.6500000000000002E-2</c:v>
                </c:pt>
                <c:pt idx="125">
                  <c:v>9.7699999999999995E-2</c:v>
                </c:pt>
                <c:pt idx="126">
                  <c:v>9.8100000000000007E-2</c:v>
                </c:pt>
                <c:pt idx="127">
                  <c:v>9.7699999999999995E-2</c:v>
                </c:pt>
                <c:pt idx="128">
                  <c:v>9.6600000000000005E-2</c:v>
                </c:pt>
                <c:pt idx="129">
                  <c:v>9.5000000000000001E-2</c:v>
                </c:pt>
                <c:pt idx="130">
                  <c:v>9.3399999999999997E-2</c:v>
                </c:pt>
                <c:pt idx="131">
                  <c:v>9.2200000000000004E-2</c:v>
                </c:pt>
                <c:pt idx="132">
                  <c:v>9.1700000000000004E-2</c:v>
                </c:pt>
                <c:pt idx="133">
                  <c:v>9.2100000000000001E-2</c:v>
                </c:pt>
                <c:pt idx="134">
                  <c:v>9.3100000000000002E-2</c:v>
                </c:pt>
                <c:pt idx="135">
                  <c:v>9.4500000000000001E-2</c:v>
                </c:pt>
                <c:pt idx="136">
                  <c:v>9.5399999999999999E-2</c:v>
                </c:pt>
                <c:pt idx="137">
                  <c:v>9.5299999999999996E-2</c:v>
                </c:pt>
                <c:pt idx="138">
                  <c:v>9.35E-2</c:v>
                </c:pt>
                <c:pt idx="139">
                  <c:v>9.01E-2</c:v>
                </c:pt>
                <c:pt idx="140">
                  <c:v>8.5300000000000001E-2</c:v>
                </c:pt>
                <c:pt idx="141">
                  <c:v>7.9699999999999993E-2</c:v>
                </c:pt>
                <c:pt idx="142">
                  <c:v>7.4200000000000002E-2</c:v>
                </c:pt>
                <c:pt idx="143">
                  <c:v>6.9699999999999998E-2</c:v>
                </c:pt>
                <c:pt idx="144">
                  <c:v>6.6600000000000006E-2</c:v>
                </c:pt>
                <c:pt idx="145">
                  <c:v>6.5100000000000005E-2</c:v>
                </c:pt>
                <c:pt idx="146">
                  <c:v>6.5100000000000005E-2</c:v>
                </c:pt>
                <c:pt idx="147">
                  <c:v>6.6000000000000003E-2</c:v>
                </c:pt>
                <c:pt idx="148">
                  <c:v>6.7500000000000004E-2</c:v>
                </c:pt>
                <c:pt idx="149">
                  <c:v>6.9000000000000006E-2</c:v>
                </c:pt>
                <c:pt idx="150">
                  <c:v>7.0599999999999996E-2</c:v>
                </c:pt>
                <c:pt idx="151">
                  <c:v>7.2300000000000003E-2</c:v>
                </c:pt>
                <c:pt idx="152">
                  <c:v>7.4300000000000005E-2</c:v>
                </c:pt>
                <c:pt idx="153">
                  <c:v>7.6999999999999999E-2</c:v>
                </c:pt>
                <c:pt idx="154">
                  <c:v>8.0299999999999996E-2</c:v>
                </c:pt>
                <c:pt idx="155">
                  <c:v>8.3900000000000002E-2</c:v>
                </c:pt>
                <c:pt idx="156">
                  <c:v>8.7099999999999997E-2</c:v>
                </c:pt>
                <c:pt idx="157">
                  <c:v>8.9300000000000004E-2</c:v>
                </c:pt>
                <c:pt idx="158">
                  <c:v>8.9899999999999994E-2</c:v>
                </c:pt>
                <c:pt idx="159">
                  <c:v>8.8700000000000001E-2</c:v>
                </c:pt>
                <c:pt idx="160">
                  <c:v>8.6099999999999996E-2</c:v>
                </c:pt>
                <c:pt idx="161">
                  <c:v>8.2799999999999999E-2</c:v>
                </c:pt>
                <c:pt idx="162">
                  <c:v>7.9699999999999993E-2</c:v>
                </c:pt>
                <c:pt idx="163">
                  <c:v>7.7600000000000002E-2</c:v>
                </c:pt>
                <c:pt idx="164">
                  <c:v>7.6999999999999999E-2</c:v>
                </c:pt>
                <c:pt idx="165">
                  <c:v>7.7700000000000005E-2</c:v>
                </c:pt>
                <c:pt idx="166">
                  <c:v>7.9399999999999998E-2</c:v>
                </c:pt>
                <c:pt idx="167">
                  <c:v>8.1299999999999997E-2</c:v>
                </c:pt>
                <c:pt idx="168">
                  <c:v>8.2799999999999999E-2</c:v>
                </c:pt>
                <c:pt idx="169">
                  <c:v>8.3299999999999999E-2</c:v>
                </c:pt>
                <c:pt idx="170">
                  <c:v>8.2699999999999996E-2</c:v>
                </c:pt>
                <c:pt idx="171">
                  <c:v>8.1299999999999997E-2</c:v>
                </c:pt>
                <c:pt idx="172">
                  <c:v>7.9500000000000001E-2</c:v>
                </c:pt>
                <c:pt idx="173">
                  <c:v>7.7700000000000005E-2</c:v>
                </c:pt>
                <c:pt idx="174">
                  <c:v>7.6399999999999996E-2</c:v>
                </c:pt>
                <c:pt idx="175">
                  <c:v>7.5800000000000006E-2</c:v>
                </c:pt>
                <c:pt idx="176">
                  <c:v>7.6100000000000001E-2</c:v>
                </c:pt>
                <c:pt idx="177">
                  <c:v>7.7100000000000002E-2</c:v>
                </c:pt>
                <c:pt idx="178">
                  <c:v>7.8700000000000006E-2</c:v>
                </c:pt>
                <c:pt idx="179">
                  <c:v>8.0399999999999999E-2</c:v>
                </c:pt>
                <c:pt idx="180">
                  <c:v>8.2100000000000006E-2</c:v>
                </c:pt>
                <c:pt idx="181">
                  <c:v>8.3299999999999999E-2</c:v>
                </c:pt>
                <c:pt idx="182">
                  <c:v>8.3699999999999997E-2</c:v>
                </c:pt>
                <c:pt idx="183">
                  <c:v>8.3199999999999996E-2</c:v>
                </c:pt>
                <c:pt idx="184">
                  <c:v>8.1900000000000001E-2</c:v>
                </c:pt>
                <c:pt idx="185">
                  <c:v>8.0100000000000005E-2</c:v>
                </c:pt>
                <c:pt idx="186">
                  <c:v>7.85E-2</c:v>
                </c:pt>
                <c:pt idx="187">
                  <c:v>7.7700000000000005E-2</c:v>
                </c:pt>
                <c:pt idx="188">
                  <c:v>7.8200000000000006E-2</c:v>
                </c:pt>
                <c:pt idx="189">
                  <c:v>8.0199999999999994E-2</c:v>
                </c:pt>
                <c:pt idx="190">
                  <c:v>8.3400000000000002E-2</c:v>
                </c:pt>
                <c:pt idx="191">
                  <c:v>8.72E-2</c:v>
                </c:pt>
                <c:pt idx="192">
                  <c:v>9.0700000000000003E-2</c:v>
                </c:pt>
                <c:pt idx="193">
                  <c:v>9.3100000000000002E-2</c:v>
                </c:pt>
                <c:pt idx="194">
                  <c:v>9.4200000000000006E-2</c:v>
                </c:pt>
                <c:pt idx="195">
                  <c:v>9.4399999999999998E-2</c:v>
                </c:pt>
                <c:pt idx="196">
                  <c:v>9.4700000000000006E-2</c:v>
                </c:pt>
                <c:pt idx="197">
                  <c:v>9.6699999999999994E-2</c:v>
                </c:pt>
                <c:pt idx="198">
                  <c:v>0.10199999999999999</c:v>
                </c:pt>
                <c:pt idx="199">
                  <c:v>0.113</c:v>
                </c:pt>
                <c:pt idx="200">
                  <c:v>0.13</c:v>
                </c:pt>
                <c:pt idx="201">
                  <c:v>0.156</c:v>
                </c:pt>
                <c:pt idx="202">
                  <c:v>0.189</c:v>
                </c:pt>
                <c:pt idx="203">
                  <c:v>0.23100000000000001</c:v>
                </c:pt>
                <c:pt idx="204">
                  <c:v>0.27800000000000002</c:v>
                </c:pt>
                <c:pt idx="205">
                  <c:v>0.32900000000000001</c:v>
                </c:pt>
                <c:pt idx="206">
                  <c:v>0.378</c:v>
                </c:pt>
                <c:pt idx="207">
                  <c:v>0.42199999999999999</c:v>
                </c:pt>
                <c:pt idx="208">
                  <c:v>0.45400000000000001</c:v>
                </c:pt>
                <c:pt idx="209">
                  <c:v>0.47299999999999998</c:v>
                </c:pt>
                <c:pt idx="210">
                  <c:v>0.47799999999999998</c:v>
                </c:pt>
                <c:pt idx="211">
                  <c:v>0.47</c:v>
                </c:pt>
                <c:pt idx="212">
                  <c:v>0.45300000000000001</c:v>
                </c:pt>
                <c:pt idx="213">
                  <c:v>0.43099999999999999</c:v>
                </c:pt>
                <c:pt idx="214">
                  <c:v>0.40899999999999997</c:v>
                </c:pt>
                <c:pt idx="215">
                  <c:v>0.38900000000000001</c:v>
                </c:pt>
                <c:pt idx="216">
                  <c:v>0.374</c:v>
                </c:pt>
                <c:pt idx="217">
                  <c:v>0.36299999999999999</c:v>
                </c:pt>
                <c:pt idx="218">
                  <c:v>0.35599999999999998</c:v>
                </c:pt>
                <c:pt idx="219">
                  <c:v>0.35</c:v>
                </c:pt>
                <c:pt idx="220">
                  <c:v>0.34399999999999997</c:v>
                </c:pt>
                <c:pt idx="221">
                  <c:v>0.33900000000000002</c:v>
                </c:pt>
                <c:pt idx="222">
                  <c:v>0.33300000000000002</c:v>
                </c:pt>
                <c:pt idx="223">
                  <c:v>0.32700000000000001</c:v>
                </c:pt>
                <c:pt idx="224">
                  <c:v>0.32</c:v>
                </c:pt>
                <c:pt idx="225">
                  <c:v>0.313</c:v>
                </c:pt>
                <c:pt idx="226">
                  <c:v>0.30599999999999999</c:v>
                </c:pt>
                <c:pt idx="227">
                  <c:v>0.3</c:v>
                </c:pt>
                <c:pt idx="228">
                  <c:v>0.29499999999999998</c:v>
                </c:pt>
                <c:pt idx="229">
                  <c:v>0.29099999999999998</c:v>
                </c:pt>
                <c:pt idx="230">
                  <c:v>0.28999999999999998</c:v>
                </c:pt>
                <c:pt idx="231">
                  <c:v>0.29099999999999998</c:v>
                </c:pt>
                <c:pt idx="232">
                  <c:v>0.29299999999999998</c:v>
                </c:pt>
                <c:pt idx="233">
                  <c:v>0.29799999999999999</c:v>
                </c:pt>
                <c:pt idx="234">
                  <c:v>0.30499999999999999</c:v>
                </c:pt>
                <c:pt idx="235">
                  <c:v>0.314</c:v>
                </c:pt>
                <c:pt idx="236">
                  <c:v>0.32400000000000001</c:v>
                </c:pt>
                <c:pt idx="237">
                  <c:v>0.33700000000000002</c:v>
                </c:pt>
                <c:pt idx="238">
                  <c:v>0.35</c:v>
                </c:pt>
                <c:pt idx="239">
                  <c:v>0.36199999999999999</c:v>
                </c:pt>
                <c:pt idx="240">
                  <c:v>0.371</c:v>
                </c:pt>
                <c:pt idx="241">
                  <c:v>0.374</c:v>
                </c:pt>
                <c:pt idx="242">
                  <c:v>0.36899999999999999</c:v>
                </c:pt>
                <c:pt idx="243">
                  <c:v>0.35399999999999998</c:v>
                </c:pt>
                <c:pt idx="244">
                  <c:v>0.32800000000000001</c:v>
                </c:pt>
                <c:pt idx="245">
                  <c:v>0.29299999999999998</c:v>
                </c:pt>
                <c:pt idx="246">
                  <c:v>0.251</c:v>
                </c:pt>
                <c:pt idx="247">
                  <c:v>0.20599999999999999</c:v>
                </c:pt>
                <c:pt idx="248">
                  <c:v>0.161</c:v>
                </c:pt>
                <c:pt idx="249">
                  <c:v>0.12</c:v>
                </c:pt>
                <c:pt idx="250">
                  <c:v>8.4900000000000003E-2</c:v>
                </c:pt>
                <c:pt idx="251">
                  <c:v>5.7000000000000002E-2</c:v>
                </c:pt>
                <c:pt idx="252">
                  <c:v>3.6299999999999999E-2</c:v>
                </c:pt>
                <c:pt idx="253">
                  <c:v>2.1899999999999999E-2</c:v>
                </c:pt>
                <c:pt idx="254">
                  <c:v>1.26E-2</c:v>
                </c:pt>
                <c:pt idx="255">
                  <c:v>6.9300000000000004E-3</c:v>
                </c:pt>
                <c:pt idx="256">
                  <c:v>3.6900000000000001E-3</c:v>
                </c:pt>
                <c:pt idx="257">
                  <c:v>1.9499999999999999E-3</c:v>
                </c:pt>
                <c:pt idx="258">
                  <c:v>1.07E-3</c:v>
                </c:pt>
                <c:pt idx="259">
                  <c:v>6.6E-4</c:v>
                </c:pt>
                <c:pt idx="260">
                  <c:v>4.7399999999999997E-4</c:v>
                </c:pt>
                <c:pt idx="261">
                  <c:v>3.9500000000000001E-4</c:v>
                </c:pt>
                <c:pt idx="262">
                  <c:v>3.6000000000000002E-4</c:v>
                </c:pt>
                <c:pt idx="263">
                  <c:v>3.4299999999999999E-4</c:v>
                </c:pt>
                <c:pt idx="264">
                  <c:v>3.3100000000000002E-4</c:v>
                </c:pt>
                <c:pt idx="265">
                  <c:v>3.21E-4</c:v>
                </c:pt>
                <c:pt idx="266">
                  <c:v>3.1100000000000002E-4</c:v>
                </c:pt>
                <c:pt idx="267">
                  <c:v>3.0400000000000002E-4</c:v>
                </c:pt>
                <c:pt idx="268">
                  <c:v>2.99E-4</c:v>
                </c:pt>
                <c:pt idx="269">
                  <c:v>2.9700000000000001E-4</c:v>
                </c:pt>
                <c:pt idx="270">
                  <c:v>2.9500000000000001E-4</c:v>
                </c:pt>
                <c:pt idx="271">
                  <c:v>2.9300000000000002E-4</c:v>
                </c:pt>
                <c:pt idx="272">
                  <c:v>2.8899999999999998E-4</c:v>
                </c:pt>
                <c:pt idx="273">
                  <c:v>2.8299999999999999E-4</c:v>
                </c:pt>
                <c:pt idx="274">
                  <c:v>2.7599999999999999E-4</c:v>
                </c:pt>
                <c:pt idx="275">
                  <c:v>2.6699999999999998E-4</c:v>
                </c:pt>
                <c:pt idx="276">
                  <c:v>2.5900000000000001E-4</c:v>
                </c:pt>
                <c:pt idx="277">
                  <c:v>2.5099999999999998E-4</c:v>
                </c:pt>
                <c:pt idx="278">
                  <c:v>2.4499999999999999E-4</c:v>
                </c:pt>
                <c:pt idx="279">
                  <c:v>2.4000000000000001E-4</c:v>
                </c:pt>
                <c:pt idx="280">
                  <c:v>2.3599999999999999E-4</c:v>
                </c:pt>
                <c:pt idx="281">
                  <c:v>2.33E-4</c:v>
                </c:pt>
                <c:pt idx="282">
                  <c:v>2.32E-4</c:v>
                </c:pt>
                <c:pt idx="283">
                  <c:v>2.3499999999999999E-4</c:v>
                </c:pt>
                <c:pt idx="284">
                  <c:v>2.42E-4</c:v>
                </c:pt>
                <c:pt idx="285">
                  <c:v>2.5599999999999999E-4</c:v>
                </c:pt>
                <c:pt idx="286">
                  <c:v>2.81E-4</c:v>
                </c:pt>
                <c:pt idx="287">
                  <c:v>3.21E-4</c:v>
                </c:pt>
                <c:pt idx="288">
                  <c:v>3.79E-4</c:v>
                </c:pt>
                <c:pt idx="289">
                  <c:v>4.6099999999999998E-4</c:v>
                </c:pt>
                <c:pt idx="290">
                  <c:v>5.6899999999999995E-4</c:v>
                </c:pt>
                <c:pt idx="291">
                  <c:v>7.0600000000000003E-4</c:v>
                </c:pt>
                <c:pt idx="292">
                  <c:v>8.7299999999999997E-4</c:v>
                </c:pt>
                <c:pt idx="293">
                  <c:v>1.07E-3</c:v>
                </c:pt>
                <c:pt idx="294">
                  <c:v>1.2899999999999999E-3</c:v>
                </c:pt>
                <c:pt idx="295">
                  <c:v>1.5200000000000001E-3</c:v>
                </c:pt>
                <c:pt idx="296">
                  <c:v>1.7700000000000001E-3</c:v>
                </c:pt>
                <c:pt idx="297">
                  <c:v>2.0100000000000001E-3</c:v>
                </c:pt>
                <c:pt idx="298">
                  <c:v>2.2300000000000002E-3</c:v>
                </c:pt>
                <c:pt idx="299">
                  <c:v>2.4199999999999998E-3</c:v>
                </c:pt>
                <c:pt idx="300">
                  <c:v>2.5500000000000002E-3</c:v>
                </c:pt>
                <c:pt idx="301">
                  <c:v>2.6099999999999999E-3</c:v>
                </c:pt>
                <c:pt idx="302">
                  <c:v>2.6099999999999999E-3</c:v>
                </c:pt>
                <c:pt idx="303">
                  <c:v>2.5699999999999998E-3</c:v>
                </c:pt>
                <c:pt idx="304">
                  <c:v>2.5100000000000001E-3</c:v>
                </c:pt>
                <c:pt idx="305">
                  <c:v>2.4499999999999999E-3</c:v>
                </c:pt>
                <c:pt idx="306">
                  <c:v>2.4199999999999998E-3</c:v>
                </c:pt>
                <c:pt idx="307">
                  <c:v>2.4399999999999999E-3</c:v>
                </c:pt>
                <c:pt idx="308">
                  <c:v>2.48E-3</c:v>
                </c:pt>
                <c:pt idx="309">
                  <c:v>2.5300000000000001E-3</c:v>
                </c:pt>
                <c:pt idx="310">
                  <c:v>2.5500000000000002E-3</c:v>
                </c:pt>
                <c:pt idx="311">
                  <c:v>2.5200000000000001E-3</c:v>
                </c:pt>
                <c:pt idx="312">
                  <c:v>2.4299999999999999E-3</c:v>
                </c:pt>
                <c:pt idx="313">
                  <c:v>2.2899999999999999E-3</c:v>
                </c:pt>
                <c:pt idx="314">
                  <c:v>2.14E-3</c:v>
                </c:pt>
                <c:pt idx="315">
                  <c:v>2.0100000000000001E-3</c:v>
                </c:pt>
                <c:pt idx="316">
                  <c:v>1.9499999999999999E-3</c:v>
                </c:pt>
                <c:pt idx="317">
                  <c:v>1.98E-3</c:v>
                </c:pt>
                <c:pt idx="318">
                  <c:v>2.1099999999999999E-3</c:v>
                </c:pt>
                <c:pt idx="319">
                  <c:v>2.3E-3</c:v>
                </c:pt>
                <c:pt idx="320">
                  <c:v>2.5100000000000001E-3</c:v>
                </c:pt>
                <c:pt idx="321">
                  <c:v>2.6800000000000001E-3</c:v>
                </c:pt>
                <c:pt idx="322">
                  <c:v>2.7799999999999999E-3</c:v>
                </c:pt>
                <c:pt idx="323">
                  <c:v>2.7599999999999999E-3</c:v>
                </c:pt>
                <c:pt idx="324">
                  <c:v>2.63E-3</c:v>
                </c:pt>
                <c:pt idx="325">
                  <c:v>2.4099999999999998E-3</c:v>
                </c:pt>
                <c:pt idx="326">
                  <c:v>2.1700000000000001E-3</c:v>
                </c:pt>
                <c:pt idx="327">
                  <c:v>1.9599999999999999E-3</c:v>
                </c:pt>
                <c:pt idx="328">
                  <c:v>1.83E-3</c:v>
                </c:pt>
                <c:pt idx="329">
                  <c:v>1.82E-3</c:v>
                </c:pt>
                <c:pt idx="330">
                  <c:v>1.9300000000000001E-3</c:v>
                </c:pt>
                <c:pt idx="331">
                  <c:v>2.14E-3</c:v>
                </c:pt>
                <c:pt idx="332">
                  <c:v>2.4099999999999998E-3</c:v>
                </c:pt>
                <c:pt idx="333">
                  <c:v>2.6700000000000001E-3</c:v>
                </c:pt>
                <c:pt idx="334">
                  <c:v>2.8600000000000001E-3</c:v>
                </c:pt>
                <c:pt idx="335">
                  <c:v>2.9399999999999999E-3</c:v>
                </c:pt>
                <c:pt idx="336">
                  <c:v>2.8900000000000002E-3</c:v>
                </c:pt>
                <c:pt idx="337">
                  <c:v>2.7000000000000001E-3</c:v>
                </c:pt>
                <c:pt idx="338">
                  <c:v>2.4299999999999999E-3</c:v>
                </c:pt>
                <c:pt idx="339">
                  <c:v>2.1299999999999999E-3</c:v>
                </c:pt>
                <c:pt idx="340">
                  <c:v>1.8600000000000001E-3</c:v>
                </c:pt>
                <c:pt idx="341">
                  <c:v>1.67E-3</c:v>
                </c:pt>
                <c:pt idx="342">
                  <c:v>1.6100000000000001E-3</c:v>
                </c:pt>
                <c:pt idx="343">
                  <c:v>1.6999999999999999E-3</c:v>
                </c:pt>
                <c:pt idx="344">
                  <c:v>1.92E-3</c:v>
                </c:pt>
                <c:pt idx="345">
                  <c:v>2.2599999999999999E-3</c:v>
                </c:pt>
                <c:pt idx="346">
                  <c:v>2.6700000000000001E-3</c:v>
                </c:pt>
                <c:pt idx="347">
                  <c:v>3.1199999999999999E-3</c:v>
                </c:pt>
                <c:pt idx="348">
                  <c:v>3.5699999999999998E-3</c:v>
                </c:pt>
                <c:pt idx="349">
                  <c:v>4.0299999999999997E-3</c:v>
                </c:pt>
                <c:pt idx="350">
                  <c:v>4.47E-3</c:v>
                </c:pt>
                <c:pt idx="351">
                  <c:v>4.9300000000000004E-3</c:v>
                </c:pt>
                <c:pt idx="352">
                  <c:v>5.3899999999999998E-3</c:v>
                </c:pt>
                <c:pt idx="353">
                  <c:v>5.8900000000000003E-3</c:v>
                </c:pt>
                <c:pt idx="354">
                  <c:v>6.4099999999999999E-3</c:v>
                </c:pt>
                <c:pt idx="355">
                  <c:v>6.9499999999999996E-3</c:v>
                </c:pt>
                <c:pt idx="356">
                  <c:v>7.4900000000000001E-3</c:v>
                </c:pt>
                <c:pt idx="357">
                  <c:v>8.0099999999999998E-3</c:v>
                </c:pt>
                <c:pt idx="358">
                  <c:v>8.4899999999999993E-3</c:v>
                </c:pt>
                <c:pt idx="359">
                  <c:v>8.9300000000000004E-3</c:v>
                </c:pt>
                <c:pt idx="360">
                  <c:v>9.2999999999999992E-3</c:v>
                </c:pt>
                <c:pt idx="361">
                  <c:v>9.5899999999999996E-3</c:v>
                </c:pt>
                <c:pt idx="362">
                  <c:v>9.7800000000000005E-3</c:v>
                </c:pt>
                <c:pt idx="363">
                  <c:v>9.8700000000000003E-3</c:v>
                </c:pt>
                <c:pt idx="364">
                  <c:v>9.8499999999999994E-3</c:v>
                </c:pt>
                <c:pt idx="365">
                  <c:v>9.7599999999999996E-3</c:v>
                </c:pt>
                <c:pt idx="366">
                  <c:v>9.6100000000000005E-3</c:v>
                </c:pt>
                <c:pt idx="367">
                  <c:v>9.4500000000000001E-3</c:v>
                </c:pt>
                <c:pt idx="368">
                  <c:v>9.3299999999999998E-3</c:v>
                </c:pt>
                <c:pt idx="369">
                  <c:v>9.2999999999999992E-3</c:v>
                </c:pt>
                <c:pt idx="370">
                  <c:v>9.4000000000000004E-3</c:v>
                </c:pt>
                <c:pt idx="371">
                  <c:v>9.6500000000000006E-3</c:v>
                </c:pt>
                <c:pt idx="372">
                  <c:v>1.01E-2</c:v>
                </c:pt>
                <c:pt idx="373">
                  <c:v>1.0699999999999999E-2</c:v>
                </c:pt>
                <c:pt idx="374">
                  <c:v>1.15E-2</c:v>
                </c:pt>
                <c:pt idx="375">
                  <c:v>1.23E-2</c:v>
                </c:pt>
                <c:pt idx="376">
                  <c:v>1.2999999999999999E-2</c:v>
                </c:pt>
                <c:pt idx="377">
                  <c:v>1.37E-2</c:v>
                </c:pt>
                <c:pt idx="378">
                  <c:v>1.4E-2</c:v>
                </c:pt>
                <c:pt idx="379">
                  <c:v>1.4200000000000001E-2</c:v>
                </c:pt>
                <c:pt idx="380">
                  <c:v>1.4E-2</c:v>
                </c:pt>
                <c:pt idx="381">
                  <c:v>1.37E-2</c:v>
                </c:pt>
                <c:pt idx="382">
                  <c:v>1.3299999999999999E-2</c:v>
                </c:pt>
                <c:pt idx="383">
                  <c:v>1.2800000000000001E-2</c:v>
                </c:pt>
                <c:pt idx="384">
                  <c:v>1.24E-2</c:v>
                </c:pt>
                <c:pt idx="385">
                  <c:v>1.2E-2</c:v>
                </c:pt>
                <c:pt idx="386">
                  <c:v>1.1599999999999999E-2</c:v>
                </c:pt>
                <c:pt idx="387">
                  <c:v>1.12E-2</c:v>
                </c:pt>
                <c:pt idx="388">
                  <c:v>1.0800000000000001E-2</c:v>
                </c:pt>
                <c:pt idx="389">
                  <c:v>1.0500000000000001E-2</c:v>
                </c:pt>
                <c:pt idx="390">
                  <c:v>1.0200000000000001E-2</c:v>
                </c:pt>
                <c:pt idx="391">
                  <c:v>9.92E-3</c:v>
                </c:pt>
                <c:pt idx="392">
                  <c:v>9.7000000000000003E-3</c:v>
                </c:pt>
                <c:pt idx="393">
                  <c:v>9.5200000000000007E-3</c:v>
                </c:pt>
                <c:pt idx="394">
                  <c:v>9.41E-3</c:v>
                </c:pt>
                <c:pt idx="395">
                  <c:v>9.3500000000000007E-3</c:v>
                </c:pt>
                <c:pt idx="396">
                  <c:v>9.3500000000000007E-3</c:v>
                </c:pt>
                <c:pt idx="397">
                  <c:v>9.3900000000000008E-3</c:v>
                </c:pt>
                <c:pt idx="398">
                  <c:v>9.4500000000000001E-3</c:v>
                </c:pt>
                <c:pt idx="399">
                  <c:v>9.4999999999999998E-3</c:v>
                </c:pt>
                <c:pt idx="400">
                  <c:v>9.5099999999999994E-3</c:v>
                </c:pt>
                <c:pt idx="401">
                  <c:v>9.4299999999999991E-3</c:v>
                </c:pt>
                <c:pt idx="402">
                  <c:v>9.2599999999999991E-3</c:v>
                </c:pt>
                <c:pt idx="403">
                  <c:v>8.9999999999999993E-3</c:v>
                </c:pt>
                <c:pt idx="404">
                  <c:v>8.6800000000000002E-3</c:v>
                </c:pt>
                <c:pt idx="405">
                  <c:v>8.3400000000000002E-3</c:v>
                </c:pt>
                <c:pt idx="406">
                  <c:v>8.0400000000000003E-3</c:v>
                </c:pt>
                <c:pt idx="407">
                  <c:v>7.8100000000000001E-3</c:v>
                </c:pt>
                <c:pt idx="408">
                  <c:v>7.6499999999999997E-3</c:v>
                </c:pt>
                <c:pt idx="409">
                  <c:v>7.5599999999999999E-3</c:v>
                </c:pt>
                <c:pt idx="410">
                  <c:v>7.5100000000000002E-3</c:v>
                </c:pt>
                <c:pt idx="411">
                  <c:v>7.4400000000000004E-3</c:v>
                </c:pt>
                <c:pt idx="412">
                  <c:v>7.3200000000000001E-3</c:v>
                </c:pt>
                <c:pt idx="413">
                  <c:v>7.1199999999999996E-3</c:v>
                </c:pt>
                <c:pt idx="414">
                  <c:v>6.8500000000000002E-3</c:v>
                </c:pt>
                <c:pt idx="415">
                  <c:v>6.5199999999999998E-3</c:v>
                </c:pt>
                <c:pt idx="416">
                  <c:v>6.1599999999999997E-3</c:v>
                </c:pt>
                <c:pt idx="417">
                  <c:v>5.7999999999999996E-3</c:v>
                </c:pt>
                <c:pt idx="418">
                  <c:v>5.47E-3</c:v>
                </c:pt>
                <c:pt idx="419">
                  <c:v>5.1700000000000001E-3</c:v>
                </c:pt>
                <c:pt idx="420">
                  <c:v>4.8999999999999998E-3</c:v>
                </c:pt>
                <c:pt idx="421">
                  <c:v>4.6499999999999996E-3</c:v>
                </c:pt>
                <c:pt idx="422">
                  <c:v>4.4000000000000003E-3</c:v>
                </c:pt>
                <c:pt idx="423">
                  <c:v>4.13E-3</c:v>
                </c:pt>
                <c:pt idx="424">
                  <c:v>3.8400000000000001E-3</c:v>
                </c:pt>
                <c:pt idx="425">
                  <c:v>3.5400000000000002E-3</c:v>
                </c:pt>
                <c:pt idx="426">
                  <c:v>3.2599999999999999E-3</c:v>
                </c:pt>
                <c:pt idx="427">
                  <c:v>3.0400000000000002E-3</c:v>
                </c:pt>
                <c:pt idx="428">
                  <c:v>2.9199999999999999E-3</c:v>
                </c:pt>
                <c:pt idx="429">
                  <c:v>2.9299999999999999E-3</c:v>
                </c:pt>
                <c:pt idx="430">
                  <c:v>3.0799999999999998E-3</c:v>
                </c:pt>
                <c:pt idx="431">
                  <c:v>3.3999999999999998E-3</c:v>
                </c:pt>
                <c:pt idx="432">
                  <c:v>3.8700000000000002E-3</c:v>
                </c:pt>
                <c:pt idx="433">
                  <c:v>4.4600000000000004E-3</c:v>
                </c:pt>
                <c:pt idx="434">
                  <c:v>5.1200000000000004E-3</c:v>
                </c:pt>
                <c:pt idx="435">
                  <c:v>5.8100000000000001E-3</c:v>
                </c:pt>
                <c:pt idx="436">
                  <c:v>6.4599999999999996E-3</c:v>
                </c:pt>
                <c:pt idx="437">
                  <c:v>6.9899999999999997E-3</c:v>
                </c:pt>
                <c:pt idx="438">
                  <c:v>7.3699999999999998E-3</c:v>
                </c:pt>
                <c:pt idx="439">
                  <c:v>7.5500000000000003E-3</c:v>
                </c:pt>
                <c:pt idx="440">
                  <c:v>7.5399999999999998E-3</c:v>
                </c:pt>
                <c:pt idx="441">
                  <c:v>7.3600000000000002E-3</c:v>
                </c:pt>
                <c:pt idx="442">
                  <c:v>7.0600000000000003E-3</c:v>
                </c:pt>
                <c:pt idx="443">
                  <c:v>6.7000000000000002E-3</c:v>
                </c:pt>
                <c:pt idx="444">
                  <c:v>6.3400000000000001E-3</c:v>
                </c:pt>
                <c:pt idx="445">
                  <c:v>6.0499999999999998E-3</c:v>
                </c:pt>
                <c:pt idx="446">
                  <c:v>5.8799999999999998E-3</c:v>
                </c:pt>
                <c:pt idx="447">
                  <c:v>5.8900000000000003E-3</c:v>
                </c:pt>
                <c:pt idx="448">
                  <c:v>6.0899999999999999E-3</c:v>
                </c:pt>
                <c:pt idx="449">
                  <c:v>6.4700000000000001E-3</c:v>
                </c:pt>
                <c:pt idx="450">
                  <c:v>7.0099999999999997E-3</c:v>
                </c:pt>
                <c:pt idx="451">
                  <c:v>7.62E-3</c:v>
                </c:pt>
                <c:pt idx="452">
                  <c:v>8.2199999999999999E-3</c:v>
                </c:pt>
                <c:pt idx="453">
                  <c:v>8.7500000000000008E-3</c:v>
                </c:pt>
                <c:pt idx="454">
                  <c:v>9.1500000000000001E-3</c:v>
                </c:pt>
                <c:pt idx="455">
                  <c:v>9.4199999999999996E-3</c:v>
                </c:pt>
                <c:pt idx="456">
                  <c:v>9.5700000000000004E-3</c:v>
                </c:pt>
                <c:pt idx="457">
                  <c:v>9.6600000000000002E-3</c:v>
                </c:pt>
                <c:pt idx="458">
                  <c:v>9.7300000000000008E-3</c:v>
                </c:pt>
                <c:pt idx="459">
                  <c:v>9.8099999999999993E-3</c:v>
                </c:pt>
                <c:pt idx="460">
                  <c:v>9.9000000000000008E-3</c:v>
                </c:pt>
                <c:pt idx="461">
                  <c:v>9.9600000000000001E-3</c:v>
                </c:pt>
                <c:pt idx="462">
                  <c:v>9.9600000000000001E-3</c:v>
                </c:pt>
                <c:pt idx="463">
                  <c:v>9.8600000000000007E-3</c:v>
                </c:pt>
                <c:pt idx="464">
                  <c:v>9.6500000000000006E-3</c:v>
                </c:pt>
                <c:pt idx="465">
                  <c:v>9.3200000000000002E-3</c:v>
                </c:pt>
                <c:pt idx="466">
                  <c:v>8.8800000000000007E-3</c:v>
                </c:pt>
                <c:pt idx="467">
                  <c:v>8.3800000000000003E-3</c:v>
                </c:pt>
                <c:pt idx="468">
                  <c:v>7.8399999999999997E-3</c:v>
                </c:pt>
                <c:pt idx="469">
                  <c:v>7.3000000000000001E-3</c:v>
                </c:pt>
                <c:pt idx="470">
                  <c:v>6.79E-3</c:v>
                </c:pt>
                <c:pt idx="471">
                  <c:v>6.3299999999999997E-3</c:v>
                </c:pt>
                <c:pt idx="472">
                  <c:v>5.9199999999999999E-3</c:v>
                </c:pt>
                <c:pt idx="473">
                  <c:v>5.5799999999999999E-3</c:v>
                </c:pt>
                <c:pt idx="474">
                  <c:v>5.2900000000000004E-3</c:v>
                </c:pt>
                <c:pt idx="475">
                  <c:v>5.0299999999999997E-3</c:v>
                </c:pt>
                <c:pt idx="476">
                  <c:v>4.7800000000000004E-3</c:v>
                </c:pt>
                <c:pt idx="477">
                  <c:v>4.5300000000000002E-3</c:v>
                </c:pt>
                <c:pt idx="478">
                  <c:v>4.2500000000000003E-3</c:v>
                </c:pt>
                <c:pt idx="479">
                  <c:v>3.96E-3</c:v>
                </c:pt>
                <c:pt idx="480">
                  <c:v>3.6600000000000001E-3</c:v>
                </c:pt>
                <c:pt idx="481">
                  <c:v>3.3600000000000001E-3</c:v>
                </c:pt>
                <c:pt idx="482">
                  <c:v>3.0799999999999998E-3</c:v>
                </c:pt>
                <c:pt idx="483">
                  <c:v>2.8400000000000001E-3</c:v>
                </c:pt>
                <c:pt idx="484">
                  <c:v>2.64E-3</c:v>
                </c:pt>
                <c:pt idx="485">
                  <c:v>2.47E-3</c:v>
                </c:pt>
                <c:pt idx="486">
                  <c:v>2.33E-3</c:v>
                </c:pt>
                <c:pt idx="487">
                  <c:v>2.1900000000000001E-3</c:v>
                </c:pt>
                <c:pt idx="488">
                  <c:v>2.0400000000000001E-3</c:v>
                </c:pt>
                <c:pt idx="489">
                  <c:v>1.89E-3</c:v>
                </c:pt>
                <c:pt idx="490">
                  <c:v>1.72E-3</c:v>
                </c:pt>
                <c:pt idx="491">
                  <c:v>1.5499999999999999E-3</c:v>
                </c:pt>
                <c:pt idx="492">
                  <c:v>1.3799999999999999E-3</c:v>
                </c:pt>
                <c:pt idx="493">
                  <c:v>1.2199999999999999E-3</c:v>
                </c:pt>
                <c:pt idx="494">
                  <c:v>1.08E-3</c:v>
                </c:pt>
                <c:pt idx="495">
                  <c:v>9.6900000000000003E-4</c:v>
                </c:pt>
                <c:pt idx="496">
                  <c:v>8.7600000000000004E-4</c:v>
                </c:pt>
                <c:pt idx="497">
                  <c:v>8.0000000000000004E-4</c:v>
                </c:pt>
                <c:pt idx="498">
                  <c:v>7.3499999999999998E-4</c:v>
                </c:pt>
                <c:pt idx="499">
                  <c:v>6.7199999999999996E-4</c:v>
                </c:pt>
                <c:pt idx="500">
                  <c:v>6.0499999999999996E-4</c:v>
                </c:pt>
                <c:pt idx="501">
                  <c:v>5.31E-4</c:v>
                </c:pt>
                <c:pt idx="502">
                  <c:v>4.5100000000000001E-4</c:v>
                </c:pt>
                <c:pt idx="503">
                  <c:v>3.68E-4</c:v>
                </c:pt>
                <c:pt idx="504">
                  <c:v>2.8699999999999998E-4</c:v>
                </c:pt>
                <c:pt idx="505">
                  <c:v>2.14E-4</c:v>
                </c:pt>
                <c:pt idx="506">
                  <c:v>1.5200000000000001E-4</c:v>
                </c:pt>
                <c:pt idx="507">
                  <c:v>1.03E-4</c:v>
                </c:pt>
                <c:pt idx="508">
                  <c:v>6.7799999999999995E-5</c:v>
                </c:pt>
                <c:pt idx="509">
                  <c:v>4.3300000000000002E-5</c:v>
                </c:pt>
                <c:pt idx="510">
                  <c:v>2.73E-5</c:v>
                </c:pt>
                <c:pt idx="511">
                  <c:v>1.7399999999999999E-5</c:v>
                </c:pt>
                <c:pt idx="512">
                  <c:v>1.13E-5</c:v>
                </c:pt>
                <c:pt idx="513">
                  <c:v>7.5800000000000003E-6</c:v>
                </c:pt>
                <c:pt idx="514">
                  <c:v>5.2900000000000002E-6</c:v>
                </c:pt>
                <c:pt idx="515">
                  <c:v>3.8199999999999998E-6</c:v>
                </c:pt>
                <c:pt idx="516">
                  <c:v>2.8200000000000001E-6</c:v>
                </c:pt>
                <c:pt idx="517">
                  <c:v>2.0999999999999998E-6</c:v>
                </c:pt>
                <c:pt idx="518">
                  <c:v>1.59E-6</c:v>
                </c:pt>
                <c:pt idx="519">
                  <c:v>1.24E-6</c:v>
                </c:pt>
                <c:pt idx="520">
                  <c:v>1.0300000000000001E-6</c:v>
                </c:pt>
                <c:pt idx="521">
                  <c:v>9.4900000000000004E-7</c:v>
                </c:pt>
                <c:pt idx="522">
                  <c:v>9.7499999999999998E-7</c:v>
                </c:pt>
                <c:pt idx="523">
                  <c:v>1.0699999999999999E-6</c:v>
                </c:pt>
                <c:pt idx="524">
                  <c:v>1.19E-6</c:v>
                </c:pt>
                <c:pt idx="525">
                  <c:v>1.2899999999999999E-6</c:v>
                </c:pt>
                <c:pt idx="526">
                  <c:v>1.3400000000000001E-6</c:v>
                </c:pt>
                <c:pt idx="527">
                  <c:v>1.31E-6</c:v>
                </c:pt>
                <c:pt idx="528">
                  <c:v>1.1999999999999999E-6</c:v>
                </c:pt>
                <c:pt idx="529">
                  <c:v>1.0300000000000001E-6</c:v>
                </c:pt>
                <c:pt idx="530">
                  <c:v>8.3099999999999996E-7</c:v>
                </c:pt>
                <c:pt idx="531">
                  <c:v>6.2500000000000005E-7</c:v>
                </c:pt>
                <c:pt idx="532">
                  <c:v>4.39E-7</c:v>
                </c:pt>
                <c:pt idx="533">
                  <c:v>2.8900000000000001E-7</c:v>
                </c:pt>
                <c:pt idx="534">
                  <c:v>1.7700000000000001E-7</c:v>
                </c:pt>
                <c:pt idx="535">
                  <c:v>1.02E-7</c:v>
                </c:pt>
                <c:pt idx="536">
                  <c:v>5.4599999999999999E-8</c:v>
                </c:pt>
                <c:pt idx="537">
                  <c:v>2.7400000000000001E-8</c:v>
                </c:pt>
                <c:pt idx="538">
                  <c:v>1.28E-8</c:v>
                </c:pt>
                <c:pt idx="539">
                  <c:v>5.6299999999999998E-9</c:v>
                </c:pt>
                <c:pt idx="540">
                  <c:v>2.3100000000000001E-9</c:v>
                </c:pt>
                <c:pt idx="541">
                  <c:v>8.8299999999999995E-10</c:v>
                </c:pt>
                <c:pt idx="542">
                  <c:v>3.1599999999999999E-10</c:v>
                </c:pt>
                <c:pt idx="543">
                  <c:v>1.06E-10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5E-40E3-ADAD-A61FC1A88C3D}"/>
            </c:ext>
          </c:extLst>
        </c:ser>
        <c:ser>
          <c:idx val="4"/>
          <c:order val="4"/>
          <c:tx>
            <c:strRef>
              <c:f>does!$G$2</c:f>
              <c:strCache>
                <c:ptCount val="1"/>
                <c:pt idx="0">
                  <c:v>Sigma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does!$B$3:$B$546</c:f>
              <c:numCache>
                <c:formatCode>General</c:formatCode>
                <c:ptCount val="544"/>
                <c:pt idx="0">
                  <c:v>-10</c:v>
                </c:pt>
                <c:pt idx="1">
                  <c:v>-9.9499999999999993</c:v>
                </c:pt>
                <c:pt idx="2">
                  <c:v>-9.9</c:v>
                </c:pt>
                <c:pt idx="3">
                  <c:v>-9.85</c:v>
                </c:pt>
                <c:pt idx="4">
                  <c:v>-9.8000000000000007</c:v>
                </c:pt>
                <c:pt idx="5">
                  <c:v>-9.75</c:v>
                </c:pt>
                <c:pt idx="6">
                  <c:v>-9.6999999999999993</c:v>
                </c:pt>
                <c:pt idx="7">
                  <c:v>-9.65</c:v>
                </c:pt>
                <c:pt idx="8">
                  <c:v>-9.6</c:v>
                </c:pt>
                <c:pt idx="9">
                  <c:v>-9.5500000000000007</c:v>
                </c:pt>
                <c:pt idx="10">
                  <c:v>-9.5</c:v>
                </c:pt>
                <c:pt idx="11">
                  <c:v>-9.4499999999999993</c:v>
                </c:pt>
                <c:pt idx="12">
                  <c:v>-9.4</c:v>
                </c:pt>
                <c:pt idx="13">
                  <c:v>-9.35</c:v>
                </c:pt>
                <c:pt idx="14">
                  <c:v>-9.3000000000000007</c:v>
                </c:pt>
                <c:pt idx="15">
                  <c:v>-9.25</c:v>
                </c:pt>
                <c:pt idx="16">
                  <c:v>-9.1999999999999993</c:v>
                </c:pt>
                <c:pt idx="17">
                  <c:v>-9.15</c:v>
                </c:pt>
                <c:pt idx="18">
                  <c:v>-9.1</c:v>
                </c:pt>
                <c:pt idx="19">
                  <c:v>-9.0500000000000007</c:v>
                </c:pt>
                <c:pt idx="20">
                  <c:v>-9</c:v>
                </c:pt>
                <c:pt idx="21">
                  <c:v>-8.9499999999999993</c:v>
                </c:pt>
                <c:pt idx="22">
                  <c:v>-8.9</c:v>
                </c:pt>
                <c:pt idx="23">
                  <c:v>-8.85</c:v>
                </c:pt>
                <c:pt idx="24">
                  <c:v>-8.8000000000000007</c:v>
                </c:pt>
                <c:pt idx="25">
                  <c:v>-8.75</c:v>
                </c:pt>
                <c:pt idx="26">
                  <c:v>-8.6999999999999993</c:v>
                </c:pt>
                <c:pt idx="27">
                  <c:v>-8.65</c:v>
                </c:pt>
                <c:pt idx="28">
                  <c:v>-8.6</c:v>
                </c:pt>
                <c:pt idx="29">
                  <c:v>-8.5500000000000007</c:v>
                </c:pt>
                <c:pt idx="30">
                  <c:v>-8.5</c:v>
                </c:pt>
                <c:pt idx="31">
                  <c:v>-8.4499999999999993</c:v>
                </c:pt>
                <c:pt idx="32">
                  <c:v>-8.4</c:v>
                </c:pt>
                <c:pt idx="33">
                  <c:v>-8.35</c:v>
                </c:pt>
                <c:pt idx="34">
                  <c:v>-8.3000000000000007</c:v>
                </c:pt>
                <c:pt idx="35">
                  <c:v>-8.25</c:v>
                </c:pt>
                <c:pt idx="36">
                  <c:v>-8.1999999999999993</c:v>
                </c:pt>
                <c:pt idx="37">
                  <c:v>-8.15</c:v>
                </c:pt>
                <c:pt idx="38">
                  <c:v>-8.1</c:v>
                </c:pt>
                <c:pt idx="39">
                  <c:v>-8.0500000000000007</c:v>
                </c:pt>
                <c:pt idx="40">
                  <c:v>-8</c:v>
                </c:pt>
                <c:pt idx="41">
                  <c:v>-7.95</c:v>
                </c:pt>
                <c:pt idx="42">
                  <c:v>-7.9</c:v>
                </c:pt>
                <c:pt idx="43">
                  <c:v>-7.85</c:v>
                </c:pt>
                <c:pt idx="44">
                  <c:v>-7.8</c:v>
                </c:pt>
                <c:pt idx="45">
                  <c:v>-7.75</c:v>
                </c:pt>
                <c:pt idx="46">
                  <c:v>-7.7</c:v>
                </c:pt>
                <c:pt idx="47">
                  <c:v>-7.65</c:v>
                </c:pt>
                <c:pt idx="48">
                  <c:v>-7.6</c:v>
                </c:pt>
                <c:pt idx="49">
                  <c:v>-7.55</c:v>
                </c:pt>
                <c:pt idx="50">
                  <c:v>-7.5</c:v>
                </c:pt>
                <c:pt idx="51">
                  <c:v>-7.45</c:v>
                </c:pt>
                <c:pt idx="52">
                  <c:v>-7.4</c:v>
                </c:pt>
                <c:pt idx="53">
                  <c:v>-7.35</c:v>
                </c:pt>
                <c:pt idx="54">
                  <c:v>-7.3</c:v>
                </c:pt>
                <c:pt idx="55">
                  <c:v>-7.25</c:v>
                </c:pt>
                <c:pt idx="56">
                  <c:v>-7.2</c:v>
                </c:pt>
                <c:pt idx="57">
                  <c:v>-7.15</c:v>
                </c:pt>
                <c:pt idx="58">
                  <c:v>-7.1</c:v>
                </c:pt>
                <c:pt idx="59">
                  <c:v>-7.05</c:v>
                </c:pt>
                <c:pt idx="60">
                  <c:v>-7</c:v>
                </c:pt>
                <c:pt idx="61">
                  <c:v>-6.95</c:v>
                </c:pt>
                <c:pt idx="62">
                  <c:v>-6.9</c:v>
                </c:pt>
                <c:pt idx="63">
                  <c:v>-6.85</c:v>
                </c:pt>
                <c:pt idx="64">
                  <c:v>-6.8</c:v>
                </c:pt>
                <c:pt idx="65">
                  <c:v>-6.75</c:v>
                </c:pt>
                <c:pt idx="66">
                  <c:v>-6.7</c:v>
                </c:pt>
                <c:pt idx="67">
                  <c:v>-6.65</c:v>
                </c:pt>
                <c:pt idx="68">
                  <c:v>-6.6</c:v>
                </c:pt>
                <c:pt idx="69">
                  <c:v>-6.55</c:v>
                </c:pt>
                <c:pt idx="70">
                  <c:v>-6.5</c:v>
                </c:pt>
                <c:pt idx="71">
                  <c:v>-6.45</c:v>
                </c:pt>
                <c:pt idx="72">
                  <c:v>-6.4</c:v>
                </c:pt>
                <c:pt idx="73">
                  <c:v>-6.35</c:v>
                </c:pt>
                <c:pt idx="74">
                  <c:v>-6.3</c:v>
                </c:pt>
                <c:pt idx="75">
                  <c:v>-6.25</c:v>
                </c:pt>
                <c:pt idx="76">
                  <c:v>-6.2</c:v>
                </c:pt>
                <c:pt idx="77">
                  <c:v>-6.15</c:v>
                </c:pt>
                <c:pt idx="78">
                  <c:v>-6.1</c:v>
                </c:pt>
                <c:pt idx="79">
                  <c:v>-6.05</c:v>
                </c:pt>
                <c:pt idx="80">
                  <c:v>-6</c:v>
                </c:pt>
                <c:pt idx="81">
                  <c:v>-5.95</c:v>
                </c:pt>
                <c:pt idx="82">
                  <c:v>-5.9</c:v>
                </c:pt>
                <c:pt idx="83">
                  <c:v>-5.85</c:v>
                </c:pt>
                <c:pt idx="84">
                  <c:v>-5.8</c:v>
                </c:pt>
                <c:pt idx="85">
                  <c:v>-5.75</c:v>
                </c:pt>
                <c:pt idx="86">
                  <c:v>-5.7</c:v>
                </c:pt>
                <c:pt idx="87">
                  <c:v>-5.65</c:v>
                </c:pt>
                <c:pt idx="88">
                  <c:v>-5.6</c:v>
                </c:pt>
                <c:pt idx="89">
                  <c:v>-5.55</c:v>
                </c:pt>
                <c:pt idx="90">
                  <c:v>-5.5</c:v>
                </c:pt>
                <c:pt idx="91">
                  <c:v>-5.45</c:v>
                </c:pt>
                <c:pt idx="92">
                  <c:v>-5.4</c:v>
                </c:pt>
                <c:pt idx="93">
                  <c:v>-5.35</c:v>
                </c:pt>
                <c:pt idx="94">
                  <c:v>-5.3</c:v>
                </c:pt>
                <c:pt idx="95">
                  <c:v>-5.25</c:v>
                </c:pt>
                <c:pt idx="96">
                  <c:v>-5.2</c:v>
                </c:pt>
                <c:pt idx="97">
                  <c:v>-5.15</c:v>
                </c:pt>
                <c:pt idx="98">
                  <c:v>-5.0999999999999996</c:v>
                </c:pt>
                <c:pt idx="99">
                  <c:v>-5.05</c:v>
                </c:pt>
                <c:pt idx="100">
                  <c:v>-5</c:v>
                </c:pt>
                <c:pt idx="101">
                  <c:v>-4.95</c:v>
                </c:pt>
                <c:pt idx="102">
                  <c:v>-4.9000000000000004</c:v>
                </c:pt>
                <c:pt idx="103">
                  <c:v>-4.8499999999999996</c:v>
                </c:pt>
                <c:pt idx="104">
                  <c:v>-4.8</c:v>
                </c:pt>
                <c:pt idx="105">
                  <c:v>-4.75</c:v>
                </c:pt>
                <c:pt idx="106">
                  <c:v>-4.7</c:v>
                </c:pt>
                <c:pt idx="107">
                  <c:v>-4.6500000000000004</c:v>
                </c:pt>
                <c:pt idx="108">
                  <c:v>-4.5999999999999996</c:v>
                </c:pt>
                <c:pt idx="109">
                  <c:v>-4.55</c:v>
                </c:pt>
                <c:pt idx="110">
                  <c:v>-4.5</c:v>
                </c:pt>
                <c:pt idx="111">
                  <c:v>-4.45</c:v>
                </c:pt>
                <c:pt idx="112">
                  <c:v>-4.4000000000000004</c:v>
                </c:pt>
                <c:pt idx="113">
                  <c:v>-4.3499999999999996</c:v>
                </c:pt>
                <c:pt idx="114">
                  <c:v>-4.3</c:v>
                </c:pt>
                <c:pt idx="115">
                  <c:v>-4.25</c:v>
                </c:pt>
                <c:pt idx="116">
                  <c:v>-4.2</c:v>
                </c:pt>
                <c:pt idx="117">
                  <c:v>-4.1500000000000004</c:v>
                </c:pt>
                <c:pt idx="118">
                  <c:v>-4.0999999999999996</c:v>
                </c:pt>
                <c:pt idx="119">
                  <c:v>-4.05</c:v>
                </c:pt>
                <c:pt idx="120">
                  <c:v>-4</c:v>
                </c:pt>
                <c:pt idx="121">
                  <c:v>-3.95</c:v>
                </c:pt>
                <c:pt idx="122">
                  <c:v>-3.9</c:v>
                </c:pt>
                <c:pt idx="123">
                  <c:v>-3.85</c:v>
                </c:pt>
                <c:pt idx="124">
                  <c:v>-3.8</c:v>
                </c:pt>
                <c:pt idx="125">
                  <c:v>-3.75</c:v>
                </c:pt>
                <c:pt idx="126">
                  <c:v>-3.7</c:v>
                </c:pt>
                <c:pt idx="127">
                  <c:v>-3.65</c:v>
                </c:pt>
                <c:pt idx="128">
                  <c:v>-3.6</c:v>
                </c:pt>
                <c:pt idx="129">
                  <c:v>-3.55</c:v>
                </c:pt>
                <c:pt idx="130">
                  <c:v>-3.5</c:v>
                </c:pt>
                <c:pt idx="131">
                  <c:v>-3.45</c:v>
                </c:pt>
                <c:pt idx="132">
                  <c:v>-3.4</c:v>
                </c:pt>
                <c:pt idx="133">
                  <c:v>-3.35</c:v>
                </c:pt>
                <c:pt idx="134">
                  <c:v>-3.3</c:v>
                </c:pt>
                <c:pt idx="135">
                  <c:v>-3.25</c:v>
                </c:pt>
                <c:pt idx="136">
                  <c:v>-3.2</c:v>
                </c:pt>
                <c:pt idx="137">
                  <c:v>-3.15</c:v>
                </c:pt>
                <c:pt idx="138">
                  <c:v>-3.1</c:v>
                </c:pt>
                <c:pt idx="139">
                  <c:v>-3.05</c:v>
                </c:pt>
                <c:pt idx="140">
                  <c:v>-3</c:v>
                </c:pt>
                <c:pt idx="141">
                  <c:v>-2.95</c:v>
                </c:pt>
                <c:pt idx="142">
                  <c:v>-2.9</c:v>
                </c:pt>
                <c:pt idx="143">
                  <c:v>-2.85</c:v>
                </c:pt>
                <c:pt idx="144">
                  <c:v>-2.8</c:v>
                </c:pt>
                <c:pt idx="145">
                  <c:v>-2.75</c:v>
                </c:pt>
                <c:pt idx="146">
                  <c:v>-2.7</c:v>
                </c:pt>
                <c:pt idx="147">
                  <c:v>-2.65</c:v>
                </c:pt>
                <c:pt idx="148">
                  <c:v>-2.6</c:v>
                </c:pt>
                <c:pt idx="149">
                  <c:v>-2.5499999999999998</c:v>
                </c:pt>
                <c:pt idx="150">
                  <c:v>-2.5</c:v>
                </c:pt>
                <c:pt idx="151">
                  <c:v>-2.4500000000000002</c:v>
                </c:pt>
                <c:pt idx="152">
                  <c:v>-2.4</c:v>
                </c:pt>
                <c:pt idx="153">
                  <c:v>-2.35</c:v>
                </c:pt>
                <c:pt idx="154">
                  <c:v>-2.2999999999999998</c:v>
                </c:pt>
                <c:pt idx="155">
                  <c:v>-2.25</c:v>
                </c:pt>
                <c:pt idx="156">
                  <c:v>-2.2000000000000002</c:v>
                </c:pt>
                <c:pt idx="157">
                  <c:v>-2.15</c:v>
                </c:pt>
                <c:pt idx="158">
                  <c:v>-2.1</c:v>
                </c:pt>
                <c:pt idx="159">
                  <c:v>-2.0499999999999998</c:v>
                </c:pt>
                <c:pt idx="160">
                  <c:v>-2</c:v>
                </c:pt>
                <c:pt idx="161">
                  <c:v>-1.95</c:v>
                </c:pt>
                <c:pt idx="162">
                  <c:v>-1.9</c:v>
                </c:pt>
                <c:pt idx="163">
                  <c:v>-1.85</c:v>
                </c:pt>
                <c:pt idx="164">
                  <c:v>-1.8</c:v>
                </c:pt>
                <c:pt idx="165">
                  <c:v>-1.75</c:v>
                </c:pt>
                <c:pt idx="166">
                  <c:v>-1.7</c:v>
                </c:pt>
                <c:pt idx="167">
                  <c:v>-1.65</c:v>
                </c:pt>
                <c:pt idx="168">
                  <c:v>-1.6</c:v>
                </c:pt>
                <c:pt idx="169">
                  <c:v>-1.55</c:v>
                </c:pt>
                <c:pt idx="170">
                  <c:v>-1.5</c:v>
                </c:pt>
                <c:pt idx="171">
                  <c:v>-1.45</c:v>
                </c:pt>
                <c:pt idx="172">
                  <c:v>-1.4</c:v>
                </c:pt>
                <c:pt idx="173">
                  <c:v>-1.35</c:v>
                </c:pt>
                <c:pt idx="174">
                  <c:v>-1.3</c:v>
                </c:pt>
                <c:pt idx="175">
                  <c:v>-1.25</c:v>
                </c:pt>
                <c:pt idx="176">
                  <c:v>-1.2</c:v>
                </c:pt>
                <c:pt idx="177">
                  <c:v>-1.1499999999999999</c:v>
                </c:pt>
                <c:pt idx="178">
                  <c:v>-1.1000000000000001</c:v>
                </c:pt>
                <c:pt idx="179">
                  <c:v>-1.05</c:v>
                </c:pt>
                <c:pt idx="180">
                  <c:v>-1</c:v>
                </c:pt>
                <c:pt idx="181">
                  <c:v>-0.95</c:v>
                </c:pt>
                <c:pt idx="182">
                  <c:v>-0.9</c:v>
                </c:pt>
                <c:pt idx="183">
                  <c:v>-0.85</c:v>
                </c:pt>
                <c:pt idx="184">
                  <c:v>-0.8</c:v>
                </c:pt>
                <c:pt idx="185">
                  <c:v>-0.75</c:v>
                </c:pt>
                <c:pt idx="186">
                  <c:v>-0.7</c:v>
                </c:pt>
                <c:pt idx="187">
                  <c:v>-0.65</c:v>
                </c:pt>
                <c:pt idx="188">
                  <c:v>-0.6</c:v>
                </c:pt>
                <c:pt idx="189">
                  <c:v>-0.55000000000000004</c:v>
                </c:pt>
                <c:pt idx="190">
                  <c:v>-0.5</c:v>
                </c:pt>
                <c:pt idx="191">
                  <c:v>-0.45</c:v>
                </c:pt>
                <c:pt idx="192">
                  <c:v>-0.4</c:v>
                </c:pt>
                <c:pt idx="193">
                  <c:v>-0.35</c:v>
                </c:pt>
                <c:pt idx="194">
                  <c:v>-0.3</c:v>
                </c:pt>
                <c:pt idx="195">
                  <c:v>-0.25</c:v>
                </c:pt>
                <c:pt idx="196">
                  <c:v>-0.2</c:v>
                </c:pt>
                <c:pt idx="197">
                  <c:v>-0.15</c:v>
                </c:pt>
                <c:pt idx="198">
                  <c:v>-0.1</c:v>
                </c:pt>
                <c:pt idx="199">
                  <c:v>-0.05</c:v>
                </c:pt>
                <c:pt idx="200">
                  <c:v>0</c:v>
                </c:pt>
                <c:pt idx="201">
                  <c:v>0.05</c:v>
                </c:pt>
                <c:pt idx="202">
                  <c:v>0.1</c:v>
                </c:pt>
                <c:pt idx="203">
                  <c:v>0.15</c:v>
                </c:pt>
                <c:pt idx="204">
                  <c:v>0.2</c:v>
                </c:pt>
                <c:pt idx="205">
                  <c:v>0.25</c:v>
                </c:pt>
                <c:pt idx="206">
                  <c:v>0.3</c:v>
                </c:pt>
                <c:pt idx="207">
                  <c:v>0.35</c:v>
                </c:pt>
                <c:pt idx="208">
                  <c:v>0.4</c:v>
                </c:pt>
                <c:pt idx="209">
                  <c:v>0.45</c:v>
                </c:pt>
                <c:pt idx="210">
                  <c:v>0.5</c:v>
                </c:pt>
                <c:pt idx="211">
                  <c:v>0.55000000000000004</c:v>
                </c:pt>
                <c:pt idx="212">
                  <c:v>0.6</c:v>
                </c:pt>
                <c:pt idx="213">
                  <c:v>0.65</c:v>
                </c:pt>
                <c:pt idx="214">
                  <c:v>0.7</c:v>
                </c:pt>
                <c:pt idx="215">
                  <c:v>0.75</c:v>
                </c:pt>
                <c:pt idx="216">
                  <c:v>0.8</c:v>
                </c:pt>
                <c:pt idx="217">
                  <c:v>0.85</c:v>
                </c:pt>
                <c:pt idx="218">
                  <c:v>0.9</c:v>
                </c:pt>
                <c:pt idx="219">
                  <c:v>0.95</c:v>
                </c:pt>
                <c:pt idx="220">
                  <c:v>1</c:v>
                </c:pt>
                <c:pt idx="221">
                  <c:v>1.05</c:v>
                </c:pt>
                <c:pt idx="222">
                  <c:v>1.1000000000000001</c:v>
                </c:pt>
                <c:pt idx="223">
                  <c:v>1.1499999999999999</c:v>
                </c:pt>
                <c:pt idx="224">
                  <c:v>1.2</c:v>
                </c:pt>
                <c:pt idx="225">
                  <c:v>1.25</c:v>
                </c:pt>
                <c:pt idx="226">
                  <c:v>1.3</c:v>
                </c:pt>
                <c:pt idx="227">
                  <c:v>1.35</c:v>
                </c:pt>
                <c:pt idx="228">
                  <c:v>1.4</c:v>
                </c:pt>
                <c:pt idx="229">
                  <c:v>1.45</c:v>
                </c:pt>
                <c:pt idx="230">
                  <c:v>1.5</c:v>
                </c:pt>
                <c:pt idx="231">
                  <c:v>1.55</c:v>
                </c:pt>
                <c:pt idx="232">
                  <c:v>1.6</c:v>
                </c:pt>
                <c:pt idx="233">
                  <c:v>1.65</c:v>
                </c:pt>
                <c:pt idx="234">
                  <c:v>1.7</c:v>
                </c:pt>
                <c:pt idx="235">
                  <c:v>1.75</c:v>
                </c:pt>
                <c:pt idx="236">
                  <c:v>1.8</c:v>
                </c:pt>
                <c:pt idx="237">
                  <c:v>1.85</c:v>
                </c:pt>
                <c:pt idx="238">
                  <c:v>1.9</c:v>
                </c:pt>
                <c:pt idx="239">
                  <c:v>1.95</c:v>
                </c:pt>
                <c:pt idx="240">
                  <c:v>2</c:v>
                </c:pt>
                <c:pt idx="241">
                  <c:v>2.0499999999999998</c:v>
                </c:pt>
                <c:pt idx="242">
                  <c:v>2.1</c:v>
                </c:pt>
                <c:pt idx="243">
                  <c:v>2.15</c:v>
                </c:pt>
                <c:pt idx="244">
                  <c:v>2.2000000000000002</c:v>
                </c:pt>
                <c:pt idx="245">
                  <c:v>2.25</c:v>
                </c:pt>
                <c:pt idx="246">
                  <c:v>2.2999999999999998</c:v>
                </c:pt>
                <c:pt idx="247">
                  <c:v>2.35</c:v>
                </c:pt>
                <c:pt idx="248">
                  <c:v>2.4</c:v>
                </c:pt>
                <c:pt idx="249">
                  <c:v>2.4500000000000002</c:v>
                </c:pt>
                <c:pt idx="250">
                  <c:v>2.5</c:v>
                </c:pt>
                <c:pt idx="251">
                  <c:v>2.5499999999999998</c:v>
                </c:pt>
                <c:pt idx="252">
                  <c:v>2.6</c:v>
                </c:pt>
                <c:pt idx="253">
                  <c:v>2.65</c:v>
                </c:pt>
                <c:pt idx="254">
                  <c:v>2.7</c:v>
                </c:pt>
                <c:pt idx="255">
                  <c:v>2.75</c:v>
                </c:pt>
                <c:pt idx="256">
                  <c:v>2.8</c:v>
                </c:pt>
                <c:pt idx="257">
                  <c:v>2.85</c:v>
                </c:pt>
                <c:pt idx="258">
                  <c:v>2.9</c:v>
                </c:pt>
                <c:pt idx="259">
                  <c:v>2.95</c:v>
                </c:pt>
                <c:pt idx="260">
                  <c:v>3</c:v>
                </c:pt>
                <c:pt idx="261">
                  <c:v>3.05</c:v>
                </c:pt>
                <c:pt idx="262">
                  <c:v>3.1</c:v>
                </c:pt>
                <c:pt idx="263">
                  <c:v>3.15</c:v>
                </c:pt>
                <c:pt idx="264">
                  <c:v>3.2</c:v>
                </c:pt>
                <c:pt idx="265">
                  <c:v>3.25</c:v>
                </c:pt>
                <c:pt idx="266">
                  <c:v>3.3</c:v>
                </c:pt>
                <c:pt idx="267">
                  <c:v>3.35</c:v>
                </c:pt>
                <c:pt idx="268">
                  <c:v>3.4</c:v>
                </c:pt>
                <c:pt idx="269">
                  <c:v>3.45</c:v>
                </c:pt>
                <c:pt idx="270">
                  <c:v>3.5</c:v>
                </c:pt>
                <c:pt idx="271">
                  <c:v>3.55</c:v>
                </c:pt>
                <c:pt idx="272">
                  <c:v>3.6</c:v>
                </c:pt>
                <c:pt idx="273">
                  <c:v>3.65</c:v>
                </c:pt>
                <c:pt idx="274">
                  <c:v>3.7</c:v>
                </c:pt>
                <c:pt idx="275">
                  <c:v>3.75</c:v>
                </c:pt>
                <c:pt idx="276">
                  <c:v>3.8</c:v>
                </c:pt>
                <c:pt idx="277">
                  <c:v>3.85</c:v>
                </c:pt>
                <c:pt idx="278">
                  <c:v>3.9</c:v>
                </c:pt>
                <c:pt idx="279">
                  <c:v>3.95</c:v>
                </c:pt>
                <c:pt idx="280">
                  <c:v>4</c:v>
                </c:pt>
                <c:pt idx="281">
                  <c:v>4.05</c:v>
                </c:pt>
                <c:pt idx="282">
                  <c:v>4.0999999999999996</c:v>
                </c:pt>
                <c:pt idx="283">
                  <c:v>4.1500000000000004</c:v>
                </c:pt>
                <c:pt idx="284">
                  <c:v>4.2</c:v>
                </c:pt>
                <c:pt idx="285">
                  <c:v>4.25</c:v>
                </c:pt>
                <c:pt idx="286">
                  <c:v>4.3</c:v>
                </c:pt>
                <c:pt idx="287">
                  <c:v>4.3499999999999996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4.6500000000000004</c:v>
                </c:pt>
                <c:pt idx="294">
                  <c:v>4.7</c:v>
                </c:pt>
                <c:pt idx="295">
                  <c:v>4.75</c:v>
                </c:pt>
                <c:pt idx="296">
                  <c:v>4.8</c:v>
                </c:pt>
                <c:pt idx="297">
                  <c:v>4.8499999999999996</c:v>
                </c:pt>
                <c:pt idx="298">
                  <c:v>4.9000000000000004</c:v>
                </c:pt>
                <c:pt idx="299">
                  <c:v>4.95</c:v>
                </c:pt>
                <c:pt idx="300">
                  <c:v>5</c:v>
                </c:pt>
                <c:pt idx="301">
                  <c:v>5.05</c:v>
                </c:pt>
                <c:pt idx="302">
                  <c:v>5.0999999999999996</c:v>
                </c:pt>
                <c:pt idx="303">
                  <c:v>5.15</c:v>
                </c:pt>
                <c:pt idx="304">
                  <c:v>5.2</c:v>
                </c:pt>
                <c:pt idx="305">
                  <c:v>5.25</c:v>
                </c:pt>
                <c:pt idx="306">
                  <c:v>5.3</c:v>
                </c:pt>
                <c:pt idx="307">
                  <c:v>5.35</c:v>
                </c:pt>
                <c:pt idx="308">
                  <c:v>5.4</c:v>
                </c:pt>
                <c:pt idx="309">
                  <c:v>5.45</c:v>
                </c:pt>
                <c:pt idx="310">
                  <c:v>5.5</c:v>
                </c:pt>
                <c:pt idx="311">
                  <c:v>5.55</c:v>
                </c:pt>
                <c:pt idx="312">
                  <c:v>5.6</c:v>
                </c:pt>
                <c:pt idx="313">
                  <c:v>5.65</c:v>
                </c:pt>
                <c:pt idx="314">
                  <c:v>5.7</c:v>
                </c:pt>
                <c:pt idx="315">
                  <c:v>5.75</c:v>
                </c:pt>
                <c:pt idx="316">
                  <c:v>5.8</c:v>
                </c:pt>
                <c:pt idx="317">
                  <c:v>5.85</c:v>
                </c:pt>
                <c:pt idx="318">
                  <c:v>5.9</c:v>
                </c:pt>
                <c:pt idx="319">
                  <c:v>5.95</c:v>
                </c:pt>
                <c:pt idx="320">
                  <c:v>6</c:v>
                </c:pt>
                <c:pt idx="321">
                  <c:v>6.05</c:v>
                </c:pt>
                <c:pt idx="322">
                  <c:v>6.1</c:v>
                </c:pt>
                <c:pt idx="323">
                  <c:v>6.15</c:v>
                </c:pt>
                <c:pt idx="324">
                  <c:v>6.2</c:v>
                </c:pt>
                <c:pt idx="325">
                  <c:v>6.25</c:v>
                </c:pt>
                <c:pt idx="326">
                  <c:v>6.3</c:v>
                </c:pt>
                <c:pt idx="327">
                  <c:v>6.35</c:v>
                </c:pt>
                <c:pt idx="328">
                  <c:v>6.4</c:v>
                </c:pt>
                <c:pt idx="329">
                  <c:v>6.45</c:v>
                </c:pt>
                <c:pt idx="330">
                  <c:v>6.5</c:v>
                </c:pt>
                <c:pt idx="331">
                  <c:v>6.55</c:v>
                </c:pt>
                <c:pt idx="332">
                  <c:v>6.6</c:v>
                </c:pt>
                <c:pt idx="333">
                  <c:v>6.65</c:v>
                </c:pt>
                <c:pt idx="334">
                  <c:v>6.7</c:v>
                </c:pt>
                <c:pt idx="335">
                  <c:v>6.75</c:v>
                </c:pt>
                <c:pt idx="336">
                  <c:v>6.8</c:v>
                </c:pt>
                <c:pt idx="337">
                  <c:v>6.85</c:v>
                </c:pt>
                <c:pt idx="338">
                  <c:v>6.9</c:v>
                </c:pt>
                <c:pt idx="339">
                  <c:v>6.95</c:v>
                </c:pt>
                <c:pt idx="340">
                  <c:v>7</c:v>
                </c:pt>
                <c:pt idx="341">
                  <c:v>7.05</c:v>
                </c:pt>
                <c:pt idx="342">
                  <c:v>7.1</c:v>
                </c:pt>
                <c:pt idx="343">
                  <c:v>7.15</c:v>
                </c:pt>
                <c:pt idx="344">
                  <c:v>7.2</c:v>
                </c:pt>
                <c:pt idx="345">
                  <c:v>7.25</c:v>
                </c:pt>
                <c:pt idx="346">
                  <c:v>7.3</c:v>
                </c:pt>
                <c:pt idx="347">
                  <c:v>7.35</c:v>
                </c:pt>
                <c:pt idx="348">
                  <c:v>7.4</c:v>
                </c:pt>
                <c:pt idx="349">
                  <c:v>7.45</c:v>
                </c:pt>
                <c:pt idx="350">
                  <c:v>7.5</c:v>
                </c:pt>
                <c:pt idx="351">
                  <c:v>7.55</c:v>
                </c:pt>
                <c:pt idx="352">
                  <c:v>7.6</c:v>
                </c:pt>
                <c:pt idx="353">
                  <c:v>7.65</c:v>
                </c:pt>
                <c:pt idx="354">
                  <c:v>7.7</c:v>
                </c:pt>
                <c:pt idx="355">
                  <c:v>7.75</c:v>
                </c:pt>
                <c:pt idx="356">
                  <c:v>7.8</c:v>
                </c:pt>
                <c:pt idx="357">
                  <c:v>7.85</c:v>
                </c:pt>
                <c:pt idx="358">
                  <c:v>7.9</c:v>
                </c:pt>
                <c:pt idx="359">
                  <c:v>7.95</c:v>
                </c:pt>
                <c:pt idx="360">
                  <c:v>8</c:v>
                </c:pt>
                <c:pt idx="361">
                  <c:v>8.0500000000000007</c:v>
                </c:pt>
                <c:pt idx="362">
                  <c:v>8.1</c:v>
                </c:pt>
                <c:pt idx="363">
                  <c:v>8.15</c:v>
                </c:pt>
                <c:pt idx="364">
                  <c:v>8.1999999999999993</c:v>
                </c:pt>
                <c:pt idx="365">
                  <c:v>8.25</c:v>
                </c:pt>
                <c:pt idx="366">
                  <c:v>8.3000000000000007</c:v>
                </c:pt>
                <c:pt idx="367">
                  <c:v>8.35</c:v>
                </c:pt>
                <c:pt idx="368">
                  <c:v>8.4</c:v>
                </c:pt>
                <c:pt idx="369">
                  <c:v>8.4499999999999993</c:v>
                </c:pt>
                <c:pt idx="370">
                  <c:v>8.5</c:v>
                </c:pt>
                <c:pt idx="371">
                  <c:v>8.5500000000000007</c:v>
                </c:pt>
                <c:pt idx="372">
                  <c:v>8.6</c:v>
                </c:pt>
                <c:pt idx="373">
                  <c:v>8.65</c:v>
                </c:pt>
                <c:pt idx="374">
                  <c:v>8.6999999999999993</c:v>
                </c:pt>
                <c:pt idx="375">
                  <c:v>8.75</c:v>
                </c:pt>
                <c:pt idx="376">
                  <c:v>8.8000000000000007</c:v>
                </c:pt>
                <c:pt idx="377">
                  <c:v>8.85</c:v>
                </c:pt>
                <c:pt idx="378">
                  <c:v>8.9</c:v>
                </c:pt>
                <c:pt idx="379">
                  <c:v>8.9499999999999993</c:v>
                </c:pt>
                <c:pt idx="380">
                  <c:v>9</c:v>
                </c:pt>
                <c:pt idx="381">
                  <c:v>9.0500000000000007</c:v>
                </c:pt>
                <c:pt idx="382">
                  <c:v>9.1</c:v>
                </c:pt>
                <c:pt idx="383">
                  <c:v>9.15</c:v>
                </c:pt>
                <c:pt idx="384">
                  <c:v>9.1999999999999993</c:v>
                </c:pt>
                <c:pt idx="385">
                  <c:v>9.25</c:v>
                </c:pt>
                <c:pt idx="386">
                  <c:v>9.3000000000000007</c:v>
                </c:pt>
                <c:pt idx="387">
                  <c:v>9.35</c:v>
                </c:pt>
                <c:pt idx="388">
                  <c:v>9.4</c:v>
                </c:pt>
                <c:pt idx="389">
                  <c:v>9.4499999999999993</c:v>
                </c:pt>
                <c:pt idx="390">
                  <c:v>9.5</c:v>
                </c:pt>
                <c:pt idx="391">
                  <c:v>9.5500000000000007</c:v>
                </c:pt>
                <c:pt idx="392">
                  <c:v>9.6</c:v>
                </c:pt>
                <c:pt idx="393">
                  <c:v>9.65</c:v>
                </c:pt>
                <c:pt idx="394">
                  <c:v>9.6999999999999993</c:v>
                </c:pt>
                <c:pt idx="395">
                  <c:v>9.75</c:v>
                </c:pt>
                <c:pt idx="396">
                  <c:v>9.8000000000000007</c:v>
                </c:pt>
                <c:pt idx="397">
                  <c:v>9.85</c:v>
                </c:pt>
                <c:pt idx="398">
                  <c:v>9.9</c:v>
                </c:pt>
                <c:pt idx="399">
                  <c:v>9.9499999999999993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10.35</c:v>
                </c:pt>
                <c:pt idx="408">
                  <c:v>10.4</c:v>
                </c:pt>
                <c:pt idx="409">
                  <c:v>10.45</c:v>
                </c:pt>
                <c:pt idx="410">
                  <c:v>10.5</c:v>
                </c:pt>
                <c:pt idx="411">
                  <c:v>10.55</c:v>
                </c:pt>
                <c:pt idx="412">
                  <c:v>10.6</c:v>
                </c:pt>
                <c:pt idx="413">
                  <c:v>10.65</c:v>
                </c:pt>
                <c:pt idx="414">
                  <c:v>10.7</c:v>
                </c:pt>
                <c:pt idx="415">
                  <c:v>10.75</c:v>
                </c:pt>
                <c:pt idx="416">
                  <c:v>10.8</c:v>
                </c:pt>
                <c:pt idx="417">
                  <c:v>10.85</c:v>
                </c:pt>
                <c:pt idx="418">
                  <c:v>10.9</c:v>
                </c:pt>
                <c:pt idx="419">
                  <c:v>10.95</c:v>
                </c:pt>
                <c:pt idx="420">
                  <c:v>11</c:v>
                </c:pt>
                <c:pt idx="421">
                  <c:v>11.05</c:v>
                </c:pt>
                <c:pt idx="422">
                  <c:v>11.1</c:v>
                </c:pt>
                <c:pt idx="423">
                  <c:v>11.15</c:v>
                </c:pt>
                <c:pt idx="424">
                  <c:v>11.2</c:v>
                </c:pt>
                <c:pt idx="425">
                  <c:v>11.25</c:v>
                </c:pt>
                <c:pt idx="426">
                  <c:v>11.3</c:v>
                </c:pt>
                <c:pt idx="427">
                  <c:v>11.35</c:v>
                </c:pt>
                <c:pt idx="428">
                  <c:v>11.4</c:v>
                </c:pt>
                <c:pt idx="429">
                  <c:v>11.45</c:v>
                </c:pt>
                <c:pt idx="430">
                  <c:v>11.5</c:v>
                </c:pt>
                <c:pt idx="431">
                  <c:v>11.55</c:v>
                </c:pt>
                <c:pt idx="432">
                  <c:v>11.6</c:v>
                </c:pt>
                <c:pt idx="433">
                  <c:v>11.65</c:v>
                </c:pt>
                <c:pt idx="434">
                  <c:v>11.7</c:v>
                </c:pt>
                <c:pt idx="435">
                  <c:v>11.75</c:v>
                </c:pt>
                <c:pt idx="436">
                  <c:v>11.8</c:v>
                </c:pt>
                <c:pt idx="437">
                  <c:v>11.85</c:v>
                </c:pt>
                <c:pt idx="438">
                  <c:v>11.9</c:v>
                </c:pt>
                <c:pt idx="439">
                  <c:v>11.95</c:v>
                </c:pt>
                <c:pt idx="440">
                  <c:v>12</c:v>
                </c:pt>
                <c:pt idx="441">
                  <c:v>12.05</c:v>
                </c:pt>
                <c:pt idx="442">
                  <c:v>12.1</c:v>
                </c:pt>
                <c:pt idx="443">
                  <c:v>12.15</c:v>
                </c:pt>
                <c:pt idx="444">
                  <c:v>12.2</c:v>
                </c:pt>
                <c:pt idx="445">
                  <c:v>12.25</c:v>
                </c:pt>
                <c:pt idx="446">
                  <c:v>12.3</c:v>
                </c:pt>
                <c:pt idx="447">
                  <c:v>12.35</c:v>
                </c:pt>
                <c:pt idx="448">
                  <c:v>12.4</c:v>
                </c:pt>
                <c:pt idx="449">
                  <c:v>12.45</c:v>
                </c:pt>
                <c:pt idx="450">
                  <c:v>12.5</c:v>
                </c:pt>
                <c:pt idx="451">
                  <c:v>12.55</c:v>
                </c:pt>
                <c:pt idx="452">
                  <c:v>12.6</c:v>
                </c:pt>
                <c:pt idx="453">
                  <c:v>12.65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13.45</c:v>
                </c:pt>
                <c:pt idx="470">
                  <c:v>13.5</c:v>
                </c:pt>
                <c:pt idx="471">
                  <c:v>13.55</c:v>
                </c:pt>
                <c:pt idx="472">
                  <c:v>13.6</c:v>
                </c:pt>
                <c:pt idx="473">
                  <c:v>13.65</c:v>
                </c:pt>
                <c:pt idx="474">
                  <c:v>13.7</c:v>
                </c:pt>
                <c:pt idx="475">
                  <c:v>13.75</c:v>
                </c:pt>
                <c:pt idx="476">
                  <c:v>13.8</c:v>
                </c:pt>
                <c:pt idx="477">
                  <c:v>13.85</c:v>
                </c:pt>
                <c:pt idx="478">
                  <c:v>13.9</c:v>
                </c:pt>
                <c:pt idx="479">
                  <c:v>13.95</c:v>
                </c:pt>
                <c:pt idx="480">
                  <c:v>14</c:v>
                </c:pt>
                <c:pt idx="481">
                  <c:v>14.05</c:v>
                </c:pt>
                <c:pt idx="482">
                  <c:v>14.1</c:v>
                </c:pt>
                <c:pt idx="483">
                  <c:v>14.15</c:v>
                </c:pt>
                <c:pt idx="484">
                  <c:v>14.2</c:v>
                </c:pt>
                <c:pt idx="485">
                  <c:v>14.25</c:v>
                </c:pt>
                <c:pt idx="486">
                  <c:v>14.3</c:v>
                </c:pt>
                <c:pt idx="487">
                  <c:v>14.35</c:v>
                </c:pt>
                <c:pt idx="488">
                  <c:v>14.4</c:v>
                </c:pt>
                <c:pt idx="489">
                  <c:v>14.45</c:v>
                </c:pt>
                <c:pt idx="490">
                  <c:v>14.5</c:v>
                </c:pt>
                <c:pt idx="491">
                  <c:v>14.55</c:v>
                </c:pt>
                <c:pt idx="492">
                  <c:v>14.6</c:v>
                </c:pt>
                <c:pt idx="493">
                  <c:v>14.65</c:v>
                </c:pt>
                <c:pt idx="494">
                  <c:v>14.7</c:v>
                </c:pt>
                <c:pt idx="495">
                  <c:v>14.75</c:v>
                </c:pt>
                <c:pt idx="496">
                  <c:v>14.8</c:v>
                </c:pt>
                <c:pt idx="497">
                  <c:v>14.85</c:v>
                </c:pt>
                <c:pt idx="498">
                  <c:v>14.9</c:v>
                </c:pt>
                <c:pt idx="499">
                  <c:v>14.95</c:v>
                </c:pt>
                <c:pt idx="500">
                  <c:v>15</c:v>
                </c:pt>
                <c:pt idx="501">
                  <c:v>15.05</c:v>
                </c:pt>
                <c:pt idx="502">
                  <c:v>15.1</c:v>
                </c:pt>
                <c:pt idx="503">
                  <c:v>15.15</c:v>
                </c:pt>
                <c:pt idx="504">
                  <c:v>15.2</c:v>
                </c:pt>
                <c:pt idx="505">
                  <c:v>15.25</c:v>
                </c:pt>
                <c:pt idx="506">
                  <c:v>15.3</c:v>
                </c:pt>
                <c:pt idx="507">
                  <c:v>15.35</c:v>
                </c:pt>
                <c:pt idx="508">
                  <c:v>15.4</c:v>
                </c:pt>
                <c:pt idx="509">
                  <c:v>15.45</c:v>
                </c:pt>
                <c:pt idx="510">
                  <c:v>15.5</c:v>
                </c:pt>
                <c:pt idx="511">
                  <c:v>15.55</c:v>
                </c:pt>
                <c:pt idx="512">
                  <c:v>15.6</c:v>
                </c:pt>
                <c:pt idx="513">
                  <c:v>15.65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</c:numCache>
            </c:numRef>
          </c:xVal>
          <c:yVal>
            <c:numRef>
              <c:f>does!$G$3:$G$546</c:f>
              <c:numCache>
                <c:formatCode>General</c:formatCode>
                <c:ptCount val="544"/>
                <c:pt idx="0">
                  <c:v>5.1799999999999999E-5</c:v>
                </c:pt>
                <c:pt idx="1">
                  <c:v>5.7399999999999999E-5</c:v>
                </c:pt>
                <c:pt idx="2">
                  <c:v>6.6199999999999996E-5</c:v>
                </c:pt>
                <c:pt idx="3">
                  <c:v>7.5799999999999999E-5</c:v>
                </c:pt>
                <c:pt idx="4">
                  <c:v>8.3999999999999995E-5</c:v>
                </c:pt>
                <c:pt idx="5">
                  <c:v>8.8599999999999999E-5</c:v>
                </c:pt>
                <c:pt idx="6">
                  <c:v>8.8999999999999995E-5</c:v>
                </c:pt>
                <c:pt idx="7">
                  <c:v>8.4599999999999996E-5</c:v>
                </c:pt>
                <c:pt idx="8">
                  <c:v>7.6600000000000005E-5</c:v>
                </c:pt>
                <c:pt idx="9">
                  <c:v>6.6000000000000005E-5</c:v>
                </c:pt>
                <c:pt idx="10">
                  <c:v>5.4599999999999999E-5</c:v>
                </c:pt>
                <c:pt idx="11">
                  <c:v>4.46E-5</c:v>
                </c:pt>
                <c:pt idx="12">
                  <c:v>3.7200000000000003E-5</c:v>
                </c:pt>
                <c:pt idx="13">
                  <c:v>3.3800000000000002E-5</c:v>
                </c:pt>
                <c:pt idx="14">
                  <c:v>3.4999999999999997E-5</c:v>
                </c:pt>
                <c:pt idx="15">
                  <c:v>4.0599999999999998E-5</c:v>
                </c:pt>
                <c:pt idx="16">
                  <c:v>5.0399999999999999E-5</c:v>
                </c:pt>
                <c:pt idx="17">
                  <c:v>6.3E-5</c:v>
                </c:pt>
                <c:pt idx="18">
                  <c:v>7.7399999999999998E-5</c:v>
                </c:pt>
                <c:pt idx="19">
                  <c:v>9.2800000000000006E-5</c:v>
                </c:pt>
                <c:pt idx="20">
                  <c:v>1.094E-4</c:v>
                </c:pt>
                <c:pt idx="21">
                  <c:v>1.2980000000000001E-4</c:v>
                </c:pt>
                <c:pt idx="22">
                  <c:v>1.628E-4</c:v>
                </c:pt>
                <c:pt idx="23">
                  <c:v>2.2800000000000001E-4</c:v>
                </c:pt>
                <c:pt idx="24">
                  <c:v>3.7199999999999999E-4</c:v>
                </c:pt>
                <c:pt idx="25">
                  <c:v>6.9399999999999996E-4</c:v>
                </c:pt>
                <c:pt idx="26">
                  <c:v>1.41E-3</c:v>
                </c:pt>
                <c:pt idx="27">
                  <c:v>2.9399999999999999E-3</c:v>
                </c:pt>
                <c:pt idx="28">
                  <c:v>6.0200000000000002E-3</c:v>
                </c:pt>
                <c:pt idx="29">
                  <c:v>1.1979999999999999E-2</c:v>
                </c:pt>
                <c:pt idx="30">
                  <c:v>2.2800000000000001E-2</c:v>
                </c:pt>
                <c:pt idx="31">
                  <c:v>4.1000000000000002E-2</c:v>
                </c:pt>
                <c:pt idx="32">
                  <c:v>7.0199999999999999E-2</c:v>
                </c:pt>
                <c:pt idx="33">
                  <c:v>0.11360000000000001</c:v>
                </c:pt>
                <c:pt idx="34">
                  <c:v>0.17399999999999999</c:v>
                </c:pt>
                <c:pt idx="35">
                  <c:v>0.252</c:v>
                </c:pt>
                <c:pt idx="36">
                  <c:v>0.34799999999999998</c:v>
                </c:pt>
                <c:pt idx="37">
                  <c:v>0.45400000000000001</c:v>
                </c:pt>
                <c:pt idx="38">
                  <c:v>0.56399999999999995</c:v>
                </c:pt>
                <c:pt idx="39">
                  <c:v>0.66800000000000004</c:v>
                </c:pt>
                <c:pt idx="40">
                  <c:v>0.75800000000000001</c:v>
                </c:pt>
                <c:pt idx="41">
                  <c:v>0.82199999999999995</c:v>
                </c:pt>
                <c:pt idx="42">
                  <c:v>0.86</c:v>
                </c:pt>
                <c:pt idx="43">
                  <c:v>0.86799999999999999</c:v>
                </c:pt>
                <c:pt idx="44">
                  <c:v>0.85</c:v>
                </c:pt>
                <c:pt idx="45">
                  <c:v>0.81399999999999995</c:v>
                </c:pt>
                <c:pt idx="46">
                  <c:v>0.76600000000000001</c:v>
                </c:pt>
                <c:pt idx="47">
                  <c:v>0.71199999999999997</c:v>
                </c:pt>
                <c:pt idx="48">
                  <c:v>0.65800000000000003</c:v>
                </c:pt>
                <c:pt idx="49">
                  <c:v>0.61</c:v>
                </c:pt>
                <c:pt idx="50">
                  <c:v>0.56599999999999995</c:v>
                </c:pt>
                <c:pt idx="51">
                  <c:v>0.53</c:v>
                </c:pt>
                <c:pt idx="52">
                  <c:v>0.5</c:v>
                </c:pt>
                <c:pt idx="53">
                  <c:v>0.47599999999999998</c:v>
                </c:pt>
                <c:pt idx="54">
                  <c:v>0.45400000000000001</c:v>
                </c:pt>
                <c:pt idx="55">
                  <c:v>0.436</c:v>
                </c:pt>
                <c:pt idx="56">
                  <c:v>0.42</c:v>
                </c:pt>
                <c:pt idx="57">
                  <c:v>0.40600000000000003</c:v>
                </c:pt>
                <c:pt idx="58">
                  <c:v>0.39400000000000002</c:v>
                </c:pt>
                <c:pt idx="59">
                  <c:v>0.38200000000000001</c:v>
                </c:pt>
                <c:pt idx="60">
                  <c:v>0.372</c:v>
                </c:pt>
                <c:pt idx="61">
                  <c:v>0.36199999999999999</c:v>
                </c:pt>
                <c:pt idx="62">
                  <c:v>0.35399999999999998</c:v>
                </c:pt>
                <c:pt idx="63">
                  <c:v>0.34599999999999997</c:v>
                </c:pt>
                <c:pt idx="64">
                  <c:v>0.33800000000000002</c:v>
                </c:pt>
                <c:pt idx="65">
                  <c:v>0.33200000000000002</c:v>
                </c:pt>
                <c:pt idx="66">
                  <c:v>0.32600000000000001</c:v>
                </c:pt>
                <c:pt idx="67">
                  <c:v>0.32</c:v>
                </c:pt>
                <c:pt idx="68">
                  <c:v>0.314</c:v>
                </c:pt>
                <c:pt idx="69">
                  <c:v>0.308</c:v>
                </c:pt>
                <c:pt idx="70">
                  <c:v>0.30399999999999999</c:v>
                </c:pt>
                <c:pt idx="71">
                  <c:v>0.29799999999999999</c:v>
                </c:pt>
                <c:pt idx="72">
                  <c:v>0.29399999999999998</c:v>
                </c:pt>
                <c:pt idx="73">
                  <c:v>0.28999999999999998</c:v>
                </c:pt>
                <c:pt idx="74">
                  <c:v>0.28599999999999998</c:v>
                </c:pt>
                <c:pt idx="75">
                  <c:v>0.28199999999999997</c:v>
                </c:pt>
                <c:pt idx="76">
                  <c:v>0.27800000000000002</c:v>
                </c:pt>
                <c:pt idx="77">
                  <c:v>0.27400000000000002</c:v>
                </c:pt>
                <c:pt idx="78">
                  <c:v>0.27</c:v>
                </c:pt>
                <c:pt idx="79">
                  <c:v>0.26600000000000001</c:v>
                </c:pt>
                <c:pt idx="80">
                  <c:v>0.26400000000000001</c:v>
                </c:pt>
                <c:pt idx="81">
                  <c:v>0.26</c:v>
                </c:pt>
                <c:pt idx="82">
                  <c:v>0.25800000000000001</c:v>
                </c:pt>
                <c:pt idx="83">
                  <c:v>0.25600000000000001</c:v>
                </c:pt>
                <c:pt idx="84">
                  <c:v>0.252</c:v>
                </c:pt>
                <c:pt idx="85">
                  <c:v>0.25</c:v>
                </c:pt>
                <c:pt idx="86">
                  <c:v>0.246</c:v>
                </c:pt>
                <c:pt idx="87">
                  <c:v>0.24399999999999999</c:v>
                </c:pt>
                <c:pt idx="88">
                  <c:v>0.24199999999999999</c:v>
                </c:pt>
                <c:pt idx="89">
                  <c:v>0.24</c:v>
                </c:pt>
                <c:pt idx="90">
                  <c:v>0.23799999999999999</c:v>
                </c:pt>
                <c:pt idx="91">
                  <c:v>0.23599999999999999</c:v>
                </c:pt>
                <c:pt idx="92">
                  <c:v>0.23400000000000001</c:v>
                </c:pt>
                <c:pt idx="93">
                  <c:v>0.23</c:v>
                </c:pt>
                <c:pt idx="94">
                  <c:v>0.22800000000000001</c:v>
                </c:pt>
                <c:pt idx="95">
                  <c:v>0.22600000000000001</c:v>
                </c:pt>
                <c:pt idx="96">
                  <c:v>0.22600000000000001</c:v>
                </c:pt>
                <c:pt idx="97">
                  <c:v>0.224</c:v>
                </c:pt>
                <c:pt idx="98">
                  <c:v>0.224</c:v>
                </c:pt>
                <c:pt idx="99">
                  <c:v>0.222</c:v>
                </c:pt>
                <c:pt idx="100">
                  <c:v>0.22</c:v>
                </c:pt>
                <c:pt idx="101">
                  <c:v>0.218</c:v>
                </c:pt>
                <c:pt idx="102">
                  <c:v>0.216</c:v>
                </c:pt>
                <c:pt idx="103">
                  <c:v>0.216</c:v>
                </c:pt>
                <c:pt idx="104">
                  <c:v>0.216</c:v>
                </c:pt>
                <c:pt idx="105">
                  <c:v>0.216</c:v>
                </c:pt>
                <c:pt idx="106">
                  <c:v>0.216</c:v>
                </c:pt>
                <c:pt idx="107">
                  <c:v>0.214</c:v>
                </c:pt>
                <c:pt idx="108">
                  <c:v>0.21199999999999999</c:v>
                </c:pt>
                <c:pt idx="109">
                  <c:v>0.20599999999999999</c:v>
                </c:pt>
                <c:pt idx="110">
                  <c:v>0.2</c:v>
                </c:pt>
                <c:pt idx="111">
                  <c:v>0.1946</c:v>
                </c:pt>
                <c:pt idx="112">
                  <c:v>0.18859999999999999</c:v>
                </c:pt>
                <c:pt idx="113">
                  <c:v>0.18340000000000001</c:v>
                </c:pt>
                <c:pt idx="114">
                  <c:v>0.17899999999999999</c:v>
                </c:pt>
                <c:pt idx="115">
                  <c:v>0.17580000000000001</c:v>
                </c:pt>
                <c:pt idx="116">
                  <c:v>0.17380000000000001</c:v>
                </c:pt>
                <c:pt idx="117">
                  <c:v>0.17280000000000001</c:v>
                </c:pt>
                <c:pt idx="118">
                  <c:v>0.17299999999999999</c:v>
                </c:pt>
                <c:pt idx="119">
                  <c:v>0.17460000000000001</c:v>
                </c:pt>
                <c:pt idx="120">
                  <c:v>0.1772</c:v>
                </c:pt>
                <c:pt idx="121">
                  <c:v>0.18099999999999999</c:v>
                </c:pt>
                <c:pt idx="122">
                  <c:v>0.1852</c:v>
                </c:pt>
                <c:pt idx="123">
                  <c:v>0.18940000000000001</c:v>
                </c:pt>
                <c:pt idx="124">
                  <c:v>0.193</c:v>
                </c:pt>
                <c:pt idx="125">
                  <c:v>0.19539999999999999</c:v>
                </c:pt>
                <c:pt idx="126">
                  <c:v>0.19620000000000001</c:v>
                </c:pt>
                <c:pt idx="127">
                  <c:v>0.19539999999999999</c:v>
                </c:pt>
                <c:pt idx="128">
                  <c:v>0.19320000000000001</c:v>
                </c:pt>
                <c:pt idx="129">
                  <c:v>0.19</c:v>
                </c:pt>
                <c:pt idx="130">
                  <c:v>0.18679999999999999</c:v>
                </c:pt>
                <c:pt idx="131">
                  <c:v>0.18440000000000001</c:v>
                </c:pt>
                <c:pt idx="132">
                  <c:v>0.18340000000000001</c:v>
                </c:pt>
                <c:pt idx="133">
                  <c:v>0.1842</c:v>
                </c:pt>
                <c:pt idx="134">
                  <c:v>0.1862</c:v>
                </c:pt>
                <c:pt idx="135">
                  <c:v>0.189</c:v>
                </c:pt>
                <c:pt idx="136">
                  <c:v>0.1908</c:v>
                </c:pt>
                <c:pt idx="137">
                  <c:v>0.19059999999999999</c:v>
                </c:pt>
                <c:pt idx="138">
                  <c:v>0.187</c:v>
                </c:pt>
                <c:pt idx="139">
                  <c:v>0.1802</c:v>
                </c:pt>
                <c:pt idx="140">
                  <c:v>0.1706</c:v>
                </c:pt>
                <c:pt idx="141">
                  <c:v>0.15939999999999999</c:v>
                </c:pt>
                <c:pt idx="142">
                  <c:v>0.1484</c:v>
                </c:pt>
                <c:pt idx="143">
                  <c:v>0.1394</c:v>
                </c:pt>
                <c:pt idx="144">
                  <c:v>0.13320000000000001</c:v>
                </c:pt>
                <c:pt idx="145">
                  <c:v>0.13020000000000001</c:v>
                </c:pt>
                <c:pt idx="146">
                  <c:v>0.13020000000000001</c:v>
                </c:pt>
                <c:pt idx="147">
                  <c:v>0.13200000000000001</c:v>
                </c:pt>
                <c:pt idx="148">
                  <c:v>0.13500000000000001</c:v>
                </c:pt>
                <c:pt idx="149">
                  <c:v>0.13800000000000001</c:v>
                </c:pt>
                <c:pt idx="150">
                  <c:v>0.14119999999999999</c:v>
                </c:pt>
                <c:pt idx="151">
                  <c:v>0.14460000000000001</c:v>
                </c:pt>
                <c:pt idx="152">
                  <c:v>0.14860000000000001</c:v>
                </c:pt>
                <c:pt idx="153">
                  <c:v>0.154</c:v>
                </c:pt>
                <c:pt idx="154">
                  <c:v>0.16059999999999999</c:v>
                </c:pt>
                <c:pt idx="155">
                  <c:v>0.1678</c:v>
                </c:pt>
                <c:pt idx="156">
                  <c:v>0.17419999999999999</c:v>
                </c:pt>
                <c:pt idx="157">
                  <c:v>0.17860000000000001</c:v>
                </c:pt>
                <c:pt idx="158">
                  <c:v>0.17979999999999999</c:v>
                </c:pt>
                <c:pt idx="159">
                  <c:v>0.1774</c:v>
                </c:pt>
                <c:pt idx="160">
                  <c:v>0.17219999999999999</c:v>
                </c:pt>
                <c:pt idx="161">
                  <c:v>0.1656</c:v>
                </c:pt>
                <c:pt idx="162">
                  <c:v>0.15939999999999999</c:v>
                </c:pt>
                <c:pt idx="163">
                  <c:v>0.1552</c:v>
                </c:pt>
                <c:pt idx="164">
                  <c:v>0.154</c:v>
                </c:pt>
                <c:pt idx="165">
                  <c:v>0.15540000000000001</c:v>
                </c:pt>
                <c:pt idx="166">
                  <c:v>0.1588</c:v>
                </c:pt>
                <c:pt idx="167">
                  <c:v>0.16259999999999999</c:v>
                </c:pt>
                <c:pt idx="168">
                  <c:v>0.1656</c:v>
                </c:pt>
                <c:pt idx="169">
                  <c:v>0.1666</c:v>
                </c:pt>
                <c:pt idx="170">
                  <c:v>0.16539999999999999</c:v>
                </c:pt>
                <c:pt idx="171">
                  <c:v>0.16259999999999999</c:v>
                </c:pt>
                <c:pt idx="172">
                  <c:v>0.159</c:v>
                </c:pt>
                <c:pt idx="173">
                  <c:v>0.15540000000000001</c:v>
                </c:pt>
                <c:pt idx="174">
                  <c:v>0.15279999999999999</c:v>
                </c:pt>
                <c:pt idx="175">
                  <c:v>0.15160000000000001</c:v>
                </c:pt>
                <c:pt idx="176">
                  <c:v>0.1522</c:v>
                </c:pt>
                <c:pt idx="177">
                  <c:v>0.1542</c:v>
                </c:pt>
                <c:pt idx="178">
                  <c:v>0.15740000000000001</c:v>
                </c:pt>
                <c:pt idx="179">
                  <c:v>0.1608</c:v>
                </c:pt>
                <c:pt idx="180">
                  <c:v>0.16420000000000001</c:v>
                </c:pt>
                <c:pt idx="181">
                  <c:v>0.1666</c:v>
                </c:pt>
                <c:pt idx="182">
                  <c:v>0.16739999999999999</c:v>
                </c:pt>
                <c:pt idx="183">
                  <c:v>0.16639999999999999</c:v>
                </c:pt>
                <c:pt idx="184">
                  <c:v>0.1638</c:v>
                </c:pt>
                <c:pt idx="185">
                  <c:v>0.16020000000000001</c:v>
                </c:pt>
                <c:pt idx="186">
                  <c:v>0.157</c:v>
                </c:pt>
                <c:pt idx="187">
                  <c:v>0.15540000000000001</c:v>
                </c:pt>
                <c:pt idx="188">
                  <c:v>0.15640000000000001</c:v>
                </c:pt>
                <c:pt idx="189">
                  <c:v>0.16039999999999999</c:v>
                </c:pt>
                <c:pt idx="190">
                  <c:v>0.1668</c:v>
                </c:pt>
                <c:pt idx="191">
                  <c:v>0.1744</c:v>
                </c:pt>
                <c:pt idx="192">
                  <c:v>0.18140000000000001</c:v>
                </c:pt>
                <c:pt idx="193">
                  <c:v>0.1862</c:v>
                </c:pt>
                <c:pt idx="194">
                  <c:v>0.18840000000000001</c:v>
                </c:pt>
                <c:pt idx="195">
                  <c:v>0.1888</c:v>
                </c:pt>
                <c:pt idx="196">
                  <c:v>0.18940000000000001</c:v>
                </c:pt>
                <c:pt idx="197">
                  <c:v>0.19339999999999999</c:v>
                </c:pt>
                <c:pt idx="198">
                  <c:v>0.20399999999999999</c:v>
                </c:pt>
                <c:pt idx="199">
                  <c:v>0.22600000000000001</c:v>
                </c:pt>
                <c:pt idx="200">
                  <c:v>0.26</c:v>
                </c:pt>
                <c:pt idx="201">
                  <c:v>0.312</c:v>
                </c:pt>
                <c:pt idx="202">
                  <c:v>0.378</c:v>
                </c:pt>
                <c:pt idx="203">
                  <c:v>0.46200000000000002</c:v>
                </c:pt>
                <c:pt idx="204">
                  <c:v>0.55600000000000005</c:v>
                </c:pt>
                <c:pt idx="205">
                  <c:v>0.65800000000000003</c:v>
                </c:pt>
                <c:pt idx="206">
                  <c:v>0.75600000000000001</c:v>
                </c:pt>
                <c:pt idx="207">
                  <c:v>0.84399999999999997</c:v>
                </c:pt>
                <c:pt idx="208">
                  <c:v>0.90800000000000003</c:v>
                </c:pt>
                <c:pt idx="209">
                  <c:v>0.94599999999999995</c:v>
                </c:pt>
                <c:pt idx="210">
                  <c:v>0.95599999999999996</c:v>
                </c:pt>
                <c:pt idx="211">
                  <c:v>0.94</c:v>
                </c:pt>
                <c:pt idx="212">
                  <c:v>0.90600000000000003</c:v>
                </c:pt>
                <c:pt idx="213">
                  <c:v>0.86199999999999999</c:v>
                </c:pt>
                <c:pt idx="214">
                  <c:v>0.81799999999999995</c:v>
                </c:pt>
                <c:pt idx="215">
                  <c:v>0.77800000000000002</c:v>
                </c:pt>
                <c:pt idx="216">
                  <c:v>0.748</c:v>
                </c:pt>
                <c:pt idx="217">
                  <c:v>0.72599999999999998</c:v>
                </c:pt>
                <c:pt idx="218">
                  <c:v>0.71199999999999997</c:v>
                </c:pt>
                <c:pt idx="219">
                  <c:v>0.7</c:v>
                </c:pt>
                <c:pt idx="220">
                  <c:v>0.68799999999999994</c:v>
                </c:pt>
                <c:pt idx="221">
                  <c:v>0.67800000000000005</c:v>
                </c:pt>
                <c:pt idx="222">
                  <c:v>0.66600000000000004</c:v>
                </c:pt>
                <c:pt idx="223">
                  <c:v>0.65400000000000003</c:v>
                </c:pt>
                <c:pt idx="224">
                  <c:v>0.64</c:v>
                </c:pt>
                <c:pt idx="225">
                  <c:v>0.626</c:v>
                </c:pt>
                <c:pt idx="226">
                  <c:v>0.61199999999999999</c:v>
                </c:pt>
                <c:pt idx="227">
                  <c:v>0.6</c:v>
                </c:pt>
                <c:pt idx="228">
                  <c:v>0.59</c:v>
                </c:pt>
                <c:pt idx="229">
                  <c:v>0.58199999999999996</c:v>
                </c:pt>
                <c:pt idx="230">
                  <c:v>0.57999999999999996</c:v>
                </c:pt>
                <c:pt idx="231">
                  <c:v>0.58199999999999996</c:v>
                </c:pt>
                <c:pt idx="232">
                  <c:v>0.58599999999999997</c:v>
                </c:pt>
                <c:pt idx="233">
                  <c:v>0.59599999999999997</c:v>
                </c:pt>
                <c:pt idx="234">
                  <c:v>0.61</c:v>
                </c:pt>
                <c:pt idx="235">
                  <c:v>0.628</c:v>
                </c:pt>
                <c:pt idx="236">
                  <c:v>0.64800000000000002</c:v>
                </c:pt>
                <c:pt idx="237">
                  <c:v>0.67400000000000004</c:v>
                </c:pt>
                <c:pt idx="238">
                  <c:v>0.7</c:v>
                </c:pt>
                <c:pt idx="239">
                  <c:v>0.72399999999999998</c:v>
                </c:pt>
                <c:pt idx="240">
                  <c:v>0.74199999999999999</c:v>
                </c:pt>
                <c:pt idx="241">
                  <c:v>0.748</c:v>
                </c:pt>
                <c:pt idx="242">
                  <c:v>0.73799999999999999</c:v>
                </c:pt>
                <c:pt idx="243">
                  <c:v>0.70799999999999996</c:v>
                </c:pt>
                <c:pt idx="244">
                  <c:v>0.65600000000000003</c:v>
                </c:pt>
                <c:pt idx="245">
                  <c:v>0.58599999999999997</c:v>
                </c:pt>
                <c:pt idx="246">
                  <c:v>0.502</c:v>
                </c:pt>
                <c:pt idx="247">
                  <c:v>0.41199999999999998</c:v>
                </c:pt>
                <c:pt idx="248">
                  <c:v>0.32200000000000001</c:v>
                </c:pt>
                <c:pt idx="249">
                  <c:v>0.24</c:v>
                </c:pt>
                <c:pt idx="250">
                  <c:v>0.16980000000000001</c:v>
                </c:pt>
                <c:pt idx="251">
                  <c:v>0.114</c:v>
                </c:pt>
                <c:pt idx="252">
                  <c:v>7.2599999999999998E-2</c:v>
                </c:pt>
                <c:pt idx="253">
                  <c:v>4.3799999999999999E-2</c:v>
                </c:pt>
                <c:pt idx="254">
                  <c:v>2.52E-2</c:v>
                </c:pt>
                <c:pt idx="255">
                  <c:v>1.3860000000000001E-2</c:v>
                </c:pt>
                <c:pt idx="256">
                  <c:v>7.3800000000000003E-3</c:v>
                </c:pt>
                <c:pt idx="257">
                  <c:v>3.8999999999999998E-3</c:v>
                </c:pt>
                <c:pt idx="258">
                  <c:v>2.14E-3</c:v>
                </c:pt>
                <c:pt idx="259">
                  <c:v>1.32E-3</c:v>
                </c:pt>
                <c:pt idx="260">
                  <c:v>9.4799999999999995E-4</c:v>
                </c:pt>
                <c:pt idx="261">
                  <c:v>7.9000000000000001E-4</c:v>
                </c:pt>
                <c:pt idx="262">
                  <c:v>7.2000000000000005E-4</c:v>
                </c:pt>
                <c:pt idx="263">
                  <c:v>6.8599999999999998E-4</c:v>
                </c:pt>
                <c:pt idx="264">
                  <c:v>6.6200000000000005E-4</c:v>
                </c:pt>
                <c:pt idx="265">
                  <c:v>6.4199999999999999E-4</c:v>
                </c:pt>
                <c:pt idx="266">
                  <c:v>6.2200000000000005E-4</c:v>
                </c:pt>
                <c:pt idx="267">
                  <c:v>6.0800000000000003E-4</c:v>
                </c:pt>
                <c:pt idx="268">
                  <c:v>5.9800000000000001E-4</c:v>
                </c:pt>
                <c:pt idx="269">
                  <c:v>5.9400000000000002E-4</c:v>
                </c:pt>
                <c:pt idx="270">
                  <c:v>5.9000000000000003E-4</c:v>
                </c:pt>
                <c:pt idx="271">
                  <c:v>5.8600000000000004E-4</c:v>
                </c:pt>
                <c:pt idx="272">
                  <c:v>5.7799999999999995E-4</c:v>
                </c:pt>
                <c:pt idx="273">
                  <c:v>5.6599999999999999E-4</c:v>
                </c:pt>
                <c:pt idx="274">
                  <c:v>5.5199999999999997E-4</c:v>
                </c:pt>
                <c:pt idx="275">
                  <c:v>5.3399999999999997E-4</c:v>
                </c:pt>
                <c:pt idx="276">
                  <c:v>5.1800000000000001E-4</c:v>
                </c:pt>
                <c:pt idx="277">
                  <c:v>5.0199999999999995E-4</c:v>
                </c:pt>
                <c:pt idx="278">
                  <c:v>4.8999999999999998E-4</c:v>
                </c:pt>
                <c:pt idx="279">
                  <c:v>4.8000000000000001E-4</c:v>
                </c:pt>
                <c:pt idx="280">
                  <c:v>4.7199999999999998E-4</c:v>
                </c:pt>
                <c:pt idx="281">
                  <c:v>4.66E-4</c:v>
                </c:pt>
                <c:pt idx="282">
                  <c:v>4.64E-4</c:v>
                </c:pt>
                <c:pt idx="283">
                  <c:v>4.6999999999999999E-4</c:v>
                </c:pt>
                <c:pt idx="284">
                  <c:v>4.84E-4</c:v>
                </c:pt>
                <c:pt idx="285">
                  <c:v>5.1199999999999998E-4</c:v>
                </c:pt>
                <c:pt idx="286">
                  <c:v>5.62E-4</c:v>
                </c:pt>
                <c:pt idx="287">
                  <c:v>6.4199999999999999E-4</c:v>
                </c:pt>
                <c:pt idx="288">
                  <c:v>7.5799999999999999E-4</c:v>
                </c:pt>
                <c:pt idx="289">
                  <c:v>9.2199999999999997E-4</c:v>
                </c:pt>
                <c:pt idx="290">
                  <c:v>1.1379999999999999E-3</c:v>
                </c:pt>
                <c:pt idx="291">
                  <c:v>1.4120000000000001E-3</c:v>
                </c:pt>
                <c:pt idx="292">
                  <c:v>1.7459999999999999E-3</c:v>
                </c:pt>
                <c:pt idx="293">
                  <c:v>2.14E-3</c:v>
                </c:pt>
                <c:pt idx="294">
                  <c:v>2.5799999999999998E-3</c:v>
                </c:pt>
                <c:pt idx="295">
                  <c:v>3.0400000000000002E-3</c:v>
                </c:pt>
                <c:pt idx="296">
                  <c:v>3.5400000000000002E-3</c:v>
                </c:pt>
                <c:pt idx="297">
                  <c:v>4.0200000000000001E-3</c:v>
                </c:pt>
                <c:pt idx="298">
                  <c:v>4.4600000000000004E-3</c:v>
                </c:pt>
                <c:pt idx="299">
                  <c:v>4.8399999999999997E-3</c:v>
                </c:pt>
                <c:pt idx="300">
                  <c:v>5.1000000000000004E-3</c:v>
                </c:pt>
                <c:pt idx="301">
                  <c:v>5.2199999999999998E-3</c:v>
                </c:pt>
                <c:pt idx="302">
                  <c:v>5.2199999999999998E-3</c:v>
                </c:pt>
                <c:pt idx="303">
                  <c:v>5.1399999999999996E-3</c:v>
                </c:pt>
                <c:pt idx="304">
                  <c:v>5.0200000000000002E-3</c:v>
                </c:pt>
                <c:pt idx="305">
                  <c:v>4.8999999999999998E-3</c:v>
                </c:pt>
                <c:pt idx="306">
                  <c:v>4.8399999999999997E-3</c:v>
                </c:pt>
                <c:pt idx="307">
                  <c:v>4.8799999999999998E-3</c:v>
                </c:pt>
                <c:pt idx="308">
                  <c:v>4.96E-3</c:v>
                </c:pt>
                <c:pt idx="309">
                  <c:v>5.0600000000000003E-3</c:v>
                </c:pt>
                <c:pt idx="310">
                  <c:v>5.1000000000000004E-3</c:v>
                </c:pt>
                <c:pt idx="311">
                  <c:v>5.0400000000000002E-3</c:v>
                </c:pt>
                <c:pt idx="312">
                  <c:v>4.8599999999999997E-3</c:v>
                </c:pt>
                <c:pt idx="313">
                  <c:v>4.5799999999999999E-3</c:v>
                </c:pt>
                <c:pt idx="314">
                  <c:v>4.28E-3</c:v>
                </c:pt>
                <c:pt idx="315">
                  <c:v>4.0200000000000001E-3</c:v>
                </c:pt>
                <c:pt idx="316">
                  <c:v>3.8999999999999998E-3</c:v>
                </c:pt>
                <c:pt idx="317">
                  <c:v>3.96E-3</c:v>
                </c:pt>
                <c:pt idx="318">
                  <c:v>4.2199999999999998E-3</c:v>
                </c:pt>
                <c:pt idx="319">
                  <c:v>4.5999999999999999E-3</c:v>
                </c:pt>
                <c:pt idx="320">
                  <c:v>5.0200000000000002E-3</c:v>
                </c:pt>
                <c:pt idx="321">
                  <c:v>5.3600000000000002E-3</c:v>
                </c:pt>
                <c:pt idx="322">
                  <c:v>5.5599999999999998E-3</c:v>
                </c:pt>
                <c:pt idx="323">
                  <c:v>5.5199999999999997E-3</c:v>
                </c:pt>
                <c:pt idx="324">
                  <c:v>5.2599999999999999E-3</c:v>
                </c:pt>
                <c:pt idx="325">
                  <c:v>4.8199999999999996E-3</c:v>
                </c:pt>
                <c:pt idx="326">
                  <c:v>4.3400000000000001E-3</c:v>
                </c:pt>
                <c:pt idx="327">
                  <c:v>3.9199999999999999E-3</c:v>
                </c:pt>
                <c:pt idx="328">
                  <c:v>3.6600000000000001E-3</c:v>
                </c:pt>
                <c:pt idx="329">
                  <c:v>3.64E-3</c:v>
                </c:pt>
                <c:pt idx="330">
                  <c:v>3.8600000000000001E-3</c:v>
                </c:pt>
                <c:pt idx="331">
                  <c:v>4.28E-3</c:v>
                </c:pt>
                <c:pt idx="332">
                  <c:v>4.8199999999999996E-3</c:v>
                </c:pt>
                <c:pt idx="333">
                  <c:v>5.3400000000000001E-3</c:v>
                </c:pt>
                <c:pt idx="334">
                  <c:v>5.7200000000000003E-3</c:v>
                </c:pt>
                <c:pt idx="335">
                  <c:v>5.8799999999999998E-3</c:v>
                </c:pt>
                <c:pt idx="336">
                  <c:v>5.7800000000000004E-3</c:v>
                </c:pt>
                <c:pt idx="337">
                  <c:v>5.4000000000000003E-3</c:v>
                </c:pt>
                <c:pt idx="338">
                  <c:v>4.8599999999999997E-3</c:v>
                </c:pt>
                <c:pt idx="339">
                  <c:v>4.2599999999999999E-3</c:v>
                </c:pt>
                <c:pt idx="340">
                  <c:v>3.7200000000000002E-3</c:v>
                </c:pt>
                <c:pt idx="341">
                  <c:v>3.3400000000000001E-3</c:v>
                </c:pt>
                <c:pt idx="342">
                  <c:v>3.2200000000000002E-3</c:v>
                </c:pt>
                <c:pt idx="343">
                  <c:v>3.3999999999999998E-3</c:v>
                </c:pt>
                <c:pt idx="344">
                  <c:v>3.8400000000000001E-3</c:v>
                </c:pt>
                <c:pt idx="345">
                  <c:v>4.5199999999999997E-3</c:v>
                </c:pt>
                <c:pt idx="346">
                  <c:v>5.3400000000000001E-3</c:v>
                </c:pt>
                <c:pt idx="347">
                  <c:v>6.2399999999999999E-3</c:v>
                </c:pt>
                <c:pt idx="348">
                  <c:v>7.1399999999999996E-3</c:v>
                </c:pt>
                <c:pt idx="349">
                  <c:v>8.0599999999999995E-3</c:v>
                </c:pt>
                <c:pt idx="350">
                  <c:v>8.94E-3</c:v>
                </c:pt>
                <c:pt idx="351">
                  <c:v>9.8600000000000007E-3</c:v>
                </c:pt>
                <c:pt idx="352">
                  <c:v>1.078E-2</c:v>
                </c:pt>
                <c:pt idx="353">
                  <c:v>1.1780000000000001E-2</c:v>
                </c:pt>
                <c:pt idx="354">
                  <c:v>1.282E-2</c:v>
                </c:pt>
                <c:pt idx="355">
                  <c:v>1.3899999999999999E-2</c:v>
                </c:pt>
                <c:pt idx="356">
                  <c:v>1.498E-2</c:v>
                </c:pt>
                <c:pt idx="357">
                  <c:v>1.602E-2</c:v>
                </c:pt>
                <c:pt idx="358">
                  <c:v>1.6979999999999999E-2</c:v>
                </c:pt>
                <c:pt idx="359">
                  <c:v>1.7860000000000001E-2</c:v>
                </c:pt>
                <c:pt idx="360">
                  <c:v>1.8599999999999998E-2</c:v>
                </c:pt>
                <c:pt idx="361">
                  <c:v>1.9179999999999999E-2</c:v>
                </c:pt>
                <c:pt idx="362">
                  <c:v>1.9560000000000001E-2</c:v>
                </c:pt>
                <c:pt idx="363">
                  <c:v>1.9740000000000001E-2</c:v>
                </c:pt>
                <c:pt idx="364">
                  <c:v>1.9699999999999999E-2</c:v>
                </c:pt>
                <c:pt idx="365">
                  <c:v>1.9519999999999999E-2</c:v>
                </c:pt>
                <c:pt idx="366">
                  <c:v>1.9220000000000001E-2</c:v>
                </c:pt>
                <c:pt idx="367">
                  <c:v>1.89E-2</c:v>
                </c:pt>
                <c:pt idx="368">
                  <c:v>1.866E-2</c:v>
                </c:pt>
                <c:pt idx="369">
                  <c:v>1.8599999999999998E-2</c:v>
                </c:pt>
                <c:pt idx="370">
                  <c:v>1.8800000000000001E-2</c:v>
                </c:pt>
                <c:pt idx="371">
                  <c:v>1.9300000000000001E-2</c:v>
                </c:pt>
                <c:pt idx="372">
                  <c:v>2.0199999999999999E-2</c:v>
                </c:pt>
                <c:pt idx="373">
                  <c:v>2.1399999999999999E-2</c:v>
                </c:pt>
                <c:pt idx="374">
                  <c:v>2.3E-2</c:v>
                </c:pt>
                <c:pt idx="375">
                  <c:v>2.46E-2</c:v>
                </c:pt>
                <c:pt idx="376">
                  <c:v>2.5999999999999999E-2</c:v>
                </c:pt>
                <c:pt idx="377">
                  <c:v>2.7400000000000001E-2</c:v>
                </c:pt>
                <c:pt idx="378">
                  <c:v>2.8000000000000001E-2</c:v>
                </c:pt>
                <c:pt idx="379">
                  <c:v>2.8400000000000002E-2</c:v>
                </c:pt>
                <c:pt idx="380">
                  <c:v>2.8000000000000001E-2</c:v>
                </c:pt>
                <c:pt idx="381">
                  <c:v>2.7400000000000001E-2</c:v>
                </c:pt>
                <c:pt idx="382">
                  <c:v>2.6599999999999999E-2</c:v>
                </c:pt>
                <c:pt idx="383">
                  <c:v>2.5600000000000001E-2</c:v>
                </c:pt>
                <c:pt idx="384">
                  <c:v>2.4799999999999999E-2</c:v>
                </c:pt>
                <c:pt idx="385">
                  <c:v>2.4E-2</c:v>
                </c:pt>
                <c:pt idx="386">
                  <c:v>2.3199999999999998E-2</c:v>
                </c:pt>
                <c:pt idx="387">
                  <c:v>2.24E-2</c:v>
                </c:pt>
                <c:pt idx="388">
                  <c:v>2.1600000000000001E-2</c:v>
                </c:pt>
                <c:pt idx="389">
                  <c:v>2.1000000000000001E-2</c:v>
                </c:pt>
                <c:pt idx="390">
                  <c:v>2.0400000000000001E-2</c:v>
                </c:pt>
                <c:pt idx="391">
                  <c:v>1.984E-2</c:v>
                </c:pt>
                <c:pt idx="392">
                  <c:v>1.9400000000000001E-2</c:v>
                </c:pt>
                <c:pt idx="393">
                  <c:v>1.9040000000000001E-2</c:v>
                </c:pt>
                <c:pt idx="394">
                  <c:v>1.882E-2</c:v>
                </c:pt>
                <c:pt idx="395">
                  <c:v>1.8700000000000001E-2</c:v>
                </c:pt>
                <c:pt idx="396">
                  <c:v>1.8700000000000001E-2</c:v>
                </c:pt>
                <c:pt idx="397">
                  <c:v>1.8780000000000002E-2</c:v>
                </c:pt>
                <c:pt idx="398">
                  <c:v>1.89E-2</c:v>
                </c:pt>
                <c:pt idx="399">
                  <c:v>1.9E-2</c:v>
                </c:pt>
                <c:pt idx="400">
                  <c:v>1.9019999999999999E-2</c:v>
                </c:pt>
                <c:pt idx="401">
                  <c:v>1.8859999999999998E-2</c:v>
                </c:pt>
                <c:pt idx="402">
                  <c:v>1.8519999999999998E-2</c:v>
                </c:pt>
                <c:pt idx="403">
                  <c:v>1.7999999999999999E-2</c:v>
                </c:pt>
                <c:pt idx="404">
                  <c:v>1.736E-2</c:v>
                </c:pt>
                <c:pt idx="405">
                  <c:v>1.668E-2</c:v>
                </c:pt>
                <c:pt idx="406">
                  <c:v>1.6080000000000001E-2</c:v>
                </c:pt>
                <c:pt idx="407">
                  <c:v>1.562E-2</c:v>
                </c:pt>
                <c:pt idx="408">
                  <c:v>1.5299999999999999E-2</c:v>
                </c:pt>
                <c:pt idx="409">
                  <c:v>1.512E-2</c:v>
                </c:pt>
                <c:pt idx="410">
                  <c:v>1.502E-2</c:v>
                </c:pt>
                <c:pt idx="411">
                  <c:v>1.4880000000000001E-2</c:v>
                </c:pt>
                <c:pt idx="412">
                  <c:v>1.464E-2</c:v>
                </c:pt>
                <c:pt idx="413">
                  <c:v>1.4239999999999999E-2</c:v>
                </c:pt>
                <c:pt idx="414">
                  <c:v>1.37E-2</c:v>
                </c:pt>
                <c:pt idx="415">
                  <c:v>1.304E-2</c:v>
                </c:pt>
                <c:pt idx="416">
                  <c:v>1.2319999999999999E-2</c:v>
                </c:pt>
                <c:pt idx="417">
                  <c:v>1.1599999999999999E-2</c:v>
                </c:pt>
                <c:pt idx="418">
                  <c:v>1.094E-2</c:v>
                </c:pt>
                <c:pt idx="419">
                  <c:v>1.034E-2</c:v>
                </c:pt>
                <c:pt idx="420">
                  <c:v>9.7999999999999997E-3</c:v>
                </c:pt>
                <c:pt idx="421">
                  <c:v>9.2999999999999992E-3</c:v>
                </c:pt>
                <c:pt idx="422">
                  <c:v>8.8000000000000005E-3</c:v>
                </c:pt>
                <c:pt idx="423">
                  <c:v>8.26E-3</c:v>
                </c:pt>
                <c:pt idx="424">
                  <c:v>7.6800000000000002E-3</c:v>
                </c:pt>
                <c:pt idx="425">
                  <c:v>7.0800000000000004E-3</c:v>
                </c:pt>
                <c:pt idx="426">
                  <c:v>6.5199999999999998E-3</c:v>
                </c:pt>
                <c:pt idx="427">
                  <c:v>6.0800000000000003E-3</c:v>
                </c:pt>
                <c:pt idx="428">
                  <c:v>5.8399999999999997E-3</c:v>
                </c:pt>
                <c:pt idx="429">
                  <c:v>5.8599999999999998E-3</c:v>
                </c:pt>
                <c:pt idx="430">
                  <c:v>6.1599999999999997E-3</c:v>
                </c:pt>
                <c:pt idx="431">
                  <c:v>6.7999999999999996E-3</c:v>
                </c:pt>
                <c:pt idx="432">
                  <c:v>7.7400000000000004E-3</c:v>
                </c:pt>
                <c:pt idx="433">
                  <c:v>8.9200000000000008E-3</c:v>
                </c:pt>
                <c:pt idx="434">
                  <c:v>1.0240000000000001E-2</c:v>
                </c:pt>
                <c:pt idx="435">
                  <c:v>1.162E-2</c:v>
                </c:pt>
                <c:pt idx="436">
                  <c:v>1.2919999999999999E-2</c:v>
                </c:pt>
                <c:pt idx="437">
                  <c:v>1.3979999999999999E-2</c:v>
                </c:pt>
                <c:pt idx="438">
                  <c:v>1.474E-2</c:v>
                </c:pt>
                <c:pt idx="439">
                  <c:v>1.5100000000000001E-2</c:v>
                </c:pt>
                <c:pt idx="440">
                  <c:v>1.508E-2</c:v>
                </c:pt>
                <c:pt idx="441">
                  <c:v>1.472E-2</c:v>
                </c:pt>
                <c:pt idx="442">
                  <c:v>1.4120000000000001E-2</c:v>
                </c:pt>
                <c:pt idx="443">
                  <c:v>1.34E-2</c:v>
                </c:pt>
                <c:pt idx="444">
                  <c:v>1.268E-2</c:v>
                </c:pt>
                <c:pt idx="445">
                  <c:v>1.21E-2</c:v>
                </c:pt>
                <c:pt idx="446">
                  <c:v>1.176E-2</c:v>
                </c:pt>
                <c:pt idx="447">
                  <c:v>1.1780000000000001E-2</c:v>
                </c:pt>
                <c:pt idx="448">
                  <c:v>1.218E-2</c:v>
                </c:pt>
                <c:pt idx="449">
                  <c:v>1.294E-2</c:v>
                </c:pt>
                <c:pt idx="450">
                  <c:v>1.4019999999999999E-2</c:v>
                </c:pt>
                <c:pt idx="451">
                  <c:v>1.524E-2</c:v>
                </c:pt>
                <c:pt idx="452">
                  <c:v>1.644E-2</c:v>
                </c:pt>
                <c:pt idx="453">
                  <c:v>1.7500000000000002E-2</c:v>
                </c:pt>
                <c:pt idx="454">
                  <c:v>1.83E-2</c:v>
                </c:pt>
                <c:pt idx="455">
                  <c:v>1.8839999999999999E-2</c:v>
                </c:pt>
                <c:pt idx="456">
                  <c:v>1.9140000000000001E-2</c:v>
                </c:pt>
                <c:pt idx="457">
                  <c:v>1.932E-2</c:v>
                </c:pt>
                <c:pt idx="458">
                  <c:v>1.9460000000000002E-2</c:v>
                </c:pt>
                <c:pt idx="459">
                  <c:v>1.9619999999999999E-2</c:v>
                </c:pt>
                <c:pt idx="460">
                  <c:v>1.9800000000000002E-2</c:v>
                </c:pt>
                <c:pt idx="461">
                  <c:v>1.992E-2</c:v>
                </c:pt>
                <c:pt idx="462">
                  <c:v>1.992E-2</c:v>
                </c:pt>
                <c:pt idx="463">
                  <c:v>1.9720000000000001E-2</c:v>
                </c:pt>
                <c:pt idx="464">
                  <c:v>1.9300000000000001E-2</c:v>
                </c:pt>
                <c:pt idx="465">
                  <c:v>1.864E-2</c:v>
                </c:pt>
                <c:pt idx="466">
                  <c:v>1.7760000000000001E-2</c:v>
                </c:pt>
                <c:pt idx="467">
                  <c:v>1.6760000000000001E-2</c:v>
                </c:pt>
                <c:pt idx="468">
                  <c:v>1.5679999999999999E-2</c:v>
                </c:pt>
                <c:pt idx="469">
                  <c:v>1.46E-2</c:v>
                </c:pt>
                <c:pt idx="470">
                  <c:v>1.358E-2</c:v>
                </c:pt>
                <c:pt idx="471">
                  <c:v>1.2659999999999999E-2</c:v>
                </c:pt>
                <c:pt idx="472">
                  <c:v>1.184E-2</c:v>
                </c:pt>
                <c:pt idx="473">
                  <c:v>1.116E-2</c:v>
                </c:pt>
                <c:pt idx="474">
                  <c:v>1.0580000000000001E-2</c:v>
                </c:pt>
                <c:pt idx="475">
                  <c:v>1.0059999999999999E-2</c:v>
                </c:pt>
                <c:pt idx="476">
                  <c:v>9.5600000000000008E-3</c:v>
                </c:pt>
                <c:pt idx="477">
                  <c:v>9.0600000000000003E-3</c:v>
                </c:pt>
                <c:pt idx="478">
                  <c:v>8.5000000000000006E-3</c:v>
                </c:pt>
                <c:pt idx="479">
                  <c:v>7.92E-3</c:v>
                </c:pt>
                <c:pt idx="480">
                  <c:v>7.3200000000000001E-3</c:v>
                </c:pt>
                <c:pt idx="481">
                  <c:v>6.7200000000000003E-3</c:v>
                </c:pt>
                <c:pt idx="482">
                  <c:v>6.1599999999999997E-3</c:v>
                </c:pt>
                <c:pt idx="483">
                  <c:v>5.6800000000000002E-3</c:v>
                </c:pt>
                <c:pt idx="484">
                  <c:v>5.28E-3</c:v>
                </c:pt>
                <c:pt idx="485">
                  <c:v>4.9399999999999999E-3</c:v>
                </c:pt>
                <c:pt idx="486">
                  <c:v>4.6600000000000001E-3</c:v>
                </c:pt>
                <c:pt idx="487">
                  <c:v>4.3800000000000002E-3</c:v>
                </c:pt>
                <c:pt idx="488">
                  <c:v>4.0800000000000003E-3</c:v>
                </c:pt>
                <c:pt idx="489">
                  <c:v>3.7799999999999999E-3</c:v>
                </c:pt>
                <c:pt idx="490">
                  <c:v>3.4399999999999999E-3</c:v>
                </c:pt>
                <c:pt idx="491">
                  <c:v>3.0999999999999999E-3</c:v>
                </c:pt>
                <c:pt idx="492">
                  <c:v>2.7599999999999999E-3</c:v>
                </c:pt>
                <c:pt idx="493">
                  <c:v>2.4399999999999999E-3</c:v>
                </c:pt>
                <c:pt idx="494">
                  <c:v>2.16E-3</c:v>
                </c:pt>
                <c:pt idx="495">
                  <c:v>1.9380000000000001E-3</c:v>
                </c:pt>
                <c:pt idx="496">
                  <c:v>1.7520000000000001E-3</c:v>
                </c:pt>
                <c:pt idx="497">
                  <c:v>1.6000000000000001E-3</c:v>
                </c:pt>
                <c:pt idx="498">
                  <c:v>1.47E-3</c:v>
                </c:pt>
                <c:pt idx="499">
                  <c:v>1.3439999999999999E-3</c:v>
                </c:pt>
                <c:pt idx="500">
                  <c:v>1.2099999999999999E-3</c:v>
                </c:pt>
                <c:pt idx="501">
                  <c:v>1.062E-3</c:v>
                </c:pt>
                <c:pt idx="502">
                  <c:v>9.0200000000000002E-4</c:v>
                </c:pt>
                <c:pt idx="503">
                  <c:v>7.36E-4</c:v>
                </c:pt>
                <c:pt idx="504">
                  <c:v>5.7399999999999997E-4</c:v>
                </c:pt>
                <c:pt idx="505">
                  <c:v>4.28E-4</c:v>
                </c:pt>
                <c:pt idx="506">
                  <c:v>3.0400000000000002E-4</c:v>
                </c:pt>
                <c:pt idx="507">
                  <c:v>2.0599999999999999E-4</c:v>
                </c:pt>
                <c:pt idx="508">
                  <c:v>1.3559999999999999E-4</c:v>
                </c:pt>
                <c:pt idx="509">
                  <c:v>8.6600000000000004E-5</c:v>
                </c:pt>
                <c:pt idx="510">
                  <c:v>5.4599999999999999E-5</c:v>
                </c:pt>
                <c:pt idx="511">
                  <c:v>3.4799999999999999E-5</c:v>
                </c:pt>
                <c:pt idx="512">
                  <c:v>2.26E-5</c:v>
                </c:pt>
                <c:pt idx="513">
                  <c:v>1.5160000000000001E-5</c:v>
                </c:pt>
                <c:pt idx="514">
                  <c:v>1.058E-5</c:v>
                </c:pt>
                <c:pt idx="515">
                  <c:v>7.6399999999999997E-6</c:v>
                </c:pt>
                <c:pt idx="516">
                  <c:v>5.6400000000000002E-6</c:v>
                </c:pt>
                <c:pt idx="517">
                  <c:v>4.1999999999999996E-6</c:v>
                </c:pt>
                <c:pt idx="518">
                  <c:v>3.18E-6</c:v>
                </c:pt>
                <c:pt idx="519">
                  <c:v>2.48E-6</c:v>
                </c:pt>
                <c:pt idx="520">
                  <c:v>2.0600000000000002E-6</c:v>
                </c:pt>
                <c:pt idx="521">
                  <c:v>1.8980000000000001E-6</c:v>
                </c:pt>
                <c:pt idx="522">
                  <c:v>1.95E-6</c:v>
                </c:pt>
                <c:pt idx="523">
                  <c:v>2.1399999999999998E-6</c:v>
                </c:pt>
                <c:pt idx="524">
                  <c:v>2.3800000000000001E-6</c:v>
                </c:pt>
                <c:pt idx="525">
                  <c:v>2.5799999999999999E-6</c:v>
                </c:pt>
                <c:pt idx="526">
                  <c:v>2.6800000000000002E-6</c:v>
                </c:pt>
                <c:pt idx="527">
                  <c:v>2.6199999999999999E-6</c:v>
                </c:pt>
                <c:pt idx="528">
                  <c:v>2.3999999999999999E-6</c:v>
                </c:pt>
                <c:pt idx="529">
                  <c:v>2.0600000000000002E-6</c:v>
                </c:pt>
                <c:pt idx="530">
                  <c:v>1.6619999999999999E-6</c:v>
                </c:pt>
                <c:pt idx="531">
                  <c:v>1.2500000000000001E-6</c:v>
                </c:pt>
                <c:pt idx="532">
                  <c:v>8.78E-7</c:v>
                </c:pt>
                <c:pt idx="533">
                  <c:v>5.7800000000000001E-7</c:v>
                </c:pt>
                <c:pt idx="534">
                  <c:v>3.5400000000000002E-7</c:v>
                </c:pt>
                <c:pt idx="535">
                  <c:v>2.04E-7</c:v>
                </c:pt>
                <c:pt idx="536">
                  <c:v>1.092E-7</c:v>
                </c:pt>
                <c:pt idx="537">
                  <c:v>5.4800000000000001E-8</c:v>
                </c:pt>
                <c:pt idx="538">
                  <c:v>2.5600000000000001E-8</c:v>
                </c:pt>
                <c:pt idx="539">
                  <c:v>1.126E-8</c:v>
                </c:pt>
                <c:pt idx="540">
                  <c:v>4.6200000000000002E-9</c:v>
                </c:pt>
                <c:pt idx="541">
                  <c:v>1.7659999999999999E-9</c:v>
                </c:pt>
                <c:pt idx="542">
                  <c:v>6.3199999999999999E-10</c:v>
                </c:pt>
                <c:pt idx="543">
                  <c:v>2.1199999999999999E-10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85E-40E3-ADAD-A61FC1A88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734208"/>
        <c:axId val="913735168"/>
      </c:scatterChart>
      <c:valAx>
        <c:axId val="91373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735168"/>
        <c:crosses val="autoZero"/>
        <c:crossBetween val="midCat"/>
      </c:valAx>
      <c:valAx>
        <c:axId val="91373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734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does2!$C$2:$C$3</c:f>
              <c:strCache>
                <c:ptCount val="2"/>
                <c:pt idx="0">
                  <c:v>Mo11</c:v>
                </c:pt>
                <c:pt idx="1">
                  <c:v>dos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does2!$B$4:$B$1705</c:f>
              <c:numCache>
                <c:formatCode>General</c:formatCode>
                <c:ptCount val="1702"/>
                <c:pt idx="0">
                  <c:v>-12</c:v>
                </c:pt>
                <c:pt idx="1">
                  <c:v>-11.99</c:v>
                </c:pt>
                <c:pt idx="2">
                  <c:v>-11.98</c:v>
                </c:pt>
                <c:pt idx="3">
                  <c:v>-11.97</c:v>
                </c:pt>
                <c:pt idx="4">
                  <c:v>-11.96</c:v>
                </c:pt>
                <c:pt idx="5">
                  <c:v>-11.95</c:v>
                </c:pt>
                <c:pt idx="6">
                  <c:v>-11.94</c:v>
                </c:pt>
                <c:pt idx="7">
                  <c:v>-11.93</c:v>
                </c:pt>
                <c:pt idx="8">
                  <c:v>-11.92</c:v>
                </c:pt>
                <c:pt idx="9">
                  <c:v>-11.91</c:v>
                </c:pt>
                <c:pt idx="10">
                  <c:v>-11.9</c:v>
                </c:pt>
                <c:pt idx="11">
                  <c:v>-11.89</c:v>
                </c:pt>
                <c:pt idx="12">
                  <c:v>-11.88</c:v>
                </c:pt>
                <c:pt idx="13">
                  <c:v>-11.87</c:v>
                </c:pt>
                <c:pt idx="14">
                  <c:v>-11.86</c:v>
                </c:pt>
                <c:pt idx="15">
                  <c:v>-11.85</c:v>
                </c:pt>
                <c:pt idx="16">
                  <c:v>-11.84</c:v>
                </c:pt>
                <c:pt idx="17">
                  <c:v>-11.83</c:v>
                </c:pt>
                <c:pt idx="18">
                  <c:v>-11.82</c:v>
                </c:pt>
                <c:pt idx="19">
                  <c:v>-11.81</c:v>
                </c:pt>
                <c:pt idx="20">
                  <c:v>-11.8</c:v>
                </c:pt>
                <c:pt idx="21">
                  <c:v>-11.79</c:v>
                </c:pt>
                <c:pt idx="22">
                  <c:v>-11.78</c:v>
                </c:pt>
                <c:pt idx="23">
                  <c:v>-11.77</c:v>
                </c:pt>
                <c:pt idx="24">
                  <c:v>-11.76</c:v>
                </c:pt>
                <c:pt idx="25">
                  <c:v>-11.75</c:v>
                </c:pt>
                <c:pt idx="26">
                  <c:v>-11.74</c:v>
                </c:pt>
                <c:pt idx="27">
                  <c:v>-11.73</c:v>
                </c:pt>
                <c:pt idx="28">
                  <c:v>-11.72</c:v>
                </c:pt>
                <c:pt idx="29">
                  <c:v>-11.71</c:v>
                </c:pt>
                <c:pt idx="30">
                  <c:v>-11.7</c:v>
                </c:pt>
                <c:pt idx="31">
                  <c:v>-11.69</c:v>
                </c:pt>
                <c:pt idx="32">
                  <c:v>-11.68</c:v>
                </c:pt>
                <c:pt idx="33">
                  <c:v>-11.67</c:v>
                </c:pt>
                <c:pt idx="34">
                  <c:v>-11.66</c:v>
                </c:pt>
                <c:pt idx="35">
                  <c:v>-11.65</c:v>
                </c:pt>
                <c:pt idx="36">
                  <c:v>-11.64</c:v>
                </c:pt>
                <c:pt idx="37">
                  <c:v>-11.63</c:v>
                </c:pt>
                <c:pt idx="38">
                  <c:v>-11.62</c:v>
                </c:pt>
                <c:pt idx="39">
                  <c:v>-11.61</c:v>
                </c:pt>
                <c:pt idx="40">
                  <c:v>-11.6</c:v>
                </c:pt>
                <c:pt idx="41">
                  <c:v>-11.59</c:v>
                </c:pt>
                <c:pt idx="42">
                  <c:v>-11.58</c:v>
                </c:pt>
                <c:pt idx="43">
                  <c:v>-11.57</c:v>
                </c:pt>
                <c:pt idx="44">
                  <c:v>-11.56</c:v>
                </c:pt>
                <c:pt idx="45">
                  <c:v>-11.55</c:v>
                </c:pt>
                <c:pt idx="46">
                  <c:v>-11.54</c:v>
                </c:pt>
                <c:pt idx="47">
                  <c:v>-11.53</c:v>
                </c:pt>
                <c:pt idx="48">
                  <c:v>-11.52</c:v>
                </c:pt>
                <c:pt idx="49">
                  <c:v>-11.51</c:v>
                </c:pt>
                <c:pt idx="50">
                  <c:v>-11.5</c:v>
                </c:pt>
                <c:pt idx="51">
                  <c:v>-11.49</c:v>
                </c:pt>
                <c:pt idx="52">
                  <c:v>-11.48</c:v>
                </c:pt>
                <c:pt idx="53">
                  <c:v>-11.47</c:v>
                </c:pt>
                <c:pt idx="54">
                  <c:v>-11.46</c:v>
                </c:pt>
                <c:pt idx="55">
                  <c:v>-11.45</c:v>
                </c:pt>
                <c:pt idx="56">
                  <c:v>-11.44</c:v>
                </c:pt>
                <c:pt idx="57">
                  <c:v>-11.43</c:v>
                </c:pt>
                <c:pt idx="58">
                  <c:v>-11.42</c:v>
                </c:pt>
                <c:pt idx="59">
                  <c:v>-11.41</c:v>
                </c:pt>
                <c:pt idx="60">
                  <c:v>-11.4</c:v>
                </c:pt>
                <c:pt idx="61">
                  <c:v>-11.39</c:v>
                </c:pt>
                <c:pt idx="62">
                  <c:v>-11.38</c:v>
                </c:pt>
                <c:pt idx="63">
                  <c:v>-11.37</c:v>
                </c:pt>
                <c:pt idx="64">
                  <c:v>-11.36</c:v>
                </c:pt>
                <c:pt idx="65">
                  <c:v>-11.35</c:v>
                </c:pt>
                <c:pt idx="66">
                  <c:v>-11.34</c:v>
                </c:pt>
                <c:pt idx="67">
                  <c:v>-11.33</c:v>
                </c:pt>
                <c:pt idx="68">
                  <c:v>-11.32</c:v>
                </c:pt>
                <c:pt idx="69">
                  <c:v>-11.31</c:v>
                </c:pt>
                <c:pt idx="70">
                  <c:v>-11.3</c:v>
                </c:pt>
                <c:pt idx="71">
                  <c:v>-11.29</c:v>
                </c:pt>
                <c:pt idx="72">
                  <c:v>-11.28</c:v>
                </c:pt>
                <c:pt idx="73">
                  <c:v>-11.27</c:v>
                </c:pt>
                <c:pt idx="74">
                  <c:v>-11.26</c:v>
                </c:pt>
                <c:pt idx="75">
                  <c:v>-11.25</c:v>
                </c:pt>
                <c:pt idx="76">
                  <c:v>-11.24</c:v>
                </c:pt>
                <c:pt idx="77">
                  <c:v>-11.23</c:v>
                </c:pt>
                <c:pt idx="78">
                  <c:v>-11.22</c:v>
                </c:pt>
                <c:pt idx="79">
                  <c:v>-11.21</c:v>
                </c:pt>
                <c:pt idx="80">
                  <c:v>-11.2</c:v>
                </c:pt>
                <c:pt idx="81">
                  <c:v>-11.19</c:v>
                </c:pt>
                <c:pt idx="82">
                  <c:v>-11.18</c:v>
                </c:pt>
                <c:pt idx="83">
                  <c:v>-11.17</c:v>
                </c:pt>
                <c:pt idx="84">
                  <c:v>-11.16</c:v>
                </c:pt>
                <c:pt idx="85">
                  <c:v>-11.15</c:v>
                </c:pt>
                <c:pt idx="86">
                  <c:v>-11.14</c:v>
                </c:pt>
                <c:pt idx="87">
                  <c:v>-11.13</c:v>
                </c:pt>
                <c:pt idx="88">
                  <c:v>-11.12</c:v>
                </c:pt>
                <c:pt idx="89">
                  <c:v>-11.11</c:v>
                </c:pt>
                <c:pt idx="90">
                  <c:v>-11.1</c:v>
                </c:pt>
                <c:pt idx="91">
                  <c:v>-11.09</c:v>
                </c:pt>
                <c:pt idx="92">
                  <c:v>-11.08</c:v>
                </c:pt>
                <c:pt idx="93">
                  <c:v>-11.07</c:v>
                </c:pt>
                <c:pt idx="94">
                  <c:v>-11.06</c:v>
                </c:pt>
                <c:pt idx="95">
                  <c:v>-11.05</c:v>
                </c:pt>
                <c:pt idx="96">
                  <c:v>-11.04</c:v>
                </c:pt>
                <c:pt idx="97">
                  <c:v>-11.03</c:v>
                </c:pt>
                <c:pt idx="98">
                  <c:v>-11.02</c:v>
                </c:pt>
                <c:pt idx="99">
                  <c:v>-11.01</c:v>
                </c:pt>
                <c:pt idx="100">
                  <c:v>-11</c:v>
                </c:pt>
                <c:pt idx="101">
                  <c:v>-10.99</c:v>
                </c:pt>
                <c:pt idx="102">
                  <c:v>-10.98</c:v>
                </c:pt>
                <c:pt idx="103">
                  <c:v>-10.97</c:v>
                </c:pt>
                <c:pt idx="104">
                  <c:v>-10.96</c:v>
                </c:pt>
                <c:pt idx="105">
                  <c:v>-10.95</c:v>
                </c:pt>
                <c:pt idx="106">
                  <c:v>-10.94</c:v>
                </c:pt>
                <c:pt idx="107">
                  <c:v>-10.93</c:v>
                </c:pt>
                <c:pt idx="108">
                  <c:v>-10.92</c:v>
                </c:pt>
                <c:pt idx="109">
                  <c:v>-10.91</c:v>
                </c:pt>
                <c:pt idx="110">
                  <c:v>-10.9</c:v>
                </c:pt>
                <c:pt idx="111">
                  <c:v>-10.89</c:v>
                </c:pt>
                <c:pt idx="112">
                  <c:v>-10.88</c:v>
                </c:pt>
                <c:pt idx="113">
                  <c:v>-10.87</c:v>
                </c:pt>
                <c:pt idx="114">
                  <c:v>-10.86</c:v>
                </c:pt>
                <c:pt idx="115">
                  <c:v>-10.85</c:v>
                </c:pt>
                <c:pt idx="116">
                  <c:v>-10.84</c:v>
                </c:pt>
                <c:pt idx="117">
                  <c:v>-10.83</c:v>
                </c:pt>
                <c:pt idx="118">
                  <c:v>-10.82</c:v>
                </c:pt>
                <c:pt idx="119">
                  <c:v>-10.81</c:v>
                </c:pt>
                <c:pt idx="120">
                  <c:v>-10.8</c:v>
                </c:pt>
                <c:pt idx="121">
                  <c:v>-10.79</c:v>
                </c:pt>
                <c:pt idx="122">
                  <c:v>-10.78</c:v>
                </c:pt>
                <c:pt idx="123">
                  <c:v>-10.77</c:v>
                </c:pt>
                <c:pt idx="124">
                  <c:v>-10.76</c:v>
                </c:pt>
                <c:pt idx="125">
                  <c:v>-10.75</c:v>
                </c:pt>
                <c:pt idx="126">
                  <c:v>-10.74</c:v>
                </c:pt>
                <c:pt idx="127">
                  <c:v>-10.73</c:v>
                </c:pt>
                <c:pt idx="128">
                  <c:v>-10.72</c:v>
                </c:pt>
                <c:pt idx="129">
                  <c:v>-10.71</c:v>
                </c:pt>
                <c:pt idx="130">
                  <c:v>-10.7</c:v>
                </c:pt>
                <c:pt idx="131">
                  <c:v>-10.69</c:v>
                </c:pt>
                <c:pt idx="132">
                  <c:v>-10.68</c:v>
                </c:pt>
                <c:pt idx="133">
                  <c:v>-10.67</c:v>
                </c:pt>
                <c:pt idx="134">
                  <c:v>-10.66</c:v>
                </c:pt>
                <c:pt idx="135">
                  <c:v>-10.65</c:v>
                </c:pt>
                <c:pt idx="136">
                  <c:v>-10.64</c:v>
                </c:pt>
                <c:pt idx="137">
                  <c:v>-10.63</c:v>
                </c:pt>
                <c:pt idx="138">
                  <c:v>-10.62</c:v>
                </c:pt>
                <c:pt idx="139">
                  <c:v>-10.61</c:v>
                </c:pt>
                <c:pt idx="140">
                  <c:v>-10.6</c:v>
                </c:pt>
                <c:pt idx="141">
                  <c:v>-10.59</c:v>
                </c:pt>
                <c:pt idx="142">
                  <c:v>-10.58</c:v>
                </c:pt>
                <c:pt idx="143">
                  <c:v>-10.57</c:v>
                </c:pt>
                <c:pt idx="144">
                  <c:v>-10.56</c:v>
                </c:pt>
                <c:pt idx="145">
                  <c:v>-10.55</c:v>
                </c:pt>
                <c:pt idx="146">
                  <c:v>-10.54</c:v>
                </c:pt>
                <c:pt idx="147">
                  <c:v>-10.53</c:v>
                </c:pt>
                <c:pt idx="148">
                  <c:v>-10.52</c:v>
                </c:pt>
                <c:pt idx="149">
                  <c:v>-10.51</c:v>
                </c:pt>
                <c:pt idx="150">
                  <c:v>-10.5</c:v>
                </c:pt>
                <c:pt idx="151">
                  <c:v>-10.49</c:v>
                </c:pt>
                <c:pt idx="152">
                  <c:v>-10.48</c:v>
                </c:pt>
                <c:pt idx="153">
                  <c:v>-10.47</c:v>
                </c:pt>
                <c:pt idx="154">
                  <c:v>-10.46</c:v>
                </c:pt>
                <c:pt idx="155">
                  <c:v>-10.45</c:v>
                </c:pt>
                <c:pt idx="156">
                  <c:v>-10.44</c:v>
                </c:pt>
                <c:pt idx="157">
                  <c:v>-10.43</c:v>
                </c:pt>
                <c:pt idx="158">
                  <c:v>-10.42</c:v>
                </c:pt>
                <c:pt idx="159">
                  <c:v>-10.41</c:v>
                </c:pt>
                <c:pt idx="160">
                  <c:v>-10.4</c:v>
                </c:pt>
                <c:pt idx="161">
                  <c:v>-10.39</c:v>
                </c:pt>
                <c:pt idx="162">
                  <c:v>-10.38</c:v>
                </c:pt>
                <c:pt idx="163">
                  <c:v>-10.37</c:v>
                </c:pt>
                <c:pt idx="164">
                  <c:v>-10.36</c:v>
                </c:pt>
                <c:pt idx="165">
                  <c:v>-10.35</c:v>
                </c:pt>
                <c:pt idx="166">
                  <c:v>-10.34</c:v>
                </c:pt>
                <c:pt idx="167">
                  <c:v>-10.33</c:v>
                </c:pt>
                <c:pt idx="168">
                  <c:v>-10.32</c:v>
                </c:pt>
                <c:pt idx="169">
                  <c:v>-10.31</c:v>
                </c:pt>
                <c:pt idx="170">
                  <c:v>-10.3</c:v>
                </c:pt>
                <c:pt idx="171">
                  <c:v>-10.29</c:v>
                </c:pt>
                <c:pt idx="172">
                  <c:v>-10.28</c:v>
                </c:pt>
                <c:pt idx="173">
                  <c:v>-10.27</c:v>
                </c:pt>
                <c:pt idx="174">
                  <c:v>-10.26</c:v>
                </c:pt>
                <c:pt idx="175">
                  <c:v>-10.25</c:v>
                </c:pt>
                <c:pt idx="176">
                  <c:v>-10.24</c:v>
                </c:pt>
                <c:pt idx="177">
                  <c:v>-10.23</c:v>
                </c:pt>
                <c:pt idx="178">
                  <c:v>-10.220000000000001</c:v>
                </c:pt>
                <c:pt idx="179">
                  <c:v>-10.210000000000001</c:v>
                </c:pt>
                <c:pt idx="180">
                  <c:v>-10.199999999999999</c:v>
                </c:pt>
                <c:pt idx="181">
                  <c:v>-10.19</c:v>
                </c:pt>
                <c:pt idx="182">
                  <c:v>-10.18</c:v>
                </c:pt>
                <c:pt idx="183">
                  <c:v>-10.17</c:v>
                </c:pt>
                <c:pt idx="184">
                  <c:v>-10.16</c:v>
                </c:pt>
                <c:pt idx="185">
                  <c:v>-10.15</c:v>
                </c:pt>
                <c:pt idx="186">
                  <c:v>-10.14</c:v>
                </c:pt>
                <c:pt idx="187">
                  <c:v>-10.130000000000001</c:v>
                </c:pt>
                <c:pt idx="188">
                  <c:v>-10.119999999999999</c:v>
                </c:pt>
                <c:pt idx="189">
                  <c:v>-10.11</c:v>
                </c:pt>
                <c:pt idx="190">
                  <c:v>-10.1</c:v>
                </c:pt>
                <c:pt idx="191">
                  <c:v>-10.09</c:v>
                </c:pt>
                <c:pt idx="192">
                  <c:v>-10.08</c:v>
                </c:pt>
                <c:pt idx="193">
                  <c:v>-10.07</c:v>
                </c:pt>
                <c:pt idx="194">
                  <c:v>-10.06</c:v>
                </c:pt>
                <c:pt idx="195">
                  <c:v>-10.050000000000001</c:v>
                </c:pt>
                <c:pt idx="196">
                  <c:v>-10.039999999999999</c:v>
                </c:pt>
                <c:pt idx="197">
                  <c:v>-10.029999999999999</c:v>
                </c:pt>
                <c:pt idx="198">
                  <c:v>-10.02</c:v>
                </c:pt>
                <c:pt idx="199">
                  <c:v>-10.01</c:v>
                </c:pt>
                <c:pt idx="200">
                  <c:v>-10</c:v>
                </c:pt>
                <c:pt idx="201">
                  <c:v>-9.99</c:v>
                </c:pt>
                <c:pt idx="202">
                  <c:v>-9.98</c:v>
                </c:pt>
                <c:pt idx="203">
                  <c:v>-9.9700000000000006</c:v>
                </c:pt>
                <c:pt idx="204">
                  <c:v>-9.9600000000000009</c:v>
                </c:pt>
                <c:pt idx="205">
                  <c:v>-9.9499999999999993</c:v>
                </c:pt>
                <c:pt idx="206">
                  <c:v>-9.94</c:v>
                </c:pt>
                <c:pt idx="207">
                  <c:v>-9.93</c:v>
                </c:pt>
                <c:pt idx="208">
                  <c:v>-9.92</c:v>
                </c:pt>
                <c:pt idx="209">
                  <c:v>-9.91</c:v>
                </c:pt>
                <c:pt idx="210">
                  <c:v>-9.9</c:v>
                </c:pt>
                <c:pt idx="211">
                  <c:v>-9.89</c:v>
                </c:pt>
                <c:pt idx="212">
                  <c:v>-9.8800000000000008</c:v>
                </c:pt>
                <c:pt idx="213">
                  <c:v>-9.8699999999999992</c:v>
                </c:pt>
                <c:pt idx="214">
                  <c:v>-9.86</c:v>
                </c:pt>
                <c:pt idx="215">
                  <c:v>-9.85</c:v>
                </c:pt>
                <c:pt idx="216">
                  <c:v>-9.84</c:v>
                </c:pt>
                <c:pt idx="217">
                  <c:v>-9.83</c:v>
                </c:pt>
                <c:pt idx="218">
                  <c:v>-9.82</c:v>
                </c:pt>
                <c:pt idx="219">
                  <c:v>-9.81</c:v>
                </c:pt>
                <c:pt idx="220">
                  <c:v>-9.8000000000000007</c:v>
                </c:pt>
                <c:pt idx="221">
                  <c:v>-9.7899999999999991</c:v>
                </c:pt>
                <c:pt idx="222">
                  <c:v>-9.7799999999999994</c:v>
                </c:pt>
                <c:pt idx="223">
                  <c:v>-9.77</c:v>
                </c:pt>
                <c:pt idx="224">
                  <c:v>-9.76</c:v>
                </c:pt>
                <c:pt idx="225">
                  <c:v>-9.75</c:v>
                </c:pt>
                <c:pt idx="226">
                  <c:v>-9.74</c:v>
                </c:pt>
                <c:pt idx="227">
                  <c:v>-9.73</c:v>
                </c:pt>
                <c:pt idx="228">
                  <c:v>-9.7200000000000006</c:v>
                </c:pt>
                <c:pt idx="229">
                  <c:v>-9.7100000000000009</c:v>
                </c:pt>
                <c:pt idx="230">
                  <c:v>-9.6999999999999993</c:v>
                </c:pt>
                <c:pt idx="231">
                  <c:v>-9.69</c:v>
                </c:pt>
                <c:pt idx="232">
                  <c:v>-9.68</c:v>
                </c:pt>
                <c:pt idx="233">
                  <c:v>-9.67</c:v>
                </c:pt>
                <c:pt idx="234">
                  <c:v>-9.66</c:v>
                </c:pt>
                <c:pt idx="235">
                  <c:v>-9.65</c:v>
                </c:pt>
                <c:pt idx="236">
                  <c:v>-9.64</c:v>
                </c:pt>
                <c:pt idx="237">
                  <c:v>-9.6300000000000008</c:v>
                </c:pt>
                <c:pt idx="238">
                  <c:v>-9.6199999999999992</c:v>
                </c:pt>
                <c:pt idx="239">
                  <c:v>-9.61</c:v>
                </c:pt>
                <c:pt idx="240">
                  <c:v>-9.6</c:v>
                </c:pt>
                <c:pt idx="241">
                  <c:v>-9.59</c:v>
                </c:pt>
                <c:pt idx="242">
                  <c:v>-9.58</c:v>
                </c:pt>
                <c:pt idx="243">
                  <c:v>-9.57</c:v>
                </c:pt>
                <c:pt idx="244">
                  <c:v>-9.56</c:v>
                </c:pt>
                <c:pt idx="245">
                  <c:v>-9.5500000000000007</c:v>
                </c:pt>
                <c:pt idx="246">
                  <c:v>-9.5399999999999991</c:v>
                </c:pt>
                <c:pt idx="247">
                  <c:v>-9.5299999999999994</c:v>
                </c:pt>
                <c:pt idx="248">
                  <c:v>-9.52</c:v>
                </c:pt>
                <c:pt idx="249">
                  <c:v>-9.51</c:v>
                </c:pt>
                <c:pt idx="250">
                  <c:v>-9.5</c:v>
                </c:pt>
                <c:pt idx="251">
                  <c:v>-9.49</c:v>
                </c:pt>
                <c:pt idx="252">
                  <c:v>-9.48</c:v>
                </c:pt>
                <c:pt idx="253">
                  <c:v>-9.4700000000000006</c:v>
                </c:pt>
                <c:pt idx="254">
                  <c:v>-9.4600000000000009</c:v>
                </c:pt>
                <c:pt idx="255">
                  <c:v>-9.4499999999999993</c:v>
                </c:pt>
                <c:pt idx="256">
                  <c:v>-9.44</c:v>
                </c:pt>
                <c:pt idx="257">
                  <c:v>-9.43</c:v>
                </c:pt>
                <c:pt idx="258">
                  <c:v>-9.42</c:v>
                </c:pt>
                <c:pt idx="259">
                  <c:v>-9.41</c:v>
                </c:pt>
                <c:pt idx="260">
                  <c:v>-9.4</c:v>
                </c:pt>
                <c:pt idx="261">
                  <c:v>-9.39</c:v>
                </c:pt>
                <c:pt idx="262">
                  <c:v>-9.3800000000000008</c:v>
                </c:pt>
                <c:pt idx="263">
                  <c:v>-9.3699999999999992</c:v>
                </c:pt>
                <c:pt idx="264">
                  <c:v>-9.36</c:v>
                </c:pt>
                <c:pt idx="265">
                  <c:v>-9.35</c:v>
                </c:pt>
                <c:pt idx="266">
                  <c:v>-9.34</c:v>
                </c:pt>
                <c:pt idx="267">
                  <c:v>-9.33</c:v>
                </c:pt>
                <c:pt idx="268">
                  <c:v>-9.32</c:v>
                </c:pt>
                <c:pt idx="269">
                  <c:v>-9.31</c:v>
                </c:pt>
                <c:pt idx="270">
                  <c:v>-9.3000000000000007</c:v>
                </c:pt>
                <c:pt idx="271">
                  <c:v>-9.2899999999999991</c:v>
                </c:pt>
                <c:pt idx="272">
                  <c:v>-9.2799999999999994</c:v>
                </c:pt>
                <c:pt idx="273">
                  <c:v>-9.27</c:v>
                </c:pt>
                <c:pt idx="274">
                  <c:v>-9.26</c:v>
                </c:pt>
                <c:pt idx="275">
                  <c:v>-9.25</c:v>
                </c:pt>
                <c:pt idx="276">
                  <c:v>-9.24</c:v>
                </c:pt>
                <c:pt idx="277">
                  <c:v>-9.23</c:v>
                </c:pt>
                <c:pt idx="278">
                  <c:v>-9.2200000000000006</c:v>
                </c:pt>
                <c:pt idx="279">
                  <c:v>-9.2100000000000009</c:v>
                </c:pt>
                <c:pt idx="280">
                  <c:v>-9.1999999999999993</c:v>
                </c:pt>
                <c:pt idx="281">
                  <c:v>-9.19</c:v>
                </c:pt>
                <c:pt idx="282">
                  <c:v>-9.18</c:v>
                </c:pt>
                <c:pt idx="283">
                  <c:v>-9.17</c:v>
                </c:pt>
                <c:pt idx="284">
                  <c:v>-9.16</c:v>
                </c:pt>
                <c:pt idx="285">
                  <c:v>-9.15</c:v>
                </c:pt>
                <c:pt idx="286">
                  <c:v>-9.14</c:v>
                </c:pt>
                <c:pt idx="287">
                  <c:v>-9.1300000000000008</c:v>
                </c:pt>
                <c:pt idx="288">
                  <c:v>-9.1199999999999992</c:v>
                </c:pt>
                <c:pt idx="289">
                  <c:v>-9.11</c:v>
                </c:pt>
                <c:pt idx="290">
                  <c:v>-9.1</c:v>
                </c:pt>
                <c:pt idx="291">
                  <c:v>-9.09</c:v>
                </c:pt>
                <c:pt idx="292">
                  <c:v>-9.08</c:v>
                </c:pt>
                <c:pt idx="293">
                  <c:v>-9.07</c:v>
                </c:pt>
                <c:pt idx="294">
                  <c:v>-9.06</c:v>
                </c:pt>
                <c:pt idx="295">
                  <c:v>-9.0500000000000007</c:v>
                </c:pt>
                <c:pt idx="296">
                  <c:v>-9.0399999999999991</c:v>
                </c:pt>
                <c:pt idx="297">
                  <c:v>-9.0299999999999994</c:v>
                </c:pt>
                <c:pt idx="298">
                  <c:v>-9.02</c:v>
                </c:pt>
                <c:pt idx="299">
                  <c:v>-9.01</c:v>
                </c:pt>
                <c:pt idx="300">
                  <c:v>-9</c:v>
                </c:pt>
                <c:pt idx="301">
                  <c:v>-8.99</c:v>
                </c:pt>
                <c:pt idx="302">
                  <c:v>-8.98</c:v>
                </c:pt>
                <c:pt idx="303">
                  <c:v>-8.9700000000000006</c:v>
                </c:pt>
                <c:pt idx="304">
                  <c:v>-8.9600000000000009</c:v>
                </c:pt>
                <c:pt idx="305">
                  <c:v>-8.9499999999999993</c:v>
                </c:pt>
                <c:pt idx="306">
                  <c:v>-8.94</c:v>
                </c:pt>
                <c:pt idx="307">
                  <c:v>-8.93</c:v>
                </c:pt>
                <c:pt idx="308">
                  <c:v>-8.92</c:v>
                </c:pt>
                <c:pt idx="309">
                  <c:v>-8.91</c:v>
                </c:pt>
                <c:pt idx="310">
                  <c:v>-8.9</c:v>
                </c:pt>
                <c:pt idx="311">
                  <c:v>-8.89</c:v>
                </c:pt>
                <c:pt idx="312">
                  <c:v>-8.8800000000000008</c:v>
                </c:pt>
                <c:pt idx="313">
                  <c:v>-8.8699999999999992</c:v>
                </c:pt>
                <c:pt idx="314">
                  <c:v>-8.86</c:v>
                </c:pt>
                <c:pt idx="315">
                  <c:v>-8.85</c:v>
                </c:pt>
                <c:pt idx="316">
                  <c:v>-8.84</c:v>
                </c:pt>
                <c:pt idx="317">
                  <c:v>-8.83</c:v>
                </c:pt>
                <c:pt idx="318">
                  <c:v>-8.82</c:v>
                </c:pt>
                <c:pt idx="319">
                  <c:v>-8.81</c:v>
                </c:pt>
                <c:pt idx="320">
                  <c:v>-8.8000000000000007</c:v>
                </c:pt>
                <c:pt idx="321">
                  <c:v>-8.7899999999999991</c:v>
                </c:pt>
                <c:pt idx="322">
                  <c:v>-8.7799999999999994</c:v>
                </c:pt>
                <c:pt idx="323">
                  <c:v>-8.77</c:v>
                </c:pt>
                <c:pt idx="324">
                  <c:v>-8.76</c:v>
                </c:pt>
                <c:pt idx="325">
                  <c:v>-8.75</c:v>
                </c:pt>
                <c:pt idx="326">
                  <c:v>-8.74</c:v>
                </c:pt>
                <c:pt idx="327">
                  <c:v>-8.73</c:v>
                </c:pt>
                <c:pt idx="328">
                  <c:v>-8.7200000000000006</c:v>
                </c:pt>
                <c:pt idx="329">
                  <c:v>-8.7100000000000009</c:v>
                </c:pt>
                <c:pt idx="330">
                  <c:v>-8.6999999999999993</c:v>
                </c:pt>
                <c:pt idx="331">
                  <c:v>-8.69</c:v>
                </c:pt>
                <c:pt idx="332">
                  <c:v>-8.68</c:v>
                </c:pt>
                <c:pt idx="333">
                  <c:v>-8.67</c:v>
                </c:pt>
                <c:pt idx="334">
                  <c:v>-8.66</c:v>
                </c:pt>
                <c:pt idx="335">
                  <c:v>-8.65</c:v>
                </c:pt>
                <c:pt idx="336">
                  <c:v>-8.64</c:v>
                </c:pt>
                <c:pt idx="337">
                  <c:v>-8.6300000000000008</c:v>
                </c:pt>
                <c:pt idx="338">
                  <c:v>-8.6199999999999992</c:v>
                </c:pt>
                <c:pt idx="339">
                  <c:v>-8.61</c:v>
                </c:pt>
                <c:pt idx="340">
                  <c:v>-8.6</c:v>
                </c:pt>
                <c:pt idx="341">
                  <c:v>-8.59</c:v>
                </c:pt>
                <c:pt idx="342">
                  <c:v>-8.58</c:v>
                </c:pt>
                <c:pt idx="343">
                  <c:v>-8.57</c:v>
                </c:pt>
                <c:pt idx="344">
                  <c:v>-8.56</c:v>
                </c:pt>
                <c:pt idx="345">
                  <c:v>-8.5500000000000007</c:v>
                </c:pt>
                <c:pt idx="346">
                  <c:v>-8.5399999999999991</c:v>
                </c:pt>
                <c:pt idx="347">
                  <c:v>-8.5299999999999994</c:v>
                </c:pt>
                <c:pt idx="348">
                  <c:v>-8.52</c:v>
                </c:pt>
                <c:pt idx="349">
                  <c:v>-8.51</c:v>
                </c:pt>
                <c:pt idx="350">
                  <c:v>-8.5</c:v>
                </c:pt>
                <c:pt idx="351">
                  <c:v>-8.49</c:v>
                </c:pt>
                <c:pt idx="352">
                  <c:v>-8.48</c:v>
                </c:pt>
                <c:pt idx="353">
                  <c:v>-8.4700000000000006</c:v>
                </c:pt>
                <c:pt idx="354">
                  <c:v>-8.4600000000000009</c:v>
                </c:pt>
                <c:pt idx="355">
                  <c:v>-8.4499999999999993</c:v>
                </c:pt>
                <c:pt idx="356">
                  <c:v>-8.44</c:v>
                </c:pt>
                <c:pt idx="357">
                  <c:v>-8.43</c:v>
                </c:pt>
                <c:pt idx="358">
                  <c:v>-8.42</c:v>
                </c:pt>
                <c:pt idx="359">
                  <c:v>-8.41</c:v>
                </c:pt>
                <c:pt idx="360">
                  <c:v>-8.4</c:v>
                </c:pt>
                <c:pt idx="361">
                  <c:v>-8.39</c:v>
                </c:pt>
                <c:pt idx="362">
                  <c:v>-8.3800000000000008</c:v>
                </c:pt>
                <c:pt idx="363">
                  <c:v>-8.3699999999999992</c:v>
                </c:pt>
                <c:pt idx="364">
                  <c:v>-8.36</c:v>
                </c:pt>
                <c:pt idx="365">
                  <c:v>-8.35</c:v>
                </c:pt>
                <c:pt idx="366">
                  <c:v>-8.34</c:v>
                </c:pt>
                <c:pt idx="367">
                  <c:v>-8.33</c:v>
                </c:pt>
                <c:pt idx="368">
                  <c:v>-8.32</c:v>
                </c:pt>
                <c:pt idx="369">
                  <c:v>-8.31</c:v>
                </c:pt>
                <c:pt idx="370">
                  <c:v>-8.3000000000000007</c:v>
                </c:pt>
                <c:pt idx="371">
                  <c:v>-8.2899999999999991</c:v>
                </c:pt>
                <c:pt idx="372">
                  <c:v>-8.2799999999999994</c:v>
                </c:pt>
                <c:pt idx="373">
                  <c:v>-8.27</c:v>
                </c:pt>
                <c:pt idx="374">
                  <c:v>-8.26</c:v>
                </c:pt>
                <c:pt idx="375">
                  <c:v>-8.25</c:v>
                </c:pt>
                <c:pt idx="376">
                  <c:v>-8.24</c:v>
                </c:pt>
                <c:pt idx="377">
                  <c:v>-8.23</c:v>
                </c:pt>
                <c:pt idx="378">
                  <c:v>-8.2200000000000006</c:v>
                </c:pt>
                <c:pt idx="379">
                  <c:v>-8.2100000000000009</c:v>
                </c:pt>
                <c:pt idx="380">
                  <c:v>-8.1999999999999993</c:v>
                </c:pt>
                <c:pt idx="381">
                  <c:v>-8.19</c:v>
                </c:pt>
                <c:pt idx="382">
                  <c:v>-8.18</c:v>
                </c:pt>
                <c:pt idx="383">
                  <c:v>-8.17</c:v>
                </c:pt>
                <c:pt idx="384">
                  <c:v>-8.16</c:v>
                </c:pt>
                <c:pt idx="385">
                  <c:v>-8.15</c:v>
                </c:pt>
                <c:pt idx="386">
                  <c:v>-8.14</c:v>
                </c:pt>
                <c:pt idx="387">
                  <c:v>-8.1300000000000008</c:v>
                </c:pt>
                <c:pt idx="388">
                  <c:v>-8.1199999999999992</c:v>
                </c:pt>
                <c:pt idx="389">
                  <c:v>-8.11</c:v>
                </c:pt>
                <c:pt idx="390">
                  <c:v>-8.1</c:v>
                </c:pt>
                <c:pt idx="391">
                  <c:v>-8.09</c:v>
                </c:pt>
                <c:pt idx="392">
                  <c:v>-8.08</c:v>
                </c:pt>
                <c:pt idx="393">
                  <c:v>-8.07</c:v>
                </c:pt>
                <c:pt idx="394">
                  <c:v>-8.06</c:v>
                </c:pt>
                <c:pt idx="395">
                  <c:v>-8.0500000000000007</c:v>
                </c:pt>
                <c:pt idx="396">
                  <c:v>-8.0399999999999991</c:v>
                </c:pt>
                <c:pt idx="397">
                  <c:v>-8.0299999999999994</c:v>
                </c:pt>
                <c:pt idx="398">
                  <c:v>-8.02</c:v>
                </c:pt>
                <c:pt idx="399">
                  <c:v>-8.01</c:v>
                </c:pt>
                <c:pt idx="400">
                  <c:v>-8</c:v>
                </c:pt>
                <c:pt idx="401">
                  <c:v>-7.99</c:v>
                </c:pt>
                <c:pt idx="402">
                  <c:v>-7.98</c:v>
                </c:pt>
                <c:pt idx="403">
                  <c:v>-7.97</c:v>
                </c:pt>
                <c:pt idx="404">
                  <c:v>-7.96</c:v>
                </c:pt>
                <c:pt idx="405">
                  <c:v>-7.95</c:v>
                </c:pt>
                <c:pt idx="406">
                  <c:v>-7.94</c:v>
                </c:pt>
                <c:pt idx="407">
                  <c:v>-7.93</c:v>
                </c:pt>
                <c:pt idx="408">
                  <c:v>-7.92</c:v>
                </c:pt>
                <c:pt idx="409">
                  <c:v>-7.91</c:v>
                </c:pt>
                <c:pt idx="410">
                  <c:v>-7.9</c:v>
                </c:pt>
                <c:pt idx="411">
                  <c:v>-7.89</c:v>
                </c:pt>
                <c:pt idx="412">
                  <c:v>-7.88</c:v>
                </c:pt>
                <c:pt idx="413">
                  <c:v>-7.87</c:v>
                </c:pt>
                <c:pt idx="414">
                  <c:v>-7.86</c:v>
                </c:pt>
                <c:pt idx="415">
                  <c:v>-7.85</c:v>
                </c:pt>
                <c:pt idx="416">
                  <c:v>-7.84</c:v>
                </c:pt>
                <c:pt idx="417">
                  <c:v>-7.83</c:v>
                </c:pt>
                <c:pt idx="418">
                  <c:v>-7.82</c:v>
                </c:pt>
                <c:pt idx="419">
                  <c:v>-7.81</c:v>
                </c:pt>
                <c:pt idx="420">
                  <c:v>-7.8</c:v>
                </c:pt>
                <c:pt idx="421">
                  <c:v>-7.79</c:v>
                </c:pt>
                <c:pt idx="422">
                  <c:v>-7.78</c:v>
                </c:pt>
                <c:pt idx="423">
                  <c:v>-7.77</c:v>
                </c:pt>
                <c:pt idx="424">
                  <c:v>-7.76</c:v>
                </c:pt>
                <c:pt idx="425">
                  <c:v>-7.75</c:v>
                </c:pt>
                <c:pt idx="426">
                  <c:v>-7.74</c:v>
                </c:pt>
                <c:pt idx="427">
                  <c:v>-7.73</c:v>
                </c:pt>
                <c:pt idx="428">
                  <c:v>-7.72</c:v>
                </c:pt>
                <c:pt idx="429">
                  <c:v>-7.71</c:v>
                </c:pt>
                <c:pt idx="430">
                  <c:v>-7.7</c:v>
                </c:pt>
                <c:pt idx="431">
                  <c:v>-7.69</c:v>
                </c:pt>
                <c:pt idx="432">
                  <c:v>-7.68</c:v>
                </c:pt>
                <c:pt idx="433">
                  <c:v>-7.67</c:v>
                </c:pt>
                <c:pt idx="434">
                  <c:v>-7.66</c:v>
                </c:pt>
                <c:pt idx="435">
                  <c:v>-7.65</c:v>
                </c:pt>
                <c:pt idx="436">
                  <c:v>-7.64</c:v>
                </c:pt>
                <c:pt idx="437">
                  <c:v>-7.63</c:v>
                </c:pt>
                <c:pt idx="438">
                  <c:v>-7.62</c:v>
                </c:pt>
                <c:pt idx="439">
                  <c:v>-7.61</c:v>
                </c:pt>
                <c:pt idx="440">
                  <c:v>-7.6</c:v>
                </c:pt>
                <c:pt idx="441">
                  <c:v>-7.59</c:v>
                </c:pt>
                <c:pt idx="442">
                  <c:v>-7.58</c:v>
                </c:pt>
                <c:pt idx="443">
                  <c:v>-7.57</c:v>
                </c:pt>
                <c:pt idx="444">
                  <c:v>-7.56</c:v>
                </c:pt>
                <c:pt idx="445">
                  <c:v>-7.55</c:v>
                </c:pt>
                <c:pt idx="446">
                  <c:v>-7.54</c:v>
                </c:pt>
                <c:pt idx="447">
                  <c:v>-7.53</c:v>
                </c:pt>
                <c:pt idx="448">
                  <c:v>-7.52</c:v>
                </c:pt>
                <c:pt idx="449">
                  <c:v>-7.51</c:v>
                </c:pt>
                <c:pt idx="450">
                  <c:v>-7.5</c:v>
                </c:pt>
                <c:pt idx="451">
                  <c:v>-7.49</c:v>
                </c:pt>
                <c:pt idx="452">
                  <c:v>-7.48</c:v>
                </c:pt>
                <c:pt idx="453">
                  <c:v>-7.47</c:v>
                </c:pt>
                <c:pt idx="454">
                  <c:v>-7.46</c:v>
                </c:pt>
                <c:pt idx="455">
                  <c:v>-7.45</c:v>
                </c:pt>
                <c:pt idx="456">
                  <c:v>-7.44</c:v>
                </c:pt>
                <c:pt idx="457">
                  <c:v>-7.43</c:v>
                </c:pt>
                <c:pt idx="458">
                  <c:v>-7.42</c:v>
                </c:pt>
                <c:pt idx="459">
                  <c:v>-7.41</c:v>
                </c:pt>
                <c:pt idx="460">
                  <c:v>-7.4</c:v>
                </c:pt>
                <c:pt idx="461">
                  <c:v>-7.39</c:v>
                </c:pt>
                <c:pt idx="462">
                  <c:v>-7.38</c:v>
                </c:pt>
                <c:pt idx="463">
                  <c:v>-7.37</c:v>
                </c:pt>
                <c:pt idx="464">
                  <c:v>-7.36</c:v>
                </c:pt>
                <c:pt idx="465">
                  <c:v>-7.35</c:v>
                </c:pt>
                <c:pt idx="466">
                  <c:v>-7.34</c:v>
                </c:pt>
                <c:pt idx="467">
                  <c:v>-7.33</c:v>
                </c:pt>
                <c:pt idx="468">
                  <c:v>-7.32</c:v>
                </c:pt>
                <c:pt idx="469">
                  <c:v>-7.31</c:v>
                </c:pt>
                <c:pt idx="470">
                  <c:v>-7.3</c:v>
                </c:pt>
                <c:pt idx="471">
                  <c:v>-7.29</c:v>
                </c:pt>
                <c:pt idx="472">
                  <c:v>-7.28</c:v>
                </c:pt>
                <c:pt idx="473">
                  <c:v>-7.27</c:v>
                </c:pt>
                <c:pt idx="474">
                  <c:v>-7.26</c:v>
                </c:pt>
                <c:pt idx="475">
                  <c:v>-7.25</c:v>
                </c:pt>
                <c:pt idx="476">
                  <c:v>-7.24</c:v>
                </c:pt>
                <c:pt idx="477">
                  <c:v>-7.23</c:v>
                </c:pt>
                <c:pt idx="478">
                  <c:v>-7.22</c:v>
                </c:pt>
                <c:pt idx="479">
                  <c:v>-7.21</c:v>
                </c:pt>
                <c:pt idx="480">
                  <c:v>-7.2</c:v>
                </c:pt>
                <c:pt idx="481">
                  <c:v>-7.19</c:v>
                </c:pt>
                <c:pt idx="482">
                  <c:v>-7.18</c:v>
                </c:pt>
                <c:pt idx="483">
                  <c:v>-7.17</c:v>
                </c:pt>
                <c:pt idx="484">
                  <c:v>-7.16</c:v>
                </c:pt>
                <c:pt idx="485">
                  <c:v>-7.15</c:v>
                </c:pt>
                <c:pt idx="486">
                  <c:v>-7.14</c:v>
                </c:pt>
                <c:pt idx="487">
                  <c:v>-7.13</c:v>
                </c:pt>
                <c:pt idx="488">
                  <c:v>-7.12</c:v>
                </c:pt>
                <c:pt idx="489">
                  <c:v>-7.11</c:v>
                </c:pt>
                <c:pt idx="490">
                  <c:v>-7.1</c:v>
                </c:pt>
                <c:pt idx="491">
                  <c:v>-7.09</c:v>
                </c:pt>
                <c:pt idx="492">
                  <c:v>-7.08</c:v>
                </c:pt>
                <c:pt idx="493">
                  <c:v>-7.07</c:v>
                </c:pt>
                <c:pt idx="494">
                  <c:v>-7.06</c:v>
                </c:pt>
                <c:pt idx="495">
                  <c:v>-7.05</c:v>
                </c:pt>
                <c:pt idx="496">
                  <c:v>-7.04</c:v>
                </c:pt>
                <c:pt idx="497">
                  <c:v>-7.03</c:v>
                </c:pt>
                <c:pt idx="498">
                  <c:v>-7.02</c:v>
                </c:pt>
                <c:pt idx="499">
                  <c:v>-7.01</c:v>
                </c:pt>
                <c:pt idx="500">
                  <c:v>-7</c:v>
                </c:pt>
                <c:pt idx="501">
                  <c:v>-6.99</c:v>
                </c:pt>
                <c:pt idx="502">
                  <c:v>-6.98</c:v>
                </c:pt>
                <c:pt idx="503">
                  <c:v>-6.97</c:v>
                </c:pt>
                <c:pt idx="504">
                  <c:v>-6.96</c:v>
                </c:pt>
                <c:pt idx="505">
                  <c:v>-6.95</c:v>
                </c:pt>
                <c:pt idx="506">
                  <c:v>-6.94</c:v>
                </c:pt>
                <c:pt idx="507">
                  <c:v>-6.93</c:v>
                </c:pt>
                <c:pt idx="508">
                  <c:v>-6.92</c:v>
                </c:pt>
                <c:pt idx="509">
                  <c:v>-6.91</c:v>
                </c:pt>
                <c:pt idx="510">
                  <c:v>-6.9</c:v>
                </c:pt>
                <c:pt idx="511">
                  <c:v>-6.89</c:v>
                </c:pt>
                <c:pt idx="512">
                  <c:v>-6.88</c:v>
                </c:pt>
                <c:pt idx="513">
                  <c:v>-6.87</c:v>
                </c:pt>
                <c:pt idx="514">
                  <c:v>-6.86</c:v>
                </c:pt>
                <c:pt idx="515">
                  <c:v>-6.85</c:v>
                </c:pt>
                <c:pt idx="516">
                  <c:v>-6.84</c:v>
                </c:pt>
                <c:pt idx="517">
                  <c:v>-6.83</c:v>
                </c:pt>
                <c:pt idx="518">
                  <c:v>-6.82</c:v>
                </c:pt>
                <c:pt idx="519">
                  <c:v>-6.81</c:v>
                </c:pt>
                <c:pt idx="520">
                  <c:v>-6.8</c:v>
                </c:pt>
                <c:pt idx="521">
                  <c:v>-6.79</c:v>
                </c:pt>
                <c:pt idx="522">
                  <c:v>-6.78</c:v>
                </c:pt>
                <c:pt idx="523">
                  <c:v>-6.77</c:v>
                </c:pt>
                <c:pt idx="524">
                  <c:v>-6.76</c:v>
                </c:pt>
                <c:pt idx="525">
                  <c:v>-6.75</c:v>
                </c:pt>
                <c:pt idx="526">
                  <c:v>-6.74</c:v>
                </c:pt>
                <c:pt idx="527">
                  <c:v>-6.73</c:v>
                </c:pt>
                <c:pt idx="528">
                  <c:v>-6.72</c:v>
                </c:pt>
                <c:pt idx="529">
                  <c:v>-6.71</c:v>
                </c:pt>
                <c:pt idx="530">
                  <c:v>-6.7</c:v>
                </c:pt>
                <c:pt idx="531">
                  <c:v>-6.69</c:v>
                </c:pt>
                <c:pt idx="532">
                  <c:v>-6.68</c:v>
                </c:pt>
                <c:pt idx="533">
                  <c:v>-6.67</c:v>
                </c:pt>
                <c:pt idx="534">
                  <c:v>-6.66</c:v>
                </c:pt>
                <c:pt idx="535">
                  <c:v>-6.65</c:v>
                </c:pt>
                <c:pt idx="536">
                  <c:v>-6.64</c:v>
                </c:pt>
                <c:pt idx="537">
                  <c:v>-6.63</c:v>
                </c:pt>
                <c:pt idx="538">
                  <c:v>-6.62</c:v>
                </c:pt>
                <c:pt idx="539">
                  <c:v>-6.61</c:v>
                </c:pt>
                <c:pt idx="540">
                  <c:v>-6.6</c:v>
                </c:pt>
                <c:pt idx="541">
                  <c:v>-6.59</c:v>
                </c:pt>
                <c:pt idx="542">
                  <c:v>-6.58</c:v>
                </c:pt>
                <c:pt idx="543">
                  <c:v>-6.57</c:v>
                </c:pt>
                <c:pt idx="544">
                  <c:v>-6.56</c:v>
                </c:pt>
                <c:pt idx="545">
                  <c:v>-6.55</c:v>
                </c:pt>
                <c:pt idx="546">
                  <c:v>-6.54</c:v>
                </c:pt>
                <c:pt idx="547">
                  <c:v>-6.53</c:v>
                </c:pt>
                <c:pt idx="548">
                  <c:v>-6.52</c:v>
                </c:pt>
                <c:pt idx="549">
                  <c:v>-6.51</c:v>
                </c:pt>
                <c:pt idx="550">
                  <c:v>-6.5</c:v>
                </c:pt>
                <c:pt idx="551">
                  <c:v>-6.49</c:v>
                </c:pt>
                <c:pt idx="552">
                  <c:v>-6.48</c:v>
                </c:pt>
                <c:pt idx="553">
                  <c:v>-6.47</c:v>
                </c:pt>
                <c:pt idx="554">
                  <c:v>-6.46</c:v>
                </c:pt>
                <c:pt idx="555">
                  <c:v>-6.45</c:v>
                </c:pt>
                <c:pt idx="556">
                  <c:v>-6.44</c:v>
                </c:pt>
                <c:pt idx="557">
                  <c:v>-6.43</c:v>
                </c:pt>
                <c:pt idx="558">
                  <c:v>-6.42</c:v>
                </c:pt>
                <c:pt idx="559">
                  <c:v>-6.41</c:v>
                </c:pt>
                <c:pt idx="560">
                  <c:v>-6.4</c:v>
                </c:pt>
                <c:pt idx="561">
                  <c:v>-6.39</c:v>
                </c:pt>
                <c:pt idx="562">
                  <c:v>-6.38</c:v>
                </c:pt>
                <c:pt idx="563">
                  <c:v>-6.37</c:v>
                </c:pt>
                <c:pt idx="564">
                  <c:v>-6.36</c:v>
                </c:pt>
                <c:pt idx="565">
                  <c:v>-6.35</c:v>
                </c:pt>
                <c:pt idx="566">
                  <c:v>-6.34</c:v>
                </c:pt>
                <c:pt idx="567">
                  <c:v>-6.33</c:v>
                </c:pt>
                <c:pt idx="568">
                  <c:v>-6.32</c:v>
                </c:pt>
                <c:pt idx="569">
                  <c:v>-6.31</c:v>
                </c:pt>
                <c:pt idx="570">
                  <c:v>-6.3</c:v>
                </c:pt>
                <c:pt idx="571">
                  <c:v>-6.29</c:v>
                </c:pt>
                <c:pt idx="572">
                  <c:v>-6.28</c:v>
                </c:pt>
                <c:pt idx="573">
                  <c:v>-6.27</c:v>
                </c:pt>
                <c:pt idx="574">
                  <c:v>-6.26</c:v>
                </c:pt>
                <c:pt idx="575">
                  <c:v>-6.25</c:v>
                </c:pt>
                <c:pt idx="576">
                  <c:v>-6.24</c:v>
                </c:pt>
                <c:pt idx="577">
                  <c:v>-6.23</c:v>
                </c:pt>
                <c:pt idx="578">
                  <c:v>-6.22</c:v>
                </c:pt>
                <c:pt idx="579">
                  <c:v>-6.21</c:v>
                </c:pt>
                <c:pt idx="580">
                  <c:v>-6.2</c:v>
                </c:pt>
                <c:pt idx="581">
                  <c:v>-6.19</c:v>
                </c:pt>
                <c:pt idx="582">
                  <c:v>-6.18</c:v>
                </c:pt>
                <c:pt idx="583">
                  <c:v>-6.17</c:v>
                </c:pt>
                <c:pt idx="584">
                  <c:v>-6.16</c:v>
                </c:pt>
                <c:pt idx="585">
                  <c:v>-6.15</c:v>
                </c:pt>
                <c:pt idx="586">
                  <c:v>-6.14</c:v>
                </c:pt>
                <c:pt idx="587">
                  <c:v>-6.13</c:v>
                </c:pt>
                <c:pt idx="588">
                  <c:v>-6.12</c:v>
                </c:pt>
                <c:pt idx="589">
                  <c:v>-6.11</c:v>
                </c:pt>
                <c:pt idx="590">
                  <c:v>-6.1</c:v>
                </c:pt>
                <c:pt idx="591">
                  <c:v>-6.09</c:v>
                </c:pt>
                <c:pt idx="592">
                  <c:v>-6.08</c:v>
                </c:pt>
                <c:pt idx="593">
                  <c:v>-6.07</c:v>
                </c:pt>
                <c:pt idx="594">
                  <c:v>-6.06</c:v>
                </c:pt>
                <c:pt idx="595">
                  <c:v>-6.05</c:v>
                </c:pt>
                <c:pt idx="596">
                  <c:v>-6.04</c:v>
                </c:pt>
                <c:pt idx="597">
                  <c:v>-6.03</c:v>
                </c:pt>
                <c:pt idx="598">
                  <c:v>-6.02</c:v>
                </c:pt>
                <c:pt idx="599">
                  <c:v>-6.01</c:v>
                </c:pt>
                <c:pt idx="600">
                  <c:v>-6</c:v>
                </c:pt>
                <c:pt idx="601">
                  <c:v>-5.99</c:v>
                </c:pt>
                <c:pt idx="602">
                  <c:v>-5.98</c:v>
                </c:pt>
                <c:pt idx="603">
                  <c:v>-5.97</c:v>
                </c:pt>
                <c:pt idx="604">
                  <c:v>-5.96</c:v>
                </c:pt>
                <c:pt idx="605">
                  <c:v>-5.95</c:v>
                </c:pt>
                <c:pt idx="606">
                  <c:v>-5.94</c:v>
                </c:pt>
                <c:pt idx="607">
                  <c:v>-5.93</c:v>
                </c:pt>
                <c:pt idx="608">
                  <c:v>-5.92</c:v>
                </c:pt>
                <c:pt idx="609">
                  <c:v>-5.91</c:v>
                </c:pt>
                <c:pt idx="610">
                  <c:v>-5.9</c:v>
                </c:pt>
                <c:pt idx="611">
                  <c:v>-5.89</c:v>
                </c:pt>
                <c:pt idx="612">
                  <c:v>-5.88</c:v>
                </c:pt>
                <c:pt idx="613">
                  <c:v>-5.87</c:v>
                </c:pt>
                <c:pt idx="614">
                  <c:v>-5.86</c:v>
                </c:pt>
                <c:pt idx="615">
                  <c:v>-5.85</c:v>
                </c:pt>
                <c:pt idx="616">
                  <c:v>-5.84</c:v>
                </c:pt>
                <c:pt idx="617">
                  <c:v>-5.83</c:v>
                </c:pt>
                <c:pt idx="618">
                  <c:v>-5.82</c:v>
                </c:pt>
                <c:pt idx="619">
                  <c:v>-5.81</c:v>
                </c:pt>
                <c:pt idx="620">
                  <c:v>-5.8</c:v>
                </c:pt>
                <c:pt idx="621">
                  <c:v>-5.79</c:v>
                </c:pt>
                <c:pt idx="622">
                  <c:v>-5.78</c:v>
                </c:pt>
                <c:pt idx="623">
                  <c:v>-5.77</c:v>
                </c:pt>
                <c:pt idx="624">
                  <c:v>-5.76</c:v>
                </c:pt>
                <c:pt idx="625">
                  <c:v>-5.75</c:v>
                </c:pt>
                <c:pt idx="626">
                  <c:v>-5.74</c:v>
                </c:pt>
                <c:pt idx="627">
                  <c:v>-5.73</c:v>
                </c:pt>
                <c:pt idx="628">
                  <c:v>-5.72</c:v>
                </c:pt>
                <c:pt idx="629">
                  <c:v>-5.71</c:v>
                </c:pt>
                <c:pt idx="630">
                  <c:v>-5.7</c:v>
                </c:pt>
                <c:pt idx="631">
                  <c:v>-5.69</c:v>
                </c:pt>
                <c:pt idx="632">
                  <c:v>-5.68</c:v>
                </c:pt>
                <c:pt idx="633">
                  <c:v>-5.67</c:v>
                </c:pt>
                <c:pt idx="634">
                  <c:v>-5.66</c:v>
                </c:pt>
                <c:pt idx="635">
                  <c:v>-5.65</c:v>
                </c:pt>
                <c:pt idx="636">
                  <c:v>-5.64</c:v>
                </c:pt>
                <c:pt idx="637">
                  <c:v>-5.63</c:v>
                </c:pt>
                <c:pt idx="638">
                  <c:v>-5.62</c:v>
                </c:pt>
                <c:pt idx="639">
                  <c:v>-5.61</c:v>
                </c:pt>
                <c:pt idx="640">
                  <c:v>-5.6</c:v>
                </c:pt>
                <c:pt idx="641">
                  <c:v>-5.59</c:v>
                </c:pt>
                <c:pt idx="642">
                  <c:v>-5.58</c:v>
                </c:pt>
                <c:pt idx="643">
                  <c:v>-5.57</c:v>
                </c:pt>
                <c:pt idx="644">
                  <c:v>-5.56</c:v>
                </c:pt>
                <c:pt idx="645">
                  <c:v>-5.55</c:v>
                </c:pt>
                <c:pt idx="646">
                  <c:v>-5.54</c:v>
                </c:pt>
                <c:pt idx="647">
                  <c:v>-5.53</c:v>
                </c:pt>
                <c:pt idx="648">
                  <c:v>-5.52</c:v>
                </c:pt>
                <c:pt idx="649">
                  <c:v>-5.51</c:v>
                </c:pt>
                <c:pt idx="650">
                  <c:v>-5.5</c:v>
                </c:pt>
                <c:pt idx="651">
                  <c:v>-5.49</c:v>
                </c:pt>
                <c:pt idx="652">
                  <c:v>-5.48</c:v>
                </c:pt>
                <c:pt idx="653">
                  <c:v>-5.47</c:v>
                </c:pt>
                <c:pt idx="654">
                  <c:v>-5.46</c:v>
                </c:pt>
                <c:pt idx="655">
                  <c:v>-5.45</c:v>
                </c:pt>
                <c:pt idx="656">
                  <c:v>-5.44</c:v>
                </c:pt>
                <c:pt idx="657">
                  <c:v>-5.43</c:v>
                </c:pt>
                <c:pt idx="658">
                  <c:v>-5.42</c:v>
                </c:pt>
                <c:pt idx="659">
                  <c:v>-5.41</c:v>
                </c:pt>
                <c:pt idx="660">
                  <c:v>-5.4</c:v>
                </c:pt>
                <c:pt idx="661">
                  <c:v>-5.39</c:v>
                </c:pt>
                <c:pt idx="662">
                  <c:v>-5.38</c:v>
                </c:pt>
                <c:pt idx="663">
                  <c:v>-5.37</c:v>
                </c:pt>
                <c:pt idx="664">
                  <c:v>-5.36</c:v>
                </c:pt>
                <c:pt idx="665">
                  <c:v>-5.35</c:v>
                </c:pt>
                <c:pt idx="666">
                  <c:v>-5.34</c:v>
                </c:pt>
                <c:pt idx="667">
                  <c:v>-5.33</c:v>
                </c:pt>
                <c:pt idx="668">
                  <c:v>-5.32</c:v>
                </c:pt>
                <c:pt idx="669">
                  <c:v>-5.31</c:v>
                </c:pt>
                <c:pt idx="670">
                  <c:v>-5.3</c:v>
                </c:pt>
                <c:pt idx="671">
                  <c:v>-5.29</c:v>
                </c:pt>
                <c:pt idx="672">
                  <c:v>-5.28</c:v>
                </c:pt>
                <c:pt idx="673">
                  <c:v>-5.27</c:v>
                </c:pt>
                <c:pt idx="674">
                  <c:v>-5.26</c:v>
                </c:pt>
                <c:pt idx="675">
                  <c:v>-5.25</c:v>
                </c:pt>
                <c:pt idx="676">
                  <c:v>-5.24</c:v>
                </c:pt>
                <c:pt idx="677">
                  <c:v>-5.23</c:v>
                </c:pt>
                <c:pt idx="678">
                  <c:v>-5.22</c:v>
                </c:pt>
                <c:pt idx="679">
                  <c:v>-5.21</c:v>
                </c:pt>
                <c:pt idx="680">
                  <c:v>-5.2</c:v>
                </c:pt>
                <c:pt idx="681">
                  <c:v>-5.19</c:v>
                </c:pt>
                <c:pt idx="682">
                  <c:v>-5.18</c:v>
                </c:pt>
                <c:pt idx="683">
                  <c:v>-5.17</c:v>
                </c:pt>
                <c:pt idx="684">
                  <c:v>-5.16</c:v>
                </c:pt>
                <c:pt idx="685">
                  <c:v>-5.15</c:v>
                </c:pt>
                <c:pt idx="686">
                  <c:v>-5.14</c:v>
                </c:pt>
                <c:pt idx="687">
                  <c:v>-5.13</c:v>
                </c:pt>
                <c:pt idx="688">
                  <c:v>-5.12</c:v>
                </c:pt>
                <c:pt idx="689">
                  <c:v>-5.1100000000000003</c:v>
                </c:pt>
                <c:pt idx="690">
                  <c:v>-5.0999999999999996</c:v>
                </c:pt>
                <c:pt idx="691">
                  <c:v>-5.09</c:v>
                </c:pt>
                <c:pt idx="692">
                  <c:v>-5.08</c:v>
                </c:pt>
                <c:pt idx="693">
                  <c:v>-5.07</c:v>
                </c:pt>
                <c:pt idx="694">
                  <c:v>-5.0599999999999996</c:v>
                </c:pt>
                <c:pt idx="695">
                  <c:v>-5.05</c:v>
                </c:pt>
                <c:pt idx="696">
                  <c:v>-5.04</c:v>
                </c:pt>
                <c:pt idx="697">
                  <c:v>-5.03</c:v>
                </c:pt>
                <c:pt idx="698">
                  <c:v>-5.0199999999999996</c:v>
                </c:pt>
                <c:pt idx="699">
                  <c:v>-5.01</c:v>
                </c:pt>
                <c:pt idx="700">
                  <c:v>-5</c:v>
                </c:pt>
                <c:pt idx="701">
                  <c:v>-4.99</c:v>
                </c:pt>
                <c:pt idx="702">
                  <c:v>-4.9800000000000004</c:v>
                </c:pt>
                <c:pt idx="703">
                  <c:v>-4.97</c:v>
                </c:pt>
                <c:pt idx="704">
                  <c:v>-4.96</c:v>
                </c:pt>
                <c:pt idx="705">
                  <c:v>-4.95</c:v>
                </c:pt>
                <c:pt idx="706">
                  <c:v>-4.9400000000000004</c:v>
                </c:pt>
                <c:pt idx="707">
                  <c:v>-4.93</c:v>
                </c:pt>
                <c:pt idx="708">
                  <c:v>-4.92</c:v>
                </c:pt>
                <c:pt idx="709">
                  <c:v>-4.91</c:v>
                </c:pt>
                <c:pt idx="710">
                  <c:v>-4.9000000000000004</c:v>
                </c:pt>
                <c:pt idx="711">
                  <c:v>-4.8899999999999997</c:v>
                </c:pt>
                <c:pt idx="712">
                  <c:v>-4.88</c:v>
                </c:pt>
                <c:pt idx="713">
                  <c:v>-4.87</c:v>
                </c:pt>
                <c:pt idx="714">
                  <c:v>-4.8600000000000003</c:v>
                </c:pt>
                <c:pt idx="715">
                  <c:v>-4.8499999999999996</c:v>
                </c:pt>
                <c:pt idx="716">
                  <c:v>-4.84</c:v>
                </c:pt>
                <c:pt idx="717">
                  <c:v>-4.83</c:v>
                </c:pt>
                <c:pt idx="718">
                  <c:v>-4.82</c:v>
                </c:pt>
                <c:pt idx="719">
                  <c:v>-4.8099999999999996</c:v>
                </c:pt>
                <c:pt idx="720">
                  <c:v>-4.8</c:v>
                </c:pt>
                <c:pt idx="721">
                  <c:v>-4.79</c:v>
                </c:pt>
                <c:pt idx="722">
                  <c:v>-4.78</c:v>
                </c:pt>
                <c:pt idx="723">
                  <c:v>-4.7699999999999996</c:v>
                </c:pt>
                <c:pt idx="724">
                  <c:v>-4.76</c:v>
                </c:pt>
                <c:pt idx="725">
                  <c:v>-4.75</c:v>
                </c:pt>
                <c:pt idx="726">
                  <c:v>-4.74</c:v>
                </c:pt>
                <c:pt idx="727">
                  <c:v>-4.7300000000000004</c:v>
                </c:pt>
                <c:pt idx="728">
                  <c:v>-4.72</c:v>
                </c:pt>
                <c:pt idx="729">
                  <c:v>-4.71</c:v>
                </c:pt>
                <c:pt idx="730">
                  <c:v>-4.7</c:v>
                </c:pt>
                <c:pt idx="731">
                  <c:v>-4.6900000000000004</c:v>
                </c:pt>
                <c:pt idx="732">
                  <c:v>-4.68</c:v>
                </c:pt>
                <c:pt idx="733">
                  <c:v>-4.67</c:v>
                </c:pt>
                <c:pt idx="734">
                  <c:v>-4.66</c:v>
                </c:pt>
                <c:pt idx="735">
                  <c:v>-4.6500000000000004</c:v>
                </c:pt>
                <c:pt idx="736">
                  <c:v>-4.6399999999999997</c:v>
                </c:pt>
                <c:pt idx="737">
                  <c:v>-4.63</c:v>
                </c:pt>
                <c:pt idx="738">
                  <c:v>-4.62</c:v>
                </c:pt>
                <c:pt idx="739">
                  <c:v>-4.6100000000000003</c:v>
                </c:pt>
                <c:pt idx="740">
                  <c:v>-4.5999999999999996</c:v>
                </c:pt>
                <c:pt idx="741">
                  <c:v>-4.59</c:v>
                </c:pt>
                <c:pt idx="742">
                  <c:v>-4.58</c:v>
                </c:pt>
                <c:pt idx="743">
                  <c:v>-4.57</c:v>
                </c:pt>
                <c:pt idx="744">
                  <c:v>-4.5599999999999996</c:v>
                </c:pt>
                <c:pt idx="745">
                  <c:v>-4.55</c:v>
                </c:pt>
                <c:pt idx="746">
                  <c:v>-4.54</c:v>
                </c:pt>
                <c:pt idx="747">
                  <c:v>-4.53</c:v>
                </c:pt>
                <c:pt idx="748">
                  <c:v>-4.5199999999999996</c:v>
                </c:pt>
                <c:pt idx="749">
                  <c:v>-4.51</c:v>
                </c:pt>
                <c:pt idx="750">
                  <c:v>-4.5</c:v>
                </c:pt>
                <c:pt idx="751">
                  <c:v>-4.49</c:v>
                </c:pt>
                <c:pt idx="752">
                  <c:v>-4.4800000000000004</c:v>
                </c:pt>
                <c:pt idx="753">
                  <c:v>-4.47</c:v>
                </c:pt>
                <c:pt idx="754">
                  <c:v>-4.46</c:v>
                </c:pt>
                <c:pt idx="755">
                  <c:v>-4.45</c:v>
                </c:pt>
                <c:pt idx="756">
                  <c:v>-4.4400000000000004</c:v>
                </c:pt>
                <c:pt idx="757">
                  <c:v>-4.43</c:v>
                </c:pt>
                <c:pt idx="758">
                  <c:v>-4.42</c:v>
                </c:pt>
                <c:pt idx="759">
                  <c:v>-4.41</c:v>
                </c:pt>
                <c:pt idx="760">
                  <c:v>-4.4000000000000004</c:v>
                </c:pt>
                <c:pt idx="761">
                  <c:v>-4.3899999999999997</c:v>
                </c:pt>
                <c:pt idx="762">
                  <c:v>-4.38</c:v>
                </c:pt>
                <c:pt idx="763">
                  <c:v>-4.37</c:v>
                </c:pt>
                <c:pt idx="764">
                  <c:v>-4.3600000000000003</c:v>
                </c:pt>
                <c:pt idx="765">
                  <c:v>-4.3499999999999996</c:v>
                </c:pt>
                <c:pt idx="766">
                  <c:v>-4.34</c:v>
                </c:pt>
                <c:pt idx="767">
                  <c:v>-4.33</c:v>
                </c:pt>
                <c:pt idx="768">
                  <c:v>-4.32</c:v>
                </c:pt>
                <c:pt idx="769">
                  <c:v>-4.3099999999999996</c:v>
                </c:pt>
                <c:pt idx="770">
                  <c:v>-4.3</c:v>
                </c:pt>
                <c:pt idx="771">
                  <c:v>-4.29</c:v>
                </c:pt>
                <c:pt idx="772">
                  <c:v>-4.28</c:v>
                </c:pt>
                <c:pt idx="773">
                  <c:v>-4.2699999999999996</c:v>
                </c:pt>
                <c:pt idx="774">
                  <c:v>-4.26</c:v>
                </c:pt>
                <c:pt idx="775">
                  <c:v>-4.25</c:v>
                </c:pt>
                <c:pt idx="776">
                  <c:v>-4.24</c:v>
                </c:pt>
                <c:pt idx="777">
                  <c:v>-4.2300000000000004</c:v>
                </c:pt>
                <c:pt idx="778">
                  <c:v>-4.22</c:v>
                </c:pt>
                <c:pt idx="779">
                  <c:v>-4.21</c:v>
                </c:pt>
                <c:pt idx="780">
                  <c:v>-4.2</c:v>
                </c:pt>
                <c:pt idx="781">
                  <c:v>-4.1900000000000004</c:v>
                </c:pt>
                <c:pt idx="782">
                  <c:v>-4.18</c:v>
                </c:pt>
                <c:pt idx="783">
                  <c:v>-4.17</c:v>
                </c:pt>
                <c:pt idx="784">
                  <c:v>-4.16</c:v>
                </c:pt>
                <c:pt idx="785">
                  <c:v>-4.1500000000000004</c:v>
                </c:pt>
                <c:pt idx="786">
                  <c:v>-4.1399999999999997</c:v>
                </c:pt>
                <c:pt idx="787">
                  <c:v>-4.13</c:v>
                </c:pt>
                <c:pt idx="788">
                  <c:v>-4.12</c:v>
                </c:pt>
                <c:pt idx="789">
                  <c:v>-4.1100000000000003</c:v>
                </c:pt>
                <c:pt idx="790">
                  <c:v>-4.0999999999999996</c:v>
                </c:pt>
                <c:pt idx="791">
                  <c:v>-4.09</c:v>
                </c:pt>
                <c:pt idx="792">
                  <c:v>-4.08</c:v>
                </c:pt>
                <c:pt idx="793">
                  <c:v>-4.07</c:v>
                </c:pt>
                <c:pt idx="794">
                  <c:v>-4.0599999999999996</c:v>
                </c:pt>
                <c:pt idx="795">
                  <c:v>-4.05</c:v>
                </c:pt>
                <c:pt idx="796">
                  <c:v>-4.04</c:v>
                </c:pt>
                <c:pt idx="797">
                  <c:v>-4.03</c:v>
                </c:pt>
                <c:pt idx="798">
                  <c:v>-4.0199999999999996</c:v>
                </c:pt>
                <c:pt idx="799">
                  <c:v>-4.01</c:v>
                </c:pt>
                <c:pt idx="800">
                  <c:v>-4</c:v>
                </c:pt>
                <c:pt idx="801">
                  <c:v>-3.99</c:v>
                </c:pt>
                <c:pt idx="802">
                  <c:v>-3.98</c:v>
                </c:pt>
                <c:pt idx="803">
                  <c:v>-3.97</c:v>
                </c:pt>
                <c:pt idx="804">
                  <c:v>-3.96</c:v>
                </c:pt>
                <c:pt idx="805">
                  <c:v>-3.95</c:v>
                </c:pt>
                <c:pt idx="806">
                  <c:v>-3.94</c:v>
                </c:pt>
                <c:pt idx="807">
                  <c:v>-3.93</c:v>
                </c:pt>
                <c:pt idx="808">
                  <c:v>-3.92</c:v>
                </c:pt>
                <c:pt idx="809">
                  <c:v>-3.91</c:v>
                </c:pt>
                <c:pt idx="810">
                  <c:v>-3.9</c:v>
                </c:pt>
                <c:pt idx="811">
                  <c:v>-3.89</c:v>
                </c:pt>
                <c:pt idx="812">
                  <c:v>-3.88</c:v>
                </c:pt>
                <c:pt idx="813">
                  <c:v>-3.87</c:v>
                </c:pt>
                <c:pt idx="814">
                  <c:v>-3.86</c:v>
                </c:pt>
                <c:pt idx="815">
                  <c:v>-3.85</c:v>
                </c:pt>
                <c:pt idx="816">
                  <c:v>-3.84</c:v>
                </c:pt>
                <c:pt idx="817">
                  <c:v>-3.83</c:v>
                </c:pt>
                <c:pt idx="818">
                  <c:v>-3.82</c:v>
                </c:pt>
                <c:pt idx="819">
                  <c:v>-3.81</c:v>
                </c:pt>
                <c:pt idx="820">
                  <c:v>-3.8</c:v>
                </c:pt>
                <c:pt idx="821">
                  <c:v>-3.79</c:v>
                </c:pt>
                <c:pt idx="822">
                  <c:v>-3.78</c:v>
                </c:pt>
                <c:pt idx="823">
                  <c:v>-3.77</c:v>
                </c:pt>
                <c:pt idx="824">
                  <c:v>-3.76</c:v>
                </c:pt>
                <c:pt idx="825">
                  <c:v>-3.75</c:v>
                </c:pt>
                <c:pt idx="826">
                  <c:v>-3.74</c:v>
                </c:pt>
                <c:pt idx="827">
                  <c:v>-3.73</c:v>
                </c:pt>
                <c:pt idx="828">
                  <c:v>-3.72</c:v>
                </c:pt>
                <c:pt idx="829">
                  <c:v>-3.71</c:v>
                </c:pt>
                <c:pt idx="830">
                  <c:v>-3.7</c:v>
                </c:pt>
                <c:pt idx="831">
                  <c:v>-3.69</c:v>
                </c:pt>
                <c:pt idx="832">
                  <c:v>-3.68</c:v>
                </c:pt>
                <c:pt idx="833">
                  <c:v>-3.67</c:v>
                </c:pt>
                <c:pt idx="834">
                  <c:v>-3.66</c:v>
                </c:pt>
                <c:pt idx="835">
                  <c:v>-3.65</c:v>
                </c:pt>
                <c:pt idx="836">
                  <c:v>-3.64</c:v>
                </c:pt>
                <c:pt idx="837">
                  <c:v>-3.63</c:v>
                </c:pt>
                <c:pt idx="838">
                  <c:v>-3.62</c:v>
                </c:pt>
                <c:pt idx="839">
                  <c:v>-3.61</c:v>
                </c:pt>
                <c:pt idx="840">
                  <c:v>-3.6</c:v>
                </c:pt>
                <c:pt idx="841">
                  <c:v>-3.59</c:v>
                </c:pt>
                <c:pt idx="842">
                  <c:v>-3.58</c:v>
                </c:pt>
                <c:pt idx="843">
                  <c:v>-3.57</c:v>
                </c:pt>
                <c:pt idx="844">
                  <c:v>-3.56</c:v>
                </c:pt>
                <c:pt idx="845">
                  <c:v>-3.55</c:v>
                </c:pt>
                <c:pt idx="846">
                  <c:v>-3.54</c:v>
                </c:pt>
                <c:pt idx="847">
                  <c:v>-3.53</c:v>
                </c:pt>
                <c:pt idx="848">
                  <c:v>-3.52</c:v>
                </c:pt>
                <c:pt idx="849">
                  <c:v>-3.51</c:v>
                </c:pt>
                <c:pt idx="850">
                  <c:v>-3.5</c:v>
                </c:pt>
                <c:pt idx="851">
                  <c:v>-3.49</c:v>
                </c:pt>
                <c:pt idx="852">
                  <c:v>-3.48</c:v>
                </c:pt>
                <c:pt idx="853">
                  <c:v>-3.47</c:v>
                </c:pt>
                <c:pt idx="854">
                  <c:v>-3.46</c:v>
                </c:pt>
                <c:pt idx="855">
                  <c:v>-3.45</c:v>
                </c:pt>
                <c:pt idx="856">
                  <c:v>-3.44</c:v>
                </c:pt>
                <c:pt idx="857">
                  <c:v>-3.43</c:v>
                </c:pt>
                <c:pt idx="858">
                  <c:v>-3.42</c:v>
                </c:pt>
                <c:pt idx="859">
                  <c:v>-3.41</c:v>
                </c:pt>
                <c:pt idx="860">
                  <c:v>-3.4</c:v>
                </c:pt>
                <c:pt idx="861">
                  <c:v>-3.39</c:v>
                </c:pt>
                <c:pt idx="862">
                  <c:v>-3.38</c:v>
                </c:pt>
                <c:pt idx="863">
                  <c:v>-3.37</c:v>
                </c:pt>
                <c:pt idx="864">
                  <c:v>-3.36</c:v>
                </c:pt>
                <c:pt idx="865">
                  <c:v>-3.35</c:v>
                </c:pt>
                <c:pt idx="866">
                  <c:v>-3.34</c:v>
                </c:pt>
                <c:pt idx="867">
                  <c:v>-3.33</c:v>
                </c:pt>
                <c:pt idx="868">
                  <c:v>-3.32</c:v>
                </c:pt>
                <c:pt idx="869">
                  <c:v>-3.31</c:v>
                </c:pt>
                <c:pt idx="870">
                  <c:v>-3.3</c:v>
                </c:pt>
                <c:pt idx="871">
                  <c:v>-3.29</c:v>
                </c:pt>
                <c:pt idx="872">
                  <c:v>-3.28</c:v>
                </c:pt>
                <c:pt idx="873">
                  <c:v>-3.27</c:v>
                </c:pt>
                <c:pt idx="874">
                  <c:v>-3.26</c:v>
                </c:pt>
                <c:pt idx="875">
                  <c:v>-3.25</c:v>
                </c:pt>
                <c:pt idx="876">
                  <c:v>-3.24</c:v>
                </c:pt>
                <c:pt idx="877">
                  <c:v>-3.23</c:v>
                </c:pt>
                <c:pt idx="878">
                  <c:v>-3.22</c:v>
                </c:pt>
                <c:pt idx="879">
                  <c:v>-3.21</c:v>
                </c:pt>
                <c:pt idx="880">
                  <c:v>-3.2</c:v>
                </c:pt>
                <c:pt idx="881">
                  <c:v>-3.19</c:v>
                </c:pt>
                <c:pt idx="882">
                  <c:v>-3.18</c:v>
                </c:pt>
                <c:pt idx="883">
                  <c:v>-3.17</c:v>
                </c:pt>
                <c:pt idx="884">
                  <c:v>-3.16</c:v>
                </c:pt>
                <c:pt idx="885">
                  <c:v>-3.15</c:v>
                </c:pt>
                <c:pt idx="886">
                  <c:v>-3.14</c:v>
                </c:pt>
                <c:pt idx="887">
                  <c:v>-3.13</c:v>
                </c:pt>
                <c:pt idx="888">
                  <c:v>-3.12</c:v>
                </c:pt>
                <c:pt idx="889">
                  <c:v>-3.11</c:v>
                </c:pt>
                <c:pt idx="890">
                  <c:v>-3.1</c:v>
                </c:pt>
                <c:pt idx="891">
                  <c:v>-3.09</c:v>
                </c:pt>
                <c:pt idx="892">
                  <c:v>-3.08</c:v>
                </c:pt>
                <c:pt idx="893">
                  <c:v>-3.07</c:v>
                </c:pt>
                <c:pt idx="894">
                  <c:v>-3.06</c:v>
                </c:pt>
                <c:pt idx="895">
                  <c:v>-3.05</c:v>
                </c:pt>
                <c:pt idx="896">
                  <c:v>-3.04</c:v>
                </c:pt>
                <c:pt idx="897">
                  <c:v>-3.03</c:v>
                </c:pt>
                <c:pt idx="898">
                  <c:v>-3.02</c:v>
                </c:pt>
                <c:pt idx="899">
                  <c:v>-3.01</c:v>
                </c:pt>
                <c:pt idx="900">
                  <c:v>-3</c:v>
                </c:pt>
                <c:pt idx="901">
                  <c:v>-2.99</c:v>
                </c:pt>
                <c:pt idx="902">
                  <c:v>-2.98</c:v>
                </c:pt>
                <c:pt idx="903">
                  <c:v>-2.97</c:v>
                </c:pt>
                <c:pt idx="904">
                  <c:v>-2.96</c:v>
                </c:pt>
                <c:pt idx="905">
                  <c:v>-2.95</c:v>
                </c:pt>
                <c:pt idx="906">
                  <c:v>-2.94</c:v>
                </c:pt>
                <c:pt idx="907">
                  <c:v>-2.93</c:v>
                </c:pt>
                <c:pt idx="908">
                  <c:v>-2.92</c:v>
                </c:pt>
                <c:pt idx="909">
                  <c:v>-2.91</c:v>
                </c:pt>
                <c:pt idx="910">
                  <c:v>-2.9</c:v>
                </c:pt>
                <c:pt idx="911">
                  <c:v>-2.89</c:v>
                </c:pt>
                <c:pt idx="912">
                  <c:v>-2.88</c:v>
                </c:pt>
                <c:pt idx="913">
                  <c:v>-2.87</c:v>
                </c:pt>
                <c:pt idx="914">
                  <c:v>-2.86</c:v>
                </c:pt>
                <c:pt idx="915">
                  <c:v>-2.85</c:v>
                </c:pt>
                <c:pt idx="916">
                  <c:v>-2.84</c:v>
                </c:pt>
                <c:pt idx="917">
                  <c:v>-2.83</c:v>
                </c:pt>
                <c:pt idx="918">
                  <c:v>-2.82</c:v>
                </c:pt>
                <c:pt idx="919">
                  <c:v>-2.81</c:v>
                </c:pt>
                <c:pt idx="920">
                  <c:v>-2.8</c:v>
                </c:pt>
                <c:pt idx="921">
                  <c:v>-2.79</c:v>
                </c:pt>
                <c:pt idx="922">
                  <c:v>-2.78</c:v>
                </c:pt>
                <c:pt idx="923">
                  <c:v>-2.77</c:v>
                </c:pt>
                <c:pt idx="924">
                  <c:v>-2.76</c:v>
                </c:pt>
                <c:pt idx="925">
                  <c:v>-2.75</c:v>
                </c:pt>
                <c:pt idx="926">
                  <c:v>-2.74</c:v>
                </c:pt>
                <c:pt idx="927">
                  <c:v>-2.73</c:v>
                </c:pt>
                <c:pt idx="928">
                  <c:v>-2.72</c:v>
                </c:pt>
                <c:pt idx="929">
                  <c:v>-2.71</c:v>
                </c:pt>
                <c:pt idx="930">
                  <c:v>-2.7</c:v>
                </c:pt>
                <c:pt idx="931">
                  <c:v>-2.69</c:v>
                </c:pt>
                <c:pt idx="932">
                  <c:v>-2.68</c:v>
                </c:pt>
                <c:pt idx="933">
                  <c:v>-2.67</c:v>
                </c:pt>
                <c:pt idx="934">
                  <c:v>-2.66</c:v>
                </c:pt>
                <c:pt idx="935">
                  <c:v>-2.65</c:v>
                </c:pt>
                <c:pt idx="936">
                  <c:v>-2.64</c:v>
                </c:pt>
                <c:pt idx="937">
                  <c:v>-2.63</c:v>
                </c:pt>
                <c:pt idx="938">
                  <c:v>-2.62</c:v>
                </c:pt>
                <c:pt idx="939">
                  <c:v>-2.61</c:v>
                </c:pt>
                <c:pt idx="940">
                  <c:v>-2.6</c:v>
                </c:pt>
                <c:pt idx="941">
                  <c:v>-2.59</c:v>
                </c:pt>
                <c:pt idx="942">
                  <c:v>-2.58</c:v>
                </c:pt>
                <c:pt idx="943">
                  <c:v>-2.57</c:v>
                </c:pt>
                <c:pt idx="944">
                  <c:v>-2.56</c:v>
                </c:pt>
                <c:pt idx="945">
                  <c:v>-2.5499999999999998</c:v>
                </c:pt>
                <c:pt idx="946">
                  <c:v>-2.54</c:v>
                </c:pt>
                <c:pt idx="947">
                  <c:v>-2.5299999999999998</c:v>
                </c:pt>
                <c:pt idx="948">
                  <c:v>-2.52</c:v>
                </c:pt>
                <c:pt idx="949">
                  <c:v>-2.5099999999999998</c:v>
                </c:pt>
                <c:pt idx="950">
                  <c:v>-2.5</c:v>
                </c:pt>
                <c:pt idx="951">
                  <c:v>-2.4900000000000002</c:v>
                </c:pt>
                <c:pt idx="952">
                  <c:v>-2.48</c:v>
                </c:pt>
                <c:pt idx="953">
                  <c:v>-2.4700000000000002</c:v>
                </c:pt>
                <c:pt idx="954">
                  <c:v>-2.46</c:v>
                </c:pt>
                <c:pt idx="955">
                  <c:v>-2.4500000000000002</c:v>
                </c:pt>
                <c:pt idx="956">
                  <c:v>-2.44</c:v>
                </c:pt>
                <c:pt idx="957">
                  <c:v>-2.4300000000000002</c:v>
                </c:pt>
                <c:pt idx="958">
                  <c:v>-2.42</c:v>
                </c:pt>
                <c:pt idx="959">
                  <c:v>-2.41</c:v>
                </c:pt>
                <c:pt idx="960">
                  <c:v>-2.4</c:v>
                </c:pt>
                <c:pt idx="961">
                  <c:v>-2.39</c:v>
                </c:pt>
                <c:pt idx="962">
                  <c:v>-2.38</c:v>
                </c:pt>
                <c:pt idx="963">
                  <c:v>-2.37</c:v>
                </c:pt>
                <c:pt idx="964">
                  <c:v>-2.36</c:v>
                </c:pt>
                <c:pt idx="965">
                  <c:v>-2.35</c:v>
                </c:pt>
                <c:pt idx="966">
                  <c:v>-2.34</c:v>
                </c:pt>
                <c:pt idx="967">
                  <c:v>-2.33</c:v>
                </c:pt>
                <c:pt idx="968">
                  <c:v>-2.3199999999999998</c:v>
                </c:pt>
                <c:pt idx="969">
                  <c:v>-2.31</c:v>
                </c:pt>
                <c:pt idx="970">
                  <c:v>-2.2999999999999998</c:v>
                </c:pt>
                <c:pt idx="971">
                  <c:v>-2.29</c:v>
                </c:pt>
                <c:pt idx="972">
                  <c:v>-2.2799999999999998</c:v>
                </c:pt>
                <c:pt idx="973">
                  <c:v>-2.27</c:v>
                </c:pt>
                <c:pt idx="974">
                  <c:v>-2.2599999999999998</c:v>
                </c:pt>
                <c:pt idx="975">
                  <c:v>-2.25</c:v>
                </c:pt>
                <c:pt idx="976">
                  <c:v>-2.2400000000000002</c:v>
                </c:pt>
                <c:pt idx="977">
                  <c:v>-2.23</c:v>
                </c:pt>
                <c:pt idx="978">
                  <c:v>-2.2200000000000002</c:v>
                </c:pt>
                <c:pt idx="979">
                  <c:v>-2.21</c:v>
                </c:pt>
                <c:pt idx="980">
                  <c:v>-2.2000000000000002</c:v>
                </c:pt>
                <c:pt idx="981">
                  <c:v>-2.19</c:v>
                </c:pt>
                <c:pt idx="982">
                  <c:v>-2.1800000000000002</c:v>
                </c:pt>
                <c:pt idx="983">
                  <c:v>-2.17</c:v>
                </c:pt>
                <c:pt idx="984">
                  <c:v>-2.16</c:v>
                </c:pt>
                <c:pt idx="985">
                  <c:v>-2.15</c:v>
                </c:pt>
                <c:pt idx="986">
                  <c:v>-2.14</c:v>
                </c:pt>
                <c:pt idx="987">
                  <c:v>-2.13</c:v>
                </c:pt>
                <c:pt idx="988">
                  <c:v>-2.12</c:v>
                </c:pt>
                <c:pt idx="989">
                  <c:v>-2.11</c:v>
                </c:pt>
                <c:pt idx="990">
                  <c:v>-2.1</c:v>
                </c:pt>
                <c:pt idx="991">
                  <c:v>-2.09</c:v>
                </c:pt>
                <c:pt idx="992">
                  <c:v>-2.08</c:v>
                </c:pt>
                <c:pt idx="993">
                  <c:v>-2.0699999999999998</c:v>
                </c:pt>
                <c:pt idx="994">
                  <c:v>-2.06</c:v>
                </c:pt>
                <c:pt idx="995">
                  <c:v>-2.0499999999999998</c:v>
                </c:pt>
                <c:pt idx="996">
                  <c:v>-2.04</c:v>
                </c:pt>
                <c:pt idx="997">
                  <c:v>-2.0299999999999998</c:v>
                </c:pt>
                <c:pt idx="998">
                  <c:v>-2.02</c:v>
                </c:pt>
                <c:pt idx="999">
                  <c:v>-2.0099999999999998</c:v>
                </c:pt>
                <c:pt idx="1000">
                  <c:v>-2</c:v>
                </c:pt>
                <c:pt idx="1001">
                  <c:v>-1.99</c:v>
                </c:pt>
                <c:pt idx="1002">
                  <c:v>-1.98</c:v>
                </c:pt>
                <c:pt idx="1003">
                  <c:v>-1.97</c:v>
                </c:pt>
                <c:pt idx="1004">
                  <c:v>-1.96</c:v>
                </c:pt>
                <c:pt idx="1005">
                  <c:v>-1.95</c:v>
                </c:pt>
                <c:pt idx="1006">
                  <c:v>-1.94</c:v>
                </c:pt>
                <c:pt idx="1007">
                  <c:v>-1.93</c:v>
                </c:pt>
                <c:pt idx="1008">
                  <c:v>-1.92</c:v>
                </c:pt>
                <c:pt idx="1009">
                  <c:v>-1.91</c:v>
                </c:pt>
                <c:pt idx="1010">
                  <c:v>-1.9</c:v>
                </c:pt>
                <c:pt idx="1011">
                  <c:v>-1.89</c:v>
                </c:pt>
                <c:pt idx="1012">
                  <c:v>-1.88</c:v>
                </c:pt>
                <c:pt idx="1013">
                  <c:v>-1.87</c:v>
                </c:pt>
                <c:pt idx="1014">
                  <c:v>-1.86</c:v>
                </c:pt>
                <c:pt idx="1015">
                  <c:v>-1.85</c:v>
                </c:pt>
                <c:pt idx="1016">
                  <c:v>-1.84</c:v>
                </c:pt>
                <c:pt idx="1017">
                  <c:v>-1.83</c:v>
                </c:pt>
                <c:pt idx="1018">
                  <c:v>-1.82</c:v>
                </c:pt>
                <c:pt idx="1019">
                  <c:v>-1.81</c:v>
                </c:pt>
                <c:pt idx="1020">
                  <c:v>-1.8</c:v>
                </c:pt>
                <c:pt idx="1021">
                  <c:v>-1.79</c:v>
                </c:pt>
                <c:pt idx="1022">
                  <c:v>-1.78</c:v>
                </c:pt>
                <c:pt idx="1023">
                  <c:v>-1.77</c:v>
                </c:pt>
                <c:pt idx="1024">
                  <c:v>-1.76</c:v>
                </c:pt>
                <c:pt idx="1025">
                  <c:v>-1.75</c:v>
                </c:pt>
                <c:pt idx="1026">
                  <c:v>-1.74</c:v>
                </c:pt>
                <c:pt idx="1027">
                  <c:v>-1.73</c:v>
                </c:pt>
                <c:pt idx="1028">
                  <c:v>-1.72</c:v>
                </c:pt>
                <c:pt idx="1029">
                  <c:v>-1.71</c:v>
                </c:pt>
                <c:pt idx="1030">
                  <c:v>-1.7</c:v>
                </c:pt>
                <c:pt idx="1031">
                  <c:v>-1.69</c:v>
                </c:pt>
                <c:pt idx="1032">
                  <c:v>-1.68</c:v>
                </c:pt>
                <c:pt idx="1033">
                  <c:v>-1.67</c:v>
                </c:pt>
                <c:pt idx="1034">
                  <c:v>-1.66</c:v>
                </c:pt>
                <c:pt idx="1035">
                  <c:v>-1.65</c:v>
                </c:pt>
                <c:pt idx="1036">
                  <c:v>-1.64</c:v>
                </c:pt>
                <c:pt idx="1037">
                  <c:v>-1.63</c:v>
                </c:pt>
                <c:pt idx="1038">
                  <c:v>-1.62</c:v>
                </c:pt>
                <c:pt idx="1039">
                  <c:v>-1.61</c:v>
                </c:pt>
                <c:pt idx="1040">
                  <c:v>-1.6</c:v>
                </c:pt>
                <c:pt idx="1041">
                  <c:v>-1.59</c:v>
                </c:pt>
                <c:pt idx="1042">
                  <c:v>-1.58</c:v>
                </c:pt>
                <c:pt idx="1043">
                  <c:v>-1.57</c:v>
                </c:pt>
                <c:pt idx="1044">
                  <c:v>-1.56</c:v>
                </c:pt>
                <c:pt idx="1045">
                  <c:v>-1.55</c:v>
                </c:pt>
                <c:pt idx="1046">
                  <c:v>-1.54</c:v>
                </c:pt>
                <c:pt idx="1047">
                  <c:v>-1.53</c:v>
                </c:pt>
                <c:pt idx="1048">
                  <c:v>-1.52</c:v>
                </c:pt>
                <c:pt idx="1049">
                  <c:v>-1.51</c:v>
                </c:pt>
                <c:pt idx="1050">
                  <c:v>-1.5</c:v>
                </c:pt>
                <c:pt idx="1051">
                  <c:v>-1.49</c:v>
                </c:pt>
                <c:pt idx="1052">
                  <c:v>-1.48</c:v>
                </c:pt>
                <c:pt idx="1053">
                  <c:v>-1.47</c:v>
                </c:pt>
                <c:pt idx="1054">
                  <c:v>-1.46</c:v>
                </c:pt>
                <c:pt idx="1055">
                  <c:v>-1.45</c:v>
                </c:pt>
                <c:pt idx="1056">
                  <c:v>-1.44</c:v>
                </c:pt>
                <c:pt idx="1057">
                  <c:v>-1.43</c:v>
                </c:pt>
                <c:pt idx="1058">
                  <c:v>-1.42</c:v>
                </c:pt>
                <c:pt idx="1059">
                  <c:v>-1.41</c:v>
                </c:pt>
                <c:pt idx="1060">
                  <c:v>-1.4</c:v>
                </c:pt>
                <c:pt idx="1061">
                  <c:v>-1.39</c:v>
                </c:pt>
                <c:pt idx="1062">
                  <c:v>-1.38</c:v>
                </c:pt>
                <c:pt idx="1063">
                  <c:v>-1.37</c:v>
                </c:pt>
                <c:pt idx="1064">
                  <c:v>-1.36</c:v>
                </c:pt>
                <c:pt idx="1065">
                  <c:v>-1.35</c:v>
                </c:pt>
                <c:pt idx="1066">
                  <c:v>-1.34</c:v>
                </c:pt>
                <c:pt idx="1067">
                  <c:v>-1.33</c:v>
                </c:pt>
                <c:pt idx="1068">
                  <c:v>-1.32</c:v>
                </c:pt>
                <c:pt idx="1069">
                  <c:v>-1.31</c:v>
                </c:pt>
                <c:pt idx="1070">
                  <c:v>-1.3</c:v>
                </c:pt>
                <c:pt idx="1071">
                  <c:v>-1.29</c:v>
                </c:pt>
                <c:pt idx="1072">
                  <c:v>-1.28</c:v>
                </c:pt>
                <c:pt idx="1073">
                  <c:v>-1.27</c:v>
                </c:pt>
                <c:pt idx="1074">
                  <c:v>-1.26</c:v>
                </c:pt>
                <c:pt idx="1075">
                  <c:v>-1.25</c:v>
                </c:pt>
                <c:pt idx="1076">
                  <c:v>-1.24</c:v>
                </c:pt>
                <c:pt idx="1077">
                  <c:v>-1.23</c:v>
                </c:pt>
                <c:pt idx="1078">
                  <c:v>-1.22</c:v>
                </c:pt>
                <c:pt idx="1079">
                  <c:v>-1.21</c:v>
                </c:pt>
                <c:pt idx="1080">
                  <c:v>-1.2</c:v>
                </c:pt>
                <c:pt idx="1081">
                  <c:v>-1.19</c:v>
                </c:pt>
                <c:pt idx="1082">
                  <c:v>-1.18</c:v>
                </c:pt>
                <c:pt idx="1083">
                  <c:v>-1.17</c:v>
                </c:pt>
                <c:pt idx="1084">
                  <c:v>-1.1599999999999999</c:v>
                </c:pt>
                <c:pt idx="1085">
                  <c:v>-1.1499999999999999</c:v>
                </c:pt>
                <c:pt idx="1086">
                  <c:v>-1.1399999999999999</c:v>
                </c:pt>
                <c:pt idx="1087">
                  <c:v>-1.1299999999999999</c:v>
                </c:pt>
                <c:pt idx="1088">
                  <c:v>-1.1200000000000001</c:v>
                </c:pt>
                <c:pt idx="1089">
                  <c:v>-1.1100000000000001</c:v>
                </c:pt>
                <c:pt idx="1090">
                  <c:v>-1.1000000000000001</c:v>
                </c:pt>
                <c:pt idx="1091">
                  <c:v>-1.0900000000000001</c:v>
                </c:pt>
                <c:pt idx="1092">
                  <c:v>-1.08</c:v>
                </c:pt>
                <c:pt idx="1093">
                  <c:v>-1.07</c:v>
                </c:pt>
                <c:pt idx="1094">
                  <c:v>-1.06</c:v>
                </c:pt>
                <c:pt idx="1095">
                  <c:v>-1.05</c:v>
                </c:pt>
                <c:pt idx="1096">
                  <c:v>-1.04</c:v>
                </c:pt>
                <c:pt idx="1097">
                  <c:v>-1.03</c:v>
                </c:pt>
                <c:pt idx="1098">
                  <c:v>-1.02</c:v>
                </c:pt>
                <c:pt idx="1099">
                  <c:v>-1.01</c:v>
                </c:pt>
                <c:pt idx="1100">
                  <c:v>-1</c:v>
                </c:pt>
                <c:pt idx="1101">
                  <c:v>-0.99</c:v>
                </c:pt>
                <c:pt idx="1102">
                  <c:v>-0.98</c:v>
                </c:pt>
                <c:pt idx="1103">
                  <c:v>-0.97</c:v>
                </c:pt>
                <c:pt idx="1104">
                  <c:v>-0.96</c:v>
                </c:pt>
                <c:pt idx="1105">
                  <c:v>-0.95</c:v>
                </c:pt>
                <c:pt idx="1106">
                  <c:v>-0.94</c:v>
                </c:pt>
                <c:pt idx="1107">
                  <c:v>-0.93</c:v>
                </c:pt>
                <c:pt idx="1108">
                  <c:v>-0.92</c:v>
                </c:pt>
                <c:pt idx="1109">
                  <c:v>-0.91</c:v>
                </c:pt>
                <c:pt idx="1110">
                  <c:v>-0.9</c:v>
                </c:pt>
                <c:pt idx="1111">
                  <c:v>-0.89</c:v>
                </c:pt>
                <c:pt idx="1112">
                  <c:v>-0.88</c:v>
                </c:pt>
                <c:pt idx="1113">
                  <c:v>-0.87</c:v>
                </c:pt>
                <c:pt idx="1114">
                  <c:v>-0.86</c:v>
                </c:pt>
                <c:pt idx="1115">
                  <c:v>-0.85</c:v>
                </c:pt>
                <c:pt idx="1116">
                  <c:v>-0.84</c:v>
                </c:pt>
                <c:pt idx="1117">
                  <c:v>-0.83</c:v>
                </c:pt>
                <c:pt idx="1118">
                  <c:v>-0.82</c:v>
                </c:pt>
                <c:pt idx="1119">
                  <c:v>-0.81</c:v>
                </c:pt>
                <c:pt idx="1120">
                  <c:v>-0.8</c:v>
                </c:pt>
                <c:pt idx="1121">
                  <c:v>-0.79</c:v>
                </c:pt>
                <c:pt idx="1122">
                  <c:v>-0.78</c:v>
                </c:pt>
                <c:pt idx="1123">
                  <c:v>-0.77</c:v>
                </c:pt>
                <c:pt idx="1124">
                  <c:v>-0.76</c:v>
                </c:pt>
                <c:pt idx="1125">
                  <c:v>-0.75</c:v>
                </c:pt>
                <c:pt idx="1126">
                  <c:v>-0.74</c:v>
                </c:pt>
                <c:pt idx="1127">
                  <c:v>-0.73</c:v>
                </c:pt>
                <c:pt idx="1128">
                  <c:v>-0.72</c:v>
                </c:pt>
                <c:pt idx="1129">
                  <c:v>-0.71</c:v>
                </c:pt>
                <c:pt idx="1130">
                  <c:v>-0.7</c:v>
                </c:pt>
                <c:pt idx="1131">
                  <c:v>-0.69</c:v>
                </c:pt>
                <c:pt idx="1132">
                  <c:v>-0.68</c:v>
                </c:pt>
                <c:pt idx="1133">
                  <c:v>-0.67</c:v>
                </c:pt>
                <c:pt idx="1134">
                  <c:v>-0.66</c:v>
                </c:pt>
                <c:pt idx="1135">
                  <c:v>-0.65</c:v>
                </c:pt>
                <c:pt idx="1136">
                  <c:v>-0.64</c:v>
                </c:pt>
                <c:pt idx="1137">
                  <c:v>-0.63</c:v>
                </c:pt>
                <c:pt idx="1138">
                  <c:v>-0.62</c:v>
                </c:pt>
                <c:pt idx="1139">
                  <c:v>-0.61</c:v>
                </c:pt>
                <c:pt idx="1140">
                  <c:v>-0.6</c:v>
                </c:pt>
                <c:pt idx="1141">
                  <c:v>-0.59</c:v>
                </c:pt>
                <c:pt idx="1142">
                  <c:v>-0.57999999999999996</c:v>
                </c:pt>
                <c:pt idx="1143">
                  <c:v>-0.56999999999999995</c:v>
                </c:pt>
                <c:pt idx="1144">
                  <c:v>-0.56000000000000005</c:v>
                </c:pt>
                <c:pt idx="1145">
                  <c:v>-0.55000000000000004</c:v>
                </c:pt>
                <c:pt idx="1146">
                  <c:v>-0.54</c:v>
                </c:pt>
                <c:pt idx="1147">
                  <c:v>-0.53</c:v>
                </c:pt>
                <c:pt idx="1148">
                  <c:v>-0.52</c:v>
                </c:pt>
                <c:pt idx="1149">
                  <c:v>-0.51</c:v>
                </c:pt>
                <c:pt idx="1150">
                  <c:v>-0.5</c:v>
                </c:pt>
                <c:pt idx="1151">
                  <c:v>-0.49</c:v>
                </c:pt>
                <c:pt idx="1152">
                  <c:v>-0.48</c:v>
                </c:pt>
                <c:pt idx="1153">
                  <c:v>-0.47</c:v>
                </c:pt>
                <c:pt idx="1154">
                  <c:v>-0.46</c:v>
                </c:pt>
                <c:pt idx="1155">
                  <c:v>-0.45</c:v>
                </c:pt>
                <c:pt idx="1156">
                  <c:v>-0.44</c:v>
                </c:pt>
                <c:pt idx="1157">
                  <c:v>-0.43</c:v>
                </c:pt>
                <c:pt idx="1158">
                  <c:v>-0.42</c:v>
                </c:pt>
                <c:pt idx="1159">
                  <c:v>-0.41</c:v>
                </c:pt>
                <c:pt idx="1160">
                  <c:v>-0.4</c:v>
                </c:pt>
                <c:pt idx="1161">
                  <c:v>-0.39</c:v>
                </c:pt>
                <c:pt idx="1162">
                  <c:v>-0.38</c:v>
                </c:pt>
                <c:pt idx="1163">
                  <c:v>-0.37</c:v>
                </c:pt>
                <c:pt idx="1164">
                  <c:v>-0.36</c:v>
                </c:pt>
                <c:pt idx="1165">
                  <c:v>-0.35</c:v>
                </c:pt>
                <c:pt idx="1166">
                  <c:v>-0.34</c:v>
                </c:pt>
                <c:pt idx="1167">
                  <c:v>-0.33</c:v>
                </c:pt>
                <c:pt idx="1168">
                  <c:v>-0.32</c:v>
                </c:pt>
                <c:pt idx="1169">
                  <c:v>-0.31</c:v>
                </c:pt>
                <c:pt idx="1170">
                  <c:v>-0.3</c:v>
                </c:pt>
                <c:pt idx="1171">
                  <c:v>-0.28999999999999998</c:v>
                </c:pt>
                <c:pt idx="1172">
                  <c:v>-0.28000000000000003</c:v>
                </c:pt>
                <c:pt idx="1173">
                  <c:v>-0.27</c:v>
                </c:pt>
                <c:pt idx="1174">
                  <c:v>-0.26</c:v>
                </c:pt>
                <c:pt idx="1175">
                  <c:v>-0.25</c:v>
                </c:pt>
                <c:pt idx="1176">
                  <c:v>-0.24</c:v>
                </c:pt>
                <c:pt idx="1177">
                  <c:v>-0.23</c:v>
                </c:pt>
                <c:pt idx="1178">
                  <c:v>-0.22</c:v>
                </c:pt>
                <c:pt idx="1179">
                  <c:v>-0.21</c:v>
                </c:pt>
                <c:pt idx="1180">
                  <c:v>-0.2</c:v>
                </c:pt>
                <c:pt idx="1181">
                  <c:v>-0.19</c:v>
                </c:pt>
                <c:pt idx="1182">
                  <c:v>-0.18</c:v>
                </c:pt>
                <c:pt idx="1183">
                  <c:v>-0.17</c:v>
                </c:pt>
                <c:pt idx="1184">
                  <c:v>-0.16</c:v>
                </c:pt>
                <c:pt idx="1185">
                  <c:v>-0.15</c:v>
                </c:pt>
                <c:pt idx="1186">
                  <c:v>-0.14000000000000001</c:v>
                </c:pt>
                <c:pt idx="1187">
                  <c:v>-0.13</c:v>
                </c:pt>
                <c:pt idx="1188">
                  <c:v>-0.12</c:v>
                </c:pt>
                <c:pt idx="1189">
                  <c:v>-0.11</c:v>
                </c:pt>
                <c:pt idx="1190">
                  <c:v>-0.1</c:v>
                </c:pt>
                <c:pt idx="1191">
                  <c:v>-0.09</c:v>
                </c:pt>
                <c:pt idx="1192">
                  <c:v>-0.08</c:v>
                </c:pt>
                <c:pt idx="1193">
                  <c:v>-7.0000000000000007E-2</c:v>
                </c:pt>
                <c:pt idx="1194">
                  <c:v>-0.06</c:v>
                </c:pt>
                <c:pt idx="1195">
                  <c:v>-0.05</c:v>
                </c:pt>
                <c:pt idx="1196">
                  <c:v>-0.04</c:v>
                </c:pt>
                <c:pt idx="1197">
                  <c:v>-0.03</c:v>
                </c:pt>
                <c:pt idx="1198">
                  <c:v>-0.02</c:v>
                </c:pt>
                <c:pt idx="1199">
                  <c:v>-0.01</c:v>
                </c:pt>
                <c:pt idx="1200">
                  <c:v>0</c:v>
                </c:pt>
                <c:pt idx="1201">
                  <c:v>0.01</c:v>
                </c:pt>
                <c:pt idx="1202">
                  <c:v>0.02</c:v>
                </c:pt>
                <c:pt idx="1203">
                  <c:v>0.03</c:v>
                </c:pt>
                <c:pt idx="1204">
                  <c:v>0.04</c:v>
                </c:pt>
                <c:pt idx="1205">
                  <c:v>0.05</c:v>
                </c:pt>
                <c:pt idx="1206">
                  <c:v>0.06</c:v>
                </c:pt>
                <c:pt idx="1207">
                  <c:v>7.0000000000000007E-2</c:v>
                </c:pt>
                <c:pt idx="1208">
                  <c:v>0.08</c:v>
                </c:pt>
                <c:pt idx="1209">
                  <c:v>0.09</c:v>
                </c:pt>
                <c:pt idx="1210">
                  <c:v>0.1</c:v>
                </c:pt>
                <c:pt idx="1211">
                  <c:v>0.11</c:v>
                </c:pt>
                <c:pt idx="1212">
                  <c:v>0.12</c:v>
                </c:pt>
                <c:pt idx="1213">
                  <c:v>0.13</c:v>
                </c:pt>
                <c:pt idx="1214">
                  <c:v>0.14000000000000001</c:v>
                </c:pt>
                <c:pt idx="1215">
                  <c:v>0.15</c:v>
                </c:pt>
                <c:pt idx="1216">
                  <c:v>0.16</c:v>
                </c:pt>
                <c:pt idx="1217">
                  <c:v>0.17</c:v>
                </c:pt>
                <c:pt idx="1218">
                  <c:v>0.18</c:v>
                </c:pt>
                <c:pt idx="1219">
                  <c:v>0.19</c:v>
                </c:pt>
                <c:pt idx="1220">
                  <c:v>0.2</c:v>
                </c:pt>
                <c:pt idx="1221">
                  <c:v>0.21</c:v>
                </c:pt>
                <c:pt idx="1222">
                  <c:v>0.22</c:v>
                </c:pt>
                <c:pt idx="1223">
                  <c:v>0.23</c:v>
                </c:pt>
                <c:pt idx="1224">
                  <c:v>0.24</c:v>
                </c:pt>
                <c:pt idx="1225">
                  <c:v>0.25</c:v>
                </c:pt>
                <c:pt idx="1226">
                  <c:v>0.26</c:v>
                </c:pt>
                <c:pt idx="1227">
                  <c:v>0.27</c:v>
                </c:pt>
                <c:pt idx="1228">
                  <c:v>0.28000000000000003</c:v>
                </c:pt>
                <c:pt idx="1229">
                  <c:v>0.28999999999999998</c:v>
                </c:pt>
                <c:pt idx="1230">
                  <c:v>0.3</c:v>
                </c:pt>
                <c:pt idx="1231">
                  <c:v>0.31</c:v>
                </c:pt>
                <c:pt idx="1232">
                  <c:v>0.32</c:v>
                </c:pt>
                <c:pt idx="1233">
                  <c:v>0.33</c:v>
                </c:pt>
                <c:pt idx="1234">
                  <c:v>0.34</c:v>
                </c:pt>
                <c:pt idx="1235">
                  <c:v>0.35</c:v>
                </c:pt>
                <c:pt idx="1236">
                  <c:v>0.36</c:v>
                </c:pt>
                <c:pt idx="1237">
                  <c:v>0.37</c:v>
                </c:pt>
                <c:pt idx="1238">
                  <c:v>0.38</c:v>
                </c:pt>
                <c:pt idx="1239">
                  <c:v>0.39</c:v>
                </c:pt>
                <c:pt idx="1240">
                  <c:v>0.4</c:v>
                </c:pt>
                <c:pt idx="1241">
                  <c:v>0.41</c:v>
                </c:pt>
                <c:pt idx="1242">
                  <c:v>0.42</c:v>
                </c:pt>
                <c:pt idx="1243">
                  <c:v>0.43</c:v>
                </c:pt>
                <c:pt idx="1244">
                  <c:v>0.44</c:v>
                </c:pt>
                <c:pt idx="1245">
                  <c:v>0.45</c:v>
                </c:pt>
                <c:pt idx="1246">
                  <c:v>0.46</c:v>
                </c:pt>
                <c:pt idx="1247">
                  <c:v>0.47</c:v>
                </c:pt>
                <c:pt idx="1248">
                  <c:v>0.48</c:v>
                </c:pt>
                <c:pt idx="1249">
                  <c:v>0.49</c:v>
                </c:pt>
                <c:pt idx="1250">
                  <c:v>0.5</c:v>
                </c:pt>
                <c:pt idx="1251">
                  <c:v>0.51</c:v>
                </c:pt>
                <c:pt idx="1252">
                  <c:v>0.52</c:v>
                </c:pt>
                <c:pt idx="1253">
                  <c:v>0.53</c:v>
                </c:pt>
                <c:pt idx="1254">
                  <c:v>0.54</c:v>
                </c:pt>
                <c:pt idx="1255">
                  <c:v>0.55000000000000004</c:v>
                </c:pt>
                <c:pt idx="1256">
                  <c:v>0.56000000000000005</c:v>
                </c:pt>
                <c:pt idx="1257">
                  <c:v>0.56999999999999995</c:v>
                </c:pt>
                <c:pt idx="1258">
                  <c:v>0.57999999999999996</c:v>
                </c:pt>
                <c:pt idx="1259">
                  <c:v>0.59</c:v>
                </c:pt>
                <c:pt idx="1260">
                  <c:v>0.6</c:v>
                </c:pt>
                <c:pt idx="1261">
                  <c:v>0.61</c:v>
                </c:pt>
                <c:pt idx="1262">
                  <c:v>0.62</c:v>
                </c:pt>
                <c:pt idx="1263">
                  <c:v>0.63</c:v>
                </c:pt>
                <c:pt idx="1264">
                  <c:v>0.64</c:v>
                </c:pt>
                <c:pt idx="1265">
                  <c:v>0.65</c:v>
                </c:pt>
                <c:pt idx="1266">
                  <c:v>0.66</c:v>
                </c:pt>
                <c:pt idx="1267">
                  <c:v>0.67</c:v>
                </c:pt>
                <c:pt idx="1268">
                  <c:v>0.68</c:v>
                </c:pt>
                <c:pt idx="1269">
                  <c:v>0.69</c:v>
                </c:pt>
                <c:pt idx="1270">
                  <c:v>0.7</c:v>
                </c:pt>
                <c:pt idx="1271">
                  <c:v>0.71</c:v>
                </c:pt>
                <c:pt idx="1272">
                  <c:v>0.72</c:v>
                </c:pt>
                <c:pt idx="1273">
                  <c:v>0.73</c:v>
                </c:pt>
                <c:pt idx="1274">
                  <c:v>0.74</c:v>
                </c:pt>
                <c:pt idx="1275">
                  <c:v>0.75</c:v>
                </c:pt>
                <c:pt idx="1276">
                  <c:v>0.76</c:v>
                </c:pt>
                <c:pt idx="1277">
                  <c:v>0.77</c:v>
                </c:pt>
                <c:pt idx="1278">
                  <c:v>0.78</c:v>
                </c:pt>
                <c:pt idx="1279">
                  <c:v>0.79</c:v>
                </c:pt>
                <c:pt idx="1280">
                  <c:v>0.8</c:v>
                </c:pt>
                <c:pt idx="1281">
                  <c:v>0.81</c:v>
                </c:pt>
                <c:pt idx="1282">
                  <c:v>0.82</c:v>
                </c:pt>
                <c:pt idx="1283">
                  <c:v>0.83</c:v>
                </c:pt>
                <c:pt idx="1284">
                  <c:v>0.84</c:v>
                </c:pt>
                <c:pt idx="1285">
                  <c:v>0.85</c:v>
                </c:pt>
                <c:pt idx="1286">
                  <c:v>0.86</c:v>
                </c:pt>
                <c:pt idx="1287">
                  <c:v>0.87</c:v>
                </c:pt>
                <c:pt idx="1288">
                  <c:v>0.88</c:v>
                </c:pt>
                <c:pt idx="1289">
                  <c:v>0.89</c:v>
                </c:pt>
                <c:pt idx="1290">
                  <c:v>0.9</c:v>
                </c:pt>
                <c:pt idx="1291">
                  <c:v>0.91</c:v>
                </c:pt>
                <c:pt idx="1292">
                  <c:v>0.92</c:v>
                </c:pt>
                <c:pt idx="1293">
                  <c:v>0.93</c:v>
                </c:pt>
                <c:pt idx="1294">
                  <c:v>0.94</c:v>
                </c:pt>
                <c:pt idx="1295">
                  <c:v>0.95</c:v>
                </c:pt>
                <c:pt idx="1296">
                  <c:v>0.96</c:v>
                </c:pt>
                <c:pt idx="1297">
                  <c:v>0.97</c:v>
                </c:pt>
                <c:pt idx="1298">
                  <c:v>0.98</c:v>
                </c:pt>
                <c:pt idx="1299">
                  <c:v>0.99</c:v>
                </c:pt>
                <c:pt idx="1300">
                  <c:v>1</c:v>
                </c:pt>
                <c:pt idx="1301">
                  <c:v>1.01</c:v>
                </c:pt>
                <c:pt idx="1302">
                  <c:v>1.02</c:v>
                </c:pt>
                <c:pt idx="1303">
                  <c:v>1.03</c:v>
                </c:pt>
                <c:pt idx="1304">
                  <c:v>1.04</c:v>
                </c:pt>
                <c:pt idx="1305">
                  <c:v>1.05</c:v>
                </c:pt>
                <c:pt idx="1306">
                  <c:v>1.06</c:v>
                </c:pt>
                <c:pt idx="1307">
                  <c:v>1.07</c:v>
                </c:pt>
                <c:pt idx="1308">
                  <c:v>1.08</c:v>
                </c:pt>
                <c:pt idx="1309">
                  <c:v>1.0900000000000001</c:v>
                </c:pt>
                <c:pt idx="1310">
                  <c:v>1.1000000000000001</c:v>
                </c:pt>
                <c:pt idx="1311">
                  <c:v>1.1100000000000001</c:v>
                </c:pt>
                <c:pt idx="1312">
                  <c:v>1.1200000000000001</c:v>
                </c:pt>
                <c:pt idx="1313">
                  <c:v>1.1299999999999999</c:v>
                </c:pt>
                <c:pt idx="1314">
                  <c:v>1.1399999999999999</c:v>
                </c:pt>
                <c:pt idx="1315">
                  <c:v>1.1499999999999999</c:v>
                </c:pt>
                <c:pt idx="1316">
                  <c:v>1.1599999999999999</c:v>
                </c:pt>
                <c:pt idx="1317">
                  <c:v>1.17</c:v>
                </c:pt>
                <c:pt idx="1318">
                  <c:v>1.18</c:v>
                </c:pt>
                <c:pt idx="1319">
                  <c:v>1.19</c:v>
                </c:pt>
                <c:pt idx="1320">
                  <c:v>1.2</c:v>
                </c:pt>
                <c:pt idx="1321">
                  <c:v>1.21</c:v>
                </c:pt>
                <c:pt idx="1322">
                  <c:v>1.22</c:v>
                </c:pt>
                <c:pt idx="1323">
                  <c:v>1.23</c:v>
                </c:pt>
                <c:pt idx="1324">
                  <c:v>1.24</c:v>
                </c:pt>
                <c:pt idx="1325">
                  <c:v>1.25</c:v>
                </c:pt>
                <c:pt idx="1326">
                  <c:v>1.26</c:v>
                </c:pt>
                <c:pt idx="1327">
                  <c:v>1.27</c:v>
                </c:pt>
                <c:pt idx="1328">
                  <c:v>1.28</c:v>
                </c:pt>
                <c:pt idx="1329">
                  <c:v>1.29</c:v>
                </c:pt>
                <c:pt idx="1330">
                  <c:v>1.3</c:v>
                </c:pt>
                <c:pt idx="1331">
                  <c:v>1.31</c:v>
                </c:pt>
                <c:pt idx="1332">
                  <c:v>1.32</c:v>
                </c:pt>
                <c:pt idx="1333">
                  <c:v>1.33</c:v>
                </c:pt>
                <c:pt idx="1334">
                  <c:v>1.34</c:v>
                </c:pt>
                <c:pt idx="1335">
                  <c:v>1.35</c:v>
                </c:pt>
                <c:pt idx="1336">
                  <c:v>1.36</c:v>
                </c:pt>
                <c:pt idx="1337">
                  <c:v>1.37</c:v>
                </c:pt>
                <c:pt idx="1338">
                  <c:v>1.38</c:v>
                </c:pt>
                <c:pt idx="1339">
                  <c:v>1.39</c:v>
                </c:pt>
                <c:pt idx="1340">
                  <c:v>1.4</c:v>
                </c:pt>
                <c:pt idx="1341">
                  <c:v>1.41</c:v>
                </c:pt>
                <c:pt idx="1342">
                  <c:v>1.42</c:v>
                </c:pt>
                <c:pt idx="1343">
                  <c:v>1.43</c:v>
                </c:pt>
                <c:pt idx="1344">
                  <c:v>1.44</c:v>
                </c:pt>
                <c:pt idx="1345">
                  <c:v>1.45</c:v>
                </c:pt>
                <c:pt idx="1346">
                  <c:v>1.46</c:v>
                </c:pt>
                <c:pt idx="1347">
                  <c:v>1.47</c:v>
                </c:pt>
                <c:pt idx="1348">
                  <c:v>1.48</c:v>
                </c:pt>
                <c:pt idx="1349">
                  <c:v>1.49</c:v>
                </c:pt>
                <c:pt idx="1350">
                  <c:v>1.5</c:v>
                </c:pt>
                <c:pt idx="1351">
                  <c:v>1.51</c:v>
                </c:pt>
                <c:pt idx="1352">
                  <c:v>1.52</c:v>
                </c:pt>
                <c:pt idx="1353">
                  <c:v>1.53</c:v>
                </c:pt>
                <c:pt idx="1354">
                  <c:v>1.54</c:v>
                </c:pt>
                <c:pt idx="1355">
                  <c:v>1.55</c:v>
                </c:pt>
                <c:pt idx="1356">
                  <c:v>1.56</c:v>
                </c:pt>
                <c:pt idx="1357">
                  <c:v>1.57</c:v>
                </c:pt>
                <c:pt idx="1358">
                  <c:v>1.58</c:v>
                </c:pt>
                <c:pt idx="1359">
                  <c:v>1.59</c:v>
                </c:pt>
                <c:pt idx="1360">
                  <c:v>1.6</c:v>
                </c:pt>
                <c:pt idx="1361">
                  <c:v>1.61</c:v>
                </c:pt>
                <c:pt idx="1362">
                  <c:v>1.62</c:v>
                </c:pt>
                <c:pt idx="1363">
                  <c:v>1.63</c:v>
                </c:pt>
                <c:pt idx="1364">
                  <c:v>1.64</c:v>
                </c:pt>
                <c:pt idx="1365">
                  <c:v>1.65</c:v>
                </c:pt>
                <c:pt idx="1366">
                  <c:v>1.66</c:v>
                </c:pt>
                <c:pt idx="1367">
                  <c:v>1.67</c:v>
                </c:pt>
                <c:pt idx="1368">
                  <c:v>1.68</c:v>
                </c:pt>
                <c:pt idx="1369">
                  <c:v>1.69</c:v>
                </c:pt>
                <c:pt idx="1370">
                  <c:v>1.7</c:v>
                </c:pt>
                <c:pt idx="1371">
                  <c:v>1.71</c:v>
                </c:pt>
                <c:pt idx="1372">
                  <c:v>1.72</c:v>
                </c:pt>
                <c:pt idx="1373">
                  <c:v>1.73</c:v>
                </c:pt>
                <c:pt idx="1374">
                  <c:v>1.74</c:v>
                </c:pt>
                <c:pt idx="1375">
                  <c:v>1.75</c:v>
                </c:pt>
                <c:pt idx="1376">
                  <c:v>1.76</c:v>
                </c:pt>
                <c:pt idx="1377">
                  <c:v>1.77</c:v>
                </c:pt>
                <c:pt idx="1378">
                  <c:v>1.78</c:v>
                </c:pt>
                <c:pt idx="1379">
                  <c:v>1.79</c:v>
                </c:pt>
                <c:pt idx="1380">
                  <c:v>1.8</c:v>
                </c:pt>
                <c:pt idx="1381">
                  <c:v>1.81</c:v>
                </c:pt>
                <c:pt idx="1382">
                  <c:v>1.82</c:v>
                </c:pt>
                <c:pt idx="1383">
                  <c:v>1.83</c:v>
                </c:pt>
                <c:pt idx="1384">
                  <c:v>1.84</c:v>
                </c:pt>
                <c:pt idx="1385">
                  <c:v>1.85</c:v>
                </c:pt>
                <c:pt idx="1386">
                  <c:v>1.86</c:v>
                </c:pt>
                <c:pt idx="1387">
                  <c:v>1.87</c:v>
                </c:pt>
                <c:pt idx="1388">
                  <c:v>1.88</c:v>
                </c:pt>
                <c:pt idx="1389">
                  <c:v>1.89</c:v>
                </c:pt>
                <c:pt idx="1390">
                  <c:v>1.9</c:v>
                </c:pt>
                <c:pt idx="1391">
                  <c:v>1.91</c:v>
                </c:pt>
                <c:pt idx="1392">
                  <c:v>1.92</c:v>
                </c:pt>
                <c:pt idx="1393">
                  <c:v>1.93</c:v>
                </c:pt>
                <c:pt idx="1394">
                  <c:v>1.94</c:v>
                </c:pt>
                <c:pt idx="1395">
                  <c:v>1.95</c:v>
                </c:pt>
                <c:pt idx="1396">
                  <c:v>1.96</c:v>
                </c:pt>
                <c:pt idx="1397">
                  <c:v>1.97</c:v>
                </c:pt>
                <c:pt idx="1398">
                  <c:v>1.98</c:v>
                </c:pt>
                <c:pt idx="1399">
                  <c:v>1.99</c:v>
                </c:pt>
                <c:pt idx="1400">
                  <c:v>2</c:v>
                </c:pt>
                <c:pt idx="1401">
                  <c:v>2.0099999999999998</c:v>
                </c:pt>
                <c:pt idx="1402">
                  <c:v>2.02</c:v>
                </c:pt>
                <c:pt idx="1403">
                  <c:v>2.0299999999999998</c:v>
                </c:pt>
                <c:pt idx="1404">
                  <c:v>2.04</c:v>
                </c:pt>
                <c:pt idx="1405">
                  <c:v>2.0499999999999998</c:v>
                </c:pt>
                <c:pt idx="1406">
                  <c:v>2.06</c:v>
                </c:pt>
                <c:pt idx="1407">
                  <c:v>2.0699999999999998</c:v>
                </c:pt>
                <c:pt idx="1408">
                  <c:v>2.08</c:v>
                </c:pt>
                <c:pt idx="1409">
                  <c:v>2.09</c:v>
                </c:pt>
                <c:pt idx="1410">
                  <c:v>2.1</c:v>
                </c:pt>
                <c:pt idx="1411">
                  <c:v>2.11</c:v>
                </c:pt>
                <c:pt idx="1412">
                  <c:v>2.12</c:v>
                </c:pt>
                <c:pt idx="1413">
                  <c:v>2.13</c:v>
                </c:pt>
                <c:pt idx="1414">
                  <c:v>2.14</c:v>
                </c:pt>
                <c:pt idx="1415">
                  <c:v>2.15</c:v>
                </c:pt>
                <c:pt idx="1416">
                  <c:v>2.16</c:v>
                </c:pt>
                <c:pt idx="1417">
                  <c:v>2.17</c:v>
                </c:pt>
                <c:pt idx="1418">
                  <c:v>2.1800000000000002</c:v>
                </c:pt>
                <c:pt idx="1419">
                  <c:v>2.19</c:v>
                </c:pt>
                <c:pt idx="1420">
                  <c:v>2.2000000000000002</c:v>
                </c:pt>
                <c:pt idx="1421">
                  <c:v>2.21</c:v>
                </c:pt>
                <c:pt idx="1422">
                  <c:v>2.2200000000000002</c:v>
                </c:pt>
                <c:pt idx="1423">
                  <c:v>2.23</c:v>
                </c:pt>
                <c:pt idx="1424">
                  <c:v>2.2400000000000002</c:v>
                </c:pt>
                <c:pt idx="1425">
                  <c:v>2.25</c:v>
                </c:pt>
                <c:pt idx="1426">
                  <c:v>2.2599999999999998</c:v>
                </c:pt>
                <c:pt idx="1427">
                  <c:v>2.27</c:v>
                </c:pt>
                <c:pt idx="1428">
                  <c:v>2.2799999999999998</c:v>
                </c:pt>
                <c:pt idx="1429">
                  <c:v>2.29</c:v>
                </c:pt>
                <c:pt idx="1430">
                  <c:v>2.2999999999999998</c:v>
                </c:pt>
                <c:pt idx="1431">
                  <c:v>2.31</c:v>
                </c:pt>
                <c:pt idx="1432">
                  <c:v>2.3199999999999998</c:v>
                </c:pt>
                <c:pt idx="1433">
                  <c:v>2.33</c:v>
                </c:pt>
                <c:pt idx="1434">
                  <c:v>2.34</c:v>
                </c:pt>
                <c:pt idx="1435">
                  <c:v>2.35</c:v>
                </c:pt>
                <c:pt idx="1436">
                  <c:v>2.36</c:v>
                </c:pt>
                <c:pt idx="1437">
                  <c:v>2.37</c:v>
                </c:pt>
                <c:pt idx="1438">
                  <c:v>2.38</c:v>
                </c:pt>
                <c:pt idx="1439">
                  <c:v>2.39</c:v>
                </c:pt>
                <c:pt idx="1440">
                  <c:v>2.4</c:v>
                </c:pt>
                <c:pt idx="1441">
                  <c:v>2.41</c:v>
                </c:pt>
                <c:pt idx="1442">
                  <c:v>2.42</c:v>
                </c:pt>
                <c:pt idx="1443">
                  <c:v>2.4300000000000002</c:v>
                </c:pt>
                <c:pt idx="1444">
                  <c:v>2.44</c:v>
                </c:pt>
                <c:pt idx="1445">
                  <c:v>2.4500000000000002</c:v>
                </c:pt>
                <c:pt idx="1446">
                  <c:v>2.46</c:v>
                </c:pt>
                <c:pt idx="1447">
                  <c:v>2.4700000000000002</c:v>
                </c:pt>
                <c:pt idx="1448">
                  <c:v>2.48</c:v>
                </c:pt>
                <c:pt idx="1449">
                  <c:v>2.4900000000000002</c:v>
                </c:pt>
                <c:pt idx="1450">
                  <c:v>2.5</c:v>
                </c:pt>
                <c:pt idx="1451">
                  <c:v>2.5099999999999998</c:v>
                </c:pt>
                <c:pt idx="1452">
                  <c:v>2.52</c:v>
                </c:pt>
                <c:pt idx="1453">
                  <c:v>2.5299999999999998</c:v>
                </c:pt>
                <c:pt idx="1454">
                  <c:v>2.54</c:v>
                </c:pt>
                <c:pt idx="1455">
                  <c:v>2.5499999999999998</c:v>
                </c:pt>
                <c:pt idx="1456">
                  <c:v>2.56</c:v>
                </c:pt>
                <c:pt idx="1457">
                  <c:v>2.57</c:v>
                </c:pt>
                <c:pt idx="1458">
                  <c:v>2.58</c:v>
                </c:pt>
                <c:pt idx="1459">
                  <c:v>2.59</c:v>
                </c:pt>
                <c:pt idx="1460">
                  <c:v>2.6</c:v>
                </c:pt>
                <c:pt idx="1461">
                  <c:v>2.61</c:v>
                </c:pt>
                <c:pt idx="1462">
                  <c:v>2.62</c:v>
                </c:pt>
                <c:pt idx="1463">
                  <c:v>2.63</c:v>
                </c:pt>
                <c:pt idx="1464">
                  <c:v>2.64</c:v>
                </c:pt>
                <c:pt idx="1465">
                  <c:v>2.65</c:v>
                </c:pt>
                <c:pt idx="1466">
                  <c:v>2.66</c:v>
                </c:pt>
                <c:pt idx="1467">
                  <c:v>2.67</c:v>
                </c:pt>
                <c:pt idx="1468">
                  <c:v>2.68</c:v>
                </c:pt>
                <c:pt idx="1469">
                  <c:v>2.69</c:v>
                </c:pt>
                <c:pt idx="1470">
                  <c:v>2.7</c:v>
                </c:pt>
                <c:pt idx="1471">
                  <c:v>2.71</c:v>
                </c:pt>
                <c:pt idx="1472">
                  <c:v>2.72</c:v>
                </c:pt>
                <c:pt idx="1473">
                  <c:v>2.73</c:v>
                </c:pt>
                <c:pt idx="1474">
                  <c:v>2.74</c:v>
                </c:pt>
                <c:pt idx="1475">
                  <c:v>2.75</c:v>
                </c:pt>
                <c:pt idx="1476">
                  <c:v>2.76</c:v>
                </c:pt>
                <c:pt idx="1477">
                  <c:v>2.77</c:v>
                </c:pt>
                <c:pt idx="1478">
                  <c:v>2.78</c:v>
                </c:pt>
                <c:pt idx="1479">
                  <c:v>2.79</c:v>
                </c:pt>
                <c:pt idx="1480">
                  <c:v>2.8</c:v>
                </c:pt>
                <c:pt idx="1481">
                  <c:v>2.81</c:v>
                </c:pt>
                <c:pt idx="1482">
                  <c:v>2.82</c:v>
                </c:pt>
                <c:pt idx="1483">
                  <c:v>2.83</c:v>
                </c:pt>
                <c:pt idx="1484">
                  <c:v>2.84</c:v>
                </c:pt>
                <c:pt idx="1485">
                  <c:v>2.85</c:v>
                </c:pt>
                <c:pt idx="1486">
                  <c:v>2.86</c:v>
                </c:pt>
                <c:pt idx="1487">
                  <c:v>2.87</c:v>
                </c:pt>
                <c:pt idx="1488">
                  <c:v>2.88</c:v>
                </c:pt>
                <c:pt idx="1489">
                  <c:v>2.89</c:v>
                </c:pt>
                <c:pt idx="1490">
                  <c:v>2.9</c:v>
                </c:pt>
                <c:pt idx="1491">
                  <c:v>2.91</c:v>
                </c:pt>
                <c:pt idx="1492">
                  <c:v>2.92</c:v>
                </c:pt>
                <c:pt idx="1493">
                  <c:v>2.93</c:v>
                </c:pt>
                <c:pt idx="1494">
                  <c:v>2.94</c:v>
                </c:pt>
                <c:pt idx="1495">
                  <c:v>2.95</c:v>
                </c:pt>
                <c:pt idx="1496">
                  <c:v>2.96</c:v>
                </c:pt>
                <c:pt idx="1497">
                  <c:v>2.97</c:v>
                </c:pt>
                <c:pt idx="1498">
                  <c:v>2.98</c:v>
                </c:pt>
                <c:pt idx="1499">
                  <c:v>2.99</c:v>
                </c:pt>
                <c:pt idx="1500">
                  <c:v>3</c:v>
                </c:pt>
                <c:pt idx="1501">
                  <c:v>3.01</c:v>
                </c:pt>
                <c:pt idx="1502">
                  <c:v>3.02</c:v>
                </c:pt>
                <c:pt idx="1503">
                  <c:v>3.03</c:v>
                </c:pt>
                <c:pt idx="1504">
                  <c:v>3.04</c:v>
                </c:pt>
                <c:pt idx="1505">
                  <c:v>3.05</c:v>
                </c:pt>
                <c:pt idx="1506">
                  <c:v>3.06</c:v>
                </c:pt>
                <c:pt idx="1507">
                  <c:v>3.07</c:v>
                </c:pt>
                <c:pt idx="1508">
                  <c:v>3.08</c:v>
                </c:pt>
                <c:pt idx="1509">
                  <c:v>3.09</c:v>
                </c:pt>
                <c:pt idx="1510">
                  <c:v>3.1</c:v>
                </c:pt>
                <c:pt idx="1511">
                  <c:v>3.11</c:v>
                </c:pt>
                <c:pt idx="1512">
                  <c:v>3.12</c:v>
                </c:pt>
                <c:pt idx="1513">
                  <c:v>3.13</c:v>
                </c:pt>
                <c:pt idx="1514">
                  <c:v>3.14</c:v>
                </c:pt>
                <c:pt idx="1515">
                  <c:v>3.15</c:v>
                </c:pt>
                <c:pt idx="1516">
                  <c:v>3.16</c:v>
                </c:pt>
                <c:pt idx="1517">
                  <c:v>3.17</c:v>
                </c:pt>
                <c:pt idx="1518">
                  <c:v>3.18</c:v>
                </c:pt>
                <c:pt idx="1519">
                  <c:v>3.19</c:v>
                </c:pt>
                <c:pt idx="1520">
                  <c:v>3.2</c:v>
                </c:pt>
                <c:pt idx="1521">
                  <c:v>3.21</c:v>
                </c:pt>
                <c:pt idx="1522">
                  <c:v>3.22</c:v>
                </c:pt>
                <c:pt idx="1523">
                  <c:v>3.23</c:v>
                </c:pt>
                <c:pt idx="1524">
                  <c:v>3.24</c:v>
                </c:pt>
                <c:pt idx="1525">
                  <c:v>3.25</c:v>
                </c:pt>
                <c:pt idx="1526">
                  <c:v>3.26</c:v>
                </c:pt>
                <c:pt idx="1527">
                  <c:v>3.27</c:v>
                </c:pt>
                <c:pt idx="1528">
                  <c:v>3.28</c:v>
                </c:pt>
                <c:pt idx="1529">
                  <c:v>3.29</c:v>
                </c:pt>
                <c:pt idx="1530">
                  <c:v>3.3</c:v>
                </c:pt>
                <c:pt idx="1531">
                  <c:v>3.31</c:v>
                </c:pt>
                <c:pt idx="1532">
                  <c:v>3.32</c:v>
                </c:pt>
                <c:pt idx="1533">
                  <c:v>3.33</c:v>
                </c:pt>
                <c:pt idx="1534">
                  <c:v>3.34</c:v>
                </c:pt>
                <c:pt idx="1535">
                  <c:v>3.35</c:v>
                </c:pt>
                <c:pt idx="1536">
                  <c:v>3.36</c:v>
                </c:pt>
                <c:pt idx="1537">
                  <c:v>3.37</c:v>
                </c:pt>
                <c:pt idx="1538">
                  <c:v>3.38</c:v>
                </c:pt>
                <c:pt idx="1539">
                  <c:v>3.39</c:v>
                </c:pt>
                <c:pt idx="1540">
                  <c:v>3.4</c:v>
                </c:pt>
                <c:pt idx="1541">
                  <c:v>3.41</c:v>
                </c:pt>
                <c:pt idx="1542">
                  <c:v>3.42</c:v>
                </c:pt>
                <c:pt idx="1543">
                  <c:v>3.43</c:v>
                </c:pt>
                <c:pt idx="1544">
                  <c:v>3.44</c:v>
                </c:pt>
                <c:pt idx="1545">
                  <c:v>3.45</c:v>
                </c:pt>
                <c:pt idx="1546">
                  <c:v>3.46</c:v>
                </c:pt>
                <c:pt idx="1547">
                  <c:v>3.47</c:v>
                </c:pt>
                <c:pt idx="1548">
                  <c:v>3.48</c:v>
                </c:pt>
                <c:pt idx="1549">
                  <c:v>3.49</c:v>
                </c:pt>
                <c:pt idx="1550">
                  <c:v>3.5</c:v>
                </c:pt>
                <c:pt idx="1551">
                  <c:v>3.51</c:v>
                </c:pt>
                <c:pt idx="1552">
                  <c:v>3.52</c:v>
                </c:pt>
                <c:pt idx="1553">
                  <c:v>3.53</c:v>
                </c:pt>
                <c:pt idx="1554">
                  <c:v>3.54</c:v>
                </c:pt>
                <c:pt idx="1555">
                  <c:v>3.55</c:v>
                </c:pt>
                <c:pt idx="1556">
                  <c:v>3.56</c:v>
                </c:pt>
                <c:pt idx="1557">
                  <c:v>3.57</c:v>
                </c:pt>
                <c:pt idx="1558">
                  <c:v>3.58</c:v>
                </c:pt>
                <c:pt idx="1559">
                  <c:v>3.59</c:v>
                </c:pt>
                <c:pt idx="1560">
                  <c:v>3.6</c:v>
                </c:pt>
                <c:pt idx="1561">
                  <c:v>3.61</c:v>
                </c:pt>
                <c:pt idx="1562">
                  <c:v>3.62</c:v>
                </c:pt>
                <c:pt idx="1563">
                  <c:v>3.63</c:v>
                </c:pt>
                <c:pt idx="1564">
                  <c:v>3.64</c:v>
                </c:pt>
                <c:pt idx="1565">
                  <c:v>3.65</c:v>
                </c:pt>
                <c:pt idx="1566">
                  <c:v>3.66</c:v>
                </c:pt>
                <c:pt idx="1567">
                  <c:v>3.67</c:v>
                </c:pt>
                <c:pt idx="1568">
                  <c:v>3.68</c:v>
                </c:pt>
                <c:pt idx="1569">
                  <c:v>3.69</c:v>
                </c:pt>
                <c:pt idx="1570">
                  <c:v>3.7</c:v>
                </c:pt>
                <c:pt idx="1571">
                  <c:v>3.71</c:v>
                </c:pt>
                <c:pt idx="1572">
                  <c:v>3.72</c:v>
                </c:pt>
                <c:pt idx="1573">
                  <c:v>3.73</c:v>
                </c:pt>
                <c:pt idx="1574">
                  <c:v>3.74</c:v>
                </c:pt>
                <c:pt idx="1575">
                  <c:v>3.75</c:v>
                </c:pt>
                <c:pt idx="1576">
                  <c:v>3.76</c:v>
                </c:pt>
                <c:pt idx="1577">
                  <c:v>3.77</c:v>
                </c:pt>
                <c:pt idx="1578">
                  <c:v>3.78</c:v>
                </c:pt>
                <c:pt idx="1579">
                  <c:v>3.79</c:v>
                </c:pt>
                <c:pt idx="1580">
                  <c:v>3.8</c:v>
                </c:pt>
                <c:pt idx="1581">
                  <c:v>3.81</c:v>
                </c:pt>
                <c:pt idx="1582">
                  <c:v>3.82</c:v>
                </c:pt>
                <c:pt idx="1583">
                  <c:v>3.83</c:v>
                </c:pt>
                <c:pt idx="1584">
                  <c:v>3.84</c:v>
                </c:pt>
                <c:pt idx="1585">
                  <c:v>3.85</c:v>
                </c:pt>
                <c:pt idx="1586">
                  <c:v>3.86</c:v>
                </c:pt>
                <c:pt idx="1587">
                  <c:v>3.87</c:v>
                </c:pt>
                <c:pt idx="1588">
                  <c:v>3.88</c:v>
                </c:pt>
                <c:pt idx="1589">
                  <c:v>3.89</c:v>
                </c:pt>
                <c:pt idx="1590">
                  <c:v>3.9</c:v>
                </c:pt>
                <c:pt idx="1591">
                  <c:v>3.91</c:v>
                </c:pt>
                <c:pt idx="1592">
                  <c:v>3.92</c:v>
                </c:pt>
                <c:pt idx="1593">
                  <c:v>3.93</c:v>
                </c:pt>
                <c:pt idx="1594">
                  <c:v>3.94</c:v>
                </c:pt>
                <c:pt idx="1595">
                  <c:v>3.95</c:v>
                </c:pt>
                <c:pt idx="1596">
                  <c:v>3.96</c:v>
                </c:pt>
                <c:pt idx="1597">
                  <c:v>3.97</c:v>
                </c:pt>
                <c:pt idx="1598">
                  <c:v>3.98</c:v>
                </c:pt>
                <c:pt idx="1599">
                  <c:v>3.99</c:v>
                </c:pt>
                <c:pt idx="1600">
                  <c:v>4</c:v>
                </c:pt>
                <c:pt idx="1601">
                  <c:v>4.01</c:v>
                </c:pt>
                <c:pt idx="1602">
                  <c:v>4.0199999999999996</c:v>
                </c:pt>
                <c:pt idx="1603">
                  <c:v>4.03</c:v>
                </c:pt>
                <c:pt idx="1604">
                  <c:v>4.04</c:v>
                </c:pt>
                <c:pt idx="1605">
                  <c:v>4.05</c:v>
                </c:pt>
                <c:pt idx="1606">
                  <c:v>4.0599999999999996</c:v>
                </c:pt>
                <c:pt idx="1607">
                  <c:v>4.07</c:v>
                </c:pt>
                <c:pt idx="1608">
                  <c:v>4.08</c:v>
                </c:pt>
                <c:pt idx="1609">
                  <c:v>4.09</c:v>
                </c:pt>
                <c:pt idx="1610">
                  <c:v>4.0999999999999996</c:v>
                </c:pt>
                <c:pt idx="1611">
                  <c:v>4.1100000000000003</c:v>
                </c:pt>
                <c:pt idx="1612">
                  <c:v>4.12</c:v>
                </c:pt>
                <c:pt idx="1613">
                  <c:v>4.13</c:v>
                </c:pt>
                <c:pt idx="1614">
                  <c:v>4.1399999999999997</c:v>
                </c:pt>
                <c:pt idx="1615">
                  <c:v>4.1500000000000004</c:v>
                </c:pt>
                <c:pt idx="1616">
                  <c:v>4.16</c:v>
                </c:pt>
                <c:pt idx="1617">
                  <c:v>4.17</c:v>
                </c:pt>
                <c:pt idx="1618">
                  <c:v>4.18</c:v>
                </c:pt>
                <c:pt idx="1619">
                  <c:v>4.1900000000000004</c:v>
                </c:pt>
                <c:pt idx="1620">
                  <c:v>4.2</c:v>
                </c:pt>
                <c:pt idx="1621">
                  <c:v>4.21</c:v>
                </c:pt>
                <c:pt idx="1622">
                  <c:v>4.22</c:v>
                </c:pt>
                <c:pt idx="1623">
                  <c:v>4.2300000000000004</c:v>
                </c:pt>
                <c:pt idx="1624">
                  <c:v>4.24</c:v>
                </c:pt>
                <c:pt idx="1625">
                  <c:v>4.25</c:v>
                </c:pt>
                <c:pt idx="1626">
                  <c:v>4.26</c:v>
                </c:pt>
                <c:pt idx="1627">
                  <c:v>4.2699999999999996</c:v>
                </c:pt>
                <c:pt idx="1628">
                  <c:v>4.28</c:v>
                </c:pt>
                <c:pt idx="1629">
                  <c:v>4.29</c:v>
                </c:pt>
                <c:pt idx="1630">
                  <c:v>4.3</c:v>
                </c:pt>
                <c:pt idx="1631">
                  <c:v>4.3099999999999996</c:v>
                </c:pt>
                <c:pt idx="1632">
                  <c:v>4.32</c:v>
                </c:pt>
                <c:pt idx="1633">
                  <c:v>4.33</c:v>
                </c:pt>
                <c:pt idx="1634">
                  <c:v>4.34</c:v>
                </c:pt>
                <c:pt idx="1635">
                  <c:v>4.3499999999999996</c:v>
                </c:pt>
                <c:pt idx="1636">
                  <c:v>4.3600000000000003</c:v>
                </c:pt>
                <c:pt idx="1637">
                  <c:v>4.37</c:v>
                </c:pt>
                <c:pt idx="1638">
                  <c:v>4.38</c:v>
                </c:pt>
                <c:pt idx="1639">
                  <c:v>4.3899999999999997</c:v>
                </c:pt>
                <c:pt idx="1640">
                  <c:v>4.4000000000000004</c:v>
                </c:pt>
                <c:pt idx="1641">
                  <c:v>4.41</c:v>
                </c:pt>
                <c:pt idx="1642">
                  <c:v>4.42</c:v>
                </c:pt>
                <c:pt idx="1643">
                  <c:v>4.43</c:v>
                </c:pt>
                <c:pt idx="1644">
                  <c:v>4.4400000000000004</c:v>
                </c:pt>
                <c:pt idx="1645">
                  <c:v>4.45</c:v>
                </c:pt>
                <c:pt idx="1646">
                  <c:v>4.46</c:v>
                </c:pt>
                <c:pt idx="1647">
                  <c:v>4.47</c:v>
                </c:pt>
                <c:pt idx="1648">
                  <c:v>4.4800000000000004</c:v>
                </c:pt>
                <c:pt idx="1649">
                  <c:v>4.49</c:v>
                </c:pt>
                <c:pt idx="1650">
                  <c:v>4.5</c:v>
                </c:pt>
                <c:pt idx="1651">
                  <c:v>4.51</c:v>
                </c:pt>
                <c:pt idx="1652">
                  <c:v>4.5199999999999996</c:v>
                </c:pt>
                <c:pt idx="1653">
                  <c:v>4.53</c:v>
                </c:pt>
                <c:pt idx="1654">
                  <c:v>4.54</c:v>
                </c:pt>
                <c:pt idx="1655">
                  <c:v>4.55</c:v>
                </c:pt>
                <c:pt idx="1656">
                  <c:v>4.5599999999999996</c:v>
                </c:pt>
                <c:pt idx="1657">
                  <c:v>4.57</c:v>
                </c:pt>
                <c:pt idx="1658">
                  <c:v>4.58</c:v>
                </c:pt>
                <c:pt idx="1659">
                  <c:v>4.59</c:v>
                </c:pt>
                <c:pt idx="1660">
                  <c:v>4.5999999999999996</c:v>
                </c:pt>
                <c:pt idx="1661">
                  <c:v>4.6100000000000003</c:v>
                </c:pt>
                <c:pt idx="1662">
                  <c:v>4.62</c:v>
                </c:pt>
                <c:pt idx="1663">
                  <c:v>4.63</c:v>
                </c:pt>
                <c:pt idx="1664">
                  <c:v>4.6399999999999997</c:v>
                </c:pt>
                <c:pt idx="1665">
                  <c:v>4.6500000000000004</c:v>
                </c:pt>
                <c:pt idx="1666">
                  <c:v>4.66</c:v>
                </c:pt>
                <c:pt idx="1667">
                  <c:v>4.67</c:v>
                </c:pt>
                <c:pt idx="1668">
                  <c:v>4.68</c:v>
                </c:pt>
                <c:pt idx="1669">
                  <c:v>4.6900000000000004</c:v>
                </c:pt>
                <c:pt idx="1670">
                  <c:v>4.7</c:v>
                </c:pt>
                <c:pt idx="1671">
                  <c:v>4.71</c:v>
                </c:pt>
                <c:pt idx="1672">
                  <c:v>4.72</c:v>
                </c:pt>
                <c:pt idx="1673">
                  <c:v>4.7300000000000004</c:v>
                </c:pt>
                <c:pt idx="1674">
                  <c:v>4.74</c:v>
                </c:pt>
                <c:pt idx="1675">
                  <c:v>4.75</c:v>
                </c:pt>
                <c:pt idx="1676">
                  <c:v>4.76</c:v>
                </c:pt>
                <c:pt idx="1677">
                  <c:v>4.7699999999999996</c:v>
                </c:pt>
                <c:pt idx="1678">
                  <c:v>4.78</c:v>
                </c:pt>
                <c:pt idx="1679">
                  <c:v>4.79</c:v>
                </c:pt>
                <c:pt idx="1680">
                  <c:v>4.8</c:v>
                </c:pt>
                <c:pt idx="1681">
                  <c:v>4.8099999999999996</c:v>
                </c:pt>
                <c:pt idx="1682">
                  <c:v>4.82</c:v>
                </c:pt>
                <c:pt idx="1683">
                  <c:v>4.83</c:v>
                </c:pt>
                <c:pt idx="1684">
                  <c:v>4.84</c:v>
                </c:pt>
                <c:pt idx="1685">
                  <c:v>4.8499999999999996</c:v>
                </c:pt>
                <c:pt idx="1686">
                  <c:v>4.8600000000000003</c:v>
                </c:pt>
                <c:pt idx="1687">
                  <c:v>4.87</c:v>
                </c:pt>
                <c:pt idx="1688">
                  <c:v>4.88</c:v>
                </c:pt>
                <c:pt idx="1689">
                  <c:v>4.8899999999999997</c:v>
                </c:pt>
                <c:pt idx="1690">
                  <c:v>4.9000000000000004</c:v>
                </c:pt>
                <c:pt idx="1691">
                  <c:v>4.91</c:v>
                </c:pt>
                <c:pt idx="1692">
                  <c:v>4.92</c:v>
                </c:pt>
                <c:pt idx="1693">
                  <c:v>4.93</c:v>
                </c:pt>
                <c:pt idx="1694">
                  <c:v>4.9400000000000004</c:v>
                </c:pt>
                <c:pt idx="1695">
                  <c:v>4.95</c:v>
                </c:pt>
                <c:pt idx="1696">
                  <c:v>4.96</c:v>
                </c:pt>
                <c:pt idx="1697">
                  <c:v>4.97</c:v>
                </c:pt>
                <c:pt idx="1698">
                  <c:v>4.9800000000000004</c:v>
                </c:pt>
                <c:pt idx="1699">
                  <c:v>4.99</c:v>
                </c:pt>
                <c:pt idx="1700">
                  <c:v>5</c:v>
                </c:pt>
                <c:pt idx="1701">
                  <c:v>5.01</c:v>
                </c:pt>
              </c:numCache>
            </c:numRef>
          </c:xVal>
          <c:yVal>
            <c:numRef>
              <c:f>does2!$C$4:$C$1705</c:f>
              <c:numCache>
                <c:formatCode>0.00E+00</c:formatCode>
                <c:ptCount val="1702"/>
                <c:pt idx="0">
                  <c:v>3.5699999999999998E-3</c:v>
                </c:pt>
                <c:pt idx="1">
                  <c:v>3.3300000000000001E-3</c:v>
                </c:pt>
                <c:pt idx="2">
                  <c:v>3.0999999999999999E-3</c:v>
                </c:pt>
                <c:pt idx="3">
                  <c:v>2.8800000000000002E-3</c:v>
                </c:pt>
                <c:pt idx="4">
                  <c:v>2.6700000000000001E-3</c:v>
                </c:pt>
                <c:pt idx="5">
                  <c:v>2.48E-3</c:v>
                </c:pt>
                <c:pt idx="6">
                  <c:v>2.31E-3</c:v>
                </c:pt>
                <c:pt idx="7">
                  <c:v>2.16E-3</c:v>
                </c:pt>
                <c:pt idx="8">
                  <c:v>2.0300000000000001E-3</c:v>
                </c:pt>
                <c:pt idx="9">
                  <c:v>1.92E-3</c:v>
                </c:pt>
                <c:pt idx="10">
                  <c:v>1.83E-3</c:v>
                </c:pt>
                <c:pt idx="11">
                  <c:v>1.74E-3</c:v>
                </c:pt>
                <c:pt idx="12">
                  <c:v>1.67E-3</c:v>
                </c:pt>
                <c:pt idx="13">
                  <c:v>1.6100000000000001E-3</c:v>
                </c:pt>
                <c:pt idx="14">
                  <c:v>1.56E-3</c:v>
                </c:pt>
                <c:pt idx="15">
                  <c:v>1.5E-3</c:v>
                </c:pt>
                <c:pt idx="16">
                  <c:v>1.4599999999999999E-3</c:v>
                </c:pt>
                <c:pt idx="17">
                  <c:v>1.41E-3</c:v>
                </c:pt>
                <c:pt idx="18">
                  <c:v>1.3600000000000001E-3</c:v>
                </c:pt>
                <c:pt idx="19">
                  <c:v>1.31E-3</c:v>
                </c:pt>
                <c:pt idx="20">
                  <c:v>1.2700000000000001E-3</c:v>
                </c:pt>
                <c:pt idx="21">
                  <c:v>1.2199999999999999E-3</c:v>
                </c:pt>
                <c:pt idx="22">
                  <c:v>1.1900000000000001E-3</c:v>
                </c:pt>
                <c:pt idx="23">
                  <c:v>1.16E-3</c:v>
                </c:pt>
                <c:pt idx="24">
                  <c:v>1.1299999999999999E-3</c:v>
                </c:pt>
                <c:pt idx="25">
                  <c:v>1.1199999999999999E-3</c:v>
                </c:pt>
                <c:pt idx="26">
                  <c:v>1.1299999999999999E-3</c:v>
                </c:pt>
                <c:pt idx="27">
                  <c:v>1.15E-3</c:v>
                </c:pt>
                <c:pt idx="28">
                  <c:v>1.1999999999999999E-3</c:v>
                </c:pt>
                <c:pt idx="29">
                  <c:v>1.2600000000000001E-3</c:v>
                </c:pt>
                <c:pt idx="30">
                  <c:v>1.3500000000000001E-3</c:v>
                </c:pt>
                <c:pt idx="31">
                  <c:v>1.4499999999999999E-3</c:v>
                </c:pt>
                <c:pt idx="32">
                  <c:v>1.58E-3</c:v>
                </c:pt>
                <c:pt idx="33">
                  <c:v>1.74E-3</c:v>
                </c:pt>
                <c:pt idx="34">
                  <c:v>1.9E-3</c:v>
                </c:pt>
                <c:pt idx="35">
                  <c:v>2.0899999999999998E-3</c:v>
                </c:pt>
                <c:pt idx="36">
                  <c:v>2.2799999999999999E-3</c:v>
                </c:pt>
                <c:pt idx="37">
                  <c:v>2.48E-3</c:v>
                </c:pt>
                <c:pt idx="38">
                  <c:v>2.6900000000000001E-3</c:v>
                </c:pt>
                <c:pt idx="39">
                  <c:v>2.8800000000000002E-3</c:v>
                </c:pt>
                <c:pt idx="40">
                  <c:v>3.0699999999999998E-3</c:v>
                </c:pt>
                <c:pt idx="41">
                  <c:v>3.2299999999999998E-3</c:v>
                </c:pt>
                <c:pt idx="42">
                  <c:v>3.3800000000000002E-3</c:v>
                </c:pt>
                <c:pt idx="43">
                  <c:v>3.5000000000000001E-3</c:v>
                </c:pt>
                <c:pt idx="44">
                  <c:v>3.5799999999999998E-3</c:v>
                </c:pt>
                <c:pt idx="45">
                  <c:v>3.64E-3</c:v>
                </c:pt>
                <c:pt idx="46">
                  <c:v>3.6600000000000001E-3</c:v>
                </c:pt>
                <c:pt idx="47">
                  <c:v>3.64E-3</c:v>
                </c:pt>
                <c:pt idx="48">
                  <c:v>3.5799999999999998E-3</c:v>
                </c:pt>
                <c:pt idx="49">
                  <c:v>3.49E-3</c:v>
                </c:pt>
                <c:pt idx="50">
                  <c:v>3.3700000000000002E-3</c:v>
                </c:pt>
                <c:pt idx="51">
                  <c:v>3.2200000000000002E-3</c:v>
                </c:pt>
                <c:pt idx="52">
                  <c:v>3.0500000000000002E-3</c:v>
                </c:pt>
                <c:pt idx="53">
                  <c:v>2.8600000000000001E-3</c:v>
                </c:pt>
                <c:pt idx="54">
                  <c:v>2.66E-3</c:v>
                </c:pt>
                <c:pt idx="55">
                  <c:v>2.4499999999999999E-3</c:v>
                </c:pt>
                <c:pt idx="56">
                  <c:v>2.2399999999999998E-3</c:v>
                </c:pt>
                <c:pt idx="57">
                  <c:v>2.0300000000000001E-3</c:v>
                </c:pt>
                <c:pt idx="58">
                  <c:v>1.82E-3</c:v>
                </c:pt>
                <c:pt idx="59">
                  <c:v>1.6299999999999999E-3</c:v>
                </c:pt>
                <c:pt idx="60">
                  <c:v>1.4499999999999999E-3</c:v>
                </c:pt>
                <c:pt idx="61">
                  <c:v>1.2800000000000001E-3</c:v>
                </c:pt>
                <c:pt idx="62">
                  <c:v>1.1299999999999999E-3</c:v>
                </c:pt>
                <c:pt idx="63">
                  <c:v>9.9099999999999991E-4</c:v>
                </c:pt>
                <c:pt idx="64">
                  <c:v>8.7200000000000005E-4</c:v>
                </c:pt>
                <c:pt idx="65">
                  <c:v>7.6999999999999996E-4</c:v>
                </c:pt>
                <c:pt idx="66">
                  <c:v>6.8300000000000001E-4</c:v>
                </c:pt>
                <c:pt idx="67">
                  <c:v>6.11E-4</c:v>
                </c:pt>
                <c:pt idx="68">
                  <c:v>5.5199999999999997E-4</c:v>
                </c:pt>
                <c:pt idx="69">
                  <c:v>5.0500000000000002E-4</c:v>
                </c:pt>
                <c:pt idx="70">
                  <c:v>4.6900000000000002E-4</c:v>
                </c:pt>
                <c:pt idx="71">
                  <c:v>4.4200000000000001E-4</c:v>
                </c:pt>
                <c:pt idx="72">
                  <c:v>4.2299999999999998E-4</c:v>
                </c:pt>
                <c:pt idx="73">
                  <c:v>4.1100000000000002E-4</c:v>
                </c:pt>
                <c:pt idx="74">
                  <c:v>4.0400000000000001E-4</c:v>
                </c:pt>
                <c:pt idx="75">
                  <c:v>4.0299999999999998E-4</c:v>
                </c:pt>
                <c:pt idx="76">
                  <c:v>4.06E-4</c:v>
                </c:pt>
                <c:pt idx="77">
                  <c:v>4.1399999999999998E-4</c:v>
                </c:pt>
                <c:pt idx="78">
                  <c:v>4.2700000000000002E-4</c:v>
                </c:pt>
                <c:pt idx="79">
                  <c:v>4.44E-4</c:v>
                </c:pt>
                <c:pt idx="80">
                  <c:v>4.6799999999999999E-4</c:v>
                </c:pt>
                <c:pt idx="81">
                  <c:v>4.9700000000000005E-4</c:v>
                </c:pt>
                <c:pt idx="82">
                  <c:v>5.3399999999999997E-4</c:v>
                </c:pt>
                <c:pt idx="83">
                  <c:v>5.7899999999999998E-4</c:v>
                </c:pt>
                <c:pt idx="84">
                  <c:v>6.3299999999999999E-4</c:v>
                </c:pt>
                <c:pt idx="85">
                  <c:v>6.9800000000000005E-4</c:v>
                </c:pt>
                <c:pt idx="86">
                  <c:v>7.7200000000000001E-4</c:v>
                </c:pt>
                <c:pt idx="87">
                  <c:v>8.5700000000000001E-4</c:v>
                </c:pt>
                <c:pt idx="88">
                  <c:v>9.5299999999999996E-4</c:v>
                </c:pt>
                <c:pt idx="89">
                  <c:v>1.06E-3</c:v>
                </c:pt>
                <c:pt idx="90">
                  <c:v>1.17E-3</c:v>
                </c:pt>
                <c:pt idx="91">
                  <c:v>1.2899999999999999E-3</c:v>
                </c:pt>
                <c:pt idx="92">
                  <c:v>1.42E-3</c:v>
                </c:pt>
                <c:pt idx="93">
                  <c:v>1.5499999999999999E-3</c:v>
                </c:pt>
                <c:pt idx="94">
                  <c:v>1.6800000000000001E-3</c:v>
                </c:pt>
                <c:pt idx="95">
                  <c:v>1.81E-3</c:v>
                </c:pt>
                <c:pt idx="96">
                  <c:v>1.9300000000000001E-3</c:v>
                </c:pt>
                <c:pt idx="97">
                  <c:v>2.0400000000000001E-3</c:v>
                </c:pt>
                <c:pt idx="98">
                  <c:v>2.1299999999999999E-3</c:v>
                </c:pt>
                <c:pt idx="99">
                  <c:v>2.2100000000000002E-3</c:v>
                </c:pt>
                <c:pt idx="100">
                  <c:v>2.2699999999999999E-3</c:v>
                </c:pt>
                <c:pt idx="101">
                  <c:v>2.31E-3</c:v>
                </c:pt>
                <c:pt idx="102">
                  <c:v>2.33E-3</c:v>
                </c:pt>
                <c:pt idx="103">
                  <c:v>2.33E-3</c:v>
                </c:pt>
                <c:pt idx="104">
                  <c:v>2.3E-3</c:v>
                </c:pt>
                <c:pt idx="105">
                  <c:v>2.2499999999999998E-3</c:v>
                </c:pt>
                <c:pt idx="106">
                  <c:v>2.1800000000000001E-3</c:v>
                </c:pt>
                <c:pt idx="107">
                  <c:v>2.0899999999999998E-3</c:v>
                </c:pt>
                <c:pt idx="108">
                  <c:v>1.99E-3</c:v>
                </c:pt>
                <c:pt idx="109">
                  <c:v>1.8699999999999999E-3</c:v>
                </c:pt>
                <c:pt idx="110">
                  <c:v>1.74E-3</c:v>
                </c:pt>
                <c:pt idx="111">
                  <c:v>1.6000000000000001E-3</c:v>
                </c:pt>
                <c:pt idx="112">
                  <c:v>1.4599999999999999E-3</c:v>
                </c:pt>
                <c:pt idx="113">
                  <c:v>1.32E-3</c:v>
                </c:pt>
                <c:pt idx="114">
                  <c:v>1.1800000000000001E-3</c:v>
                </c:pt>
                <c:pt idx="115">
                  <c:v>1.0499999999999999E-3</c:v>
                </c:pt>
                <c:pt idx="116">
                  <c:v>9.2299999999999999E-4</c:v>
                </c:pt>
                <c:pt idx="117">
                  <c:v>8.03E-4</c:v>
                </c:pt>
                <c:pt idx="118">
                  <c:v>6.9200000000000002E-4</c:v>
                </c:pt>
                <c:pt idx="119">
                  <c:v>5.9100000000000005E-4</c:v>
                </c:pt>
                <c:pt idx="120">
                  <c:v>5.0000000000000001E-4</c:v>
                </c:pt>
                <c:pt idx="121">
                  <c:v>4.1899999999999999E-4</c:v>
                </c:pt>
                <c:pt idx="122">
                  <c:v>3.4900000000000003E-4</c:v>
                </c:pt>
                <c:pt idx="123">
                  <c:v>2.8800000000000001E-4</c:v>
                </c:pt>
                <c:pt idx="124">
                  <c:v>2.3499999999999999E-4</c:v>
                </c:pt>
                <c:pt idx="125">
                  <c:v>1.92E-4</c:v>
                </c:pt>
                <c:pt idx="126">
                  <c:v>1.56E-4</c:v>
                </c:pt>
                <c:pt idx="127">
                  <c:v>1.26E-4</c:v>
                </c:pt>
                <c:pt idx="128">
                  <c:v>1.03E-4</c:v>
                </c:pt>
                <c:pt idx="129">
                  <c:v>8.5599999999999994E-5</c:v>
                </c:pt>
                <c:pt idx="130">
                  <c:v>7.2999999999999999E-5</c:v>
                </c:pt>
                <c:pt idx="131">
                  <c:v>6.4999999999999994E-5</c:v>
                </c:pt>
                <c:pt idx="132">
                  <c:v>6.1400000000000002E-5</c:v>
                </c:pt>
                <c:pt idx="133">
                  <c:v>6.19E-5</c:v>
                </c:pt>
                <c:pt idx="134">
                  <c:v>6.6400000000000001E-5</c:v>
                </c:pt>
                <c:pt idx="135">
                  <c:v>7.5199999999999998E-5</c:v>
                </c:pt>
                <c:pt idx="136">
                  <c:v>8.8300000000000005E-5</c:v>
                </c:pt>
                <c:pt idx="137">
                  <c:v>1.06E-4</c:v>
                </c:pt>
                <c:pt idx="138">
                  <c:v>1.2899999999999999E-4</c:v>
                </c:pt>
                <c:pt idx="139">
                  <c:v>1.5699999999999999E-4</c:v>
                </c:pt>
                <c:pt idx="140">
                  <c:v>1.9000000000000001E-4</c:v>
                </c:pt>
                <c:pt idx="141">
                  <c:v>2.3000000000000001E-4</c:v>
                </c:pt>
                <c:pt idx="142">
                  <c:v>2.7599999999999999E-4</c:v>
                </c:pt>
                <c:pt idx="143">
                  <c:v>3.28E-4</c:v>
                </c:pt>
                <c:pt idx="144">
                  <c:v>3.8699999999999997E-4</c:v>
                </c:pt>
                <c:pt idx="145">
                  <c:v>4.5199999999999998E-4</c:v>
                </c:pt>
                <c:pt idx="146">
                  <c:v>5.2300000000000003E-4</c:v>
                </c:pt>
                <c:pt idx="147">
                  <c:v>5.9900000000000003E-4</c:v>
                </c:pt>
                <c:pt idx="148">
                  <c:v>6.7900000000000002E-4</c:v>
                </c:pt>
                <c:pt idx="149">
                  <c:v>7.6199999999999998E-4</c:v>
                </c:pt>
                <c:pt idx="150">
                  <c:v>8.4699999999999999E-4</c:v>
                </c:pt>
                <c:pt idx="151">
                  <c:v>9.3199999999999999E-4</c:v>
                </c:pt>
                <c:pt idx="152">
                  <c:v>1.0200000000000001E-3</c:v>
                </c:pt>
                <c:pt idx="153">
                  <c:v>1.09E-3</c:v>
                </c:pt>
                <c:pt idx="154">
                  <c:v>1.17E-3</c:v>
                </c:pt>
                <c:pt idx="155">
                  <c:v>1.24E-3</c:v>
                </c:pt>
                <c:pt idx="156">
                  <c:v>1.2999999999999999E-3</c:v>
                </c:pt>
                <c:pt idx="157">
                  <c:v>1.34E-3</c:v>
                </c:pt>
                <c:pt idx="158">
                  <c:v>1.3799999999999999E-3</c:v>
                </c:pt>
                <c:pt idx="159">
                  <c:v>1.41E-3</c:v>
                </c:pt>
                <c:pt idx="160">
                  <c:v>1.42E-3</c:v>
                </c:pt>
                <c:pt idx="161">
                  <c:v>1.42E-3</c:v>
                </c:pt>
                <c:pt idx="162">
                  <c:v>1.41E-3</c:v>
                </c:pt>
                <c:pt idx="163">
                  <c:v>1.3799999999999999E-3</c:v>
                </c:pt>
                <c:pt idx="164">
                  <c:v>1.3500000000000001E-3</c:v>
                </c:pt>
                <c:pt idx="165">
                  <c:v>1.31E-3</c:v>
                </c:pt>
                <c:pt idx="166">
                  <c:v>1.2600000000000001E-3</c:v>
                </c:pt>
                <c:pt idx="167">
                  <c:v>1.1999999999999999E-3</c:v>
                </c:pt>
                <c:pt idx="168">
                  <c:v>1.14E-3</c:v>
                </c:pt>
                <c:pt idx="169">
                  <c:v>1.07E-3</c:v>
                </c:pt>
                <c:pt idx="170">
                  <c:v>1.01E-3</c:v>
                </c:pt>
                <c:pt idx="171">
                  <c:v>9.3899999999999995E-4</c:v>
                </c:pt>
                <c:pt idx="172">
                  <c:v>8.7299999999999997E-4</c:v>
                </c:pt>
                <c:pt idx="173">
                  <c:v>8.0999999999999996E-4</c:v>
                </c:pt>
                <c:pt idx="174">
                  <c:v>7.5000000000000002E-4</c:v>
                </c:pt>
                <c:pt idx="175">
                  <c:v>6.9300000000000004E-4</c:v>
                </c:pt>
                <c:pt idx="176">
                  <c:v>6.4099999999999997E-4</c:v>
                </c:pt>
                <c:pt idx="177">
                  <c:v>5.9299999999999999E-4</c:v>
                </c:pt>
                <c:pt idx="178">
                  <c:v>5.4900000000000001E-4</c:v>
                </c:pt>
                <c:pt idx="179">
                  <c:v>5.1099999999999995E-4</c:v>
                </c:pt>
                <c:pt idx="180">
                  <c:v>4.7699999999999999E-4</c:v>
                </c:pt>
                <c:pt idx="181">
                  <c:v>4.4700000000000002E-4</c:v>
                </c:pt>
                <c:pt idx="182">
                  <c:v>4.2200000000000001E-4</c:v>
                </c:pt>
                <c:pt idx="183">
                  <c:v>4.0099999999999999E-4</c:v>
                </c:pt>
                <c:pt idx="184">
                  <c:v>3.8400000000000001E-4</c:v>
                </c:pt>
                <c:pt idx="185">
                  <c:v>3.7100000000000002E-4</c:v>
                </c:pt>
                <c:pt idx="186">
                  <c:v>3.6200000000000002E-4</c:v>
                </c:pt>
                <c:pt idx="187">
                  <c:v>3.5599999999999998E-4</c:v>
                </c:pt>
                <c:pt idx="188">
                  <c:v>3.5399999999999999E-4</c:v>
                </c:pt>
                <c:pt idx="189">
                  <c:v>3.57E-4</c:v>
                </c:pt>
                <c:pt idx="190">
                  <c:v>3.6299999999999999E-4</c:v>
                </c:pt>
                <c:pt idx="191">
                  <c:v>3.7300000000000001E-4</c:v>
                </c:pt>
                <c:pt idx="192">
                  <c:v>3.8699999999999997E-4</c:v>
                </c:pt>
                <c:pt idx="193">
                  <c:v>4.0499999999999998E-4</c:v>
                </c:pt>
                <c:pt idx="194">
                  <c:v>4.2700000000000002E-4</c:v>
                </c:pt>
                <c:pt idx="195">
                  <c:v>4.5399999999999998E-4</c:v>
                </c:pt>
                <c:pt idx="196">
                  <c:v>4.84E-4</c:v>
                </c:pt>
                <c:pt idx="197">
                  <c:v>5.1800000000000001E-4</c:v>
                </c:pt>
                <c:pt idx="198">
                  <c:v>5.5599999999999996E-4</c:v>
                </c:pt>
                <c:pt idx="199">
                  <c:v>5.9699999999999998E-4</c:v>
                </c:pt>
                <c:pt idx="200">
                  <c:v>6.4099999999999997E-4</c:v>
                </c:pt>
                <c:pt idx="201">
                  <c:v>6.8900000000000005E-4</c:v>
                </c:pt>
                <c:pt idx="202">
                  <c:v>7.3899999999999997E-4</c:v>
                </c:pt>
                <c:pt idx="203">
                  <c:v>7.9100000000000004E-4</c:v>
                </c:pt>
                <c:pt idx="204">
                  <c:v>8.4500000000000005E-4</c:v>
                </c:pt>
                <c:pt idx="205">
                  <c:v>9.01E-4</c:v>
                </c:pt>
                <c:pt idx="206">
                  <c:v>9.5799999999999998E-4</c:v>
                </c:pt>
                <c:pt idx="207">
                  <c:v>1.0200000000000001E-3</c:v>
                </c:pt>
                <c:pt idx="208">
                  <c:v>1.07E-3</c:v>
                </c:pt>
                <c:pt idx="209">
                  <c:v>1.1299999999999999E-3</c:v>
                </c:pt>
                <c:pt idx="210">
                  <c:v>1.1900000000000001E-3</c:v>
                </c:pt>
                <c:pt idx="211">
                  <c:v>1.24E-3</c:v>
                </c:pt>
                <c:pt idx="212">
                  <c:v>1.2999999999999999E-3</c:v>
                </c:pt>
                <c:pt idx="213">
                  <c:v>1.3500000000000001E-3</c:v>
                </c:pt>
                <c:pt idx="214">
                  <c:v>1.4E-3</c:v>
                </c:pt>
                <c:pt idx="215">
                  <c:v>1.4499999999999999E-3</c:v>
                </c:pt>
                <c:pt idx="216">
                  <c:v>1.5E-3</c:v>
                </c:pt>
                <c:pt idx="217">
                  <c:v>1.5399999999999999E-3</c:v>
                </c:pt>
                <c:pt idx="218">
                  <c:v>1.58E-3</c:v>
                </c:pt>
                <c:pt idx="219">
                  <c:v>1.6199999999999999E-3</c:v>
                </c:pt>
                <c:pt idx="220">
                  <c:v>1.66E-3</c:v>
                </c:pt>
                <c:pt idx="221">
                  <c:v>1.6999999999999999E-3</c:v>
                </c:pt>
                <c:pt idx="222">
                  <c:v>1.74E-3</c:v>
                </c:pt>
                <c:pt idx="223">
                  <c:v>1.7799999999999999E-3</c:v>
                </c:pt>
                <c:pt idx="224">
                  <c:v>1.81E-3</c:v>
                </c:pt>
                <c:pt idx="225">
                  <c:v>1.8600000000000001E-3</c:v>
                </c:pt>
                <c:pt idx="226">
                  <c:v>1.9E-3</c:v>
                </c:pt>
                <c:pt idx="227">
                  <c:v>1.9400000000000001E-3</c:v>
                </c:pt>
                <c:pt idx="228">
                  <c:v>1.98E-3</c:v>
                </c:pt>
                <c:pt idx="229">
                  <c:v>2.0200000000000001E-3</c:v>
                </c:pt>
                <c:pt idx="230">
                  <c:v>2.0600000000000002E-3</c:v>
                </c:pt>
                <c:pt idx="231">
                  <c:v>2.0999999999999999E-3</c:v>
                </c:pt>
                <c:pt idx="232">
                  <c:v>2.1299999999999999E-3</c:v>
                </c:pt>
                <c:pt idx="233">
                  <c:v>2.15E-3</c:v>
                </c:pt>
                <c:pt idx="234">
                  <c:v>2.1700000000000001E-3</c:v>
                </c:pt>
                <c:pt idx="235">
                  <c:v>2.1800000000000001E-3</c:v>
                </c:pt>
                <c:pt idx="236">
                  <c:v>2.1700000000000001E-3</c:v>
                </c:pt>
                <c:pt idx="237">
                  <c:v>2.16E-3</c:v>
                </c:pt>
                <c:pt idx="238">
                  <c:v>2.1299999999999999E-3</c:v>
                </c:pt>
                <c:pt idx="239">
                  <c:v>2.0899999999999998E-3</c:v>
                </c:pt>
                <c:pt idx="240">
                  <c:v>2.0300000000000001E-3</c:v>
                </c:pt>
                <c:pt idx="241">
                  <c:v>1.97E-3</c:v>
                </c:pt>
                <c:pt idx="242">
                  <c:v>1.89E-3</c:v>
                </c:pt>
                <c:pt idx="243">
                  <c:v>1.8E-3</c:v>
                </c:pt>
                <c:pt idx="244">
                  <c:v>1.6999999999999999E-3</c:v>
                </c:pt>
                <c:pt idx="245">
                  <c:v>1.5900000000000001E-3</c:v>
                </c:pt>
                <c:pt idx="246">
                  <c:v>1.48E-3</c:v>
                </c:pt>
                <c:pt idx="247">
                  <c:v>1.3600000000000001E-3</c:v>
                </c:pt>
                <c:pt idx="248">
                  <c:v>1.25E-3</c:v>
                </c:pt>
                <c:pt idx="249">
                  <c:v>1.1299999999999999E-3</c:v>
                </c:pt>
                <c:pt idx="250">
                  <c:v>1.0200000000000001E-3</c:v>
                </c:pt>
                <c:pt idx="251">
                  <c:v>9.1E-4</c:v>
                </c:pt>
                <c:pt idx="252">
                  <c:v>8.0800000000000002E-4</c:v>
                </c:pt>
                <c:pt idx="253">
                  <c:v>7.1500000000000003E-4</c:v>
                </c:pt>
                <c:pt idx="254">
                  <c:v>6.3100000000000005E-4</c:v>
                </c:pt>
                <c:pt idx="255">
                  <c:v>5.5599999999999996E-4</c:v>
                </c:pt>
                <c:pt idx="256">
                  <c:v>4.9200000000000003E-4</c:v>
                </c:pt>
                <c:pt idx="257">
                  <c:v>4.3899999999999999E-4</c:v>
                </c:pt>
                <c:pt idx="258">
                  <c:v>3.9599999999999998E-4</c:v>
                </c:pt>
                <c:pt idx="259">
                  <c:v>3.6400000000000001E-4</c:v>
                </c:pt>
                <c:pt idx="260">
                  <c:v>3.4299999999999999E-4</c:v>
                </c:pt>
                <c:pt idx="261">
                  <c:v>3.3100000000000002E-4</c:v>
                </c:pt>
                <c:pt idx="262">
                  <c:v>3.2899999999999997E-4</c:v>
                </c:pt>
                <c:pt idx="263">
                  <c:v>3.3500000000000001E-4</c:v>
                </c:pt>
                <c:pt idx="264">
                  <c:v>3.4900000000000003E-4</c:v>
                </c:pt>
                <c:pt idx="265">
                  <c:v>3.6999999999999999E-4</c:v>
                </c:pt>
                <c:pt idx="266">
                  <c:v>3.9800000000000002E-4</c:v>
                </c:pt>
                <c:pt idx="267">
                  <c:v>4.2999999999999999E-4</c:v>
                </c:pt>
                <c:pt idx="268">
                  <c:v>4.6700000000000002E-4</c:v>
                </c:pt>
                <c:pt idx="269">
                  <c:v>5.0600000000000005E-4</c:v>
                </c:pt>
                <c:pt idx="270">
                  <c:v>5.4900000000000001E-4</c:v>
                </c:pt>
                <c:pt idx="271">
                  <c:v>5.9299999999999999E-4</c:v>
                </c:pt>
                <c:pt idx="272">
                  <c:v>6.38E-4</c:v>
                </c:pt>
                <c:pt idx="273">
                  <c:v>6.8300000000000001E-4</c:v>
                </c:pt>
                <c:pt idx="274">
                  <c:v>7.2800000000000002E-4</c:v>
                </c:pt>
                <c:pt idx="275">
                  <c:v>7.7200000000000001E-4</c:v>
                </c:pt>
                <c:pt idx="276">
                  <c:v>8.1700000000000002E-4</c:v>
                </c:pt>
                <c:pt idx="277">
                  <c:v>8.61E-4</c:v>
                </c:pt>
                <c:pt idx="278">
                  <c:v>9.0499999999999999E-4</c:v>
                </c:pt>
                <c:pt idx="279">
                  <c:v>9.5E-4</c:v>
                </c:pt>
                <c:pt idx="280">
                  <c:v>9.9799999999999997E-4</c:v>
                </c:pt>
                <c:pt idx="281">
                  <c:v>1.0499999999999999E-3</c:v>
                </c:pt>
                <c:pt idx="282">
                  <c:v>1.1000000000000001E-3</c:v>
                </c:pt>
                <c:pt idx="283">
                  <c:v>1.16E-3</c:v>
                </c:pt>
                <c:pt idx="284">
                  <c:v>1.2199999999999999E-3</c:v>
                </c:pt>
                <c:pt idx="285">
                  <c:v>1.2899999999999999E-3</c:v>
                </c:pt>
                <c:pt idx="286">
                  <c:v>1.3600000000000001E-3</c:v>
                </c:pt>
                <c:pt idx="287">
                  <c:v>1.4400000000000001E-3</c:v>
                </c:pt>
                <c:pt idx="288">
                  <c:v>1.5299999999999999E-3</c:v>
                </c:pt>
                <c:pt idx="289">
                  <c:v>1.6199999999999999E-3</c:v>
                </c:pt>
                <c:pt idx="290">
                  <c:v>1.7099999999999999E-3</c:v>
                </c:pt>
                <c:pt idx="291">
                  <c:v>1.8E-3</c:v>
                </c:pt>
                <c:pt idx="292">
                  <c:v>1.89E-3</c:v>
                </c:pt>
                <c:pt idx="293">
                  <c:v>1.97E-3</c:v>
                </c:pt>
                <c:pt idx="294">
                  <c:v>2.0500000000000002E-3</c:v>
                </c:pt>
                <c:pt idx="295">
                  <c:v>2.1199999999999999E-3</c:v>
                </c:pt>
                <c:pt idx="296">
                  <c:v>2.1700000000000001E-3</c:v>
                </c:pt>
                <c:pt idx="297">
                  <c:v>2.2100000000000002E-3</c:v>
                </c:pt>
                <c:pt idx="298">
                  <c:v>2.2399999999999998E-3</c:v>
                </c:pt>
                <c:pt idx="299">
                  <c:v>2.2499999999999998E-3</c:v>
                </c:pt>
                <c:pt idx="300">
                  <c:v>2.2399999999999998E-3</c:v>
                </c:pt>
                <c:pt idx="301">
                  <c:v>2.2200000000000002E-3</c:v>
                </c:pt>
                <c:pt idx="302">
                  <c:v>2.1800000000000001E-3</c:v>
                </c:pt>
                <c:pt idx="303">
                  <c:v>2.14E-3</c:v>
                </c:pt>
                <c:pt idx="304">
                  <c:v>2.0899999999999998E-3</c:v>
                </c:pt>
                <c:pt idx="305">
                  <c:v>2.0300000000000001E-3</c:v>
                </c:pt>
                <c:pt idx="306">
                  <c:v>1.97E-3</c:v>
                </c:pt>
                <c:pt idx="307">
                  <c:v>1.92E-3</c:v>
                </c:pt>
                <c:pt idx="308">
                  <c:v>1.8799999999999999E-3</c:v>
                </c:pt>
                <c:pt idx="309">
                  <c:v>1.8500000000000001E-3</c:v>
                </c:pt>
                <c:pt idx="310">
                  <c:v>1.8400000000000001E-3</c:v>
                </c:pt>
                <c:pt idx="311">
                  <c:v>1.8500000000000001E-3</c:v>
                </c:pt>
                <c:pt idx="312">
                  <c:v>1.8799999999999999E-3</c:v>
                </c:pt>
                <c:pt idx="313">
                  <c:v>1.9400000000000001E-3</c:v>
                </c:pt>
                <c:pt idx="314">
                  <c:v>2.0200000000000001E-3</c:v>
                </c:pt>
                <c:pt idx="315">
                  <c:v>2.1199999999999999E-3</c:v>
                </c:pt>
                <c:pt idx="316">
                  <c:v>2.2399999999999998E-3</c:v>
                </c:pt>
                <c:pt idx="317">
                  <c:v>2.3800000000000002E-3</c:v>
                </c:pt>
                <c:pt idx="318">
                  <c:v>2.5400000000000002E-3</c:v>
                </c:pt>
                <c:pt idx="319">
                  <c:v>2.7000000000000001E-3</c:v>
                </c:pt>
                <c:pt idx="320">
                  <c:v>2.8700000000000002E-3</c:v>
                </c:pt>
                <c:pt idx="321">
                  <c:v>3.0400000000000002E-3</c:v>
                </c:pt>
                <c:pt idx="322">
                  <c:v>3.2000000000000002E-3</c:v>
                </c:pt>
                <c:pt idx="323">
                  <c:v>3.3500000000000001E-3</c:v>
                </c:pt>
                <c:pt idx="324">
                  <c:v>3.47E-3</c:v>
                </c:pt>
                <c:pt idx="325">
                  <c:v>3.5799999999999998E-3</c:v>
                </c:pt>
                <c:pt idx="326">
                  <c:v>3.65E-3</c:v>
                </c:pt>
                <c:pt idx="327">
                  <c:v>3.7000000000000002E-3</c:v>
                </c:pt>
                <c:pt idx="328">
                  <c:v>3.7100000000000002E-3</c:v>
                </c:pt>
                <c:pt idx="329">
                  <c:v>3.6900000000000001E-3</c:v>
                </c:pt>
                <c:pt idx="330">
                  <c:v>3.63E-3</c:v>
                </c:pt>
                <c:pt idx="331">
                  <c:v>3.5500000000000002E-3</c:v>
                </c:pt>
                <c:pt idx="332">
                  <c:v>3.4399999999999999E-3</c:v>
                </c:pt>
                <c:pt idx="333">
                  <c:v>3.31E-3</c:v>
                </c:pt>
                <c:pt idx="334">
                  <c:v>3.16E-3</c:v>
                </c:pt>
                <c:pt idx="335">
                  <c:v>3.0000000000000001E-3</c:v>
                </c:pt>
                <c:pt idx="336">
                  <c:v>2.8300000000000001E-3</c:v>
                </c:pt>
                <c:pt idx="337">
                  <c:v>2.6700000000000001E-3</c:v>
                </c:pt>
                <c:pt idx="338">
                  <c:v>2.5100000000000001E-3</c:v>
                </c:pt>
                <c:pt idx="339">
                  <c:v>2.3700000000000001E-3</c:v>
                </c:pt>
                <c:pt idx="340">
                  <c:v>2.2399999999999998E-3</c:v>
                </c:pt>
                <c:pt idx="341">
                  <c:v>2.1299999999999999E-3</c:v>
                </c:pt>
                <c:pt idx="342">
                  <c:v>2.0500000000000002E-3</c:v>
                </c:pt>
                <c:pt idx="343">
                  <c:v>1.99E-3</c:v>
                </c:pt>
                <c:pt idx="344">
                  <c:v>1.9599999999999999E-3</c:v>
                </c:pt>
                <c:pt idx="345">
                  <c:v>1.9599999999999999E-3</c:v>
                </c:pt>
                <c:pt idx="346">
                  <c:v>1.98E-3</c:v>
                </c:pt>
                <c:pt idx="347">
                  <c:v>2.0300000000000001E-3</c:v>
                </c:pt>
                <c:pt idx="348">
                  <c:v>2.0999999999999999E-3</c:v>
                </c:pt>
                <c:pt idx="349">
                  <c:v>2.2000000000000001E-3</c:v>
                </c:pt>
                <c:pt idx="350">
                  <c:v>2.31E-3</c:v>
                </c:pt>
                <c:pt idx="351">
                  <c:v>2.4499999999999999E-3</c:v>
                </c:pt>
                <c:pt idx="352">
                  <c:v>2.5899999999999999E-3</c:v>
                </c:pt>
                <c:pt idx="353">
                  <c:v>2.7499999999999998E-3</c:v>
                </c:pt>
                <c:pt idx="354">
                  <c:v>2.9199999999999999E-3</c:v>
                </c:pt>
                <c:pt idx="355">
                  <c:v>3.0899999999999999E-3</c:v>
                </c:pt>
                <c:pt idx="356">
                  <c:v>3.2599999999999999E-3</c:v>
                </c:pt>
                <c:pt idx="357">
                  <c:v>3.4299999999999999E-3</c:v>
                </c:pt>
                <c:pt idx="358">
                  <c:v>3.5899999999999999E-3</c:v>
                </c:pt>
                <c:pt idx="359">
                  <c:v>3.7499999999999999E-3</c:v>
                </c:pt>
                <c:pt idx="360">
                  <c:v>3.8800000000000002E-3</c:v>
                </c:pt>
                <c:pt idx="361">
                  <c:v>4.0000000000000001E-3</c:v>
                </c:pt>
                <c:pt idx="362">
                  <c:v>4.0899999999999999E-3</c:v>
                </c:pt>
                <c:pt idx="363">
                  <c:v>4.1599999999999996E-3</c:v>
                </c:pt>
                <c:pt idx="364">
                  <c:v>4.1999999999999997E-3</c:v>
                </c:pt>
                <c:pt idx="365">
                  <c:v>4.2100000000000002E-3</c:v>
                </c:pt>
                <c:pt idx="366">
                  <c:v>4.1900000000000001E-3</c:v>
                </c:pt>
                <c:pt idx="367">
                  <c:v>4.13E-3</c:v>
                </c:pt>
                <c:pt idx="368">
                  <c:v>4.0499999999999998E-3</c:v>
                </c:pt>
                <c:pt idx="369">
                  <c:v>3.9399999999999999E-3</c:v>
                </c:pt>
                <c:pt idx="370">
                  <c:v>3.8E-3</c:v>
                </c:pt>
                <c:pt idx="371">
                  <c:v>3.65E-3</c:v>
                </c:pt>
                <c:pt idx="372">
                  <c:v>3.48E-3</c:v>
                </c:pt>
                <c:pt idx="373">
                  <c:v>3.3E-3</c:v>
                </c:pt>
                <c:pt idx="374">
                  <c:v>3.1199999999999999E-3</c:v>
                </c:pt>
                <c:pt idx="375">
                  <c:v>2.9499999999999999E-3</c:v>
                </c:pt>
                <c:pt idx="376">
                  <c:v>2.8E-3</c:v>
                </c:pt>
                <c:pt idx="377">
                  <c:v>2.66E-3</c:v>
                </c:pt>
                <c:pt idx="378">
                  <c:v>2.5500000000000002E-3</c:v>
                </c:pt>
                <c:pt idx="379">
                  <c:v>2.47E-3</c:v>
                </c:pt>
                <c:pt idx="380">
                  <c:v>2.4299999999999999E-3</c:v>
                </c:pt>
                <c:pt idx="381">
                  <c:v>2.4399999999999999E-3</c:v>
                </c:pt>
                <c:pt idx="382">
                  <c:v>2.48E-3</c:v>
                </c:pt>
                <c:pt idx="383">
                  <c:v>2.5699999999999998E-3</c:v>
                </c:pt>
                <c:pt idx="384">
                  <c:v>2.7000000000000001E-3</c:v>
                </c:pt>
                <c:pt idx="385">
                  <c:v>2.8800000000000002E-3</c:v>
                </c:pt>
                <c:pt idx="386">
                  <c:v>3.0899999999999999E-3</c:v>
                </c:pt>
                <c:pt idx="387">
                  <c:v>3.3300000000000001E-3</c:v>
                </c:pt>
                <c:pt idx="388">
                  <c:v>3.5899999999999999E-3</c:v>
                </c:pt>
                <c:pt idx="389">
                  <c:v>3.8800000000000002E-3</c:v>
                </c:pt>
                <c:pt idx="390">
                  <c:v>4.1700000000000001E-3</c:v>
                </c:pt>
                <c:pt idx="391">
                  <c:v>4.4600000000000004E-3</c:v>
                </c:pt>
                <c:pt idx="392">
                  <c:v>4.7400000000000003E-3</c:v>
                </c:pt>
                <c:pt idx="393">
                  <c:v>5.0099999999999997E-3</c:v>
                </c:pt>
                <c:pt idx="394">
                  <c:v>5.2399999999999999E-3</c:v>
                </c:pt>
                <c:pt idx="395">
                  <c:v>5.4400000000000004E-3</c:v>
                </c:pt>
                <c:pt idx="396">
                  <c:v>5.5999999999999999E-3</c:v>
                </c:pt>
                <c:pt idx="397">
                  <c:v>5.7200000000000003E-3</c:v>
                </c:pt>
                <c:pt idx="398">
                  <c:v>5.7800000000000004E-3</c:v>
                </c:pt>
                <c:pt idx="399">
                  <c:v>5.7999999999999996E-3</c:v>
                </c:pt>
                <c:pt idx="400">
                  <c:v>5.7600000000000004E-3</c:v>
                </c:pt>
                <c:pt idx="401">
                  <c:v>5.6800000000000002E-3</c:v>
                </c:pt>
                <c:pt idx="402">
                  <c:v>5.5599999999999998E-3</c:v>
                </c:pt>
                <c:pt idx="403">
                  <c:v>5.4000000000000003E-3</c:v>
                </c:pt>
                <c:pt idx="404">
                  <c:v>5.2100000000000002E-3</c:v>
                </c:pt>
                <c:pt idx="405">
                  <c:v>5.0000000000000001E-3</c:v>
                </c:pt>
                <c:pt idx="406">
                  <c:v>4.7800000000000004E-3</c:v>
                </c:pt>
                <c:pt idx="407">
                  <c:v>4.5599999999999998E-3</c:v>
                </c:pt>
                <c:pt idx="408">
                  <c:v>4.3400000000000001E-3</c:v>
                </c:pt>
                <c:pt idx="409">
                  <c:v>4.15E-3</c:v>
                </c:pt>
                <c:pt idx="410">
                  <c:v>3.98E-3</c:v>
                </c:pt>
                <c:pt idx="411">
                  <c:v>3.8400000000000001E-3</c:v>
                </c:pt>
                <c:pt idx="412">
                  <c:v>3.7399999999999998E-3</c:v>
                </c:pt>
                <c:pt idx="413">
                  <c:v>3.6800000000000001E-3</c:v>
                </c:pt>
                <c:pt idx="414">
                  <c:v>3.6700000000000001E-3</c:v>
                </c:pt>
                <c:pt idx="415">
                  <c:v>3.7000000000000002E-3</c:v>
                </c:pt>
                <c:pt idx="416">
                  <c:v>3.7799999999999999E-3</c:v>
                </c:pt>
                <c:pt idx="417">
                  <c:v>3.9100000000000003E-3</c:v>
                </c:pt>
                <c:pt idx="418">
                  <c:v>4.0800000000000003E-3</c:v>
                </c:pt>
                <c:pt idx="419">
                  <c:v>4.28E-3</c:v>
                </c:pt>
                <c:pt idx="420">
                  <c:v>4.5100000000000001E-3</c:v>
                </c:pt>
                <c:pt idx="421">
                  <c:v>4.7600000000000003E-3</c:v>
                </c:pt>
                <c:pt idx="422">
                  <c:v>5.0200000000000002E-3</c:v>
                </c:pt>
                <c:pt idx="423">
                  <c:v>5.2900000000000004E-3</c:v>
                </c:pt>
                <c:pt idx="424">
                  <c:v>5.5500000000000002E-3</c:v>
                </c:pt>
                <c:pt idx="425">
                  <c:v>5.7999999999999996E-3</c:v>
                </c:pt>
                <c:pt idx="426">
                  <c:v>6.0299999999999998E-3</c:v>
                </c:pt>
                <c:pt idx="427">
                  <c:v>6.2399999999999999E-3</c:v>
                </c:pt>
                <c:pt idx="428">
                  <c:v>6.4099999999999999E-3</c:v>
                </c:pt>
                <c:pt idx="429">
                  <c:v>6.5500000000000003E-3</c:v>
                </c:pt>
                <c:pt idx="430">
                  <c:v>6.6499999999999997E-3</c:v>
                </c:pt>
                <c:pt idx="431">
                  <c:v>6.7200000000000003E-3</c:v>
                </c:pt>
                <c:pt idx="432">
                  <c:v>6.7600000000000004E-3</c:v>
                </c:pt>
                <c:pt idx="433">
                  <c:v>6.77E-3</c:v>
                </c:pt>
                <c:pt idx="434">
                  <c:v>6.7600000000000004E-3</c:v>
                </c:pt>
                <c:pt idx="435">
                  <c:v>6.7400000000000003E-3</c:v>
                </c:pt>
                <c:pt idx="436">
                  <c:v>6.7099999999999998E-3</c:v>
                </c:pt>
                <c:pt idx="437">
                  <c:v>6.6800000000000002E-3</c:v>
                </c:pt>
                <c:pt idx="438">
                  <c:v>6.6600000000000001E-3</c:v>
                </c:pt>
                <c:pt idx="439">
                  <c:v>6.6600000000000001E-3</c:v>
                </c:pt>
                <c:pt idx="440">
                  <c:v>6.6800000000000002E-3</c:v>
                </c:pt>
                <c:pt idx="441">
                  <c:v>6.7299999999999999E-3</c:v>
                </c:pt>
                <c:pt idx="442">
                  <c:v>6.8100000000000001E-3</c:v>
                </c:pt>
                <c:pt idx="443">
                  <c:v>6.9300000000000004E-3</c:v>
                </c:pt>
                <c:pt idx="444">
                  <c:v>7.0899999999999999E-3</c:v>
                </c:pt>
                <c:pt idx="445">
                  <c:v>7.28E-3</c:v>
                </c:pt>
                <c:pt idx="446">
                  <c:v>7.5100000000000002E-3</c:v>
                </c:pt>
                <c:pt idx="447">
                  <c:v>7.7799999999999996E-3</c:v>
                </c:pt>
                <c:pt idx="448">
                  <c:v>8.0700000000000008E-3</c:v>
                </c:pt>
                <c:pt idx="449">
                  <c:v>8.3899999999999999E-3</c:v>
                </c:pt>
                <c:pt idx="450">
                  <c:v>8.7299999999999999E-3</c:v>
                </c:pt>
                <c:pt idx="451">
                  <c:v>9.0799999999999995E-3</c:v>
                </c:pt>
                <c:pt idx="452">
                  <c:v>9.4400000000000005E-3</c:v>
                </c:pt>
                <c:pt idx="453">
                  <c:v>9.8099999999999993E-3</c:v>
                </c:pt>
                <c:pt idx="454">
                  <c:v>1.0200000000000001E-2</c:v>
                </c:pt>
                <c:pt idx="455">
                  <c:v>1.0500000000000001E-2</c:v>
                </c:pt>
                <c:pt idx="456">
                  <c:v>1.0800000000000001E-2</c:v>
                </c:pt>
                <c:pt idx="457">
                  <c:v>1.12E-2</c:v>
                </c:pt>
                <c:pt idx="458">
                  <c:v>1.14E-2</c:v>
                </c:pt>
                <c:pt idx="459">
                  <c:v>1.17E-2</c:v>
                </c:pt>
                <c:pt idx="460">
                  <c:v>1.1900000000000001E-2</c:v>
                </c:pt>
                <c:pt idx="461">
                  <c:v>1.2E-2</c:v>
                </c:pt>
                <c:pt idx="462">
                  <c:v>1.21E-2</c:v>
                </c:pt>
                <c:pt idx="463">
                  <c:v>1.2200000000000001E-2</c:v>
                </c:pt>
                <c:pt idx="464">
                  <c:v>1.2200000000000001E-2</c:v>
                </c:pt>
                <c:pt idx="465">
                  <c:v>1.21E-2</c:v>
                </c:pt>
                <c:pt idx="466">
                  <c:v>1.2E-2</c:v>
                </c:pt>
                <c:pt idx="467">
                  <c:v>1.17E-2</c:v>
                </c:pt>
                <c:pt idx="468">
                  <c:v>1.15E-2</c:v>
                </c:pt>
                <c:pt idx="469">
                  <c:v>1.11E-2</c:v>
                </c:pt>
                <c:pt idx="470">
                  <c:v>1.0699999999999999E-2</c:v>
                </c:pt>
                <c:pt idx="471">
                  <c:v>1.0200000000000001E-2</c:v>
                </c:pt>
                <c:pt idx="472">
                  <c:v>9.6799999999999994E-3</c:v>
                </c:pt>
                <c:pt idx="473">
                  <c:v>9.1000000000000004E-3</c:v>
                </c:pt>
                <c:pt idx="474">
                  <c:v>8.4899999999999993E-3</c:v>
                </c:pt>
                <c:pt idx="475">
                  <c:v>7.8600000000000007E-3</c:v>
                </c:pt>
                <c:pt idx="476">
                  <c:v>7.2100000000000003E-3</c:v>
                </c:pt>
                <c:pt idx="477">
                  <c:v>6.5599999999999999E-3</c:v>
                </c:pt>
                <c:pt idx="478">
                  <c:v>5.9100000000000003E-3</c:v>
                </c:pt>
                <c:pt idx="479">
                  <c:v>5.28E-3</c:v>
                </c:pt>
                <c:pt idx="480">
                  <c:v>4.6699999999999997E-3</c:v>
                </c:pt>
                <c:pt idx="481">
                  <c:v>4.0899999999999999E-3</c:v>
                </c:pt>
                <c:pt idx="482">
                  <c:v>3.5599999999999998E-3</c:v>
                </c:pt>
                <c:pt idx="483">
                  <c:v>3.0599999999999998E-3</c:v>
                </c:pt>
                <c:pt idx="484">
                  <c:v>2.5999999999999999E-3</c:v>
                </c:pt>
                <c:pt idx="485">
                  <c:v>2.2000000000000001E-3</c:v>
                </c:pt>
                <c:pt idx="486">
                  <c:v>1.8400000000000001E-3</c:v>
                </c:pt>
                <c:pt idx="487">
                  <c:v>1.5200000000000001E-3</c:v>
                </c:pt>
                <c:pt idx="488">
                  <c:v>1.24E-3</c:v>
                </c:pt>
                <c:pt idx="489">
                  <c:v>1.01E-3</c:v>
                </c:pt>
                <c:pt idx="490">
                  <c:v>8.0800000000000002E-4</c:v>
                </c:pt>
                <c:pt idx="491">
                  <c:v>6.4199999999999999E-4</c:v>
                </c:pt>
                <c:pt idx="492">
                  <c:v>5.0500000000000002E-4</c:v>
                </c:pt>
                <c:pt idx="493">
                  <c:v>3.9300000000000001E-4</c:v>
                </c:pt>
                <c:pt idx="494">
                  <c:v>3.0299999999999999E-4</c:v>
                </c:pt>
                <c:pt idx="495">
                  <c:v>2.32E-4</c:v>
                </c:pt>
                <c:pt idx="496">
                  <c:v>1.75E-4</c:v>
                </c:pt>
                <c:pt idx="497">
                  <c:v>1.3100000000000001E-4</c:v>
                </c:pt>
                <c:pt idx="498">
                  <c:v>9.7E-5</c:v>
                </c:pt>
                <c:pt idx="499">
                  <c:v>7.1199999999999996E-5</c:v>
                </c:pt>
                <c:pt idx="500">
                  <c:v>5.1799999999999999E-5</c:v>
                </c:pt>
                <c:pt idx="501">
                  <c:v>3.7400000000000001E-5</c:v>
                </c:pt>
                <c:pt idx="502">
                  <c:v>2.6800000000000001E-5</c:v>
                </c:pt>
                <c:pt idx="503">
                  <c:v>1.9000000000000001E-5</c:v>
                </c:pt>
                <c:pt idx="504">
                  <c:v>1.3499999999999999E-5</c:v>
                </c:pt>
                <c:pt idx="505">
                  <c:v>9.5400000000000001E-6</c:v>
                </c:pt>
                <c:pt idx="506">
                  <c:v>6.7700000000000004E-6</c:v>
                </c:pt>
                <c:pt idx="507">
                  <c:v>4.8500000000000002E-6</c:v>
                </c:pt>
                <c:pt idx="508">
                  <c:v>3.54E-6</c:v>
                </c:pt>
                <c:pt idx="509">
                  <c:v>2.6599999999999999E-6</c:v>
                </c:pt>
                <c:pt idx="510">
                  <c:v>2.08E-6</c:v>
                </c:pt>
                <c:pt idx="511">
                  <c:v>1.7099999999999999E-6</c:v>
                </c:pt>
                <c:pt idx="512">
                  <c:v>1.48E-6</c:v>
                </c:pt>
                <c:pt idx="513">
                  <c:v>1.3400000000000001E-6</c:v>
                </c:pt>
                <c:pt idx="514">
                  <c:v>1.2699999999999999E-6</c:v>
                </c:pt>
                <c:pt idx="515">
                  <c:v>1.24E-6</c:v>
                </c:pt>
                <c:pt idx="516">
                  <c:v>1.2300000000000001E-6</c:v>
                </c:pt>
                <c:pt idx="517">
                  <c:v>1.26E-6</c:v>
                </c:pt>
                <c:pt idx="518">
                  <c:v>1.3E-6</c:v>
                </c:pt>
                <c:pt idx="519">
                  <c:v>1.35E-6</c:v>
                </c:pt>
                <c:pt idx="520">
                  <c:v>1.44E-6</c:v>
                </c:pt>
                <c:pt idx="521">
                  <c:v>1.55E-6</c:v>
                </c:pt>
                <c:pt idx="522">
                  <c:v>1.7099999999999999E-6</c:v>
                </c:pt>
                <c:pt idx="523">
                  <c:v>1.9300000000000002E-6</c:v>
                </c:pt>
                <c:pt idx="524">
                  <c:v>2.2299999999999998E-6</c:v>
                </c:pt>
                <c:pt idx="525">
                  <c:v>2.6299999999999998E-6</c:v>
                </c:pt>
                <c:pt idx="526">
                  <c:v>3.18E-6</c:v>
                </c:pt>
                <c:pt idx="527">
                  <c:v>3.9099999999999998E-6</c:v>
                </c:pt>
                <c:pt idx="528">
                  <c:v>4.8600000000000001E-6</c:v>
                </c:pt>
                <c:pt idx="529">
                  <c:v>6.1099999999999999E-6</c:v>
                </c:pt>
                <c:pt idx="530">
                  <c:v>7.7100000000000007E-6</c:v>
                </c:pt>
                <c:pt idx="531">
                  <c:v>9.73E-6</c:v>
                </c:pt>
                <c:pt idx="532">
                  <c:v>1.2300000000000001E-5</c:v>
                </c:pt>
                <c:pt idx="533">
                  <c:v>1.5400000000000002E-5</c:v>
                </c:pt>
                <c:pt idx="534">
                  <c:v>1.9199999999999999E-5</c:v>
                </c:pt>
                <c:pt idx="535">
                  <c:v>2.3799999999999999E-5</c:v>
                </c:pt>
                <c:pt idx="536">
                  <c:v>2.9200000000000002E-5</c:v>
                </c:pt>
                <c:pt idx="537">
                  <c:v>3.5599999999999998E-5</c:v>
                </c:pt>
                <c:pt idx="538">
                  <c:v>4.2899999999999999E-5</c:v>
                </c:pt>
                <c:pt idx="539">
                  <c:v>5.13E-5</c:v>
                </c:pt>
                <c:pt idx="540">
                  <c:v>6.0600000000000003E-5</c:v>
                </c:pt>
                <c:pt idx="541">
                  <c:v>7.1000000000000005E-5</c:v>
                </c:pt>
                <c:pt idx="542">
                  <c:v>8.2299999999999995E-5</c:v>
                </c:pt>
                <c:pt idx="543">
                  <c:v>9.4400000000000004E-5</c:v>
                </c:pt>
                <c:pt idx="544">
                  <c:v>1.07E-4</c:v>
                </c:pt>
                <c:pt idx="545">
                  <c:v>1.2E-4</c:v>
                </c:pt>
                <c:pt idx="546">
                  <c:v>1.34E-4</c:v>
                </c:pt>
                <c:pt idx="547">
                  <c:v>1.47E-4</c:v>
                </c:pt>
                <c:pt idx="548">
                  <c:v>1.6000000000000001E-4</c:v>
                </c:pt>
                <c:pt idx="549">
                  <c:v>1.7200000000000001E-4</c:v>
                </c:pt>
                <c:pt idx="550">
                  <c:v>1.83E-4</c:v>
                </c:pt>
                <c:pt idx="551">
                  <c:v>1.93E-4</c:v>
                </c:pt>
                <c:pt idx="552">
                  <c:v>2.0100000000000001E-4</c:v>
                </c:pt>
                <c:pt idx="553">
                  <c:v>2.0699999999999999E-4</c:v>
                </c:pt>
                <c:pt idx="554">
                  <c:v>2.1100000000000001E-4</c:v>
                </c:pt>
                <c:pt idx="555">
                  <c:v>2.13E-4</c:v>
                </c:pt>
                <c:pt idx="556">
                  <c:v>2.13E-4</c:v>
                </c:pt>
                <c:pt idx="557">
                  <c:v>2.1000000000000001E-4</c:v>
                </c:pt>
                <c:pt idx="558">
                  <c:v>2.05E-4</c:v>
                </c:pt>
                <c:pt idx="559">
                  <c:v>1.9799999999999999E-4</c:v>
                </c:pt>
                <c:pt idx="560">
                  <c:v>1.9000000000000001E-4</c:v>
                </c:pt>
                <c:pt idx="561">
                  <c:v>1.8000000000000001E-4</c:v>
                </c:pt>
                <c:pt idx="562">
                  <c:v>1.6799999999999999E-4</c:v>
                </c:pt>
                <c:pt idx="563">
                  <c:v>1.56E-4</c:v>
                </c:pt>
                <c:pt idx="564">
                  <c:v>1.4300000000000001E-4</c:v>
                </c:pt>
                <c:pt idx="565">
                  <c:v>1.2899999999999999E-4</c:v>
                </c:pt>
                <c:pt idx="566">
                  <c:v>1.16E-4</c:v>
                </c:pt>
                <c:pt idx="567">
                  <c:v>1.03E-4</c:v>
                </c:pt>
                <c:pt idx="568">
                  <c:v>9.0299999999999999E-5</c:v>
                </c:pt>
                <c:pt idx="569">
                  <c:v>7.8399999999999995E-5</c:v>
                </c:pt>
                <c:pt idx="570">
                  <c:v>6.7399999999999998E-5</c:v>
                </c:pt>
                <c:pt idx="571">
                  <c:v>5.7399999999999999E-5</c:v>
                </c:pt>
                <c:pt idx="572">
                  <c:v>4.8300000000000002E-5</c:v>
                </c:pt>
                <c:pt idx="573">
                  <c:v>4.0299999999999997E-5</c:v>
                </c:pt>
                <c:pt idx="574">
                  <c:v>3.3300000000000003E-5</c:v>
                </c:pt>
                <c:pt idx="575">
                  <c:v>2.73E-5</c:v>
                </c:pt>
                <c:pt idx="576">
                  <c:v>2.2099999999999998E-5</c:v>
                </c:pt>
                <c:pt idx="577">
                  <c:v>1.7799999999999999E-5</c:v>
                </c:pt>
                <c:pt idx="578">
                  <c:v>1.42E-5</c:v>
                </c:pt>
                <c:pt idx="579">
                  <c:v>1.13E-5</c:v>
                </c:pt>
                <c:pt idx="580">
                  <c:v>8.9400000000000008E-6</c:v>
                </c:pt>
                <c:pt idx="581">
                  <c:v>7.0700000000000001E-6</c:v>
                </c:pt>
                <c:pt idx="582">
                  <c:v>5.6099999999999997E-6</c:v>
                </c:pt>
                <c:pt idx="583">
                  <c:v>4.4800000000000003E-6</c:v>
                </c:pt>
                <c:pt idx="584">
                  <c:v>3.63E-6</c:v>
                </c:pt>
                <c:pt idx="585">
                  <c:v>3.01E-6</c:v>
                </c:pt>
                <c:pt idx="586">
                  <c:v>2.5600000000000001E-6</c:v>
                </c:pt>
                <c:pt idx="587">
                  <c:v>2.2500000000000001E-6</c:v>
                </c:pt>
                <c:pt idx="588">
                  <c:v>2.0600000000000002E-6</c:v>
                </c:pt>
                <c:pt idx="589">
                  <c:v>1.9700000000000002E-6</c:v>
                </c:pt>
                <c:pt idx="590">
                  <c:v>1.9599999999999999E-6</c:v>
                </c:pt>
                <c:pt idx="591">
                  <c:v>2.0200000000000001E-6</c:v>
                </c:pt>
                <c:pt idx="592">
                  <c:v>2.17E-6</c:v>
                </c:pt>
                <c:pt idx="593">
                  <c:v>2.4099999999999998E-6</c:v>
                </c:pt>
                <c:pt idx="594">
                  <c:v>2.7700000000000002E-6</c:v>
                </c:pt>
                <c:pt idx="595">
                  <c:v>3.27E-6</c:v>
                </c:pt>
                <c:pt idx="596">
                  <c:v>3.9600000000000002E-6</c:v>
                </c:pt>
                <c:pt idx="597">
                  <c:v>4.8999999999999997E-6</c:v>
                </c:pt>
                <c:pt idx="598">
                  <c:v>6.1700000000000002E-6</c:v>
                </c:pt>
                <c:pt idx="599">
                  <c:v>7.8699999999999992E-6</c:v>
                </c:pt>
                <c:pt idx="600">
                  <c:v>1.01E-5</c:v>
                </c:pt>
                <c:pt idx="601">
                  <c:v>1.2999999999999999E-5</c:v>
                </c:pt>
                <c:pt idx="602">
                  <c:v>1.6799999999999998E-5</c:v>
                </c:pt>
                <c:pt idx="603">
                  <c:v>2.16E-5</c:v>
                </c:pt>
                <c:pt idx="604">
                  <c:v>2.7699999999999999E-5</c:v>
                </c:pt>
                <c:pt idx="605">
                  <c:v>3.5299999999999997E-5</c:v>
                </c:pt>
                <c:pt idx="606">
                  <c:v>4.4700000000000002E-5</c:v>
                </c:pt>
                <c:pt idx="607">
                  <c:v>5.6100000000000002E-5</c:v>
                </c:pt>
                <c:pt idx="608">
                  <c:v>6.9800000000000003E-5</c:v>
                </c:pt>
                <c:pt idx="609">
                  <c:v>8.6100000000000006E-5</c:v>
                </c:pt>
                <c:pt idx="610">
                  <c:v>1.05E-4</c:v>
                </c:pt>
                <c:pt idx="611">
                  <c:v>1.27E-4</c:v>
                </c:pt>
                <c:pt idx="612">
                  <c:v>1.5300000000000001E-4</c:v>
                </c:pt>
                <c:pt idx="613">
                  <c:v>1.8100000000000001E-4</c:v>
                </c:pt>
                <c:pt idx="614">
                  <c:v>2.12E-4</c:v>
                </c:pt>
                <c:pt idx="615">
                  <c:v>2.4699999999999999E-4</c:v>
                </c:pt>
                <c:pt idx="616">
                  <c:v>2.8299999999999999E-4</c:v>
                </c:pt>
                <c:pt idx="617">
                  <c:v>3.2200000000000002E-4</c:v>
                </c:pt>
                <c:pt idx="618">
                  <c:v>3.6299999999999999E-4</c:v>
                </c:pt>
                <c:pt idx="619">
                  <c:v>4.0400000000000001E-4</c:v>
                </c:pt>
                <c:pt idx="620">
                  <c:v>4.4499999999999997E-4</c:v>
                </c:pt>
                <c:pt idx="621">
                  <c:v>4.86E-4</c:v>
                </c:pt>
                <c:pt idx="622">
                  <c:v>5.2400000000000005E-4</c:v>
                </c:pt>
                <c:pt idx="623">
                  <c:v>5.5999999999999995E-4</c:v>
                </c:pt>
                <c:pt idx="624">
                  <c:v>5.9100000000000005E-4</c:v>
                </c:pt>
                <c:pt idx="625">
                  <c:v>6.1799999999999995E-4</c:v>
                </c:pt>
                <c:pt idx="626">
                  <c:v>6.3900000000000003E-4</c:v>
                </c:pt>
                <c:pt idx="627">
                  <c:v>6.5499999999999998E-4</c:v>
                </c:pt>
                <c:pt idx="628">
                  <c:v>6.6299999999999996E-4</c:v>
                </c:pt>
                <c:pt idx="629">
                  <c:v>6.6500000000000001E-4</c:v>
                </c:pt>
                <c:pt idx="630">
                  <c:v>6.6100000000000002E-4</c:v>
                </c:pt>
                <c:pt idx="631">
                  <c:v>6.4899999999999995E-4</c:v>
                </c:pt>
                <c:pt idx="632">
                  <c:v>6.3199999999999997E-4</c:v>
                </c:pt>
                <c:pt idx="633">
                  <c:v>6.0899999999999995E-4</c:v>
                </c:pt>
                <c:pt idx="634">
                  <c:v>5.8200000000000005E-4</c:v>
                </c:pt>
                <c:pt idx="635">
                  <c:v>5.5099999999999995E-4</c:v>
                </c:pt>
                <c:pt idx="636">
                  <c:v>5.1800000000000001E-4</c:v>
                </c:pt>
                <c:pt idx="637">
                  <c:v>4.8299999999999998E-4</c:v>
                </c:pt>
                <c:pt idx="638">
                  <c:v>4.4700000000000002E-4</c:v>
                </c:pt>
                <c:pt idx="639">
                  <c:v>4.1199999999999999E-4</c:v>
                </c:pt>
                <c:pt idx="640">
                  <c:v>3.77E-4</c:v>
                </c:pt>
                <c:pt idx="641">
                  <c:v>3.4499999999999998E-4</c:v>
                </c:pt>
                <c:pt idx="642">
                  <c:v>3.1500000000000001E-4</c:v>
                </c:pt>
                <c:pt idx="643">
                  <c:v>2.8800000000000001E-4</c:v>
                </c:pt>
                <c:pt idx="644">
                  <c:v>2.6400000000000002E-4</c:v>
                </c:pt>
                <c:pt idx="645">
                  <c:v>2.4399999999999999E-4</c:v>
                </c:pt>
                <c:pt idx="646">
                  <c:v>2.2800000000000001E-4</c:v>
                </c:pt>
                <c:pt idx="647">
                  <c:v>2.1599999999999999E-4</c:v>
                </c:pt>
                <c:pt idx="648">
                  <c:v>2.0699999999999999E-4</c:v>
                </c:pt>
                <c:pt idx="649">
                  <c:v>2.03E-4</c:v>
                </c:pt>
                <c:pt idx="650">
                  <c:v>2.02E-4</c:v>
                </c:pt>
                <c:pt idx="651">
                  <c:v>2.0599999999999999E-4</c:v>
                </c:pt>
                <c:pt idx="652">
                  <c:v>2.14E-4</c:v>
                </c:pt>
                <c:pt idx="653">
                  <c:v>2.2599999999999999E-4</c:v>
                </c:pt>
                <c:pt idx="654">
                  <c:v>2.43E-4</c:v>
                </c:pt>
                <c:pt idx="655">
                  <c:v>2.6499999999999999E-4</c:v>
                </c:pt>
                <c:pt idx="656">
                  <c:v>2.92E-4</c:v>
                </c:pt>
                <c:pt idx="657">
                  <c:v>3.2400000000000001E-4</c:v>
                </c:pt>
                <c:pt idx="658">
                  <c:v>3.6200000000000002E-4</c:v>
                </c:pt>
                <c:pt idx="659">
                  <c:v>4.0700000000000003E-4</c:v>
                </c:pt>
                <c:pt idx="660">
                  <c:v>4.57E-4</c:v>
                </c:pt>
                <c:pt idx="661">
                  <c:v>5.1400000000000003E-4</c:v>
                </c:pt>
                <c:pt idx="662">
                  <c:v>5.7600000000000001E-4</c:v>
                </c:pt>
                <c:pt idx="663">
                  <c:v>6.4499999999999996E-4</c:v>
                </c:pt>
                <c:pt idx="664">
                  <c:v>7.1900000000000002E-4</c:v>
                </c:pt>
                <c:pt idx="665">
                  <c:v>7.9699999999999997E-4</c:v>
                </c:pt>
                <c:pt idx="666">
                  <c:v>8.8000000000000003E-4</c:v>
                </c:pt>
                <c:pt idx="667">
                  <c:v>9.6599999999999995E-4</c:v>
                </c:pt>
                <c:pt idx="668">
                  <c:v>1.0499999999999999E-3</c:v>
                </c:pt>
                <c:pt idx="669">
                  <c:v>1.14E-3</c:v>
                </c:pt>
                <c:pt idx="670">
                  <c:v>1.23E-3</c:v>
                </c:pt>
                <c:pt idx="671">
                  <c:v>1.32E-3</c:v>
                </c:pt>
                <c:pt idx="672">
                  <c:v>1.41E-3</c:v>
                </c:pt>
                <c:pt idx="673">
                  <c:v>1.49E-3</c:v>
                </c:pt>
                <c:pt idx="674">
                  <c:v>1.57E-3</c:v>
                </c:pt>
                <c:pt idx="675">
                  <c:v>1.65E-3</c:v>
                </c:pt>
                <c:pt idx="676">
                  <c:v>1.73E-3</c:v>
                </c:pt>
                <c:pt idx="677">
                  <c:v>1.8E-3</c:v>
                </c:pt>
                <c:pt idx="678">
                  <c:v>1.8600000000000001E-3</c:v>
                </c:pt>
                <c:pt idx="679">
                  <c:v>1.9300000000000001E-3</c:v>
                </c:pt>
                <c:pt idx="680">
                  <c:v>1.99E-3</c:v>
                </c:pt>
                <c:pt idx="681">
                  <c:v>2.0500000000000002E-3</c:v>
                </c:pt>
                <c:pt idx="682">
                  <c:v>2.0999999999999999E-3</c:v>
                </c:pt>
                <c:pt idx="683">
                  <c:v>2.15E-3</c:v>
                </c:pt>
                <c:pt idx="684">
                  <c:v>2.2000000000000001E-3</c:v>
                </c:pt>
                <c:pt idx="685">
                  <c:v>2.2499999999999998E-3</c:v>
                </c:pt>
                <c:pt idx="686">
                  <c:v>2.2899999999999999E-3</c:v>
                </c:pt>
                <c:pt idx="687">
                  <c:v>2.33E-3</c:v>
                </c:pt>
                <c:pt idx="688">
                  <c:v>2.3600000000000001E-3</c:v>
                </c:pt>
                <c:pt idx="689">
                  <c:v>2.3800000000000002E-3</c:v>
                </c:pt>
                <c:pt idx="690">
                  <c:v>2.3999999999999998E-3</c:v>
                </c:pt>
                <c:pt idx="691">
                  <c:v>2.4099999999999998E-3</c:v>
                </c:pt>
                <c:pt idx="692">
                  <c:v>2.3999999999999998E-3</c:v>
                </c:pt>
                <c:pt idx="693">
                  <c:v>2.3900000000000002E-3</c:v>
                </c:pt>
                <c:pt idx="694">
                  <c:v>2.3600000000000001E-3</c:v>
                </c:pt>
                <c:pt idx="695">
                  <c:v>2.33E-3</c:v>
                </c:pt>
                <c:pt idx="696">
                  <c:v>2.2799999999999999E-3</c:v>
                </c:pt>
                <c:pt idx="697">
                  <c:v>2.2200000000000002E-3</c:v>
                </c:pt>
                <c:pt idx="698">
                  <c:v>2.15E-3</c:v>
                </c:pt>
                <c:pt idx="699">
                  <c:v>2.0699999999999998E-3</c:v>
                </c:pt>
                <c:pt idx="700">
                  <c:v>1.98E-3</c:v>
                </c:pt>
                <c:pt idx="701">
                  <c:v>1.89E-3</c:v>
                </c:pt>
                <c:pt idx="702">
                  <c:v>1.7899999999999999E-3</c:v>
                </c:pt>
                <c:pt idx="703">
                  <c:v>1.6900000000000001E-3</c:v>
                </c:pt>
                <c:pt idx="704">
                  <c:v>1.6000000000000001E-3</c:v>
                </c:pt>
                <c:pt idx="705">
                  <c:v>1.5E-3</c:v>
                </c:pt>
                <c:pt idx="706">
                  <c:v>1.4E-3</c:v>
                </c:pt>
                <c:pt idx="707">
                  <c:v>1.31E-3</c:v>
                </c:pt>
                <c:pt idx="708">
                  <c:v>1.23E-3</c:v>
                </c:pt>
                <c:pt idx="709">
                  <c:v>1.15E-3</c:v>
                </c:pt>
                <c:pt idx="710">
                  <c:v>1.08E-3</c:v>
                </c:pt>
                <c:pt idx="711">
                  <c:v>1.01E-3</c:v>
                </c:pt>
                <c:pt idx="712">
                  <c:v>9.5200000000000005E-4</c:v>
                </c:pt>
                <c:pt idx="713">
                  <c:v>8.9999999999999998E-4</c:v>
                </c:pt>
                <c:pt idx="714">
                  <c:v>8.5499999999999997E-4</c:v>
                </c:pt>
                <c:pt idx="715">
                  <c:v>8.1599999999999999E-4</c:v>
                </c:pt>
                <c:pt idx="716">
                  <c:v>7.8200000000000003E-4</c:v>
                </c:pt>
                <c:pt idx="717">
                  <c:v>7.5299999999999998E-4</c:v>
                </c:pt>
                <c:pt idx="718">
                  <c:v>7.2900000000000005E-4</c:v>
                </c:pt>
                <c:pt idx="719">
                  <c:v>7.0799999999999997E-4</c:v>
                </c:pt>
                <c:pt idx="720">
                  <c:v>6.8999999999999997E-4</c:v>
                </c:pt>
                <c:pt idx="721">
                  <c:v>6.7599999999999995E-4</c:v>
                </c:pt>
                <c:pt idx="722">
                  <c:v>6.6600000000000003E-4</c:v>
                </c:pt>
                <c:pt idx="723">
                  <c:v>6.5899999999999997E-4</c:v>
                </c:pt>
                <c:pt idx="724">
                  <c:v>6.5499999999999998E-4</c:v>
                </c:pt>
                <c:pt idx="725">
                  <c:v>6.5600000000000001E-4</c:v>
                </c:pt>
                <c:pt idx="726">
                  <c:v>6.6200000000000005E-4</c:v>
                </c:pt>
                <c:pt idx="727">
                  <c:v>6.7299999999999999E-4</c:v>
                </c:pt>
                <c:pt idx="728">
                  <c:v>6.8999999999999997E-4</c:v>
                </c:pt>
                <c:pt idx="729">
                  <c:v>7.1500000000000003E-4</c:v>
                </c:pt>
                <c:pt idx="730">
                  <c:v>7.4799999999999997E-4</c:v>
                </c:pt>
                <c:pt idx="731">
                  <c:v>7.8899999999999999E-4</c:v>
                </c:pt>
                <c:pt idx="732">
                  <c:v>8.4000000000000003E-4</c:v>
                </c:pt>
                <c:pt idx="733">
                  <c:v>8.9999999999999998E-4</c:v>
                </c:pt>
                <c:pt idx="734">
                  <c:v>9.7099999999999997E-4</c:v>
                </c:pt>
                <c:pt idx="735">
                  <c:v>1.0499999999999999E-3</c:v>
                </c:pt>
                <c:pt idx="736">
                  <c:v>1.14E-3</c:v>
                </c:pt>
                <c:pt idx="737">
                  <c:v>1.24E-3</c:v>
                </c:pt>
                <c:pt idx="738">
                  <c:v>1.3500000000000001E-3</c:v>
                </c:pt>
                <c:pt idx="739">
                  <c:v>1.4599999999999999E-3</c:v>
                </c:pt>
                <c:pt idx="740">
                  <c:v>1.58E-3</c:v>
                </c:pt>
                <c:pt idx="741">
                  <c:v>1.7099999999999999E-3</c:v>
                </c:pt>
                <c:pt idx="742">
                  <c:v>1.83E-3</c:v>
                </c:pt>
                <c:pt idx="743">
                  <c:v>1.9499999999999999E-3</c:v>
                </c:pt>
                <c:pt idx="744">
                  <c:v>2.0699999999999998E-3</c:v>
                </c:pt>
                <c:pt idx="745">
                  <c:v>2.1800000000000001E-3</c:v>
                </c:pt>
                <c:pt idx="746">
                  <c:v>2.2799999999999999E-3</c:v>
                </c:pt>
                <c:pt idx="747">
                  <c:v>2.3700000000000001E-3</c:v>
                </c:pt>
                <c:pt idx="748">
                  <c:v>2.4399999999999999E-3</c:v>
                </c:pt>
                <c:pt idx="749">
                  <c:v>2.5000000000000001E-3</c:v>
                </c:pt>
                <c:pt idx="750">
                  <c:v>2.5300000000000001E-3</c:v>
                </c:pt>
                <c:pt idx="751">
                  <c:v>2.5500000000000002E-3</c:v>
                </c:pt>
                <c:pt idx="752">
                  <c:v>2.5500000000000002E-3</c:v>
                </c:pt>
                <c:pt idx="753">
                  <c:v>2.5300000000000001E-3</c:v>
                </c:pt>
                <c:pt idx="754">
                  <c:v>2.49E-3</c:v>
                </c:pt>
                <c:pt idx="755">
                  <c:v>2.4299999999999999E-3</c:v>
                </c:pt>
                <c:pt idx="756">
                  <c:v>2.3500000000000001E-3</c:v>
                </c:pt>
                <c:pt idx="757">
                  <c:v>2.2499999999999998E-3</c:v>
                </c:pt>
                <c:pt idx="758">
                  <c:v>2.15E-3</c:v>
                </c:pt>
                <c:pt idx="759">
                  <c:v>2.0300000000000001E-3</c:v>
                </c:pt>
                <c:pt idx="760">
                  <c:v>1.91E-3</c:v>
                </c:pt>
                <c:pt idx="761">
                  <c:v>1.7899999999999999E-3</c:v>
                </c:pt>
                <c:pt idx="762">
                  <c:v>1.66E-3</c:v>
                </c:pt>
                <c:pt idx="763">
                  <c:v>1.5299999999999999E-3</c:v>
                </c:pt>
                <c:pt idx="764">
                  <c:v>1.4E-3</c:v>
                </c:pt>
                <c:pt idx="765">
                  <c:v>1.2899999999999999E-3</c:v>
                </c:pt>
                <c:pt idx="766">
                  <c:v>1.17E-3</c:v>
                </c:pt>
                <c:pt idx="767">
                  <c:v>1.07E-3</c:v>
                </c:pt>
                <c:pt idx="768">
                  <c:v>9.7999999999999997E-4</c:v>
                </c:pt>
                <c:pt idx="769">
                  <c:v>9.0200000000000002E-4</c:v>
                </c:pt>
                <c:pt idx="770">
                  <c:v>8.3799999999999999E-4</c:v>
                </c:pt>
                <c:pt idx="771">
                  <c:v>7.9100000000000004E-4</c:v>
                </c:pt>
                <c:pt idx="772">
                  <c:v>7.6000000000000004E-4</c:v>
                </c:pt>
                <c:pt idx="773">
                  <c:v>7.4799999999999997E-4</c:v>
                </c:pt>
                <c:pt idx="774">
                  <c:v>7.5699999999999997E-4</c:v>
                </c:pt>
                <c:pt idx="775">
                  <c:v>7.8700000000000005E-4</c:v>
                </c:pt>
                <c:pt idx="776">
                  <c:v>8.4099999999999995E-4</c:v>
                </c:pt>
                <c:pt idx="777">
                  <c:v>9.2000000000000003E-4</c:v>
                </c:pt>
                <c:pt idx="778">
                  <c:v>1.0300000000000001E-3</c:v>
                </c:pt>
                <c:pt idx="779">
                  <c:v>1.16E-3</c:v>
                </c:pt>
                <c:pt idx="780">
                  <c:v>1.32E-3</c:v>
                </c:pt>
                <c:pt idx="781">
                  <c:v>1.5100000000000001E-3</c:v>
                </c:pt>
                <c:pt idx="782">
                  <c:v>1.74E-3</c:v>
                </c:pt>
                <c:pt idx="783">
                  <c:v>1.99E-3</c:v>
                </c:pt>
                <c:pt idx="784">
                  <c:v>2.2699999999999999E-3</c:v>
                </c:pt>
                <c:pt idx="785">
                  <c:v>2.5799999999999998E-3</c:v>
                </c:pt>
                <c:pt idx="786">
                  <c:v>2.9199999999999999E-3</c:v>
                </c:pt>
                <c:pt idx="787">
                  <c:v>3.2699999999999999E-3</c:v>
                </c:pt>
                <c:pt idx="788">
                  <c:v>3.65E-3</c:v>
                </c:pt>
                <c:pt idx="789">
                  <c:v>4.0299999999999997E-3</c:v>
                </c:pt>
                <c:pt idx="790">
                  <c:v>4.4299999999999999E-3</c:v>
                </c:pt>
                <c:pt idx="791">
                  <c:v>4.8199999999999996E-3</c:v>
                </c:pt>
                <c:pt idx="792">
                  <c:v>5.2100000000000002E-3</c:v>
                </c:pt>
                <c:pt idx="793">
                  <c:v>5.5799999999999999E-3</c:v>
                </c:pt>
                <c:pt idx="794">
                  <c:v>5.94E-3</c:v>
                </c:pt>
                <c:pt idx="795">
                  <c:v>6.2700000000000004E-3</c:v>
                </c:pt>
                <c:pt idx="796">
                  <c:v>6.5599999999999999E-3</c:v>
                </c:pt>
                <c:pt idx="797">
                  <c:v>6.8199999999999997E-3</c:v>
                </c:pt>
                <c:pt idx="798">
                  <c:v>7.0299999999999998E-3</c:v>
                </c:pt>
                <c:pt idx="799">
                  <c:v>7.1999999999999998E-3</c:v>
                </c:pt>
                <c:pt idx="800">
                  <c:v>7.3200000000000001E-3</c:v>
                </c:pt>
                <c:pt idx="801">
                  <c:v>7.4000000000000003E-3</c:v>
                </c:pt>
                <c:pt idx="802">
                  <c:v>7.43E-3</c:v>
                </c:pt>
                <c:pt idx="803">
                  <c:v>7.43E-3</c:v>
                </c:pt>
                <c:pt idx="804">
                  <c:v>7.3899999999999999E-3</c:v>
                </c:pt>
                <c:pt idx="805">
                  <c:v>7.3099999999999997E-3</c:v>
                </c:pt>
                <c:pt idx="806">
                  <c:v>7.2199999999999999E-3</c:v>
                </c:pt>
                <c:pt idx="807">
                  <c:v>7.1000000000000004E-3</c:v>
                </c:pt>
                <c:pt idx="808">
                  <c:v>6.9800000000000001E-3</c:v>
                </c:pt>
                <c:pt idx="809">
                  <c:v>6.8399999999999997E-3</c:v>
                </c:pt>
                <c:pt idx="810">
                  <c:v>6.7099999999999998E-3</c:v>
                </c:pt>
                <c:pt idx="811">
                  <c:v>6.5799999999999999E-3</c:v>
                </c:pt>
                <c:pt idx="812">
                  <c:v>6.4599999999999996E-3</c:v>
                </c:pt>
                <c:pt idx="813">
                  <c:v>6.3600000000000002E-3</c:v>
                </c:pt>
                <c:pt idx="814">
                  <c:v>6.2700000000000004E-3</c:v>
                </c:pt>
                <c:pt idx="815">
                  <c:v>6.1999999999999998E-3</c:v>
                </c:pt>
                <c:pt idx="816">
                  <c:v>6.1500000000000001E-3</c:v>
                </c:pt>
                <c:pt idx="817">
                  <c:v>6.13E-3</c:v>
                </c:pt>
                <c:pt idx="818">
                  <c:v>6.1199999999999996E-3</c:v>
                </c:pt>
                <c:pt idx="819">
                  <c:v>6.1500000000000001E-3</c:v>
                </c:pt>
                <c:pt idx="820">
                  <c:v>6.1999999999999998E-3</c:v>
                </c:pt>
                <c:pt idx="821">
                  <c:v>6.2700000000000004E-3</c:v>
                </c:pt>
                <c:pt idx="822">
                  <c:v>6.3800000000000003E-3</c:v>
                </c:pt>
                <c:pt idx="823">
                  <c:v>6.5199999999999998E-3</c:v>
                </c:pt>
                <c:pt idx="824">
                  <c:v>6.6899999999999998E-3</c:v>
                </c:pt>
                <c:pt idx="825">
                  <c:v>6.8900000000000003E-3</c:v>
                </c:pt>
                <c:pt idx="826">
                  <c:v>7.1199999999999996E-3</c:v>
                </c:pt>
                <c:pt idx="827">
                  <c:v>7.3800000000000003E-3</c:v>
                </c:pt>
                <c:pt idx="828">
                  <c:v>7.6600000000000001E-3</c:v>
                </c:pt>
                <c:pt idx="829">
                  <c:v>7.9600000000000001E-3</c:v>
                </c:pt>
                <c:pt idx="830">
                  <c:v>8.2699999999999996E-3</c:v>
                </c:pt>
                <c:pt idx="831">
                  <c:v>8.5900000000000004E-3</c:v>
                </c:pt>
                <c:pt idx="832">
                  <c:v>8.9099999999999995E-3</c:v>
                </c:pt>
                <c:pt idx="833">
                  <c:v>9.2200000000000008E-3</c:v>
                </c:pt>
                <c:pt idx="834">
                  <c:v>9.5099999999999994E-3</c:v>
                </c:pt>
                <c:pt idx="835">
                  <c:v>9.7699999999999992E-3</c:v>
                </c:pt>
                <c:pt idx="836">
                  <c:v>0.01</c:v>
                </c:pt>
                <c:pt idx="837">
                  <c:v>1.0200000000000001E-2</c:v>
                </c:pt>
                <c:pt idx="838">
                  <c:v>1.03E-2</c:v>
                </c:pt>
                <c:pt idx="839">
                  <c:v>1.04E-2</c:v>
                </c:pt>
                <c:pt idx="840">
                  <c:v>1.0500000000000001E-2</c:v>
                </c:pt>
                <c:pt idx="841">
                  <c:v>1.0500000000000001E-2</c:v>
                </c:pt>
                <c:pt idx="842">
                  <c:v>1.0500000000000001E-2</c:v>
                </c:pt>
                <c:pt idx="843">
                  <c:v>1.0500000000000001E-2</c:v>
                </c:pt>
                <c:pt idx="844">
                  <c:v>1.04E-2</c:v>
                </c:pt>
                <c:pt idx="845">
                  <c:v>1.03E-2</c:v>
                </c:pt>
                <c:pt idx="846">
                  <c:v>1.0200000000000001E-2</c:v>
                </c:pt>
                <c:pt idx="847">
                  <c:v>1.0200000000000001E-2</c:v>
                </c:pt>
                <c:pt idx="848">
                  <c:v>1.01E-2</c:v>
                </c:pt>
                <c:pt idx="849">
                  <c:v>1.01E-2</c:v>
                </c:pt>
                <c:pt idx="850">
                  <c:v>1.01E-2</c:v>
                </c:pt>
                <c:pt idx="851">
                  <c:v>1.01E-2</c:v>
                </c:pt>
                <c:pt idx="852">
                  <c:v>1.0200000000000001E-2</c:v>
                </c:pt>
                <c:pt idx="853">
                  <c:v>1.03E-2</c:v>
                </c:pt>
                <c:pt idx="854">
                  <c:v>1.04E-2</c:v>
                </c:pt>
                <c:pt idx="855">
                  <c:v>1.06E-2</c:v>
                </c:pt>
                <c:pt idx="856">
                  <c:v>1.0800000000000001E-2</c:v>
                </c:pt>
                <c:pt idx="857">
                  <c:v>1.11E-2</c:v>
                </c:pt>
                <c:pt idx="858">
                  <c:v>1.14E-2</c:v>
                </c:pt>
                <c:pt idx="859">
                  <c:v>1.17E-2</c:v>
                </c:pt>
                <c:pt idx="860">
                  <c:v>1.2E-2</c:v>
                </c:pt>
                <c:pt idx="861">
                  <c:v>1.24E-2</c:v>
                </c:pt>
                <c:pt idx="862">
                  <c:v>1.2800000000000001E-2</c:v>
                </c:pt>
                <c:pt idx="863">
                  <c:v>1.3100000000000001E-2</c:v>
                </c:pt>
                <c:pt idx="864">
                  <c:v>1.35E-2</c:v>
                </c:pt>
                <c:pt idx="865">
                  <c:v>1.3899999999999999E-2</c:v>
                </c:pt>
                <c:pt idx="866">
                  <c:v>1.43E-2</c:v>
                </c:pt>
                <c:pt idx="867">
                  <c:v>1.47E-2</c:v>
                </c:pt>
                <c:pt idx="868">
                  <c:v>1.5100000000000001E-2</c:v>
                </c:pt>
                <c:pt idx="869">
                  <c:v>1.55E-2</c:v>
                </c:pt>
                <c:pt idx="870">
                  <c:v>1.5900000000000001E-2</c:v>
                </c:pt>
                <c:pt idx="871">
                  <c:v>1.6299999999999999E-2</c:v>
                </c:pt>
                <c:pt idx="872">
                  <c:v>1.67E-2</c:v>
                </c:pt>
                <c:pt idx="873">
                  <c:v>1.7000000000000001E-2</c:v>
                </c:pt>
                <c:pt idx="874">
                  <c:v>1.7399999999999999E-2</c:v>
                </c:pt>
                <c:pt idx="875">
                  <c:v>1.78E-2</c:v>
                </c:pt>
                <c:pt idx="876">
                  <c:v>1.8200000000000001E-2</c:v>
                </c:pt>
                <c:pt idx="877">
                  <c:v>1.8700000000000001E-2</c:v>
                </c:pt>
                <c:pt idx="878">
                  <c:v>1.9099999999999999E-2</c:v>
                </c:pt>
                <c:pt idx="879">
                  <c:v>1.9599999999999999E-2</c:v>
                </c:pt>
                <c:pt idx="880">
                  <c:v>2.01E-2</c:v>
                </c:pt>
                <c:pt idx="881">
                  <c:v>2.06E-2</c:v>
                </c:pt>
                <c:pt idx="882">
                  <c:v>2.12E-2</c:v>
                </c:pt>
                <c:pt idx="883">
                  <c:v>2.1700000000000001E-2</c:v>
                </c:pt>
                <c:pt idx="884">
                  <c:v>2.2200000000000001E-2</c:v>
                </c:pt>
                <c:pt idx="885">
                  <c:v>2.2800000000000001E-2</c:v>
                </c:pt>
                <c:pt idx="886">
                  <c:v>2.3199999999999998E-2</c:v>
                </c:pt>
                <c:pt idx="887">
                  <c:v>2.3699999999999999E-2</c:v>
                </c:pt>
                <c:pt idx="888">
                  <c:v>2.4E-2</c:v>
                </c:pt>
                <c:pt idx="889">
                  <c:v>2.4299999999999999E-2</c:v>
                </c:pt>
                <c:pt idx="890">
                  <c:v>2.4500000000000001E-2</c:v>
                </c:pt>
                <c:pt idx="891">
                  <c:v>2.4500000000000001E-2</c:v>
                </c:pt>
                <c:pt idx="892">
                  <c:v>2.4400000000000002E-2</c:v>
                </c:pt>
                <c:pt idx="893">
                  <c:v>2.4199999999999999E-2</c:v>
                </c:pt>
                <c:pt idx="894">
                  <c:v>2.3900000000000001E-2</c:v>
                </c:pt>
                <c:pt idx="895">
                  <c:v>2.3300000000000001E-2</c:v>
                </c:pt>
                <c:pt idx="896">
                  <c:v>2.2700000000000001E-2</c:v>
                </c:pt>
                <c:pt idx="897">
                  <c:v>2.1899999999999999E-2</c:v>
                </c:pt>
                <c:pt idx="898">
                  <c:v>2.1000000000000001E-2</c:v>
                </c:pt>
                <c:pt idx="899">
                  <c:v>0.02</c:v>
                </c:pt>
                <c:pt idx="900">
                  <c:v>1.89E-2</c:v>
                </c:pt>
                <c:pt idx="901">
                  <c:v>1.77E-2</c:v>
                </c:pt>
                <c:pt idx="902">
                  <c:v>1.6500000000000001E-2</c:v>
                </c:pt>
                <c:pt idx="903">
                  <c:v>1.52E-2</c:v>
                </c:pt>
                <c:pt idx="904">
                  <c:v>1.3899999999999999E-2</c:v>
                </c:pt>
                <c:pt idx="905">
                  <c:v>1.2699999999999999E-2</c:v>
                </c:pt>
                <c:pt idx="906">
                  <c:v>1.15E-2</c:v>
                </c:pt>
                <c:pt idx="907">
                  <c:v>1.03E-2</c:v>
                </c:pt>
                <c:pt idx="908">
                  <c:v>9.1500000000000001E-3</c:v>
                </c:pt>
                <c:pt idx="909">
                  <c:v>8.0999999999999996E-3</c:v>
                </c:pt>
                <c:pt idx="910">
                  <c:v>7.1300000000000001E-3</c:v>
                </c:pt>
                <c:pt idx="911">
                  <c:v>6.2599999999999999E-3</c:v>
                </c:pt>
                <c:pt idx="912">
                  <c:v>5.4799999999999996E-3</c:v>
                </c:pt>
                <c:pt idx="913">
                  <c:v>4.79E-3</c:v>
                </c:pt>
                <c:pt idx="914">
                  <c:v>4.1999999999999997E-3</c:v>
                </c:pt>
                <c:pt idx="915">
                  <c:v>3.7000000000000002E-3</c:v>
                </c:pt>
                <c:pt idx="916">
                  <c:v>3.2799999999999999E-3</c:v>
                </c:pt>
                <c:pt idx="917">
                  <c:v>2.9499999999999999E-3</c:v>
                </c:pt>
                <c:pt idx="918">
                  <c:v>2.6900000000000001E-3</c:v>
                </c:pt>
                <c:pt idx="919">
                  <c:v>2.5000000000000001E-3</c:v>
                </c:pt>
                <c:pt idx="920">
                  <c:v>2.3700000000000001E-3</c:v>
                </c:pt>
                <c:pt idx="921">
                  <c:v>2.2799999999999999E-3</c:v>
                </c:pt>
                <c:pt idx="922">
                  <c:v>2.2300000000000002E-3</c:v>
                </c:pt>
                <c:pt idx="923">
                  <c:v>2.2200000000000002E-3</c:v>
                </c:pt>
                <c:pt idx="924">
                  <c:v>2.2300000000000002E-3</c:v>
                </c:pt>
                <c:pt idx="925">
                  <c:v>2.2499999999999998E-3</c:v>
                </c:pt>
                <c:pt idx="926">
                  <c:v>2.2799999999999999E-3</c:v>
                </c:pt>
                <c:pt idx="927">
                  <c:v>2.31E-3</c:v>
                </c:pt>
                <c:pt idx="928">
                  <c:v>2.3400000000000001E-3</c:v>
                </c:pt>
                <c:pt idx="929">
                  <c:v>2.3600000000000001E-3</c:v>
                </c:pt>
                <c:pt idx="930">
                  <c:v>2.3600000000000001E-3</c:v>
                </c:pt>
                <c:pt idx="931">
                  <c:v>2.3500000000000001E-3</c:v>
                </c:pt>
                <c:pt idx="932">
                  <c:v>2.33E-3</c:v>
                </c:pt>
                <c:pt idx="933">
                  <c:v>2.2899999999999999E-3</c:v>
                </c:pt>
                <c:pt idx="934">
                  <c:v>2.2300000000000002E-3</c:v>
                </c:pt>
                <c:pt idx="935">
                  <c:v>2.16E-3</c:v>
                </c:pt>
                <c:pt idx="936">
                  <c:v>2.0899999999999998E-3</c:v>
                </c:pt>
                <c:pt idx="937">
                  <c:v>2E-3</c:v>
                </c:pt>
                <c:pt idx="938">
                  <c:v>1.91E-3</c:v>
                </c:pt>
                <c:pt idx="939">
                  <c:v>1.82E-3</c:v>
                </c:pt>
                <c:pt idx="940">
                  <c:v>1.74E-3</c:v>
                </c:pt>
                <c:pt idx="941">
                  <c:v>1.67E-3</c:v>
                </c:pt>
                <c:pt idx="942">
                  <c:v>1.6100000000000001E-3</c:v>
                </c:pt>
                <c:pt idx="943">
                  <c:v>1.56E-3</c:v>
                </c:pt>
                <c:pt idx="944">
                  <c:v>1.5399999999999999E-3</c:v>
                </c:pt>
                <c:pt idx="945">
                  <c:v>1.5399999999999999E-3</c:v>
                </c:pt>
                <c:pt idx="946">
                  <c:v>1.57E-3</c:v>
                </c:pt>
                <c:pt idx="947">
                  <c:v>1.6199999999999999E-3</c:v>
                </c:pt>
                <c:pt idx="948">
                  <c:v>1.6900000000000001E-3</c:v>
                </c:pt>
                <c:pt idx="949">
                  <c:v>1.7799999999999999E-3</c:v>
                </c:pt>
                <c:pt idx="950">
                  <c:v>1.89E-3</c:v>
                </c:pt>
                <c:pt idx="951">
                  <c:v>2.0200000000000001E-3</c:v>
                </c:pt>
                <c:pt idx="952">
                  <c:v>2.16E-3</c:v>
                </c:pt>
                <c:pt idx="953">
                  <c:v>2.31E-3</c:v>
                </c:pt>
                <c:pt idx="954">
                  <c:v>2.4499999999999999E-3</c:v>
                </c:pt>
                <c:pt idx="955">
                  <c:v>2.5999999999999999E-3</c:v>
                </c:pt>
                <c:pt idx="956">
                  <c:v>2.7299999999999998E-3</c:v>
                </c:pt>
                <c:pt idx="957">
                  <c:v>2.8500000000000001E-3</c:v>
                </c:pt>
                <c:pt idx="958">
                  <c:v>2.9499999999999999E-3</c:v>
                </c:pt>
                <c:pt idx="959">
                  <c:v>3.0300000000000001E-3</c:v>
                </c:pt>
                <c:pt idx="960">
                  <c:v>3.0899999999999999E-3</c:v>
                </c:pt>
                <c:pt idx="961">
                  <c:v>3.1099999999999999E-3</c:v>
                </c:pt>
                <c:pt idx="962">
                  <c:v>3.1099999999999999E-3</c:v>
                </c:pt>
                <c:pt idx="963">
                  <c:v>3.0699999999999998E-3</c:v>
                </c:pt>
                <c:pt idx="964">
                  <c:v>3.0100000000000001E-3</c:v>
                </c:pt>
                <c:pt idx="965">
                  <c:v>2.9299999999999999E-3</c:v>
                </c:pt>
                <c:pt idx="966">
                  <c:v>2.8300000000000001E-3</c:v>
                </c:pt>
                <c:pt idx="967">
                  <c:v>2.7100000000000002E-3</c:v>
                </c:pt>
                <c:pt idx="968">
                  <c:v>2.5699999999999998E-3</c:v>
                </c:pt>
                <c:pt idx="969">
                  <c:v>2.4399999999999999E-3</c:v>
                </c:pt>
                <c:pt idx="970">
                  <c:v>2.3E-3</c:v>
                </c:pt>
                <c:pt idx="971">
                  <c:v>2.1700000000000001E-3</c:v>
                </c:pt>
                <c:pt idx="972">
                  <c:v>2.0500000000000002E-3</c:v>
                </c:pt>
                <c:pt idx="973">
                  <c:v>1.9499999999999999E-3</c:v>
                </c:pt>
                <c:pt idx="974">
                  <c:v>1.8799999999999999E-3</c:v>
                </c:pt>
                <c:pt idx="975">
                  <c:v>1.83E-3</c:v>
                </c:pt>
                <c:pt idx="976">
                  <c:v>1.81E-3</c:v>
                </c:pt>
                <c:pt idx="977">
                  <c:v>1.82E-3</c:v>
                </c:pt>
                <c:pt idx="978">
                  <c:v>1.8600000000000001E-3</c:v>
                </c:pt>
                <c:pt idx="979">
                  <c:v>1.9400000000000001E-3</c:v>
                </c:pt>
                <c:pt idx="980">
                  <c:v>2.0500000000000002E-3</c:v>
                </c:pt>
                <c:pt idx="981">
                  <c:v>2.1800000000000001E-3</c:v>
                </c:pt>
                <c:pt idx="982">
                  <c:v>2.3400000000000001E-3</c:v>
                </c:pt>
                <c:pt idx="983">
                  <c:v>2.5100000000000001E-3</c:v>
                </c:pt>
                <c:pt idx="984">
                  <c:v>2.7000000000000001E-3</c:v>
                </c:pt>
                <c:pt idx="985">
                  <c:v>2.8900000000000002E-3</c:v>
                </c:pt>
                <c:pt idx="986">
                  <c:v>3.0899999999999999E-3</c:v>
                </c:pt>
                <c:pt idx="987">
                  <c:v>3.2799999999999999E-3</c:v>
                </c:pt>
                <c:pt idx="988">
                  <c:v>3.4499999999999999E-3</c:v>
                </c:pt>
                <c:pt idx="989">
                  <c:v>3.5999999999999999E-3</c:v>
                </c:pt>
                <c:pt idx="990">
                  <c:v>3.7299999999999998E-3</c:v>
                </c:pt>
                <c:pt idx="991">
                  <c:v>3.82E-3</c:v>
                </c:pt>
                <c:pt idx="992">
                  <c:v>3.8800000000000002E-3</c:v>
                </c:pt>
                <c:pt idx="993">
                  <c:v>3.8999999999999998E-3</c:v>
                </c:pt>
                <c:pt idx="994">
                  <c:v>3.8899999999999998E-3</c:v>
                </c:pt>
                <c:pt idx="995">
                  <c:v>3.8300000000000001E-3</c:v>
                </c:pt>
                <c:pt idx="996">
                  <c:v>3.7499999999999999E-3</c:v>
                </c:pt>
                <c:pt idx="997">
                  <c:v>3.63E-3</c:v>
                </c:pt>
                <c:pt idx="998">
                  <c:v>3.49E-3</c:v>
                </c:pt>
                <c:pt idx="999">
                  <c:v>3.3300000000000001E-3</c:v>
                </c:pt>
                <c:pt idx="1000">
                  <c:v>3.15E-3</c:v>
                </c:pt>
                <c:pt idx="1001">
                  <c:v>2.97E-3</c:v>
                </c:pt>
                <c:pt idx="1002">
                  <c:v>2.8E-3</c:v>
                </c:pt>
                <c:pt idx="1003">
                  <c:v>2.63E-3</c:v>
                </c:pt>
                <c:pt idx="1004">
                  <c:v>2.48E-3</c:v>
                </c:pt>
                <c:pt idx="1005">
                  <c:v>2.3500000000000001E-3</c:v>
                </c:pt>
                <c:pt idx="1006">
                  <c:v>2.2599999999999999E-3</c:v>
                </c:pt>
                <c:pt idx="1007">
                  <c:v>2.2000000000000001E-3</c:v>
                </c:pt>
                <c:pt idx="1008">
                  <c:v>2.1700000000000001E-3</c:v>
                </c:pt>
                <c:pt idx="1009">
                  <c:v>2.1900000000000001E-3</c:v>
                </c:pt>
                <c:pt idx="1010">
                  <c:v>2.2499999999999998E-3</c:v>
                </c:pt>
                <c:pt idx="1011">
                  <c:v>2.3500000000000001E-3</c:v>
                </c:pt>
                <c:pt idx="1012">
                  <c:v>2.48E-3</c:v>
                </c:pt>
                <c:pt idx="1013">
                  <c:v>2.65E-3</c:v>
                </c:pt>
                <c:pt idx="1014">
                  <c:v>2.8500000000000001E-3</c:v>
                </c:pt>
                <c:pt idx="1015">
                  <c:v>3.0699999999999998E-3</c:v>
                </c:pt>
                <c:pt idx="1016">
                  <c:v>3.31E-3</c:v>
                </c:pt>
                <c:pt idx="1017">
                  <c:v>3.5500000000000002E-3</c:v>
                </c:pt>
                <c:pt idx="1018">
                  <c:v>3.79E-3</c:v>
                </c:pt>
                <c:pt idx="1019">
                  <c:v>4.0200000000000001E-3</c:v>
                </c:pt>
                <c:pt idx="1020">
                  <c:v>4.2399999999999998E-3</c:v>
                </c:pt>
                <c:pt idx="1021">
                  <c:v>4.4299999999999999E-3</c:v>
                </c:pt>
                <c:pt idx="1022">
                  <c:v>4.5799999999999999E-3</c:v>
                </c:pt>
                <c:pt idx="1023">
                  <c:v>4.7000000000000002E-3</c:v>
                </c:pt>
                <c:pt idx="1024">
                  <c:v>4.7699999999999999E-3</c:v>
                </c:pt>
                <c:pt idx="1025">
                  <c:v>4.7999999999999996E-3</c:v>
                </c:pt>
                <c:pt idx="1026">
                  <c:v>4.7800000000000004E-3</c:v>
                </c:pt>
                <c:pt idx="1027">
                  <c:v>4.7200000000000002E-3</c:v>
                </c:pt>
                <c:pt idx="1028">
                  <c:v>4.62E-3</c:v>
                </c:pt>
                <c:pt idx="1029">
                  <c:v>4.4799999999999996E-3</c:v>
                </c:pt>
                <c:pt idx="1030">
                  <c:v>4.3E-3</c:v>
                </c:pt>
                <c:pt idx="1031">
                  <c:v>4.1099999999999999E-3</c:v>
                </c:pt>
                <c:pt idx="1032">
                  <c:v>3.8999999999999998E-3</c:v>
                </c:pt>
                <c:pt idx="1033">
                  <c:v>3.6900000000000001E-3</c:v>
                </c:pt>
                <c:pt idx="1034">
                  <c:v>3.48E-3</c:v>
                </c:pt>
                <c:pt idx="1035">
                  <c:v>3.2799999999999999E-3</c:v>
                </c:pt>
                <c:pt idx="1036">
                  <c:v>3.1099999999999999E-3</c:v>
                </c:pt>
                <c:pt idx="1037">
                  <c:v>2.96E-3</c:v>
                </c:pt>
                <c:pt idx="1038">
                  <c:v>2.8500000000000001E-3</c:v>
                </c:pt>
                <c:pt idx="1039">
                  <c:v>2.7799999999999999E-3</c:v>
                </c:pt>
                <c:pt idx="1040">
                  <c:v>2.7599999999999999E-3</c:v>
                </c:pt>
                <c:pt idx="1041">
                  <c:v>2.7899999999999999E-3</c:v>
                </c:pt>
                <c:pt idx="1042">
                  <c:v>2.8600000000000001E-3</c:v>
                </c:pt>
                <c:pt idx="1043">
                  <c:v>2.98E-3</c:v>
                </c:pt>
                <c:pt idx="1044">
                  <c:v>3.15E-3</c:v>
                </c:pt>
                <c:pt idx="1045">
                  <c:v>3.3500000000000001E-3</c:v>
                </c:pt>
                <c:pt idx="1046">
                  <c:v>3.5799999999999998E-3</c:v>
                </c:pt>
                <c:pt idx="1047">
                  <c:v>3.8400000000000001E-3</c:v>
                </c:pt>
                <c:pt idx="1048">
                  <c:v>4.1099999999999999E-3</c:v>
                </c:pt>
                <c:pt idx="1049">
                  <c:v>4.3899999999999998E-3</c:v>
                </c:pt>
                <c:pt idx="1050">
                  <c:v>4.6600000000000001E-3</c:v>
                </c:pt>
                <c:pt idx="1051">
                  <c:v>4.9199999999999999E-3</c:v>
                </c:pt>
                <c:pt idx="1052">
                  <c:v>5.1500000000000001E-3</c:v>
                </c:pt>
                <c:pt idx="1053">
                  <c:v>5.3499999999999997E-3</c:v>
                </c:pt>
                <c:pt idx="1054">
                  <c:v>5.5100000000000001E-3</c:v>
                </c:pt>
                <c:pt idx="1055">
                  <c:v>5.62E-3</c:v>
                </c:pt>
                <c:pt idx="1056">
                  <c:v>5.6800000000000002E-3</c:v>
                </c:pt>
                <c:pt idx="1057">
                  <c:v>5.6800000000000002E-3</c:v>
                </c:pt>
                <c:pt idx="1058">
                  <c:v>5.64E-3</c:v>
                </c:pt>
                <c:pt idx="1059">
                  <c:v>5.5399999999999998E-3</c:v>
                </c:pt>
                <c:pt idx="1060">
                  <c:v>5.4000000000000003E-3</c:v>
                </c:pt>
                <c:pt idx="1061">
                  <c:v>5.2300000000000003E-3</c:v>
                </c:pt>
                <c:pt idx="1062">
                  <c:v>5.0200000000000002E-3</c:v>
                </c:pt>
                <c:pt idx="1063">
                  <c:v>4.79E-3</c:v>
                </c:pt>
                <c:pt idx="1064">
                  <c:v>4.5599999999999998E-3</c:v>
                </c:pt>
                <c:pt idx="1065">
                  <c:v>4.3299999999999996E-3</c:v>
                </c:pt>
                <c:pt idx="1066">
                  <c:v>4.1099999999999999E-3</c:v>
                </c:pt>
                <c:pt idx="1067">
                  <c:v>3.9100000000000003E-3</c:v>
                </c:pt>
                <c:pt idx="1068">
                  <c:v>3.7499999999999999E-3</c:v>
                </c:pt>
                <c:pt idx="1069">
                  <c:v>3.63E-3</c:v>
                </c:pt>
                <c:pt idx="1070">
                  <c:v>3.5599999999999998E-3</c:v>
                </c:pt>
                <c:pt idx="1071">
                  <c:v>3.5300000000000002E-3</c:v>
                </c:pt>
                <c:pt idx="1072">
                  <c:v>3.5699999999999998E-3</c:v>
                </c:pt>
                <c:pt idx="1073">
                  <c:v>3.6600000000000001E-3</c:v>
                </c:pt>
                <c:pt idx="1074">
                  <c:v>3.8E-3</c:v>
                </c:pt>
                <c:pt idx="1075">
                  <c:v>3.9899999999999996E-3</c:v>
                </c:pt>
                <c:pt idx="1076">
                  <c:v>4.2199999999999998E-3</c:v>
                </c:pt>
                <c:pt idx="1077">
                  <c:v>4.4900000000000001E-3</c:v>
                </c:pt>
                <c:pt idx="1078">
                  <c:v>4.7800000000000004E-3</c:v>
                </c:pt>
                <c:pt idx="1079">
                  <c:v>5.0800000000000003E-3</c:v>
                </c:pt>
                <c:pt idx="1080">
                  <c:v>5.3800000000000002E-3</c:v>
                </c:pt>
                <c:pt idx="1081">
                  <c:v>5.6800000000000002E-3</c:v>
                </c:pt>
                <c:pt idx="1082">
                  <c:v>5.9500000000000004E-3</c:v>
                </c:pt>
                <c:pt idx="1083">
                  <c:v>6.1900000000000002E-3</c:v>
                </c:pt>
                <c:pt idx="1084">
                  <c:v>6.3899999999999998E-3</c:v>
                </c:pt>
                <c:pt idx="1085">
                  <c:v>6.5300000000000002E-3</c:v>
                </c:pt>
                <c:pt idx="1086">
                  <c:v>6.6299999999999996E-3</c:v>
                </c:pt>
                <c:pt idx="1087">
                  <c:v>6.6699999999999997E-3</c:v>
                </c:pt>
                <c:pt idx="1088">
                  <c:v>6.6499999999999997E-3</c:v>
                </c:pt>
                <c:pt idx="1089">
                  <c:v>6.5799999999999999E-3</c:v>
                </c:pt>
                <c:pt idx="1090">
                  <c:v>6.4599999999999996E-3</c:v>
                </c:pt>
                <c:pt idx="1091">
                  <c:v>6.3099999999999996E-3</c:v>
                </c:pt>
                <c:pt idx="1092">
                  <c:v>6.1199999999999996E-3</c:v>
                </c:pt>
                <c:pt idx="1093">
                  <c:v>5.9100000000000003E-3</c:v>
                </c:pt>
                <c:pt idx="1094">
                  <c:v>5.7000000000000002E-3</c:v>
                </c:pt>
                <c:pt idx="1095">
                  <c:v>5.4900000000000001E-3</c:v>
                </c:pt>
                <c:pt idx="1096">
                  <c:v>5.3E-3</c:v>
                </c:pt>
                <c:pt idx="1097">
                  <c:v>5.1399999999999996E-3</c:v>
                </c:pt>
                <c:pt idx="1098">
                  <c:v>5.0200000000000002E-3</c:v>
                </c:pt>
                <c:pt idx="1099">
                  <c:v>4.9399999999999999E-3</c:v>
                </c:pt>
                <c:pt idx="1100">
                  <c:v>4.9199999999999999E-3</c:v>
                </c:pt>
                <c:pt idx="1101">
                  <c:v>4.96E-3</c:v>
                </c:pt>
                <c:pt idx="1102">
                  <c:v>5.0499999999999998E-3</c:v>
                </c:pt>
                <c:pt idx="1103">
                  <c:v>5.1999999999999998E-3</c:v>
                </c:pt>
                <c:pt idx="1104">
                  <c:v>5.3899999999999998E-3</c:v>
                </c:pt>
                <c:pt idx="1105">
                  <c:v>5.64E-3</c:v>
                </c:pt>
                <c:pt idx="1106">
                  <c:v>5.9100000000000003E-3</c:v>
                </c:pt>
                <c:pt idx="1107">
                  <c:v>6.2100000000000002E-3</c:v>
                </c:pt>
                <c:pt idx="1108">
                  <c:v>6.5199999999999998E-3</c:v>
                </c:pt>
                <c:pt idx="1109">
                  <c:v>6.8300000000000001E-3</c:v>
                </c:pt>
                <c:pt idx="1110">
                  <c:v>7.1300000000000001E-3</c:v>
                </c:pt>
                <c:pt idx="1111">
                  <c:v>7.4099999999999999E-3</c:v>
                </c:pt>
                <c:pt idx="1112">
                  <c:v>7.6499999999999997E-3</c:v>
                </c:pt>
                <c:pt idx="1113">
                  <c:v>7.8600000000000007E-3</c:v>
                </c:pt>
                <c:pt idx="1114">
                  <c:v>8.0099999999999998E-3</c:v>
                </c:pt>
                <c:pt idx="1115">
                  <c:v>8.1200000000000005E-3</c:v>
                </c:pt>
                <c:pt idx="1116">
                  <c:v>8.1799999999999998E-3</c:v>
                </c:pt>
                <c:pt idx="1117">
                  <c:v>8.1799999999999998E-3</c:v>
                </c:pt>
                <c:pt idx="1118">
                  <c:v>8.1399999999999997E-3</c:v>
                </c:pt>
                <c:pt idx="1119">
                  <c:v>8.0599999999999995E-3</c:v>
                </c:pt>
                <c:pt idx="1120">
                  <c:v>7.9399999999999991E-3</c:v>
                </c:pt>
                <c:pt idx="1121">
                  <c:v>7.7999999999999996E-3</c:v>
                </c:pt>
                <c:pt idx="1122">
                  <c:v>7.6299999999999996E-3</c:v>
                </c:pt>
                <c:pt idx="1123">
                  <c:v>7.4599999999999996E-3</c:v>
                </c:pt>
                <c:pt idx="1124">
                  <c:v>7.2700000000000004E-3</c:v>
                </c:pt>
                <c:pt idx="1125">
                  <c:v>7.1000000000000004E-3</c:v>
                </c:pt>
                <c:pt idx="1126">
                  <c:v>6.9199999999999999E-3</c:v>
                </c:pt>
                <c:pt idx="1127">
                  <c:v>6.7600000000000004E-3</c:v>
                </c:pt>
                <c:pt idx="1128">
                  <c:v>6.6100000000000004E-3</c:v>
                </c:pt>
                <c:pt idx="1129">
                  <c:v>6.4799999999999996E-3</c:v>
                </c:pt>
                <c:pt idx="1130">
                  <c:v>6.3699999999999998E-3</c:v>
                </c:pt>
                <c:pt idx="1131">
                  <c:v>6.2700000000000004E-3</c:v>
                </c:pt>
                <c:pt idx="1132">
                  <c:v>6.1900000000000002E-3</c:v>
                </c:pt>
                <c:pt idx="1133">
                  <c:v>6.13E-3</c:v>
                </c:pt>
                <c:pt idx="1134">
                  <c:v>6.0800000000000003E-3</c:v>
                </c:pt>
                <c:pt idx="1135">
                  <c:v>6.0400000000000002E-3</c:v>
                </c:pt>
                <c:pt idx="1136">
                  <c:v>6.0200000000000002E-3</c:v>
                </c:pt>
                <c:pt idx="1137">
                  <c:v>6.0200000000000002E-3</c:v>
                </c:pt>
                <c:pt idx="1138">
                  <c:v>6.0200000000000002E-3</c:v>
                </c:pt>
                <c:pt idx="1139">
                  <c:v>6.0400000000000002E-3</c:v>
                </c:pt>
                <c:pt idx="1140">
                  <c:v>6.0800000000000003E-3</c:v>
                </c:pt>
                <c:pt idx="1141">
                  <c:v>6.1199999999999996E-3</c:v>
                </c:pt>
                <c:pt idx="1142">
                  <c:v>6.1900000000000002E-3</c:v>
                </c:pt>
                <c:pt idx="1143">
                  <c:v>6.2599999999999999E-3</c:v>
                </c:pt>
                <c:pt idx="1144">
                  <c:v>6.3499999999999997E-3</c:v>
                </c:pt>
                <c:pt idx="1145">
                  <c:v>6.45E-3</c:v>
                </c:pt>
                <c:pt idx="1146">
                  <c:v>6.5599999999999999E-3</c:v>
                </c:pt>
                <c:pt idx="1147">
                  <c:v>6.6800000000000002E-3</c:v>
                </c:pt>
                <c:pt idx="1148">
                  <c:v>6.8199999999999997E-3</c:v>
                </c:pt>
                <c:pt idx="1149">
                  <c:v>6.9699999999999996E-3</c:v>
                </c:pt>
                <c:pt idx="1150">
                  <c:v>7.1199999999999996E-3</c:v>
                </c:pt>
                <c:pt idx="1151">
                  <c:v>7.3000000000000001E-3</c:v>
                </c:pt>
                <c:pt idx="1152">
                  <c:v>7.4799999999999997E-3</c:v>
                </c:pt>
                <c:pt idx="1153">
                  <c:v>7.6800000000000002E-3</c:v>
                </c:pt>
                <c:pt idx="1154">
                  <c:v>7.8899999999999994E-3</c:v>
                </c:pt>
                <c:pt idx="1155">
                  <c:v>8.1099999999999992E-3</c:v>
                </c:pt>
                <c:pt idx="1156">
                  <c:v>8.3499999999999998E-3</c:v>
                </c:pt>
                <c:pt idx="1157">
                  <c:v>8.6E-3</c:v>
                </c:pt>
                <c:pt idx="1158">
                  <c:v>8.8599999999999998E-3</c:v>
                </c:pt>
                <c:pt idx="1159">
                  <c:v>9.1199999999999996E-3</c:v>
                </c:pt>
                <c:pt idx="1160">
                  <c:v>9.3799999999999994E-3</c:v>
                </c:pt>
                <c:pt idx="1161">
                  <c:v>9.6500000000000006E-3</c:v>
                </c:pt>
                <c:pt idx="1162">
                  <c:v>9.9000000000000008E-3</c:v>
                </c:pt>
                <c:pt idx="1163">
                  <c:v>1.01E-2</c:v>
                </c:pt>
                <c:pt idx="1164">
                  <c:v>1.03E-2</c:v>
                </c:pt>
                <c:pt idx="1165">
                  <c:v>1.0500000000000001E-2</c:v>
                </c:pt>
                <c:pt idx="1166">
                  <c:v>1.0699999999999999E-2</c:v>
                </c:pt>
                <c:pt idx="1167">
                  <c:v>1.0800000000000001E-2</c:v>
                </c:pt>
                <c:pt idx="1168">
                  <c:v>1.09E-2</c:v>
                </c:pt>
                <c:pt idx="1169">
                  <c:v>1.0999999999999999E-2</c:v>
                </c:pt>
                <c:pt idx="1170">
                  <c:v>1.11E-2</c:v>
                </c:pt>
                <c:pt idx="1171">
                  <c:v>1.11E-2</c:v>
                </c:pt>
                <c:pt idx="1172">
                  <c:v>1.11E-2</c:v>
                </c:pt>
                <c:pt idx="1173">
                  <c:v>1.11E-2</c:v>
                </c:pt>
                <c:pt idx="1174">
                  <c:v>1.12E-2</c:v>
                </c:pt>
                <c:pt idx="1175">
                  <c:v>1.12E-2</c:v>
                </c:pt>
                <c:pt idx="1176">
                  <c:v>1.12E-2</c:v>
                </c:pt>
                <c:pt idx="1177">
                  <c:v>1.1299999999999999E-2</c:v>
                </c:pt>
                <c:pt idx="1178">
                  <c:v>1.14E-2</c:v>
                </c:pt>
                <c:pt idx="1179">
                  <c:v>1.15E-2</c:v>
                </c:pt>
                <c:pt idx="1180">
                  <c:v>1.1599999999999999E-2</c:v>
                </c:pt>
                <c:pt idx="1181">
                  <c:v>1.18E-2</c:v>
                </c:pt>
                <c:pt idx="1182">
                  <c:v>1.1900000000000001E-2</c:v>
                </c:pt>
                <c:pt idx="1183">
                  <c:v>1.21E-2</c:v>
                </c:pt>
                <c:pt idx="1184">
                  <c:v>1.23E-2</c:v>
                </c:pt>
                <c:pt idx="1185">
                  <c:v>1.2500000000000001E-2</c:v>
                </c:pt>
                <c:pt idx="1186">
                  <c:v>1.2699999999999999E-2</c:v>
                </c:pt>
                <c:pt idx="1187">
                  <c:v>1.29E-2</c:v>
                </c:pt>
                <c:pt idx="1188">
                  <c:v>1.2999999999999999E-2</c:v>
                </c:pt>
                <c:pt idx="1189">
                  <c:v>1.32E-2</c:v>
                </c:pt>
                <c:pt idx="1190">
                  <c:v>1.34E-2</c:v>
                </c:pt>
                <c:pt idx="1191">
                  <c:v>1.35E-2</c:v>
                </c:pt>
                <c:pt idx="1192">
                  <c:v>1.37E-2</c:v>
                </c:pt>
                <c:pt idx="1193">
                  <c:v>1.3899999999999999E-2</c:v>
                </c:pt>
                <c:pt idx="1194">
                  <c:v>1.4E-2</c:v>
                </c:pt>
                <c:pt idx="1195">
                  <c:v>1.4200000000000001E-2</c:v>
                </c:pt>
                <c:pt idx="1196">
                  <c:v>1.4500000000000001E-2</c:v>
                </c:pt>
                <c:pt idx="1197">
                  <c:v>1.47E-2</c:v>
                </c:pt>
                <c:pt idx="1198">
                  <c:v>1.49E-2</c:v>
                </c:pt>
                <c:pt idx="1199">
                  <c:v>1.52E-2</c:v>
                </c:pt>
                <c:pt idx="1200">
                  <c:v>1.55E-2</c:v>
                </c:pt>
                <c:pt idx="1201">
                  <c:v>1.5800000000000002E-2</c:v>
                </c:pt>
                <c:pt idx="1202">
                  <c:v>1.61E-2</c:v>
                </c:pt>
                <c:pt idx="1203">
                  <c:v>1.6400000000000001E-2</c:v>
                </c:pt>
                <c:pt idx="1204">
                  <c:v>1.6799999999999999E-2</c:v>
                </c:pt>
                <c:pt idx="1205">
                  <c:v>1.7100000000000001E-2</c:v>
                </c:pt>
                <c:pt idx="1206">
                  <c:v>1.7500000000000002E-2</c:v>
                </c:pt>
                <c:pt idx="1207">
                  <c:v>1.78E-2</c:v>
                </c:pt>
                <c:pt idx="1208">
                  <c:v>1.8200000000000001E-2</c:v>
                </c:pt>
                <c:pt idx="1209">
                  <c:v>1.8599999999999998E-2</c:v>
                </c:pt>
                <c:pt idx="1210">
                  <c:v>1.9E-2</c:v>
                </c:pt>
                <c:pt idx="1211">
                  <c:v>1.9400000000000001E-2</c:v>
                </c:pt>
                <c:pt idx="1212">
                  <c:v>1.9800000000000002E-2</c:v>
                </c:pt>
                <c:pt idx="1213">
                  <c:v>2.0199999999999999E-2</c:v>
                </c:pt>
                <c:pt idx="1214">
                  <c:v>2.07E-2</c:v>
                </c:pt>
                <c:pt idx="1215">
                  <c:v>2.12E-2</c:v>
                </c:pt>
                <c:pt idx="1216">
                  <c:v>2.1700000000000001E-2</c:v>
                </c:pt>
                <c:pt idx="1217">
                  <c:v>2.23E-2</c:v>
                </c:pt>
                <c:pt idx="1218">
                  <c:v>2.2800000000000001E-2</c:v>
                </c:pt>
                <c:pt idx="1219">
                  <c:v>2.3400000000000001E-2</c:v>
                </c:pt>
                <c:pt idx="1220">
                  <c:v>2.41E-2</c:v>
                </c:pt>
                <c:pt idx="1221">
                  <c:v>2.47E-2</c:v>
                </c:pt>
                <c:pt idx="1222">
                  <c:v>2.5399999999999999E-2</c:v>
                </c:pt>
                <c:pt idx="1223">
                  <c:v>2.6100000000000002E-2</c:v>
                </c:pt>
                <c:pt idx="1224">
                  <c:v>2.69E-2</c:v>
                </c:pt>
                <c:pt idx="1225">
                  <c:v>2.7699999999999999E-2</c:v>
                </c:pt>
                <c:pt idx="1226">
                  <c:v>2.8500000000000001E-2</c:v>
                </c:pt>
                <c:pt idx="1227">
                  <c:v>2.93E-2</c:v>
                </c:pt>
                <c:pt idx="1228">
                  <c:v>3.0200000000000001E-2</c:v>
                </c:pt>
                <c:pt idx="1229">
                  <c:v>3.1199999999999999E-2</c:v>
                </c:pt>
                <c:pt idx="1230">
                  <c:v>3.2099999999999997E-2</c:v>
                </c:pt>
                <c:pt idx="1231">
                  <c:v>3.3099999999999997E-2</c:v>
                </c:pt>
                <c:pt idx="1232">
                  <c:v>3.4200000000000001E-2</c:v>
                </c:pt>
                <c:pt idx="1233">
                  <c:v>3.5299999999999998E-2</c:v>
                </c:pt>
                <c:pt idx="1234">
                  <c:v>3.6499999999999998E-2</c:v>
                </c:pt>
                <c:pt idx="1235">
                  <c:v>3.7699999999999997E-2</c:v>
                </c:pt>
                <c:pt idx="1236">
                  <c:v>3.9E-2</c:v>
                </c:pt>
                <c:pt idx="1237">
                  <c:v>4.0399999999999998E-2</c:v>
                </c:pt>
                <c:pt idx="1238">
                  <c:v>4.19E-2</c:v>
                </c:pt>
                <c:pt idx="1239">
                  <c:v>4.3499999999999997E-2</c:v>
                </c:pt>
                <c:pt idx="1240">
                  <c:v>4.53E-2</c:v>
                </c:pt>
                <c:pt idx="1241">
                  <c:v>4.7199999999999999E-2</c:v>
                </c:pt>
                <c:pt idx="1242">
                  <c:v>4.9200000000000001E-2</c:v>
                </c:pt>
                <c:pt idx="1243">
                  <c:v>5.1400000000000001E-2</c:v>
                </c:pt>
                <c:pt idx="1244">
                  <c:v>5.3800000000000001E-2</c:v>
                </c:pt>
                <c:pt idx="1245">
                  <c:v>5.6399999999999999E-2</c:v>
                </c:pt>
                <c:pt idx="1246">
                  <c:v>5.9200000000000003E-2</c:v>
                </c:pt>
                <c:pt idx="1247">
                  <c:v>6.2300000000000001E-2</c:v>
                </c:pt>
                <c:pt idx="1248">
                  <c:v>6.5600000000000006E-2</c:v>
                </c:pt>
                <c:pt idx="1249">
                  <c:v>6.9000000000000006E-2</c:v>
                </c:pt>
                <c:pt idx="1250">
                  <c:v>7.2700000000000001E-2</c:v>
                </c:pt>
                <c:pt idx="1251">
                  <c:v>7.6600000000000001E-2</c:v>
                </c:pt>
                <c:pt idx="1252">
                  <c:v>8.0600000000000005E-2</c:v>
                </c:pt>
                <c:pt idx="1253">
                  <c:v>8.4699999999999998E-2</c:v>
                </c:pt>
                <c:pt idx="1254">
                  <c:v>8.8900000000000007E-2</c:v>
                </c:pt>
                <c:pt idx="1255">
                  <c:v>9.2999999999999999E-2</c:v>
                </c:pt>
                <c:pt idx="1256">
                  <c:v>9.7000000000000003E-2</c:v>
                </c:pt>
                <c:pt idx="1257">
                  <c:v>0.10100000000000001</c:v>
                </c:pt>
                <c:pt idx="1258">
                  <c:v>0.104</c:v>
                </c:pt>
                <c:pt idx="1259">
                  <c:v>0.107</c:v>
                </c:pt>
                <c:pt idx="1260">
                  <c:v>0.11</c:v>
                </c:pt>
                <c:pt idx="1261">
                  <c:v>0.112</c:v>
                </c:pt>
                <c:pt idx="1262">
                  <c:v>0.113</c:v>
                </c:pt>
                <c:pt idx="1263">
                  <c:v>0.114</c:v>
                </c:pt>
                <c:pt idx="1264">
                  <c:v>0.114</c:v>
                </c:pt>
                <c:pt idx="1265">
                  <c:v>0.113</c:v>
                </c:pt>
                <c:pt idx="1266">
                  <c:v>0.111</c:v>
                </c:pt>
                <c:pt idx="1267">
                  <c:v>0.108</c:v>
                </c:pt>
                <c:pt idx="1268">
                  <c:v>0.105</c:v>
                </c:pt>
                <c:pt idx="1269">
                  <c:v>0.10100000000000001</c:v>
                </c:pt>
                <c:pt idx="1270">
                  <c:v>9.5899999999999999E-2</c:v>
                </c:pt>
                <c:pt idx="1271">
                  <c:v>9.0499999999999997E-2</c:v>
                </c:pt>
                <c:pt idx="1272">
                  <c:v>8.4699999999999998E-2</c:v>
                </c:pt>
                <c:pt idx="1273">
                  <c:v>7.8600000000000003E-2</c:v>
                </c:pt>
                <c:pt idx="1274">
                  <c:v>7.2300000000000003E-2</c:v>
                </c:pt>
                <c:pt idx="1275">
                  <c:v>6.59E-2</c:v>
                </c:pt>
                <c:pt idx="1276">
                  <c:v>5.96E-2</c:v>
                </c:pt>
                <c:pt idx="1277">
                  <c:v>5.33E-2</c:v>
                </c:pt>
                <c:pt idx="1278">
                  <c:v>4.7300000000000002E-2</c:v>
                </c:pt>
                <c:pt idx="1279">
                  <c:v>4.1599999999999998E-2</c:v>
                </c:pt>
                <c:pt idx="1280">
                  <c:v>3.6200000000000003E-2</c:v>
                </c:pt>
                <c:pt idx="1281">
                  <c:v>3.1300000000000001E-2</c:v>
                </c:pt>
                <c:pt idx="1282">
                  <c:v>2.6800000000000001E-2</c:v>
                </c:pt>
                <c:pt idx="1283">
                  <c:v>2.2700000000000001E-2</c:v>
                </c:pt>
                <c:pt idx="1284">
                  <c:v>1.9099999999999999E-2</c:v>
                </c:pt>
                <c:pt idx="1285">
                  <c:v>1.6E-2</c:v>
                </c:pt>
                <c:pt idx="1286">
                  <c:v>1.32E-2</c:v>
                </c:pt>
                <c:pt idx="1287">
                  <c:v>1.09E-2</c:v>
                </c:pt>
                <c:pt idx="1288">
                  <c:v>8.94E-3</c:v>
                </c:pt>
                <c:pt idx="1289">
                  <c:v>7.2899999999999996E-3</c:v>
                </c:pt>
                <c:pt idx="1290">
                  <c:v>5.9199999999999999E-3</c:v>
                </c:pt>
                <c:pt idx="1291">
                  <c:v>4.81E-3</c:v>
                </c:pt>
                <c:pt idx="1292">
                  <c:v>3.9100000000000003E-3</c:v>
                </c:pt>
                <c:pt idx="1293">
                  <c:v>3.1900000000000001E-3</c:v>
                </c:pt>
                <c:pt idx="1294">
                  <c:v>2.6199999999999999E-3</c:v>
                </c:pt>
                <c:pt idx="1295">
                  <c:v>2.1700000000000001E-3</c:v>
                </c:pt>
                <c:pt idx="1296">
                  <c:v>1.82E-3</c:v>
                </c:pt>
                <c:pt idx="1297">
                  <c:v>1.5499999999999999E-3</c:v>
                </c:pt>
                <c:pt idx="1298">
                  <c:v>1.34E-3</c:v>
                </c:pt>
                <c:pt idx="1299">
                  <c:v>1.17E-3</c:v>
                </c:pt>
                <c:pt idx="1300">
                  <c:v>1.0399999999999999E-3</c:v>
                </c:pt>
                <c:pt idx="1301">
                  <c:v>9.3700000000000001E-4</c:v>
                </c:pt>
                <c:pt idx="1302">
                  <c:v>8.5300000000000003E-4</c:v>
                </c:pt>
                <c:pt idx="1303">
                  <c:v>7.8200000000000003E-4</c:v>
                </c:pt>
                <c:pt idx="1304">
                  <c:v>7.2199999999999999E-4</c:v>
                </c:pt>
                <c:pt idx="1305">
                  <c:v>6.69E-4</c:v>
                </c:pt>
                <c:pt idx="1306">
                  <c:v>6.2100000000000002E-4</c:v>
                </c:pt>
                <c:pt idx="1307">
                  <c:v>5.7799999999999995E-4</c:v>
                </c:pt>
                <c:pt idx="1308">
                  <c:v>5.3799999999999996E-4</c:v>
                </c:pt>
                <c:pt idx="1309">
                  <c:v>5.0100000000000003E-4</c:v>
                </c:pt>
                <c:pt idx="1310">
                  <c:v>4.66E-4</c:v>
                </c:pt>
                <c:pt idx="1311">
                  <c:v>4.35E-4</c:v>
                </c:pt>
                <c:pt idx="1312">
                  <c:v>4.0700000000000003E-4</c:v>
                </c:pt>
                <c:pt idx="1313">
                  <c:v>3.8099999999999999E-4</c:v>
                </c:pt>
                <c:pt idx="1314">
                  <c:v>3.59E-4</c:v>
                </c:pt>
                <c:pt idx="1315">
                  <c:v>3.39E-4</c:v>
                </c:pt>
                <c:pt idx="1316">
                  <c:v>3.2299999999999999E-4</c:v>
                </c:pt>
                <c:pt idx="1317">
                  <c:v>3.1E-4</c:v>
                </c:pt>
                <c:pt idx="1318">
                  <c:v>2.9999999999999997E-4</c:v>
                </c:pt>
                <c:pt idx="1319">
                  <c:v>2.9399999999999999E-4</c:v>
                </c:pt>
                <c:pt idx="1320">
                  <c:v>2.9100000000000003E-4</c:v>
                </c:pt>
                <c:pt idx="1321">
                  <c:v>2.92E-4</c:v>
                </c:pt>
                <c:pt idx="1322">
                  <c:v>2.9599999999999998E-4</c:v>
                </c:pt>
                <c:pt idx="1323">
                  <c:v>3.0400000000000002E-4</c:v>
                </c:pt>
                <c:pt idx="1324">
                  <c:v>3.1500000000000001E-4</c:v>
                </c:pt>
                <c:pt idx="1325">
                  <c:v>3.3E-4</c:v>
                </c:pt>
                <c:pt idx="1326">
                  <c:v>3.4900000000000003E-4</c:v>
                </c:pt>
                <c:pt idx="1327">
                  <c:v>3.6999999999999999E-4</c:v>
                </c:pt>
                <c:pt idx="1328">
                  <c:v>3.9500000000000001E-4</c:v>
                </c:pt>
                <c:pt idx="1329">
                  <c:v>4.2099999999999999E-4</c:v>
                </c:pt>
                <c:pt idx="1330">
                  <c:v>4.4999999999999999E-4</c:v>
                </c:pt>
                <c:pt idx="1331">
                  <c:v>4.8099999999999998E-4</c:v>
                </c:pt>
                <c:pt idx="1332">
                  <c:v>5.1199999999999998E-4</c:v>
                </c:pt>
                <c:pt idx="1333">
                  <c:v>5.4299999999999997E-4</c:v>
                </c:pt>
                <c:pt idx="1334">
                  <c:v>5.7399999999999997E-4</c:v>
                </c:pt>
                <c:pt idx="1335">
                  <c:v>6.0300000000000002E-4</c:v>
                </c:pt>
                <c:pt idx="1336">
                  <c:v>6.3100000000000005E-4</c:v>
                </c:pt>
                <c:pt idx="1337">
                  <c:v>6.5600000000000001E-4</c:v>
                </c:pt>
                <c:pt idx="1338">
                  <c:v>6.78E-4</c:v>
                </c:pt>
                <c:pt idx="1339">
                  <c:v>6.96E-4</c:v>
                </c:pt>
                <c:pt idx="1340">
                  <c:v>7.1100000000000004E-4</c:v>
                </c:pt>
                <c:pt idx="1341">
                  <c:v>7.2300000000000001E-4</c:v>
                </c:pt>
                <c:pt idx="1342">
                  <c:v>7.2999999999999996E-4</c:v>
                </c:pt>
                <c:pt idx="1343">
                  <c:v>7.3399999999999995E-4</c:v>
                </c:pt>
                <c:pt idx="1344">
                  <c:v>7.3499999999999998E-4</c:v>
                </c:pt>
                <c:pt idx="1345">
                  <c:v>7.3300000000000004E-4</c:v>
                </c:pt>
                <c:pt idx="1346">
                  <c:v>7.2900000000000005E-4</c:v>
                </c:pt>
                <c:pt idx="1347">
                  <c:v>7.2300000000000001E-4</c:v>
                </c:pt>
                <c:pt idx="1348">
                  <c:v>7.1599999999999995E-4</c:v>
                </c:pt>
                <c:pt idx="1349">
                  <c:v>7.0799999999999997E-4</c:v>
                </c:pt>
                <c:pt idx="1350">
                  <c:v>6.9999999999999999E-4</c:v>
                </c:pt>
                <c:pt idx="1351">
                  <c:v>6.9200000000000002E-4</c:v>
                </c:pt>
                <c:pt idx="1352">
                  <c:v>6.8599999999999998E-4</c:v>
                </c:pt>
                <c:pt idx="1353">
                  <c:v>6.8099999999999996E-4</c:v>
                </c:pt>
                <c:pt idx="1354">
                  <c:v>6.78E-4</c:v>
                </c:pt>
                <c:pt idx="1355">
                  <c:v>6.7599999999999995E-4</c:v>
                </c:pt>
                <c:pt idx="1356">
                  <c:v>6.7699999999999998E-4</c:v>
                </c:pt>
                <c:pt idx="1357">
                  <c:v>6.8099999999999996E-4</c:v>
                </c:pt>
                <c:pt idx="1358">
                  <c:v>6.87E-4</c:v>
                </c:pt>
                <c:pt idx="1359">
                  <c:v>6.9499999999999998E-4</c:v>
                </c:pt>
                <c:pt idx="1360">
                  <c:v>7.0600000000000003E-4</c:v>
                </c:pt>
                <c:pt idx="1361">
                  <c:v>7.1900000000000002E-4</c:v>
                </c:pt>
                <c:pt idx="1362">
                  <c:v>7.3399999999999995E-4</c:v>
                </c:pt>
                <c:pt idx="1363">
                  <c:v>7.5100000000000004E-4</c:v>
                </c:pt>
                <c:pt idx="1364">
                  <c:v>7.6999999999999996E-4</c:v>
                </c:pt>
                <c:pt idx="1365">
                  <c:v>7.9000000000000001E-4</c:v>
                </c:pt>
                <c:pt idx="1366">
                  <c:v>8.12E-4</c:v>
                </c:pt>
                <c:pt idx="1367">
                  <c:v>8.3600000000000005E-4</c:v>
                </c:pt>
                <c:pt idx="1368">
                  <c:v>8.6200000000000003E-4</c:v>
                </c:pt>
                <c:pt idx="1369">
                  <c:v>8.92E-4</c:v>
                </c:pt>
                <c:pt idx="1370">
                  <c:v>9.2500000000000004E-4</c:v>
                </c:pt>
                <c:pt idx="1371">
                  <c:v>9.6299999999999999E-4</c:v>
                </c:pt>
                <c:pt idx="1372">
                  <c:v>1.01E-3</c:v>
                </c:pt>
                <c:pt idx="1373">
                  <c:v>1.07E-3</c:v>
                </c:pt>
                <c:pt idx="1374">
                  <c:v>1.14E-3</c:v>
                </c:pt>
                <c:pt idx="1375">
                  <c:v>1.23E-3</c:v>
                </c:pt>
                <c:pt idx="1376">
                  <c:v>1.34E-3</c:v>
                </c:pt>
                <c:pt idx="1377">
                  <c:v>1.5E-3</c:v>
                </c:pt>
                <c:pt idx="1378">
                  <c:v>1.6900000000000001E-3</c:v>
                </c:pt>
                <c:pt idx="1379">
                  <c:v>1.9499999999999999E-3</c:v>
                </c:pt>
                <c:pt idx="1380">
                  <c:v>2.2699999999999999E-3</c:v>
                </c:pt>
                <c:pt idx="1381">
                  <c:v>2.6900000000000001E-3</c:v>
                </c:pt>
                <c:pt idx="1382">
                  <c:v>3.2200000000000002E-3</c:v>
                </c:pt>
                <c:pt idx="1383">
                  <c:v>3.8800000000000002E-3</c:v>
                </c:pt>
                <c:pt idx="1384">
                  <c:v>4.7000000000000002E-3</c:v>
                </c:pt>
                <c:pt idx="1385">
                  <c:v>5.7000000000000002E-3</c:v>
                </c:pt>
                <c:pt idx="1386">
                  <c:v>6.9100000000000003E-3</c:v>
                </c:pt>
                <c:pt idx="1387">
                  <c:v>8.3599999999999994E-3</c:v>
                </c:pt>
                <c:pt idx="1388">
                  <c:v>1.01E-2</c:v>
                </c:pt>
                <c:pt idx="1389">
                  <c:v>1.21E-2</c:v>
                </c:pt>
                <c:pt idx="1390">
                  <c:v>1.44E-2</c:v>
                </c:pt>
                <c:pt idx="1391">
                  <c:v>1.7000000000000001E-2</c:v>
                </c:pt>
                <c:pt idx="1392">
                  <c:v>0.02</c:v>
                </c:pt>
                <c:pt idx="1393">
                  <c:v>2.3300000000000001E-2</c:v>
                </c:pt>
                <c:pt idx="1394">
                  <c:v>2.69E-2</c:v>
                </c:pt>
                <c:pt idx="1395">
                  <c:v>3.0800000000000001E-2</c:v>
                </c:pt>
                <c:pt idx="1396">
                  <c:v>3.5000000000000003E-2</c:v>
                </c:pt>
                <c:pt idx="1397">
                  <c:v>3.9399999999999998E-2</c:v>
                </c:pt>
                <c:pt idx="1398">
                  <c:v>4.3999999999999997E-2</c:v>
                </c:pt>
                <c:pt idx="1399">
                  <c:v>4.87E-2</c:v>
                </c:pt>
                <c:pt idx="1400">
                  <c:v>5.3400000000000003E-2</c:v>
                </c:pt>
                <c:pt idx="1401">
                  <c:v>5.8099999999999999E-2</c:v>
                </c:pt>
                <c:pt idx="1402">
                  <c:v>6.2700000000000006E-2</c:v>
                </c:pt>
                <c:pt idx="1403">
                  <c:v>6.7000000000000004E-2</c:v>
                </c:pt>
                <c:pt idx="1404">
                  <c:v>7.1099999999999997E-2</c:v>
                </c:pt>
                <c:pt idx="1405">
                  <c:v>7.4700000000000003E-2</c:v>
                </c:pt>
                <c:pt idx="1406">
                  <c:v>7.8E-2</c:v>
                </c:pt>
                <c:pt idx="1407">
                  <c:v>8.0799999999999997E-2</c:v>
                </c:pt>
                <c:pt idx="1408">
                  <c:v>8.3000000000000004E-2</c:v>
                </c:pt>
                <c:pt idx="1409">
                  <c:v>8.4699999999999998E-2</c:v>
                </c:pt>
                <c:pt idx="1410">
                  <c:v>8.5900000000000004E-2</c:v>
                </c:pt>
                <c:pt idx="1411">
                  <c:v>8.6499999999999994E-2</c:v>
                </c:pt>
                <c:pt idx="1412">
                  <c:v>8.6599999999999996E-2</c:v>
                </c:pt>
                <c:pt idx="1413">
                  <c:v>8.6099999999999996E-2</c:v>
                </c:pt>
                <c:pt idx="1414">
                  <c:v>8.5300000000000001E-2</c:v>
                </c:pt>
                <c:pt idx="1415">
                  <c:v>8.4000000000000005E-2</c:v>
                </c:pt>
                <c:pt idx="1416">
                  <c:v>8.2500000000000004E-2</c:v>
                </c:pt>
                <c:pt idx="1417">
                  <c:v>8.0600000000000005E-2</c:v>
                </c:pt>
                <c:pt idx="1418">
                  <c:v>7.8600000000000003E-2</c:v>
                </c:pt>
                <c:pt idx="1419">
                  <c:v>7.6399999999999996E-2</c:v>
                </c:pt>
                <c:pt idx="1420">
                  <c:v>7.4099999999999999E-2</c:v>
                </c:pt>
                <c:pt idx="1421">
                  <c:v>7.1900000000000006E-2</c:v>
                </c:pt>
                <c:pt idx="1422">
                  <c:v>6.9599999999999995E-2</c:v>
                </c:pt>
                <c:pt idx="1423">
                  <c:v>6.7299999999999999E-2</c:v>
                </c:pt>
                <c:pt idx="1424">
                  <c:v>6.5199999999999994E-2</c:v>
                </c:pt>
                <c:pt idx="1425">
                  <c:v>6.3100000000000003E-2</c:v>
                </c:pt>
                <c:pt idx="1426">
                  <c:v>6.1100000000000002E-2</c:v>
                </c:pt>
                <c:pt idx="1427">
                  <c:v>5.9200000000000003E-2</c:v>
                </c:pt>
                <c:pt idx="1428">
                  <c:v>5.74E-2</c:v>
                </c:pt>
                <c:pt idx="1429">
                  <c:v>5.57E-2</c:v>
                </c:pt>
                <c:pt idx="1430">
                  <c:v>5.4100000000000002E-2</c:v>
                </c:pt>
                <c:pt idx="1431">
                  <c:v>5.2499999999999998E-2</c:v>
                </c:pt>
                <c:pt idx="1432">
                  <c:v>5.0999999999999997E-2</c:v>
                </c:pt>
                <c:pt idx="1433">
                  <c:v>4.9500000000000002E-2</c:v>
                </c:pt>
                <c:pt idx="1434">
                  <c:v>4.8000000000000001E-2</c:v>
                </c:pt>
                <c:pt idx="1435">
                  <c:v>4.6600000000000003E-2</c:v>
                </c:pt>
                <c:pt idx="1436">
                  <c:v>4.5100000000000001E-2</c:v>
                </c:pt>
                <c:pt idx="1437">
                  <c:v>4.36E-2</c:v>
                </c:pt>
                <c:pt idx="1438">
                  <c:v>4.2099999999999999E-2</c:v>
                </c:pt>
                <c:pt idx="1439">
                  <c:v>4.0599999999999997E-2</c:v>
                </c:pt>
                <c:pt idx="1440">
                  <c:v>3.9E-2</c:v>
                </c:pt>
                <c:pt idx="1441">
                  <c:v>3.7400000000000003E-2</c:v>
                </c:pt>
                <c:pt idx="1442">
                  <c:v>3.5799999999999998E-2</c:v>
                </c:pt>
                <c:pt idx="1443">
                  <c:v>3.4200000000000001E-2</c:v>
                </c:pt>
                <c:pt idx="1444">
                  <c:v>3.2599999999999997E-2</c:v>
                </c:pt>
                <c:pt idx="1445">
                  <c:v>3.1E-2</c:v>
                </c:pt>
                <c:pt idx="1446">
                  <c:v>2.9399999999999999E-2</c:v>
                </c:pt>
                <c:pt idx="1447">
                  <c:v>2.7900000000000001E-2</c:v>
                </c:pt>
                <c:pt idx="1448">
                  <c:v>2.64E-2</c:v>
                </c:pt>
                <c:pt idx="1449">
                  <c:v>2.4899999999999999E-2</c:v>
                </c:pt>
                <c:pt idx="1450">
                  <c:v>2.35E-2</c:v>
                </c:pt>
                <c:pt idx="1451">
                  <c:v>2.2200000000000001E-2</c:v>
                </c:pt>
                <c:pt idx="1452">
                  <c:v>2.0899999999999998E-2</c:v>
                </c:pt>
                <c:pt idx="1453">
                  <c:v>1.9800000000000002E-2</c:v>
                </c:pt>
                <c:pt idx="1454">
                  <c:v>1.8700000000000001E-2</c:v>
                </c:pt>
                <c:pt idx="1455">
                  <c:v>1.77E-2</c:v>
                </c:pt>
                <c:pt idx="1456">
                  <c:v>1.6799999999999999E-2</c:v>
                </c:pt>
                <c:pt idx="1457">
                  <c:v>1.6E-2</c:v>
                </c:pt>
                <c:pt idx="1458">
                  <c:v>1.5299999999999999E-2</c:v>
                </c:pt>
                <c:pt idx="1459">
                  <c:v>1.46E-2</c:v>
                </c:pt>
                <c:pt idx="1460">
                  <c:v>1.4E-2</c:v>
                </c:pt>
                <c:pt idx="1461">
                  <c:v>1.34E-2</c:v>
                </c:pt>
                <c:pt idx="1462">
                  <c:v>1.2999999999999999E-2</c:v>
                </c:pt>
                <c:pt idx="1463">
                  <c:v>1.2500000000000001E-2</c:v>
                </c:pt>
                <c:pt idx="1464">
                  <c:v>1.21E-2</c:v>
                </c:pt>
                <c:pt idx="1465">
                  <c:v>1.18E-2</c:v>
                </c:pt>
                <c:pt idx="1466">
                  <c:v>1.14E-2</c:v>
                </c:pt>
                <c:pt idx="1467">
                  <c:v>1.11E-2</c:v>
                </c:pt>
                <c:pt idx="1468">
                  <c:v>1.0800000000000001E-2</c:v>
                </c:pt>
                <c:pt idx="1469">
                  <c:v>1.0500000000000001E-2</c:v>
                </c:pt>
                <c:pt idx="1470">
                  <c:v>1.03E-2</c:v>
                </c:pt>
                <c:pt idx="1471">
                  <c:v>0.01</c:v>
                </c:pt>
                <c:pt idx="1472">
                  <c:v>9.7699999999999992E-3</c:v>
                </c:pt>
                <c:pt idx="1473">
                  <c:v>9.5399999999999999E-3</c:v>
                </c:pt>
                <c:pt idx="1474">
                  <c:v>9.3200000000000002E-3</c:v>
                </c:pt>
                <c:pt idx="1475">
                  <c:v>9.11E-3</c:v>
                </c:pt>
                <c:pt idx="1476">
                  <c:v>8.9200000000000008E-3</c:v>
                </c:pt>
                <c:pt idx="1477">
                  <c:v>8.7399999999999995E-3</c:v>
                </c:pt>
                <c:pt idx="1478">
                  <c:v>8.5699999999999995E-3</c:v>
                </c:pt>
                <c:pt idx="1479">
                  <c:v>8.4100000000000008E-3</c:v>
                </c:pt>
                <c:pt idx="1480">
                  <c:v>8.26E-3</c:v>
                </c:pt>
                <c:pt idx="1481">
                  <c:v>8.1099999999999992E-3</c:v>
                </c:pt>
                <c:pt idx="1482">
                  <c:v>7.9600000000000001E-3</c:v>
                </c:pt>
                <c:pt idx="1483">
                  <c:v>7.7999999999999996E-3</c:v>
                </c:pt>
                <c:pt idx="1484">
                  <c:v>7.6499999999999997E-3</c:v>
                </c:pt>
                <c:pt idx="1485">
                  <c:v>7.4900000000000001E-3</c:v>
                </c:pt>
                <c:pt idx="1486">
                  <c:v>7.3200000000000001E-3</c:v>
                </c:pt>
                <c:pt idx="1487">
                  <c:v>7.1399999999999996E-3</c:v>
                </c:pt>
                <c:pt idx="1488">
                  <c:v>6.96E-3</c:v>
                </c:pt>
                <c:pt idx="1489">
                  <c:v>6.7799999999999996E-3</c:v>
                </c:pt>
                <c:pt idx="1490">
                  <c:v>6.5900000000000004E-3</c:v>
                </c:pt>
                <c:pt idx="1491">
                  <c:v>6.4200000000000004E-3</c:v>
                </c:pt>
                <c:pt idx="1492">
                  <c:v>6.2500000000000003E-3</c:v>
                </c:pt>
                <c:pt idx="1493">
                  <c:v>6.0899999999999999E-3</c:v>
                </c:pt>
                <c:pt idx="1494">
                  <c:v>5.9500000000000004E-3</c:v>
                </c:pt>
                <c:pt idx="1495">
                  <c:v>5.8300000000000001E-3</c:v>
                </c:pt>
                <c:pt idx="1496">
                  <c:v>5.7299999999999999E-3</c:v>
                </c:pt>
                <c:pt idx="1497">
                  <c:v>5.6499999999999996E-3</c:v>
                </c:pt>
                <c:pt idx="1498">
                  <c:v>5.5799999999999999E-3</c:v>
                </c:pt>
                <c:pt idx="1499">
                  <c:v>5.5399999999999998E-3</c:v>
                </c:pt>
                <c:pt idx="1500">
                  <c:v>5.4999999999999997E-3</c:v>
                </c:pt>
                <c:pt idx="1501">
                  <c:v>5.47E-3</c:v>
                </c:pt>
                <c:pt idx="1502">
                  <c:v>5.4400000000000004E-3</c:v>
                </c:pt>
                <c:pt idx="1503">
                  <c:v>5.4099999999999999E-3</c:v>
                </c:pt>
                <c:pt idx="1504">
                  <c:v>5.3699999999999998E-3</c:v>
                </c:pt>
                <c:pt idx="1505">
                  <c:v>5.3099999999999996E-3</c:v>
                </c:pt>
                <c:pt idx="1506">
                  <c:v>5.2399999999999999E-3</c:v>
                </c:pt>
                <c:pt idx="1507">
                  <c:v>5.1500000000000001E-3</c:v>
                </c:pt>
                <c:pt idx="1508">
                  <c:v>5.0499999999999998E-3</c:v>
                </c:pt>
                <c:pt idx="1509">
                  <c:v>4.9199999999999999E-3</c:v>
                </c:pt>
                <c:pt idx="1510">
                  <c:v>4.7800000000000004E-3</c:v>
                </c:pt>
                <c:pt idx="1511">
                  <c:v>4.62E-3</c:v>
                </c:pt>
                <c:pt idx="1512">
                  <c:v>4.4600000000000004E-3</c:v>
                </c:pt>
                <c:pt idx="1513">
                  <c:v>4.3E-3</c:v>
                </c:pt>
                <c:pt idx="1514">
                  <c:v>4.15E-3</c:v>
                </c:pt>
                <c:pt idx="1515">
                  <c:v>4.0000000000000001E-3</c:v>
                </c:pt>
                <c:pt idx="1516">
                  <c:v>3.8700000000000002E-3</c:v>
                </c:pt>
                <c:pt idx="1517">
                  <c:v>3.7599999999999999E-3</c:v>
                </c:pt>
                <c:pt idx="1518">
                  <c:v>3.6800000000000001E-3</c:v>
                </c:pt>
                <c:pt idx="1519">
                  <c:v>3.62E-3</c:v>
                </c:pt>
                <c:pt idx="1520">
                  <c:v>3.5899999999999999E-3</c:v>
                </c:pt>
                <c:pt idx="1521">
                  <c:v>3.5799999999999998E-3</c:v>
                </c:pt>
                <c:pt idx="1522">
                  <c:v>3.5999999999999999E-3</c:v>
                </c:pt>
                <c:pt idx="1523">
                  <c:v>3.63E-3</c:v>
                </c:pt>
                <c:pt idx="1524">
                  <c:v>3.6800000000000001E-3</c:v>
                </c:pt>
                <c:pt idx="1525">
                  <c:v>3.7399999999999998E-3</c:v>
                </c:pt>
                <c:pt idx="1526">
                  <c:v>3.8E-3</c:v>
                </c:pt>
                <c:pt idx="1527">
                  <c:v>3.8600000000000001E-3</c:v>
                </c:pt>
                <c:pt idx="1528">
                  <c:v>3.8999999999999998E-3</c:v>
                </c:pt>
                <c:pt idx="1529">
                  <c:v>3.9399999999999999E-3</c:v>
                </c:pt>
                <c:pt idx="1530">
                  <c:v>3.96E-3</c:v>
                </c:pt>
                <c:pt idx="1531">
                  <c:v>3.96E-3</c:v>
                </c:pt>
                <c:pt idx="1532">
                  <c:v>3.9300000000000003E-3</c:v>
                </c:pt>
                <c:pt idx="1533">
                  <c:v>3.8899999999999998E-3</c:v>
                </c:pt>
                <c:pt idx="1534">
                  <c:v>3.82E-3</c:v>
                </c:pt>
                <c:pt idx="1535">
                  <c:v>3.7399999999999998E-3</c:v>
                </c:pt>
                <c:pt idx="1536">
                  <c:v>3.64E-3</c:v>
                </c:pt>
                <c:pt idx="1537">
                  <c:v>3.5300000000000002E-3</c:v>
                </c:pt>
                <c:pt idx="1538">
                  <c:v>3.4199999999999999E-3</c:v>
                </c:pt>
                <c:pt idx="1539">
                  <c:v>3.31E-3</c:v>
                </c:pt>
                <c:pt idx="1540">
                  <c:v>3.2100000000000002E-3</c:v>
                </c:pt>
                <c:pt idx="1541">
                  <c:v>3.1099999999999999E-3</c:v>
                </c:pt>
                <c:pt idx="1542">
                  <c:v>3.0300000000000001E-3</c:v>
                </c:pt>
                <c:pt idx="1543">
                  <c:v>2.97E-3</c:v>
                </c:pt>
                <c:pt idx="1544">
                  <c:v>2.9299999999999999E-3</c:v>
                </c:pt>
                <c:pt idx="1545">
                  <c:v>2.9099999999999998E-3</c:v>
                </c:pt>
                <c:pt idx="1546">
                  <c:v>2.9099999999999998E-3</c:v>
                </c:pt>
                <c:pt idx="1547">
                  <c:v>2.9299999999999999E-3</c:v>
                </c:pt>
                <c:pt idx="1548">
                  <c:v>2.97E-3</c:v>
                </c:pt>
                <c:pt idx="1549">
                  <c:v>3.0300000000000001E-3</c:v>
                </c:pt>
                <c:pt idx="1550">
                  <c:v>3.0999999999999999E-3</c:v>
                </c:pt>
                <c:pt idx="1551">
                  <c:v>3.1700000000000001E-3</c:v>
                </c:pt>
                <c:pt idx="1552">
                  <c:v>3.2499999999999999E-3</c:v>
                </c:pt>
                <c:pt idx="1553">
                  <c:v>3.32E-3</c:v>
                </c:pt>
                <c:pt idx="1554">
                  <c:v>3.3899999999999998E-3</c:v>
                </c:pt>
                <c:pt idx="1555">
                  <c:v>3.4399999999999999E-3</c:v>
                </c:pt>
                <c:pt idx="1556">
                  <c:v>3.48E-3</c:v>
                </c:pt>
                <c:pt idx="1557">
                  <c:v>3.49E-3</c:v>
                </c:pt>
                <c:pt idx="1558">
                  <c:v>3.49E-3</c:v>
                </c:pt>
                <c:pt idx="1559">
                  <c:v>3.46E-3</c:v>
                </c:pt>
                <c:pt idx="1560">
                  <c:v>3.3999999999999998E-3</c:v>
                </c:pt>
                <c:pt idx="1561">
                  <c:v>3.3300000000000001E-3</c:v>
                </c:pt>
                <c:pt idx="1562">
                  <c:v>3.2299999999999998E-3</c:v>
                </c:pt>
                <c:pt idx="1563">
                  <c:v>3.1199999999999999E-3</c:v>
                </c:pt>
                <c:pt idx="1564">
                  <c:v>2.99E-3</c:v>
                </c:pt>
                <c:pt idx="1565">
                  <c:v>2.8500000000000001E-3</c:v>
                </c:pt>
                <c:pt idx="1566">
                  <c:v>2.7100000000000002E-3</c:v>
                </c:pt>
                <c:pt idx="1567">
                  <c:v>2.5699999999999998E-3</c:v>
                </c:pt>
                <c:pt idx="1568">
                  <c:v>2.4299999999999999E-3</c:v>
                </c:pt>
                <c:pt idx="1569">
                  <c:v>2.3E-3</c:v>
                </c:pt>
                <c:pt idx="1570">
                  <c:v>2.1900000000000001E-3</c:v>
                </c:pt>
                <c:pt idx="1571">
                  <c:v>2.0999999999999999E-3</c:v>
                </c:pt>
                <c:pt idx="1572">
                  <c:v>2.0200000000000001E-3</c:v>
                </c:pt>
                <c:pt idx="1573">
                  <c:v>1.97E-3</c:v>
                </c:pt>
                <c:pt idx="1574">
                  <c:v>1.9400000000000001E-3</c:v>
                </c:pt>
                <c:pt idx="1575">
                  <c:v>1.9300000000000001E-3</c:v>
                </c:pt>
                <c:pt idx="1576">
                  <c:v>1.9499999999999999E-3</c:v>
                </c:pt>
                <c:pt idx="1577">
                  <c:v>1.99E-3</c:v>
                </c:pt>
                <c:pt idx="1578">
                  <c:v>2.0400000000000001E-3</c:v>
                </c:pt>
                <c:pt idx="1579">
                  <c:v>2.1099999999999999E-3</c:v>
                </c:pt>
                <c:pt idx="1580">
                  <c:v>2.1900000000000001E-3</c:v>
                </c:pt>
                <c:pt idx="1581">
                  <c:v>2.2799999999999999E-3</c:v>
                </c:pt>
                <c:pt idx="1582">
                  <c:v>2.3700000000000001E-3</c:v>
                </c:pt>
                <c:pt idx="1583">
                  <c:v>2.4599999999999999E-3</c:v>
                </c:pt>
                <c:pt idx="1584">
                  <c:v>2.5500000000000002E-3</c:v>
                </c:pt>
                <c:pt idx="1585">
                  <c:v>2.6199999999999999E-3</c:v>
                </c:pt>
                <c:pt idx="1586">
                  <c:v>2.6900000000000001E-3</c:v>
                </c:pt>
                <c:pt idx="1587">
                  <c:v>2.7399999999999998E-3</c:v>
                </c:pt>
                <c:pt idx="1588">
                  <c:v>2.7699999999999999E-3</c:v>
                </c:pt>
                <c:pt idx="1589">
                  <c:v>2.7699999999999999E-3</c:v>
                </c:pt>
                <c:pt idx="1590">
                  <c:v>2.7599999999999999E-3</c:v>
                </c:pt>
                <c:pt idx="1591">
                  <c:v>2.7299999999999998E-3</c:v>
                </c:pt>
                <c:pt idx="1592">
                  <c:v>2.6700000000000001E-3</c:v>
                </c:pt>
                <c:pt idx="1593">
                  <c:v>2.5999999999999999E-3</c:v>
                </c:pt>
                <c:pt idx="1594">
                  <c:v>2.5000000000000001E-3</c:v>
                </c:pt>
                <c:pt idx="1595">
                  <c:v>2.3900000000000002E-3</c:v>
                </c:pt>
                <c:pt idx="1596">
                  <c:v>2.2599999999999999E-3</c:v>
                </c:pt>
                <c:pt idx="1597">
                  <c:v>2.1299999999999999E-3</c:v>
                </c:pt>
                <c:pt idx="1598">
                  <c:v>1.98E-3</c:v>
                </c:pt>
                <c:pt idx="1599">
                  <c:v>1.83E-3</c:v>
                </c:pt>
                <c:pt idx="1600">
                  <c:v>1.6800000000000001E-3</c:v>
                </c:pt>
                <c:pt idx="1601">
                  <c:v>1.5299999999999999E-3</c:v>
                </c:pt>
                <c:pt idx="1602">
                  <c:v>1.39E-3</c:v>
                </c:pt>
                <c:pt idx="1603">
                  <c:v>1.2600000000000001E-3</c:v>
                </c:pt>
                <c:pt idx="1604">
                  <c:v>1.14E-3</c:v>
                </c:pt>
                <c:pt idx="1605">
                  <c:v>1.0399999999999999E-3</c:v>
                </c:pt>
                <c:pt idx="1606">
                  <c:v>9.5200000000000005E-4</c:v>
                </c:pt>
                <c:pt idx="1607">
                  <c:v>8.8500000000000004E-4</c:v>
                </c:pt>
                <c:pt idx="1608">
                  <c:v>8.3799999999999999E-4</c:v>
                </c:pt>
                <c:pt idx="1609">
                  <c:v>8.1300000000000003E-4</c:v>
                </c:pt>
                <c:pt idx="1610">
                  <c:v>8.1099999999999998E-4</c:v>
                </c:pt>
                <c:pt idx="1611">
                  <c:v>8.3199999999999995E-4</c:v>
                </c:pt>
                <c:pt idx="1612">
                  <c:v>8.7699999999999996E-4</c:v>
                </c:pt>
                <c:pt idx="1613">
                  <c:v>9.4499999999999998E-4</c:v>
                </c:pt>
                <c:pt idx="1614">
                  <c:v>1.0300000000000001E-3</c:v>
                </c:pt>
                <c:pt idx="1615">
                  <c:v>1.14E-3</c:v>
                </c:pt>
                <c:pt idx="1616">
                  <c:v>1.2700000000000001E-3</c:v>
                </c:pt>
                <c:pt idx="1617">
                  <c:v>1.41E-3</c:v>
                </c:pt>
                <c:pt idx="1618">
                  <c:v>1.57E-3</c:v>
                </c:pt>
                <c:pt idx="1619">
                  <c:v>1.74E-3</c:v>
                </c:pt>
                <c:pt idx="1620">
                  <c:v>1.91E-3</c:v>
                </c:pt>
                <c:pt idx="1621">
                  <c:v>2.0799999999999998E-3</c:v>
                </c:pt>
                <c:pt idx="1622">
                  <c:v>2.2399999999999998E-3</c:v>
                </c:pt>
                <c:pt idx="1623">
                  <c:v>2.3999999999999998E-3</c:v>
                </c:pt>
                <c:pt idx="1624">
                  <c:v>2.5400000000000002E-3</c:v>
                </c:pt>
                <c:pt idx="1625">
                  <c:v>2.66E-3</c:v>
                </c:pt>
                <c:pt idx="1626">
                  <c:v>2.7599999999999999E-3</c:v>
                </c:pt>
                <c:pt idx="1627">
                  <c:v>2.8300000000000001E-3</c:v>
                </c:pt>
                <c:pt idx="1628">
                  <c:v>2.8800000000000002E-3</c:v>
                </c:pt>
                <c:pt idx="1629">
                  <c:v>2.8999999999999998E-3</c:v>
                </c:pt>
                <c:pt idx="1630">
                  <c:v>2.8800000000000002E-3</c:v>
                </c:pt>
                <c:pt idx="1631">
                  <c:v>2.8300000000000001E-3</c:v>
                </c:pt>
                <c:pt idx="1632">
                  <c:v>2.7599999999999999E-3</c:v>
                </c:pt>
                <c:pt idx="1633">
                  <c:v>2.66E-3</c:v>
                </c:pt>
                <c:pt idx="1634">
                  <c:v>2.5300000000000001E-3</c:v>
                </c:pt>
                <c:pt idx="1635">
                  <c:v>2.3900000000000002E-3</c:v>
                </c:pt>
                <c:pt idx="1636">
                  <c:v>2.2300000000000002E-3</c:v>
                </c:pt>
                <c:pt idx="1637">
                  <c:v>2.0600000000000002E-3</c:v>
                </c:pt>
                <c:pt idx="1638">
                  <c:v>1.8799999999999999E-3</c:v>
                </c:pt>
                <c:pt idx="1639">
                  <c:v>1.6999999999999999E-3</c:v>
                </c:pt>
                <c:pt idx="1640">
                  <c:v>1.5200000000000001E-3</c:v>
                </c:pt>
                <c:pt idx="1641">
                  <c:v>1.3500000000000001E-3</c:v>
                </c:pt>
                <c:pt idx="1642">
                  <c:v>1.1900000000000001E-3</c:v>
                </c:pt>
                <c:pt idx="1643">
                  <c:v>1.0399999999999999E-3</c:v>
                </c:pt>
                <c:pt idx="1644">
                  <c:v>8.9800000000000004E-4</c:v>
                </c:pt>
                <c:pt idx="1645">
                  <c:v>7.7300000000000003E-4</c:v>
                </c:pt>
                <c:pt idx="1646">
                  <c:v>6.6500000000000001E-4</c:v>
                </c:pt>
                <c:pt idx="1647">
                  <c:v>5.7200000000000003E-4</c:v>
                </c:pt>
                <c:pt idx="1648">
                  <c:v>4.9600000000000002E-4</c:v>
                </c:pt>
                <c:pt idx="1649">
                  <c:v>4.3600000000000003E-4</c:v>
                </c:pt>
                <c:pt idx="1650">
                  <c:v>3.9199999999999999E-4</c:v>
                </c:pt>
                <c:pt idx="1651">
                  <c:v>3.6400000000000001E-4</c:v>
                </c:pt>
                <c:pt idx="1652">
                  <c:v>3.5E-4</c:v>
                </c:pt>
                <c:pt idx="1653">
                  <c:v>3.5E-4</c:v>
                </c:pt>
                <c:pt idx="1654">
                  <c:v>3.6400000000000001E-4</c:v>
                </c:pt>
                <c:pt idx="1655">
                  <c:v>3.9100000000000002E-4</c:v>
                </c:pt>
                <c:pt idx="1656">
                  <c:v>4.3100000000000001E-4</c:v>
                </c:pt>
                <c:pt idx="1657">
                  <c:v>4.8200000000000001E-4</c:v>
                </c:pt>
                <c:pt idx="1658">
                  <c:v>5.4600000000000004E-4</c:v>
                </c:pt>
                <c:pt idx="1659">
                  <c:v>6.2E-4</c:v>
                </c:pt>
                <c:pt idx="1660">
                  <c:v>7.0600000000000003E-4</c:v>
                </c:pt>
                <c:pt idx="1661">
                  <c:v>8.0099999999999995E-4</c:v>
                </c:pt>
                <c:pt idx="1662">
                  <c:v>9.0600000000000001E-4</c:v>
                </c:pt>
                <c:pt idx="1663">
                  <c:v>1.0200000000000001E-3</c:v>
                </c:pt>
                <c:pt idx="1664">
                  <c:v>1.14E-3</c:v>
                </c:pt>
                <c:pt idx="1665">
                  <c:v>1.2700000000000001E-3</c:v>
                </c:pt>
                <c:pt idx="1666">
                  <c:v>1.4E-3</c:v>
                </c:pt>
                <c:pt idx="1667">
                  <c:v>1.5299999999999999E-3</c:v>
                </c:pt>
                <c:pt idx="1668">
                  <c:v>1.67E-3</c:v>
                </c:pt>
                <c:pt idx="1669">
                  <c:v>1.8E-3</c:v>
                </c:pt>
                <c:pt idx="1670">
                  <c:v>1.9300000000000001E-3</c:v>
                </c:pt>
                <c:pt idx="1671">
                  <c:v>2.0500000000000002E-3</c:v>
                </c:pt>
                <c:pt idx="1672">
                  <c:v>2.1700000000000001E-3</c:v>
                </c:pt>
                <c:pt idx="1673">
                  <c:v>2.2699999999999999E-3</c:v>
                </c:pt>
                <c:pt idx="1674">
                  <c:v>2.3600000000000001E-3</c:v>
                </c:pt>
                <c:pt idx="1675">
                  <c:v>2.4399999999999999E-3</c:v>
                </c:pt>
                <c:pt idx="1676">
                  <c:v>2.49E-3</c:v>
                </c:pt>
                <c:pt idx="1677">
                  <c:v>2.5300000000000001E-3</c:v>
                </c:pt>
                <c:pt idx="1678">
                  <c:v>2.5500000000000002E-3</c:v>
                </c:pt>
                <c:pt idx="1679">
                  <c:v>2.5400000000000002E-3</c:v>
                </c:pt>
                <c:pt idx="1680">
                  <c:v>2.5200000000000001E-3</c:v>
                </c:pt>
                <c:pt idx="1681">
                  <c:v>2.47E-3</c:v>
                </c:pt>
                <c:pt idx="1682">
                  <c:v>2.3999999999999998E-3</c:v>
                </c:pt>
                <c:pt idx="1683">
                  <c:v>2.32E-3</c:v>
                </c:pt>
                <c:pt idx="1684">
                  <c:v>2.2200000000000002E-3</c:v>
                </c:pt>
                <c:pt idx="1685">
                  <c:v>2.0999999999999999E-3</c:v>
                </c:pt>
                <c:pt idx="1686">
                  <c:v>1.98E-3</c:v>
                </c:pt>
                <c:pt idx="1687">
                  <c:v>1.8400000000000001E-3</c:v>
                </c:pt>
                <c:pt idx="1688">
                  <c:v>1.6999999999999999E-3</c:v>
                </c:pt>
                <c:pt idx="1689">
                  <c:v>1.56E-3</c:v>
                </c:pt>
                <c:pt idx="1690">
                  <c:v>1.42E-3</c:v>
                </c:pt>
                <c:pt idx="1691">
                  <c:v>1.2899999999999999E-3</c:v>
                </c:pt>
                <c:pt idx="1692">
                  <c:v>1.15E-3</c:v>
                </c:pt>
                <c:pt idx="1693">
                  <c:v>1.0300000000000001E-3</c:v>
                </c:pt>
                <c:pt idx="1694">
                  <c:v>9.2100000000000005E-4</c:v>
                </c:pt>
                <c:pt idx="1695">
                  <c:v>8.1999999999999998E-4</c:v>
                </c:pt>
                <c:pt idx="1696">
                  <c:v>7.3099999999999999E-4</c:v>
                </c:pt>
                <c:pt idx="1697">
                  <c:v>6.5399999999999996E-4</c:v>
                </c:pt>
                <c:pt idx="1698">
                  <c:v>5.9100000000000005E-4</c:v>
                </c:pt>
                <c:pt idx="1699">
                  <c:v>5.3899999999999998E-4</c:v>
                </c:pt>
                <c:pt idx="1700">
                  <c:v>5.0000000000000001E-4</c:v>
                </c:pt>
                <c:pt idx="1701">
                  <c:v>4.7199999999999998E-4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74-416A-8BB4-3AA3503C87DF}"/>
            </c:ext>
          </c:extLst>
        </c:ser>
        <c:ser>
          <c:idx val="1"/>
          <c:order val="1"/>
          <c:tx>
            <c:strRef>
              <c:f>does2!$D$2:$D$3</c:f>
              <c:strCache>
                <c:ptCount val="2"/>
                <c:pt idx="0">
                  <c:v>Mo12</c:v>
                </c:pt>
                <c:pt idx="1">
                  <c:v>dos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does2!$B$4:$B$1705</c:f>
              <c:numCache>
                <c:formatCode>General</c:formatCode>
                <c:ptCount val="1702"/>
                <c:pt idx="0">
                  <c:v>-12</c:v>
                </c:pt>
                <c:pt idx="1">
                  <c:v>-11.99</c:v>
                </c:pt>
                <c:pt idx="2">
                  <c:v>-11.98</c:v>
                </c:pt>
                <c:pt idx="3">
                  <c:v>-11.97</c:v>
                </c:pt>
                <c:pt idx="4">
                  <c:v>-11.96</c:v>
                </c:pt>
                <c:pt idx="5">
                  <c:v>-11.95</c:v>
                </c:pt>
                <c:pt idx="6">
                  <c:v>-11.94</c:v>
                </c:pt>
                <c:pt idx="7">
                  <c:v>-11.93</c:v>
                </c:pt>
                <c:pt idx="8">
                  <c:v>-11.92</c:v>
                </c:pt>
                <c:pt idx="9">
                  <c:v>-11.91</c:v>
                </c:pt>
                <c:pt idx="10">
                  <c:v>-11.9</c:v>
                </c:pt>
                <c:pt idx="11">
                  <c:v>-11.89</c:v>
                </c:pt>
                <c:pt idx="12">
                  <c:v>-11.88</c:v>
                </c:pt>
                <c:pt idx="13">
                  <c:v>-11.87</c:v>
                </c:pt>
                <c:pt idx="14">
                  <c:v>-11.86</c:v>
                </c:pt>
                <c:pt idx="15">
                  <c:v>-11.85</c:v>
                </c:pt>
                <c:pt idx="16">
                  <c:v>-11.84</c:v>
                </c:pt>
                <c:pt idx="17">
                  <c:v>-11.83</c:v>
                </c:pt>
                <c:pt idx="18">
                  <c:v>-11.82</c:v>
                </c:pt>
                <c:pt idx="19">
                  <c:v>-11.81</c:v>
                </c:pt>
                <c:pt idx="20">
                  <c:v>-11.8</c:v>
                </c:pt>
                <c:pt idx="21">
                  <c:v>-11.79</c:v>
                </c:pt>
                <c:pt idx="22">
                  <c:v>-11.78</c:v>
                </c:pt>
                <c:pt idx="23">
                  <c:v>-11.77</c:v>
                </c:pt>
                <c:pt idx="24">
                  <c:v>-11.76</c:v>
                </c:pt>
                <c:pt idx="25">
                  <c:v>-11.75</c:v>
                </c:pt>
                <c:pt idx="26">
                  <c:v>-11.74</c:v>
                </c:pt>
                <c:pt idx="27">
                  <c:v>-11.73</c:v>
                </c:pt>
                <c:pt idx="28">
                  <c:v>-11.72</c:v>
                </c:pt>
                <c:pt idx="29">
                  <c:v>-11.71</c:v>
                </c:pt>
                <c:pt idx="30">
                  <c:v>-11.7</c:v>
                </c:pt>
                <c:pt idx="31">
                  <c:v>-11.69</c:v>
                </c:pt>
                <c:pt idx="32">
                  <c:v>-11.68</c:v>
                </c:pt>
                <c:pt idx="33">
                  <c:v>-11.67</c:v>
                </c:pt>
                <c:pt idx="34">
                  <c:v>-11.66</c:v>
                </c:pt>
                <c:pt idx="35">
                  <c:v>-11.65</c:v>
                </c:pt>
                <c:pt idx="36">
                  <c:v>-11.64</c:v>
                </c:pt>
                <c:pt idx="37">
                  <c:v>-11.63</c:v>
                </c:pt>
                <c:pt idx="38">
                  <c:v>-11.62</c:v>
                </c:pt>
                <c:pt idx="39">
                  <c:v>-11.61</c:v>
                </c:pt>
                <c:pt idx="40">
                  <c:v>-11.6</c:v>
                </c:pt>
                <c:pt idx="41">
                  <c:v>-11.59</c:v>
                </c:pt>
                <c:pt idx="42">
                  <c:v>-11.58</c:v>
                </c:pt>
                <c:pt idx="43">
                  <c:v>-11.57</c:v>
                </c:pt>
                <c:pt idx="44">
                  <c:v>-11.56</c:v>
                </c:pt>
                <c:pt idx="45">
                  <c:v>-11.55</c:v>
                </c:pt>
                <c:pt idx="46">
                  <c:v>-11.54</c:v>
                </c:pt>
                <c:pt idx="47">
                  <c:v>-11.53</c:v>
                </c:pt>
                <c:pt idx="48">
                  <c:v>-11.52</c:v>
                </c:pt>
                <c:pt idx="49">
                  <c:v>-11.51</c:v>
                </c:pt>
                <c:pt idx="50">
                  <c:v>-11.5</c:v>
                </c:pt>
                <c:pt idx="51">
                  <c:v>-11.49</c:v>
                </c:pt>
                <c:pt idx="52">
                  <c:v>-11.48</c:v>
                </c:pt>
                <c:pt idx="53">
                  <c:v>-11.47</c:v>
                </c:pt>
                <c:pt idx="54">
                  <c:v>-11.46</c:v>
                </c:pt>
                <c:pt idx="55">
                  <c:v>-11.45</c:v>
                </c:pt>
                <c:pt idx="56">
                  <c:v>-11.44</c:v>
                </c:pt>
                <c:pt idx="57">
                  <c:v>-11.43</c:v>
                </c:pt>
                <c:pt idx="58">
                  <c:v>-11.42</c:v>
                </c:pt>
                <c:pt idx="59">
                  <c:v>-11.41</c:v>
                </c:pt>
                <c:pt idx="60">
                  <c:v>-11.4</c:v>
                </c:pt>
                <c:pt idx="61">
                  <c:v>-11.39</c:v>
                </c:pt>
                <c:pt idx="62">
                  <c:v>-11.38</c:v>
                </c:pt>
                <c:pt idx="63">
                  <c:v>-11.37</c:v>
                </c:pt>
                <c:pt idx="64">
                  <c:v>-11.36</c:v>
                </c:pt>
                <c:pt idx="65">
                  <c:v>-11.35</c:v>
                </c:pt>
                <c:pt idx="66">
                  <c:v>-11.34</c:v>
                </c:pt>
                <c:pt idx="67">
                  <c:v>-11.33</c:v>
                </c:pt>
                <c:pt idx="68">
                  <c:v>-11.32</c:v>
                </c:pt>
                <c:pt idx="69">
                  <c:v>-11.31</c:v>
                </c:pt>
                <c:pt idx="70">
                  <c:v>-11.3</c:v>
                </c:pt>
                <c:pt idx="71">
                  <c:v>-11.29</c:v>
                </c:pt>
                <c:pt idx="72">
                  <c:v>-11.28</c:v>
                </c:pt>
                <c:pt idx="73">
                  <c:v>-11.27</c:v>
                </c:pt>
                <c:pt idx="74">
                  <c:v>-11.26</c:v>
                </c:pt>
                <c:pt idx="75">
                  <c:v>-11.25</c:v>
                </c:pt>
                <c:pt idx="76">
                  <c:v>-11.24</c:v>
                </c:pt>
                <c:pt idx="77">
                  <c:v>-11.23</c:v>
                </c:pt>
                <c:pt idx="78">
                  <c:v>-11.22</c:v>
                </c:pt>
                <c:pt idx="79">
                  <c:v>-11.21</c:v>
                </c:pt>
                <c:pt idx="80">
                  <c:v>-11.2</c:v>
                </c:pt>
                <c:pt idx="81">
                  <c:v>-11.19</c:v>
                </c:pt>
                <c:pt idx="82">
                  <c:v>-11.18</c:v>
                </c:pt>
                <c:pt idx="83">
                  <c:v>-11.17</c:v>
                </c:pt>
                <c:pt idx="84">
                  <c:v>-11.16</c:v>
                </c:pt>
                <c:pt idx="85">
                  <c:v>-11.15</c:v>
                </c:pt>
                <c:pt idx="86">
                  <c:v>-11.14</c:v>
                </c:pt>
                <c:pt idx="87">
                  <c:v>-11.13</c:v>
                </c:pt>
                <c:pt idx="88">
                  <c:v>-11.12</c:v>
                </c:pt>
                <c:pt idx="89">
                  <c:v>-11.11</c:v>
                </c:pt>
                <c:pt idx="90">
                  <c:v>-11.1</c:v>
                </c:pt>
                <c:pt idx="91">
                  <c:v>-11.09</c:v>
                </c:pt>
                <c:pt idx="92">
                  <c:v>-11.08</c:v>
                </c:pt>
                <c:pt idx="93">
                  <c:v>-11.07</c:v>
                </c:pt>
                <c:pt idx="94">
                  <c:v>-11.06</c:v>
                </c:pt>
                <c:pt idx="95">
                  <c:v>-11.05</c:v>
                </c:pt>
                <c:pt idx="96">
                  <c:v>-11.04</c:v>
                </c:pt>
                <c:pt idx="97">
                  <c:v>-11.03</c:v>
                </c:pt>
                <c:pt idx="98">
                  <c:v>-11.02</c:v>
                </c:pt>
                <c:pt idx="99">
                  <c:v>-11.01</c:v>
                </c:pt>
                <c:pt idx="100">
                  <c:v>-11</c:v>
                </c:pt>
                <c:pt idx="101">
                  <c:v>-10.99</c:v>
                </c:pt>
                <c:pt idx="102">
                  <c:v>-10.98</c:v>
                </c:pt>
                <c:pt idx="103">
                  <c:v>-10.97</c:v>
                </c:pt>
                <c:pt idx="104">
                  <c:v>-10.96</c:v>
                </c:pt>
                <c:pt idx="105">
                  <c:v>-10.95</c:v>
                </c:pt>
                <c:pt idx="106">
                  <c:v>-10.94</c:v>
                </c:pt>
                <c:pt idx="107">
                  <c:v>-10.93</c:v>
                </c:pt>
                <c:pt idx="108">
                  <c:v>-10.92</c:v>
                </c:pt>
                <c:pt idx="109">
                  <c:v>-10.91</c:v>
                </c:pt>
                <c:pt idx="110">
                  <c:v>-10.9</c:v>
                </c:pt>
                <c:pt idx="111">
                  <c:v>-10.89</c:v>
                </c:pt>
                <c:pt idx="112">
                  <c:v>-10.88</c:v>
                </c:pt>
                <c:pt idx="113">
                  <c:v>-10.87</c:v>
                </c:pt>
                <c:pt idx="114">
                  <c:v>-10.86</c:v>
                </c:pt>
                <c:pt idx="115">
                  <c:v>-10.85</c:v>
                </c:pt>
                <c:pt idx="116">
                  <c:v>-10.84</c:v>
                </c:pt>
                <c:pt idx="117">
                  <c:v>-10.83</c:v>
                </c:pt>
                <c:pt idx="118">
                  <c:v>-10.82</c:v>
                </c:pt>
                <c:pt idx="119">
                  <c:v>-10.81</c:v>
                </c:pt>
                <c:pt idx="120">
                  <c:v>-10.8</c:v>
                </c:pt>
                <c:pt idx="121">
                  <c:v>-10.79</c:v>
                </c:pt>
                <c:pt idx="122">
                  <c:v>-10.78</c:v>
                </c:pt>
                <c:pt idx="123">
                  <c:v>-10.77</c:v>
                </c:pt>
                <c:pt idx="124">
                  <c:v>-10.76</c:v>
                </c:pt>
                <c:pt idx="125">
                  <c:v>-10.75</c:v>
                </c:pt>
                <c:pt idx="126">
                  <c:v>-10.74</c:v>
                </c:pt>
                <c:pt idx="127">
                  <c:v>-10.73</c:v>
                </c:pt>
                <c:pt idx="128">
                  <c:v>-10.72</c:v>
                </c:pt>
                <c:pt idx="129">
                  <c:v>-10.71</c:v>
                </c:pt>
                <c:pt idx="130">
                  <c:v>-10.7</c:v>
                </c:pt>
                <c:pt idx="131">
                  <c:v>-10.69</c:v>
                </c:pt>
                <c:pt idx="132">
                  <c:v>-10.68</c:v>
                </c:pt>
                <c:pt idx="133">
                  <c:v>-10.67</c:v>
                </c:pt>
                <c:pt idx="134">
                  <c:v>-10.66</c:v>
                </c:pt>
                <c:pt idx="135">
                  <c:v>-10.65</c:v>
                </c:pt>
                <c:pt idx="136">
                  <c:v>-10.64</c:v>
                </c:pt>
                <c:pt idx="137">
                  <c:v>-10.63</c:v>
                </c:pt>
                <c:pt idx="138">
                  <c:v>-10.62</c:v>
                </c:pt>
                <c:pt idx="139">
                  <c:v>-10.61</c:v>
                </c:pt>
                <c:pt idx="140">
                  <c:v>-10.6</c:v>
                </c:pt>
                <c:pt idx="141">
                  <c:v>-10.59</c:v>
                </c:pt>
                <c:pt idx="142">
                  <c:v>-10.58</c:v>
                </c:pt>
                <c:pt idx="143">
                  <c:v>-10.57</c:v>
                </c:pt>
                <c:pt idx="144">
                  <c:v>-10.56</c:v>
                </c:pt>
                <c:pt idx="145">
                  <c:v>-10.55</c:v>
                </c:pt>
                <c:pt idx="146">
                  <c:v>-10.54</c:v>
                </c:pt>
                <c:pt idx="147">
                  <c:v>-10.53</c:v>
                </c:pt>
                <c:pt idx="148">
                  <c:v>-10.52</c:v>
                </c:pt>
                <c:pt idx="149">
                  <c:v>-10.51</c:v>
                </c:pt>
                <c:pt idx="150">
                  <c:v>-10.5</c:v>
                </c:pt>
                <c:pt idx="151">
                  <c:v>-10.49</c:v>
                </c:pt>
                <c:pt idx="152">
                  <c:v>-10.48</c:v>
                </c:pt>
                <c:pt idx="153">
                  <c:v>-10.47</c:v>
                </c:pt>
                <c:pt idx="154">
                  <c:v>-10.46</c:v>
                </c:pt>
                <c:pt idx="155">
                  <c:v>-10.45</c:v>
                </c:pt>
                <c:pt idx="156">
                  <c:v>-10.44</c:v>
                </c:pt>
                <c:pt idx="157">
                  <c:v>-10.43</c:v>
                </c:pt>
                <c:pt idx="158">
                  <c:v>-10.42</c:v>
                </c:pt>
                <c:pt idx="159">
                  <c:v>-10.41</c:v>
                </c:pt>
                <c:pt idx="160">
                  <c:v>-10.4</c:v>
                </c:pt>
                <c:pt idx="161">
                  <c:v>-10.39</c:v>
                </c:pt>
                <c:pt idx="162">
                  <c:v>-10.38</c:v>
                </c:pt>
                <c:pt idx="163">
                  <c:v>-10.37</c:v>
                </c:pt>
                <c:pt idx="164">
                  <c:v>-10.36</c:v>
                </c:pt>
                <c:pt idx="165">
                  <c:v>-10.35</c:v>
                </c:pt>
                <c:pt idx="166">
                  <c:v>-10.34</c:v>
                </c:pt>
                <c:pt idx="167">
                  <c:v>-10.33</c:v>
                </c:pt>
                <c:pt idx="168">
                  <c:v>-10.32</c:v>
                </c:pt>
                <c:pt idx="169">
                  <c:v>-10.31</c:v>
                </c:pt>
                <c:pt idx="170">
                  <c:v>-10.3</c:v>
                </c:pt>
                <c:pt idx="171">
                  <c:v>-10.29</c:v>
                </c:pt>
                <c:pt idx="172">
                  <c:v>-10.28</c:v>
                </c:pt>
                <c:pt idx="173">
                  <c:v>-10.27</c:v>
                </c:pt>
                <c:pt idx="174">
                  <c:v>-10.26</c:v>
                </c:pt>
                <c:pt idx="175">
                  <c:v>-10.25</c:v>
                </c:pt>
                <c:pt idx="176">
                  <c:v>-10.24</c:v>
                </c:pt>
                <c:pt idx="177">
                  <c:v>-10.23</c:v>
                </c:pt>
                <c:pt idx="178">
                  <c:v>-10.220000000000001</c:v>
                </c:pt>
                <c:pt idx="179">
                  <c:v>-10.210000000000001</c:v>
                </c:pt>
                <c:pt idx="180">
                  <c:v>-10.199999999999999</c:v>
                </c:pt>
                <c:pt idx="181">
                  <c:v>-10.19</c:v>
                </c:pt>
                <c:pt idx="182">
                  <c:v>-10.18</c:v>
                </c:pt>
                <c:pt idx="183">
                  <c:v>-10.17</c:v>
                </c:pt>
                <c:pt idx="184">
                  <c:v>-10.16</c:v>
                </c:pt>
                <c:pt idx="185">
                  <c:v>-10.15</c:v>
                </c:pt>
                <c:pt idx="186">
                  <c:v>-10.14</c:v>
                </c:pt>
                <c:pt idx="187">
                  <c:v>-10.130000000000001</c:v>
                </c:pt>
                <c:pt idx="188">
                  <c:v>-10.119999999999999</c:v>
                </c:pt>
                <c:pt idx="189">
                  <c:v>-10.11</c:v>
                </c:pt>
                <c:pt idx="190">
                  <c:v>-10.1</c:v>
                </c:pt>
                <c:pt idx="191">
                  <c:v>-10.09</c:v>
                </c:pt>
                <c:pt idx="192">
                  <c:v>-10.08</c:v>
                </c:pt>
                <c:pt idx="193">
                  <c:v>-10.07</c:v>
                </c:pt>
                <c:pt idx="194">
                  <c:v>-10.06</c:v>
                </c:pt>
                <c:pt idx="195">
                  <c:v>-10.050000000000001</c:v>
                </c:pt>
                <c:pt idx="196">
                  <c:v>-10.039999999999999</c:v>
                </c:pt>
                <c:pt idx="197">
                  <c:v>-10.029999999999999</c:v>
                </c:pt>
                <c:pt idx="198">
                  <c:v>-10.02</c:v>
                </c:pt>
                <c:pt idx="199">
                  <c:v>-10.01</c:v>
                </c:pt>
                <c:pt idx="200">
                  <c:v>-10</c:v>
                </c:pt>
                <c:pt idx="201">
                  <c:v>-9.99</c:v>
                </c:pt>
                <c:pt idx="202">
                  <c:v>-9.98</c:v>
                </c:pt>
                <c:pt idx="203">
                  <c:v>-9.9700000000000006</c:v>
                </c:pt>
                <c:pt idx="204">
                  <c:v>-9.9600000000000009</c:v>
                </c:pt>
                <c:pt idx="205">
                  <c:v>-9.9499999999999993</c:v>
                </c:pt>
                <c:pt idx="206">
                  <c:v>-9.94</c:v>
                </c:pt>
                <c:pt idx="207">
                  <c:v>-9.93</c:v>
                </c:pt>
                <c:pt idx="208">
                  <c:v>-9.92</c:v>
                </c:pt>
                <c:pt idx="209">
                  <c:v>-9.91</c:v>
                </c:pt>
                <c:pt idx="210">
                  <c:v>-9.9</c:v>
                </c:pt>
                <c:pt idx="211">
                  <c:v>-9.89</c:v>
                </c:pt>
                <c:pt idx="212">
                  <c:v>-9.8800000000000008</c:v>
                </c:pt>
                <c:pt idx="213">
                  <c:v>-9.8699999999999992</c:v>
                </c:pt>
                <c:pt idx="214">
                  <c:v>-9.86</c:v>
                </c:pt>
                <c:pt idx="215">
                  <c:v>-9.85</c:v>
                </c:pt>
                <c:pt idx="216">
                  <c:v>-9.84</c:v>
                </c:pt>
                <c:pt idx="217">
                  <c:v>-9.83</c:v>
                </c:pt>
                <c:pt idx="218">
                  <c:v>-9.82</c:v>
                </c:pt>
                <c:pt idx="219">
                  <c:v>-9.81</c:v>
                </c:pt>
                <c:pt idx="220">
                  <c:v>-9.8000000000000007</c:v>
                </c:pt>
                <c:pt idx="221">
                  <c:v>-9.7899999999999991</c:v>
                </c:pt>
                <c:pt idx="222">
                  <c:v>-9.7799999999999994</c:v>
                </c:pt>
                <c:pt idx="223">
                  <c:v>-9.77</c:v>
                </c:pt>
                <c:pt idx="224">
                  <c:v>-9.76</c:v>
                </c:pt>
                <c:pt idx="225">
                  <c:v>-9.75</c:v>
                </c:pt>
                <c:pt idx="226">
                  <c:v>-9.74</c:v>
                </c:pt>
                <c:pt idx="227">
                  <c:v>-9.73</c:v>
                </c:pt>
                <c:pt idx="228">
                  <c:v>-9.7200000000000006</c:v>
                </c:pt>
                <c:pt idx="229">
                  <c:v>-9.7100000000000009</c:v>
                </c:pt>
                <c:pt idx="230">
                  <c:v>-9.6999999999999993</c:v>
                </c:pt>
                <c:pt idx="231">
                  <c:v>-9.69</c:v>
                </c:pt>
                <c:pt idx="232">
                  <c:v>-9.68</c:v>
                </c:pt>
                <c:pt idx="233">
                  <c:v>-9.67</c:v>
                </c:pt>
                <c:pt idx="234">
                  <c:v>-9.66</c:v>
                </c:pt>
                <c:pt idx="235">
                  <c:v>-9.65</c:v>
                </c:pt>
                <c:pt idx="236">
                  <c:v>-9.64</c:v>
                </c:pt>
                <c:pt idx="237">
                  <c:v>-9.6300000000000008</c:v>
                </c:pt>
                <c:pt idx="238">
                  <c:v>-9.6199999999999992</c:v>
                </c:pt>
                <c:pt idx="239">
                  <c:v>-9.61</c:v>
                </c:pt>
                <c:pt idx="240">
                  <c:v>-9.6</c:v>
                </c:pt>
                <c:pt idx="241">
                  <c:v>-9.59</c:v>
                </c:pt>
                <c:pt idx="242">
                  <c:v>-9.58</c:v>
                </c:pt>
                <c:pt idx="243">
                  <c:v>-9.57</c:v>
                </c:pt>
                <c:pt idx="244">
                  <c:v>-9.56</c:v>
                </c:pt>
                <c:pt idx="245">
                  <c:v>-9.5500000000000007</c:v>
                </c:pt>
                <c:pt idx="246">
                  <c:v>-9.5399999999999991</c:v>
                </c:pt>
                <c:pt idx="247">
                  <c:v>-9.5299999999999994</c:v>
                </c:pt>
                <c:pt idx="248">
                  <c:v>-9.52</c:v>
                </c:pt>
                <c:pt idx="249">
                  <c:v>-9.51</c:v>
                </c:pt>
                <c:pt idx="250">
                  <c:v>-9.5</c:v>
                </c:pt>
                <c:pt idx="251">
                  <c:v>-9.49</c:v>
                </c:pt>
                <c:pt idx="252">
                  <c:v>-9.48</c:v>
                </c:pt>
                <c:pt idx="253">
                  <c:v>-9.4700000000000006</c:v>
                </c:pt>
                <c:pt idx="254">
                  <c:v>-9.4600000000000009</c:v>
                </c:pt>
                <c:pt idx="255">
                  <c:v>-9.4499999999999993</c:v>
                </c:pt>
                <c:pt idx="256">
                  <c:v>-9.44</c:v>
                </c:pt>
                <c:pt idx="257">
                  <c:v>-9.43</c:v>
                </c:pt>
                <c:pt idx="258">
                  <c:v>-9.42</c:v>
                </c:pt>
                <c:pt idx="259">
                  <c:v>-9.41</c:v>
                </c:pt>
                <c:pt idx="260">
                  <c:v>-9.4</c:v>
                </c:pt>
                <c:pt idx="261">
                  <c:v>-9.39</c:v>
                </c:pt>
                <c:pt idx="262">
                  <c:v>-9.3800000000000008</c:v>
                </c:pt>
                <c:pt idx="263">
                  <c:v>-9.3699999999999992</c:v>
                </c:pt>
                <c:pt idx="264">
                  <c:v>-9.36</c:v>
                </c:pt>
                <c:pt idx="265">
                  <c:v>-9.35</c:v>
                </c:pt>
                <c:pt idx="266">
                  <c:v>-9.34</c:v>
                </c:pt>
                <c:pt idx="267">
                  <c:v>-9.33</c:v>
                </c:pt>
                <c:pt idx="268">
                  <c:v>-9.32</c:v>
                </c:pt>
                <c:pt idx="269">
                  <c:v>-9.31</c:v>
                </c:pt>
                <c:pt idx="270">
                  <c:v>-9.3000000000000007</c:v>
                </c:pt>
                <c:pt idx="271">
                  <c:v>-9.2899999999999991</c:v>
                </c:pt>
                <c:pt idx="272">
                  <c:v>-9.2799999999999994</c:v>
                </c:pt>
                <c:pt idx="273">
                  <c:v>-9.27</c:v>
                </c:pt>
                <c:pt idx="274">
                  <c:v>-9.26</c:v>
                </c:pt>
                <c:pt idx="275">
                  <c:v>-9.25</c:v>
                </c:pt>
                <c:pt idx="276">
                  <c:v>-9.24</c:v>
                </c:pt>
                <c:pt idx="277">
                  <c:v>-9.23</c:v>
                </c:pt>
                <c:pt idx="278">
                  <c:v>-9.2200000000000006</c:v>
                </c:pt>
                <c:pt idx="279">
                  <c:v>-9.2100000000000009</c:v>
                </c:pt>
                <c:pt idx="280">
                  <c:v>-9.1999999999999993</c:v>
                </c:pt>
                <c:pt idx="281">
                  <c:v>-9.19</c:v>
                </c:pt>
                <c:pt idx="282">
                  <c:v>-9.18</c:v>
                </c:pt>
                <c:pt idx="283">
                  <c:v>-9.17</c:v>
                </c:pt>
                <c:pt idx="284">
                  <c:v>-9.16</c:v>
                </c:pt>
                <c:pt idx="285">
                  <c:v>-9.15</c:v>
                </c:pt>
                <c:pt idx="286">
                  <c:v>-9.14</c:v>
                </c:pt>
                <c:pt idx="287">
                  <c:v>-9.1300000000000008</c:v>
                </c:pt>
                <c:pt idx="288">
                  <c:v>-9.1199999999999992</c:v>
                </c:pt>
                <c:pt idx="289">
                  <c:v>-9.11</c:v>
                </c:pt>
                <c:pt idx="290">
                  <c:v>-9.1</c:v>
                </c:pt>
                <c:pt idx="291">
                  <c:v>-9.09</c:v>
                </c:pt>
                <c:pt idx="292">
                  <c:v>-9.08</c:v>
                </c:pt>
                <c:pt idx="293">
                  <c:v>-9.07</c:v>
                </c:pt>
                <c:pt idx="294">
                  <c:v>-9.06</c:v>
                </c:pt>
                <c:pt idx="295">
                  <c:v>-9.0500000000000007</c:v>
                </c:pt>
                <c:pt idx="296">
                  <c:v>-9.0399999999999991</c:v>
                </c:pt>
                <c:pt idx="297">
                  <c:v>-9.0299999999999994</c:v>
                </c:pt>
                <c:pt idx="298">
                  <c:v>-9.02</c:v>
                </c:pt>
                <c:pt idx="299">
                  <c:v>-9.01</c:v>
                </c:pt>
                <c:pt idx="300">
                  <c:v>-9</c:v>
                </c:pt>
                <c:pt idx="301">
                  <c:v>-8.99</c:v>
                </c:pt>
                <c:pt idx="302">
                  <c:v>-8.98</c:v>
                </c:pt>
                <c:pt idx="303">
                  <c:v>-8.9700000000000006</c:v>
                </c:pt>
                <c:pt idx="304">
                  <c:v>-8.9600000000000009</c:v>
                </c:pt>
                <c:pt idx="305">
                  <c:v>-8.9499999999999993</c:v>
                </c:pt>
                <c:pt idx="306">
                  <c:v>-8.94</c:v>
                </c:pt>
                <c:pt idx="307">
                  <c:v>-8.93</c:v>
                </c:pt>
                <c:pt idx="308">
                  <c:v>-8.92</c:v>
                </c:pt>
                <c:pt idx="309">
                  <c:v>-8.91</c:v>
                </c:pt>
                <c:pt idx="310">
                  <c:v>-8.9</c:v>
                </c:pt>
                <c:pt idx="311">
                  <c:v>-8.89</c:v>
                </c:pt>
                <c:pt idx="312">
                  <c:v>-8.8800000000000008</c:v>
                </c:pt>
                <c:pt idx="313">
                  <c:v>-8.8699999999999992</c:v>
                </c:pt>
                <c:pt idx="314">
                  <c:v>-8.86</c:v>
                </c:pt>
                <c:pt idx="315">
                  <c:v>-8.85</c:v>
                </c:pt>
                <c:pt idx="316">
                  <c:v>-8.84</c:v>
                </c:pt>
                <c:pt idx="317">
                  <c:v>-8.83</c:v>
                </c:pt>
                <c:pt idx="318">
                  <c:v>-8.82</c:v>
                </c:pt>
                <c:pt idx="319">
                  <c:v>-8.81</c:v>
                </c:pt>
                <c:pt idx="320">
                  <c:v>-8.8000000000000007</c:v>
                </c:pt>
                <c:pt idx="321">
                  <c:v>-8.7899999999999991</c:v>
                </c:pt>
                <c:pt idx="322">
                  <c:v>-8.7799999999999994</c:v>
                </c:pt>
                <c:pt idx="323">
                  <c:v>-8.77</c:v>
                </c:pt>
                <c:pt idx="324">
                  <c:v>-8.76</c:v>
                </c:pt>
                <c:pt idx="325">
                  <c:v>-8.75</c:v>
                </c:pt>
                <c:pt idx="326">
                  <c:v>-8.74</c:v>
                </c:pt>
                <c:pt idx="327">
                  <c:v>-8.73</c:v>
                </c:pt>
                <c:pt idx="328">
                  <c:v>-8.7200000000000006</c:v>
                </c:pt>
                <c:pt idx="329">
                  <c:v>-8.7100000000000009</c:v>
                </c:pt>
                <c:pt idx="330">
                  <c:v>-8.6999999999999993</c:v>
                </c:pt>
                <c:pt idx="331">
                  <c:v>-8.69</c:v>
                </c:pt>
                <c:pt idx="332">
                  <c:v>-8.68</c:v>
                </c:pt>
                <c:pt idx="333">
                  <c:v>-8.67</c:v>
                </c:pt>
                <c:pt idx="334">
                  <c:v>-8.66</c:v>
                </c:pt>
                <c:pt idx="335">
                  <c:v>-8.65</c:v>
                </c:pt>
                <c:pt idx="336">
                  <c:v>-8.64</c:v>
                </c:pt>
                <c:pt idx="337">
                  <c:v>-8.6300000000000008</c:v>
                </c:pt>
                <c:pt idx="338">
                  <c:v>-8.6199999999999992</c:v>
                </c:pt>
                <c:pt idx="339">
                  <c:v>-8.61</c:v>
                </c:pt>
                <c:pt idx="340">
                  <c:v>-8.6</c:v>
                </c:pt>
                <c:pt idx="341">
                  <c:v>-8.59</c:v>
                </c:pt>
                <c:pt idx="342">
                  <c:v>-8.58</c:v>
                </c:pt>
                <c:pt idx="343">
                  <c:v>-8.57</c:v>
                </c:pt>
                <c:pt idx="344">
                  <c:v>-8.56</c:v>
                </c:pt>
                <c:pt idx="345">
                  <c:v>-8.5500000000000007</c:v>
                </c:pt>
                <c:pt idx="346">
                  <c:v>-8.5399999999999991</c:v>
                </c:pt>
                <c:pt idx="347">
                  <c:v>-8.5299999999999994</c:v>
                </c:pt>
                <c:pt idx="348">
                  <c:v>-8.52</c:v>
                </c:pt>
                <c:pt idx="349">
                  <c:v>-8.51</c:v>
                </c:pt>
                <c:pt idx="350">
                  <c:v>-8.5</c:v>
                </c:pt>
                <c:pt idx="351">
                  <c:v>-8.49</c:v>
                </c:pt>
                <c:pt idx="352">
                  <c:v>-8.48</c:v>
                </c:pt>
                <c:pt idx="353">
                  <c:v>-8.4700000000000006</c:v>
                </c:pt>
                <c:pt idx="354">
                  <c:v>-8.4600000000000009</c:v>
                </c:pt>
                <c:pt idx="355">
                  <c:v>-8.4499999999999993</c:v>
                </c:pt>
                <c:pt idx="356">
                  <c:v>-8.44</c:v>
                </c:pt>
                <c:pt idx="357">
                  <c:v>-8.43</c:v>
                </c:pt>
                <c:pt idx="358">
                  <c:v>-8.42</c:v>
                </c:pt>
                <c:pt idx="359">
                  <c:v>-8.41</c:v>
                </c:pt>
                <c:pt idx="360">
                  <c:v>-8.4</c:v>
                </c:pt>
                <c:pt idx="361">
                  <c:v>-8.39</c:v>
                </c:pt>
                <c:pt idx="362">
                  <c:v>-8.3800000000000008</c:v>
                </c:pt>
                <c:pt idx="363">
                  <c:v>-8.3699999999999992</c:v>
                </c:pt>
                <c:pt idx="364">
                  <c:v>-8.36</c:v>
                </c:pt>
                <c:pt idx="365">
                  <c:v>-8.35</c:v>
                </c:pt>
                <c:pt idx="366">
                  <c:v>-8.34</c:v>
                </c:pt>
                <c:pt idx="367">
                  <c:v>-8.33</c:v>
                </c:pt>
                <c:pt idx="368">
                  <c:v>-8.32</c:v>
                </c:pt>
                <c:pt idx="369">
                  <c:v>-8.31</c:v>
                </c:pt>
                <c:pt idx="370">
                  <c:v>-8.3000000000000007</c:v>
                </c:pt>
                <c:pt idx="371">
                  <c:v>-8.2899999999999991</c:v>
                </c:pt>
                <c:pt idx="372">
                  <c:v>-8.2799999999999994</c:v>
                </c:pt>
                <c:pt idx="373">
                  <c:v>-8.27</c:v>
                </c:pt>
                <c:pt idx="374">
                  <c:v>-8.26</c:v>
                </c:pt>
                <c:pt idx="375">
                  <c:v>-8.25</c:v>
                </c:pt>
                <c:pt idx="376">
                  <c:v>-8.24</c:v>
                </c:pt>
                <c:pt idx="377">
                  <c:v>-8.23</c:v>
                </c:pt>
                <c:pt idx="378">
                  <c:v>-8.2200000000000006</c:v>
                </c:pt>
                <c:pt idx="379">
                  <c:v>-8.2100000000000009</c:v>
                </c:pt>
                <c:pt idx="380">
                  <c:v>-8.1999999999999993</c:v>
                </c:pt>
                <c:pt idx="381">
                  <c:v>-8.19</c:v>
                </c:pt>
                <c:pt idx="382">
                  <c:v>-8.18</c:v>
                </c:pt>
                <c:pt idx="383">
                  <c:v>-8.17</c:v>
                </c:pt>
                <c:pt idx="384">
                  <c:v>-8.16</c:v>
                </c:pt>
                <c:pt idx="385">
                  <c:v>-8.15</c:v>
                </c:pt>
                <c:pt idx="386">
                  <c:v>-8.14</c:v>
                </c:pt>
                <c:pt idx="387">
                  <c:v>-8.1300000000000008</c:v>
                </c:pt>
                <c:pt idx="388">
                  <c:v>-8.1199999999999992</c:v>
                </c:pt>
                <c:pt idx="389">
                  <c:v>-8.11</c:v>
                </c:pt>
                <c:pt idx="390">
                  <c:v>-8.1</c:v>
                </c:pt>
                <c:pt idx="391">
                  <c:v>-8.09</c:v>
                </c:pt>
                <c:pt idx="392">
                  <c:v>-8.08</c:v>
                </c:pt>
                <c:pt idx="393">
                  <c:v>-8.07</c:v>
                </c:pt>
                <c:pt idx="394">
                  <c:v>-8.06</c:v>
                </c:pt>
                <c:pt idx="395">
                  <c:v>-8.0500000000000007</c:v>
                </c:pt>
                <c:pt idx="396">
                  <c:v>-8.0399999999999991</c:v>
                </c:pt>
                <c:pt idx="397">
                  <c:v>-8.0299999999999994</c:v>
                </c:pt>
                <c:pt idx="398">
                  <c:v>-8.02</c:v>
                </c:pt>
                <c:pt idx="399">
                  <c:v>-8.01</c:v>
                </c:pt>
                <c:pt idx="400">
                  <c:v>-8</c:v>
                </c:pt>
                <c:pt idx="401">
                  <c:v>-7.99</c:v>
                </c:pt>
                <c:pt idx="402">
                  <c:v>-7.98</c:v>
                </c:pt>
                <c:pt idx="403">
                  <c:v>-7.97</c:v>
                </c:pt>
                <c:pt idx="404">
                  <c:v>-7.96</c:v>
                </c:pt>
                <c:pt idx="405">
                  <c:v>-7.95</c:v>
                </c:pt>
                <c:pt idx="406">
                  <c:v>-7.94</c:v>
                </c:pt>
                <c:pt idx="407">
                  <c:v>-7.93</c:v>
                </c:pt>
                <c:pt idx="408">
                  <c:v>-7.92</c:v>
                </c:pt>
                <c:pt idx="409">
                  <c:v>-7.91</c:v>
                </c:pt>
                <c:pt idx="410">
                  <c:v>-7.9</c:v>
                </c:pt>
                <c:pt idx="411">
                  <c:v>-7.89</c:v>
                </c:pt>
                <c:pt idx="412">
                  <c:v>-7.88</c:v>
                </c:pt>
                <c:pt idx="413">
                  <c:v>-7.87</c:v>
                </c:pt>
                <c:pt idx="414">
                  <c:v>-7.86</c:v>
                </c:pt>
                <c:pt idx="415">
                  <c:v>-7.85</c:v>
                </c:pt>
                <c:pt idx="416">
                  <c:v>-7.84</c:v>
                </c:pt>
                <c:pt idx="417">
                  <c:v>-7.83</c:v>
                </c:pt>
                <c:pt idx="418">
                  <c:v>-7.82</c:v>
                </c:pt>
                <c:pt idx="419">
                  <c:v>-7.81</c:v>
                </c:pt>
                <c:pt idx="420">
                  <c:v>-7.8</c:v>
                </c:pt>
                <c:pt idx="421">
                  <c:v>-7.79</c:v>
                </c:pt>
                <c:pt idx="422">
                  <c:v>-7.78</c:v>
                </c:pt>
                <c:pt idx="423">
                  <c:v>-7.77</c:v>
                </c:pt>
                <c:pt idx="424">
                  <c:v>-7.76</c:v>
                </c:pt>
                <c:pt idx="425">
                  <c:v>-7.75</c:v>
                </c:pt>
                <c:pt idx="426">
                  <c:v>-7.74</c:v>
                </c:pt>
                <c:pt idx="427">
                  <c:v>-7.73</c:v>
                </c:pt>
                <c:pt idx="428">
                  <c:v>-7.72</c:v>
                </c:pt>
                <c:pt idx="429">
                  <c:v>-7.71</c:v>
                </c:pt>
                <c:pt idx="430">
                  <c:v>-7.7</c:v>
                </c:pt>
                <c:pt idx="431">
                  <c:v>-7.69</c:v>
                </c:pt>
                <c:pt idx="432">
                  <c:v>-7.68</c:v>
                </c:pt>
                <c:pt idx="433">
                  <c:v>-7.67</c:v>
                </c:pt>
                <c:pt idx="434">
                  <c:v>-7.66</c:v>
                </c:pt>
                <c:pt idx="435">
                  <c:v>-7.65</c:v>
                </c:pt>
                <c:pt idx="436">
                  <c:v>-7.64</c:v>
                </c:pt>
                <c:pt idx="437">
                  <c:v>-7.63</c:v>
                </c:pt>
                <c:pt idx="438">
                  <c:v>-7.62</c:v>
                </c:pt>
                <c:pt idx="439">
                  <c:v>-7.61</c:v>
                </c:pt>
                <c:pt idx="440">
                  <c:v>-7.6</c:v>
                </c:pt>
                <c:pt idx="441">
                  <c:v>-7.59</c:v>
                </c:pt>
                <c:pt idx="442">
                  <c:v>-7.58</c:v>
                </c:pt>
                <c:pt idx="443">
                  <c:v>-7.57</c:v>
                </c:pt>
                <c:pt idx="444">
                  <c:v>-7.56</c:v>
                </c:pt>
                <c:pt idx="445">
                  <c:v>-7.55</c:v>
                </c:pt>
                <c:pt idx="446">
                  <c:v>-7.54</c:v>
                </c:pt>
                <c:pt idx="447">
                  <c:v>-7.53</c:v>
                </c:pt>
                <c:pt idx="448">
                  <c:v>-7.52</c:v>
                </c:pt>
                <c:pt idx="449">
                  <c:v>-7.51</c:v>
                </c:pt>
                <c:pt idx="450">
                  <c:v>-7.5</c:v>
                </c:pt>
                <c:pt idx="451">
                  <c:v>-7.49</c:v>
                </c:pt>
                <c:pt idx="452">
                  <c:v>-7.48</c:v>
                </c:pt>
                <c:pt idx="453">
                  <c:v>-7.47</c:v>
                </c:pt>
                <c:pt idx="454">
                  <c:v>-7.46</c:v>
                </c:pt>
                <c:pt idx="455">
                  <c:v>-7.45</c:v>
                </c:pt>
                <c:pt idx="456">
                  <c:v>-7.44</c:v>
                </c:pt>
                <c:pt idx="457">
                  <c:v>-7.43</c:v>
                </c:pt>
                <c:pt idx="458">
                  <c:v>-7.42</c:v>
                </c:pt>
                <c:pt idx="459">
                  <c:v>-7.41</c:v>
                </c:pt>
                <c:pt idx="460">
                  <c:v>-7.4</c:v>
                </c:pt>
                <c:pt idx="461">
                  <c:v>-7.39</c:v>
                </c:pt>
                <c:pt idx="462">
                  <c:v>-7.38</c:v>
                </c:pt>
                <c:pt idx="463">
                  <c:v>-7.37</c:v>
                </c:pt>
                <c:pt idx="464">
                  <c:v>-7.36</c:v>
                </c:pt>
                <c:pt idx="465">
                  <c:v>-7.35</c:v>
                </c:pt>
                <c:pt idx="466">
                  <c:v>-7.34</c:v>
                </c:pt>
                <c:pt idx="467">
                  <c:v>-7.33</c:v>
                </c:pt>
                <c:pt idx="468">
                  <c:v>-7.32</c:v>
                </c:pt>
                <c:pt idx="469">
                  <c:v>-7.31</c:v>
                </c:pt>
                <c:pt idx="470">
                  <c:v>-7.3</c:v>
                </c:pt>
                <c:pt idx="471">
                  <c:v>-7.29</c:v>
                </c:pt>
                <c:pt idx="472">
                  <c:v>-7.28</c:v>
                </c:pt>
                <c:pt idx="473">
                  <c:v>-7.27</c:v>
                </c:pt>
                <c:pt idx="474">
                  <c:v>-7.26</c:v>
                </c:pt>
                <c:pt idx="475">
                  <c:v>-7.25</c:v>
                </c:pt>
                <c:pt idx="476">
                  <c:v>-7.24</c:v>
                </c:pt>
                <c:pt idx="477">
                  <c:v>-7.23</c:v>
                </c:pt>
                <c:pt idx="478">
                  <c:v>-7.22</c:v>
                </c:pt>
                <c:pt idx="479">
                  <c:v>-7.21</c:v>
                </c:pt>
                <c:pt idx="480">
                  <c:v>-7.2</c:v>
                </c:pt>
                <c:pt idx="481">
                  <c:v>-7.19</c:v>
                </c:pt>
                <c:pt idx="482">
                  <c:v>-7.18</c:v>
                </c:pt>
                <c:pt idx="483">
                  <c:v>-7.17</c:v>
                </c:pt>
                <c:pt idx="484">
                  <c:v>-7.16</c:v>
                </c:pt>
                <c:pt idx="485">
                  <c:v>-7.15</c:v>
                </c:pt>
                <c:pt idx="486">
                  <c:v>-7.14</c:v>
                </c:pt>
                <c:pt idx="487">
                  <c:v>-7.13</c:v>
                </c:pt>
                <c:pt idx="488">
                  <c:v>-7.12</c:v>
                </c:pt>
                <c:pt idx="489">
                  <c:v>-7.11</c:v>
                </c:pt>
                <c:pt idx="490">
                  <c:v>-7.1</c:v>
                </c:pt>
                <c:pt idx="491">
                  <c:v>-7.09</c:v>
                </c:pt>
                <c:pt idx="492">
                  <c:v>-7.08</c:v>
                </c:pt>
                <c:pt idx="493">
                  <c:v>-7.07</c:v>
                </c:pt>
                <c:pt idx="494">
                  <c:v>-7.06</c:v>
                </c:pt>
                <c:pt idx="495">
                  <c:v>-7.05</c:v>
                </c:pt>
                <c:pt idx="496">
                  <c:v>-7.04</c:v>
                </c:pt>
                <c:pt idx="497">
                  <c:v>-7.03</c:v>
                </c:pt>
                <c:pt idx="498">
                  <c:v>-7.02</c:v>
                </c:pt>
                <c:pt idx="499">
                  <c:v>-7.01</c:v>
                </c:pt>
                <c:pt idx="500">
                  <c:v>-7</c:v>
                </c:pt>
                <c:pt idx="501">
                  <c:v>-6.99</c:v>
                </c:pt>
                <c:pt idx="502">
                  <c:v>-6.98</c:v>
                </c:pt>
                <c:pt idx="503">
                  <c:v>-6.97</c:v>
                </c:pt>
                <c:pt idx="504">
                  <c:v>-6.96</c:v>
                </c:pt>
                <c:pt idx="505">
                  <c:v>-6.95</c:v>
                </c:pt>
                <c:pt idx="506">
                  <c:v>-6.94</c:v>
                </c:pt>
                <c:pt idx="507">
                  <c:v>-6.93</c:v>
                </c:pt>
                <c:pt idx="508">
                  <c:v>-6.92</c:v>
                </c:pt>
                <c:pt idx="509">
                  <c:v>-6.91</c:v>
                </c:pt>
                <c:pt idx="510">
                  <c:v>-6.9</c:v>
                </c:pt>
                <c:pt idx="511">
                  <c:v>-6.89</c:v>
                </c:pt>
                <c:pt idx="512">
                  <c:v>-6.88</c:v>
                </c:pt>
                <c:pt idx="513">
                  <c:v>-6.87</c:v>
                </c:pt>
                <c:pt idx="514">
                  <c:v>-6.86</c:v>
                </c:pt>
                <c:pt idx="515">
                  <c:v>-6.85</c:v>
                </c:pt>
                <c:pt idx="516">
                  <c:v>-6.84</c:v>
                </c:pt>
                <c:pt idx="517">
                  <c:v>-6.83</c:v>
                </c:pt>
                <c:pt idx="518">
                  <c:v>-6.82</c:v>
                </c:pt>
                <c:pt idx="519">
                  <c:v>-6.81</c:v>
                </c:pt>
                <c:pt idx="520">
                  <c:v>-6.8</c:v>
                </c:pt>
                <c:pt idx="521">
                  <c:v>-6.79</c:v>
                </c:pt>
                <c:pt idx="522">
                  <c:v>-6.78</c:v>
                </c:pt>
                <c:pt idx="523">
                  <c:v>-6.77</c:v>
                </c:pt>
                <c:pt idx="524">
                  <c:v>-6.76</c:v>
                </c:pt>
                <c:pt idx="525">
                  <c:v>-6.75</c:v>
                </c:pt>
                <c:pt idx="526">
                  <c:v>-6.74</c:v>
                </c:pt>
                <c:pt idx="527">
                  <c:v>-6.73</c:v>
                </c:pt>
                <c:pt idx="528">
                  <c:v>-6.72</c:v>
                </c:pt>
                <c:pt idx="529">
                  <c:v>-6.71</c:v>
                </c:pt>
                <c:pt idx="530">
                  <c:v>-6.7</c:v>
                </c:pt>
                <c:pt idx="531">
                  <c:v>-6.69</c:v>
                </c:pt>
                <c:pt idx="532">
                  <c:v>-6.68</c:v>
                </c:pt>
                <c:pt idx="533">
                  <c:v>-6.67</c:v>
                </c:pt>
                <c:pt idx="534">
                  <c:v>-6.66</c:v>
                </c:pt>
                <c:pt idx="535">
                  <c:v>-6.65</c:v>
                </c:pt>
                <c:pt idx="536">
                  <c:v>-6.64</c:v>
                </c:pt>
                <c:pt idx="537">
                  <c:v>-6.63</c:v>
                </c:pt>
                <c:pt idx="538">
                  <c:v>-6.62</c:v>
                </c:pt>
                <c:pt idx="539">
                  <c:v>-6.61</c:v>
                </c:pt>
                <c:pt idx="540">
                  <c:v>-6.6</c:v>
                </c:pt>
                <c:pt idx="541">
                  <c:v>-6.59</c:v>
                </c:pt>
                <c:pt idx="542">
                  <c:v>-6.58</c:v>
                </c:pt>
                <c:pt idx="543">
                  <c:v>-6.57</c:v>
                </c:pt>
                <c:pt idx="544">
                  <c:v>-6.56</c:v>
                </c:pt>
                <c:pt idx="545">
                  <c:v>-6.55</c:v>
                </c:pt>
                <c:pt idx="546">
                  <c:v>-6.54</c:v>
                </c:pt>
                <c:pt idx="547">
                  <c:v>-6.53</c:v>
                </c:pt>
                <c:pt idx="548">
                  <c:v>-6.52</c:v>
                </c:pt>
                <c:pt idx="549">
                  <c:v>-6.51</c:v>
                </c:pt>
                <c:pt idx="550">
                  <c:v>-6.5</c:v>
                </c:pt>
                <c:pt idx="551">
                  <c:v>-6.49</c:v>
                </c:pt>
                <c:pt idx="552">
                  <c:v>-6.48</c:v>
                </c:pt>
                <c:pt idx="553">
                  <c:v>-6.47</c:v>
                </c:pt>
                <c:pt idx="554">
                  <c:v>-6.46</c:v>
                </c:pt>
                <c:pt idx="555">
                  <c:v>-6.45</c:v>
                </c:pt>
                <c:pt idx="556">
                  <c:v>-6.44</c:v>
                </c:pt>
                <c:pt idx="557">
                  <c:v>-6.43</c:v>
                </c:pt>
                <c:pt idx="558">
                  <c:v>-6.42</c:v>
                </c:pt>
                <c:pt idx="559">
                  <c:v>-6.41</c:v>
                </c:pt>
                <c:pt idx="560">
                  <c:v>-6.4</c:v>
                </c:pt>
                <c:pt idx="561">
                  <c:v>-6.39</c:v>
                </c:pt>
                <c:pt idx="562">
                  <c:v>-6.38</c:v>
                </c:pt>
                <c:pt idx="563">
                  <c:v>-6.37</c:v>
                </c:pt>
                <c:pt idx="564">
                  <c:v>-6.36</c:v>
                </c:pt>
                <c:pt idx="565">
                  <c:v>-6.35</c:v>
                </c:pt>
                <c:pt idx="566">
                  <c:v>-6.34</c:v>
                </c:pt>
                <c:pt idx="567">
                  <c:v>-6.33</c:v>
                </c:pt>
                <c:pt idx="568">
                  <c:v>-6.32</c:v>
                </c:pt>
                <c:pt idx="569">
                  <c:v>-6.31</c:v>
                </c:pt>
                <c:pt idx="570">
                  <c:v>-6.3</c:v>
                </c:pt>
                <c:pt idx="571">
                  <c:v>-6.29</c:v>
                </c:pt>
                <c:pt idx="572">
                  <c:v>-6.28</c:v>
                </c:pt>
                <c:pt idx="573">
                  <c:v>-6.27</c:v>
                </c:pt>
                <c:pt idx="574">
                  <c:v>-6.26</c:v>
                </c:pt>
                <c:pt idx="575">
                  <c:v>-6.25</c:v>
                </c:pt>
                <c:pt idx="576">
                  <c:v>-6.24</c:v>
                </c:pt>
                <c:pt idx="577">
                  <c:v>-6.23</c:v>
                </c:pt>
                <c:pt idx="578">
                  <c:v>-6.22</c:v>
                </c:pt>
                <c:pt idx="579">
                  <c:v>-6.21</c:v>
                </c:pt>
                <c:pt idx="580">
                  <c:v>-6.2</c:v>
                </c:pt>
                <c:pt idx="581">
                  <c:v>-6.19</c:v>
                </c:pt>
                <c:pt idx="582">
                  <c:v>-6.18</c:v>
                </c:pt>
                <c:pt idx="583">
                  <c:v>-6.17</c:v>
                </c:pt>
                <c:pt idx="584">
                  <c:v>-6.16</c:v>
                </c:pt>
                <c:pt idx="585">
                  <c:v>-6.15</c:v>
                </c:pt>
                <c:pt idx="586">
                  <c:v>-6.14</c:v>
                </c:pt>
                <c:pt idx="587">
                  <c:v>-6.13</c:v>
                </c:pt>
                <c:pt idx="588">
                  <c:v>-6.12</c:v>
                </c:pt>
                <c:pt idx="589">
                  <c:v>-6.11</c:v>
                </c:pt>
                <c:pt idx="590">
                  <c:v>-6.1</c:v>
                </c:pt>
                <c:pt idx="591">
                  <c:v>-6.09</c:v>
                </c:pt>
                <c:pt idx="592">
                  <c:v>-6.08</c:v>
                </c:pt>
                <c:pt idx="593">
                  <c:v>-6.07</c:v>
                </c:pt>
                <c:pt idx="594">
                  <c:v>-6.06</c:v>
                </c:pt>
                <c:pt idx="595">
                  <c:v>-6.05</c:v>
                </c:pt>
                <c:pt idx="596">
                  <c:v>-6.04</c:v>
                </c:pt>
                <c:pt idx="597">
                  <c:v>-6.03</c:v>
                </c:pt>
                <c:pt idx="598">
                  <c:v>-6.02</c:v>
                </c:pt>
                <c:pt idx="599">
                  <c:v>-6.01</c:v>
                </c:pt>
                <c:pt idx="600">
                  <c:v>-6</c:v>
                </c:pt>
                <c:pt idx="601">
                  <c:v>-5.99</c:v>
                </c:pt>
                <c:pt idx="602">
                  <c:v>-5.98</c:v>
                </c:pt>
                <c:pt idx="603">
                  <c:v>-5.97</c:v>
                </c:pt>
                <c:pt idx="604">
                  <c:v>-5.96</c:v>
                </c:pt>
                <c:pt idx="605">
                  <c:v>-5.95</c:v>
                </c:pt>
                <c:pt idx="606">
                  <c:v>-5.94</c:v>
                </c:pt>
                <c:pt idx="607">
                  <c:v>-5.93</c:v>
                </c:pt>
                <c:pt idx="608">
                  <c:v>-5.92</c:v>
                </c:pt>
                <c:pt idx="609">
                  <c:v>-5.91</c:v>
                </c:pt>
                <c:pt idx="610">
                  <c:v>-5.9</c:v>
                </c:pt>
                <c:pt idx="611">
                  <c:v>-5.89</c:v>
                </c:pt>
                <c:pt idx="612">
                  <c:v>-5.88</c:v>
                </c:pt>
                <c:pt idx="613">
                  <c:v>-5.87</c:v>
                </c:pt>
                <c:pt idx="614">
                  <c:v>-5.86</c:v>
                </c:pt>
                <c:pt idx="615">
                  <c:v>-5.85</c:v>
                </c:pt>
                <c:pt idx="616">
                  <c:v>-5.84</c:v>
                </c:pt>
                <c:pt idx="617">
                  <c:v>-5.83</c:v>
                </c:pt>
                <c:pt idx="618">
                  <c:v>-5.82</c:v>
                </c:pt>
                <c:pt idx="619">
                  <c:v>-5.81</c:v>
                </c:pt>
                <c:pt idx="620">
                  <c:v>-5.8</c:v>
                </c:pt>
                <c:pt idx="621">
                  <c:v>-5.79</c:v>
                </c:pt>
                <c:pt idx="622">
                  <c:v>-5.78</c:v>
                </c:pt>
                <c:pt idx="623">
                  <c:v>-5.77</c:v>
                </c:pt>
                <c:pt idx="624">
                  <c:v>-5.76</c:v>
                </c:pt>
                <c:pt idx="625">
                  <c:v>-5.75</c:v>
                </c:pt>
                <c:pt idx="626">
                  <c:v>-5.74</c:v>
                </c:pt>
                <c:pt idx="627">
                  <c:v>-5.73</c:v>
                </c:pt>
                <c:pt idx="628">
                  <c:v>-5.72</c:v>
                </c:pt>
                <c:pt idx="629">
                  <c:v>-5.71</c:v>
                </c:pt>
                <c:pt idx="630">
                  <c:v>-5.7</c:v>
                </c:pt>
                <c:pt idx="631">
                  <c:v>-5.69</c:v>
                </c:pt>
                <c:pt idx="632">
                  <c:v>-5.68</c:v>
                </c:pt>
                <c:pt idx="633">
                  <c:v>-5.67</c:v>
                </c:pt>
                <c:pt idx="634">
                  <c:v>-5.66</c:v>
                </c:pt>
                <c:pt idx="635">
                  <c:v>-5.65</c:v>
                </c:pt>
                <c:pt idx="636">
                  <c:v>-5.64</c:v>
                </c:pt>
                <c:pt idx="637">
                  <c:v>-5.63</c:v>
                </c:pt>
                <c:pt idx="638">
                  <c:v>-5.62</c:v>
                </c:pt>
                <c:pt idx="639">
                  <c:v>-5.61</c:v>
                </c:pt>
                <c:pt idx="640">
                  <c:v>-5.6</c:v>
                </c:pt>
                <c:pt idx="641">
                  <c:v>-5.59</c:v>
                </c:pt>
                <c:pt idx="642">
                  <c:v>-5.58</c:v>
                </c:pt>
                <c:pt idx="643">
                  <c:v>-5.57</c:v>
                </c:pt>
                <c:pt idx="644">
                  <c:v>-5.56</c:v>
                </c:pt>
                <c:pt idx="645">
                  <c:v>-5.55</c:v>
                </c:pt>
                <c:pt idx="646">
                  <c:v>-5.54</c:v>
                </c:pt>
                <c:pt idx="647">
                  <c:v>-5.53</c:v>
                </c:pt>
                <c:pt idx="648">
                  <c:v>-5.52</c:v>
                </c:pt>
                <c:pt idx="649">
                  <c:v>-5.51</c:v>
                </c:pt>
                <c:pt idx="650">
                  <c:v>-5.5</c:v>
                </c:pt>
                <c:pt idx="651">
                  <c:v>-5.49</c:v>
                </c:pt>
                <c:pt idx="652">
                  <c:v>-5.48</c:v>
                </c:pt>
                <c:pt idx="653">
                  <c:v>-5.47</c:v>
                </c:pt>
                <c:pt idx="654">
                  <c:v>-5.46</c:v>
                </c:pt>
                <c:pt idx="655">
                  <c:v>-5.45</c:v>
                </c:pt>
                <c:pt idx="656">
                  <c:v>-5.44</c:v>
                </c:pt>
                <c:pt idx="657">
                  <c:v>-5.43</c:v>
                </c:pt>
                <c:pt idx="658">
                  <c:v>-5.42</c:v>
                </c:pt>
                <c:pt idx="659">
                  <c:v>-5.41</c:v>
                </c:pt>
                <c:pt idx="660">
                  <c:v>-5.4</c:v>
                </c:pt>
                <c:pt idx="661">
                  <c:v>-5.39</c:v>
                </c:pt>
                <c:pt idx="662">
                  <c:v>-5.38</c:v>
                </c:pt>
                <c:pt idx="663">
                  <c:v>-5.37</c:v>
                </c:pt>
                <c:pt idx="664">
                  <c:v>-5.36</c:v>
                </c:pt>
                <c:pt idx="665">
                  <c:v>-5.35</c:v>
                </c:pt>
                <c:pt idx="666">
                  <c:v>-5.34</c:v>
                </c:pt>
                <c:pt idx="667">
                  <c:v>-5.33</c:v>
                </c:pt>
                <c:pt idx="668">
                  <c:v>-5.32</c:v>
                </c:pt>
                <c:pt idx="669">
                  <c:v>-5.31</c:v>
                </c:pt>
                <c:pt idx="670">
                  <c:v>-5.3</c:v>
                </c:pt>
                <c:pt idx="671">
                  <c:v>-5.29</c:v>
                </c:pt>
                <c:pt idx="672">
                  <c:v>-5.28</c:v>
                </c:pt>
                <c:pt idx="673">
                  <c:v>-5.27</c:v>
                </c:pt>
                <c:pt idx="674">
                  <c:v>-5.26</c:v>
                </c:pt>
                <c:pt idx="675">
                  <c:v>-5.25</c:v>
                </c:pt>
                <c:pt idx="676">
                  <c:v>-5.24</c:v>
                </c:pt>
                <c:pt idx="677">
                  <c:v>-5.23</c:v>
                </c:pt>
                <c:pt idx="678">
                  <c:v>-5.22</c:v>
                </c:pt>
                <c:pt idx="679">
                  <c:v>-5.21</c:v>
                </c:pt>
                <c:pt idx="680">
                  <c:v>-5.2</c:v>
                </c:pt>
                <c:pt idx="681">
                  <c:v>-5.19</c:v>
                </c:pt>
                <c:pt idx="682">
                  <c:v>-5.18</c:v>
                </c:pt>
                <c:pt idx="683">
                  <c:v>-5.17</c:v>
                </c:pt>
                <c:pt idx="684">
                  <c:v>-5.16</c:v>
                </c:pt>
                <c:pt idx="685">
                  <c:v>-5.15</c:v>
                </c:pt>
                <c:pt idx="686">
                  <c:v>-5.14</c:v>
                </c:pt>
                <c:pt idx="687">
                  <c:v>-5.13</c:v>
                </c:pt>
                <c:pt idx="688">
                  <c:v>-5.12</c:v>
                </c:pt>
                <c:pt idx="689">
                  <c:v>-5.1100000000000003</c:v>
                </c:pt>
                <c:pt idx="690">
                  <c:v>-5.0999999999999996</c:v>
                </c:pt>
                <c:pt idx="691">
                  <c:v>-5.09</c:v>
                </c:pt>
                <c:pt idx="692">
                  <c:v>-5.08</c:v>
                </c:pt>
                <c:pt idx="693">
                  <c:v>-5.07</c:v>
                </c:pt>
                <c:pt idx="694">
                  <c:v>-5.0599999999999996</c:v>
                </c:pt>
                <c:pt idx="695">
                  <c:v>-5.05</c:v>
                </c:pt>
                <c:pt idx="696">
                  <c:v>-5.04</c:v>
                </c:pt>
                <c:pt idx="697">
                  <c:v>-5.03</c:v>
                </c:pt>
                <c:pt idx="698">
                  <c:v>-5.0199999999999996</c:v>
                </c:pt>
                <c:pt idx="699">
                  <c:v>-5.01</c:v>
                </c:pt>
                <c:pt idx="700">
                  <c:v>-5</c:v>
                </c:pt>
                <c:pt idx="701">
                  <c:v>-4.99</c:v>
                </c:pt>
                <c:pt idx="702">
                  <c:v>-4.9800000000000004</c:v>
                </c:pt>
                <c:pt idx="703">
                  <c:v>-4.97</c:v>
                </c:pt>
                <c:pt idx="704">
                  <c:v>-4.96</c:v>
                </c:pt>
                <c:pt idx="705">
                  <c:v>-4.95</c:v>
                </c:pt>
                <c:pt idx="706">
                  <c:v>-4.9400000000000004</c:v>
                </c:pt>
                <c:pt idx="707">
                  <c:v>-4.93</c:v>
                </c:pt>
                <c:pt idx="708">
                  <c:v>-4.92</c:v>
                </c:pt>
                <c:pt idx="709">
                  <c:v>-4.91</c:v>
                </c:pt>
                <c:pt idx="710">
                  <c:v>-4.9000000000000004</c:v>
                </c:pt>
                <c:pt idx="711">
                  <c:v>-4.8899999999999997</c:v>
                </c:pt>
                <c:pt idx="712">
                  <c:v>-4.88</c:v>
                </c:pt>
                <c:pt idx="713">
                  <c:v>-4.87</c:v>
                </c:pt>
                <c:pt idx="714">
                  <c:v>-4.8600000000000003</c:v>
                </c:pt>
                <c:pt idx="715">
                  <c:v>-4.8499999999999996</c:v>
                </c:pt>
                <c:pt idx="716">
                  <c:v>-4.84</c:v>
                </c:pt>
                <c:pt idx="717">
                  <c:v>-4.83</c:v>
                </c:pt>
                <c:pt idx="718">
                  <c:v>-4.82</c:v>
                </c:pt>
                <c:pt idx="719">
                  <c:v>-4.8099999999999996</c:v>
                </c:pt>
                <c:pt idx="720">
                  <c:v>-4.8</c:v>
                </c:pt>
                <c:pt idx="721">
                  <c:v>-4.79</c:v>
                </c:pt>
                <c:pt idx="722">
                  <c:v>-4.78</c:v>
                </c:pt>
                <c:pt idx="723">
                  <c:v>-4.7699999999999996</c:v>
                </c:pt>
                <c:pt idx="724">
                  <c:v>-4.76</c:v>
                </c:pt>
                <c:pt idx="725">
                  <c:v>-4.75</c:v>
                </c:pt>
                <c:pt idx="726">
                  <c:v>-4.74</c:v>
                </c:pt>
                <c:pt idx="727">
                  <c:v>-4.7300000000000004</c:v>
                </c:pt>
                <c:pt idx="728">
                  <c:v>-4.72</c:v>
                </c:pt>
                <c:pt idx="729">
                  <c:v>-4.71</c:v>
                </c:pt>
                <c:pt idx="730">
                  <c:v>-4.7</c:v>
                </c:pt>
                <c:pt idx="731">
                  <c:v>-4.6900000000000004</c:v>
                </c:pt>
                <c:pt idx="732">
                  <c:v>-4.68</c:v>
                </c:pt>
                <c:pt idx="733">
                  <c:v>-4.67</c:v>
                </c:pt>
                <c:pt idx="734">
                  <c:v>-4.66</c:v>
                </c:pt>
                <c:pt idx="735">
                  <c:v>-4.6500000000000004</c:v>
                </c:pt>
                <c:pt idx="736">
                  <c:v>-4.6399999999999997</c:v>
                </c:pt>
                <c:pt idx="737">
                  <c:v>-4.63</c:v>
                </c:pt>
                <c:pt idx="738">
                  <c:v>-4.62</c:v>
                </c:pt>
                <c:pt idx="739">
                  <c:v>-4.6100000000000003</c:v>
                </c:pt>
                <c:pt idx="740">
                  <c:v>-4.5999999999999996</c:v>
                </c:pt>
                <c:pt idx="741">
                  <c:v>-4.59</c:v>
                </c:pt>
                <c:pt idx="742">
                  <c:v>-4.58</c:v>
                </c:pt>
                <c:pt idx="743">
                  <c:v>-4.57</c:v>
                </c:pt>
                <c:pt idx="744">
                  <c:v>-4.5599999999999996</c:v>
                </c:pt>
                <c:pt idx="745">
                  <c:v>-4.55</c:v>
                </c:pt>
                <c:pt idx="746">
                  <c:v>-4.54</c:v>
                </c:pt>
                <c:pt idx="747">
                  <c:v>-4.53</c:v>
                </c:pt>
                <c:pt idx="748">
                  <c:v>-4.5199999999999996</c:v>
                </c:pt>
                <c:pt idx="749">
                  <c:v>-4.51</c:v>
                </c:pt>
                <c:pt idx="750">
                  <c:v>-4.5</c:v>
                </c:pt>
                <c:pt idx="751">
                  <c:v>-4.49</c:v>
                </c:pt>
                <c:pt idx="752">
                  <c:v>-4.4800000000000004</c:v>
                </c:pt>
                <c:pt idx="753">
                  <c:v>-4.47</c:v>
                </c:pt>
                <c:pt idx="754">
                  <c:v>-4.46</c:v>
                </c:pt>
                <c:pt idx="755">
                  <c:v>-4.45</c:v>
                </c:pt>
                <c:pt idx="756">
                  <c:v>-4.4400000000000004</c:v>
                </c:pt>
                <c:pt idx="757">
                  <c:v>-4.43</c:v>
                </c:pt>
                <c:pt idx="758">
                  <c:v>-4.42</c:v>
                </c:pt>
                <c:pt idx="759">
                  <c:v>-4.41</c:v>
                </c:pt>
                <c:pt idx="760">
                  <c:v>-4.4000000000000004</c:v>
                </c:pt>
                <c:pt idx="761">
                  <c:v>-4.3899999999999997</c:v>
                </c:pt>
                <c:pt idx="762">
                  <c:v>-4.38</c:v>
                </c:pt>
                <c:pt idx="763">
                  <c:v>-4.37</c:v>
                </c:pt>
                <c:pt idx="764">
                  <c:v>-4.3600000000000003</c:v>
                </c:pt>
                <c:pt idx="765">
                  <c:v>-4.3499999999999996</c:v>
                </c:pt>
                <c:pt idx="766">
                  <c:v>-4.34</c:v>
                </c:pt>
                <c:pt idx="767">
                  <c:v>-4.33</c:v>
                </c:pt>
                <c:pt idx="768">
                  <c:v>-4.32</c:v>
                </c:pt>
                <c:pt idx="769">
                  <c:v>-4.3099999999999996</c:v>
                </c:pt>
                <c:pt idx="770">
                  <c:v>-4.3</c:v>
                </c:pt>
                <c:pt idx="771">
                  <c:v>-4.29</c:v>
                </c:pt>
                <c:pt idx="772">
                  <c:v>-4.28</c:v>
                </c:pt>
                <c:pt idx="773">
                  <c:v>-4.2699999999999996</c:v>
                </c:pt>
                <c:pt idx="774">
                  <c:v>-4.26</c:v>
                </c:pt>
                <c:pt idx="775">
                  <c:v>-4.25</c:v>
                </c:pt>
                <c:pt idx="776">
                  <c:v>-4.24</c:v>
                </c:pt>
                <c:pt idx="777">
                  <c:v>-4.2300000000000004</c:v>
                </c:pt>
                <c:pt idx="778">
                  <c:v>-4.22</c:v>
                </c:pt>
                <c:pt idx="779">
                  <c:v>-4.21</c:v>
                </c:pt>
                <c:pt idx="780">
                  <c:v>-4.2</c:v>
                </c:pt>
                <c:pt idx="781">
                  <c:v>-4.1900000000000004</c:v>
                </c:pt>
                <c:pt idx="782">
                  <c:v>-4.18</c:v>
                </c:pt>
                <c:pt idx="783">
                  <c:v>-4.17</c:v>
                </c:pt>
                <c:pt idx="784">
                  <c:v>-4.16</c:v>
                </c:pt>
                <c:pt idx="785">
                  <c:v>-4.1500000000000004</c:v>
                </c:pt>
                <c:pt idx="786">
                  <c:v>-4.1399999999999997</c:v>
                </c:pt>
                <c:pt idx="787">
                  <c:v>-4.13</c:v>
                </c:pt>
                <c:pt idx="788">
                  <c:v>-4.12</c:v>
                </c:pt>
                <c:pt idx="789">
                  <c:v>-4.1100000000000003</c:v>
                </c:pt>
                <c:pt idx="790">
                  <c:v>-4.0999999999999996</c:v>
                </c:pt>
                <c:pt idx="791">
                  <c:v>-4.09</c:v>
                </c:pt>
                <c:pt idx="792">
                  <c:v>-4.08</c:v>
                </c:pt>
                <c:pt idx="793">
                  <c:v>-4.07</c:v>
                </c:pt>
                <c:pt idx="794">
                  <c:v>-4.0599999999999996</c:v>
                </c:pt>
                <c:pt idx="795">
                  <c:v>-4.05</c:v>
                </c:pt>
                <c:pt idx="796">
                  <c:v>-4.04</c:v>
                </c:pt>
                <c:pt idx="797">
                  <c:v>-4.03</c:v>
                </c:pt>
                <c:pt idx="798">
                  <c:v>-4.0199999999999996</c:v>
                </c:pt>
                <c:pt idx="799">
                  <c:v>-4.01</c:v>
                </c:pt>
                <c:pt idx="800">
                  <c:v>-4</c:v>
                </c:pt>
                <c:pt idx="801">
                  <c:v>-3.99</c:v>
                </c:pt>
                <c:pt idx="802">
                  <c:v>-3.98</c:v>
                </c:pt>
                <c:pt idx="803">
                  <c:v>-3.97</c:v>
                </c:pt>
                <c:pt idx="804">
                  <c:v>-3.96</c:v>
                </c:pt>
                <c:pt idx="805">
                  <c:v>-3.95</c:v>
                </c:pt>
                <c:pt idx="806">
                  <c:v>-3.94</c:v>
                </c:pt>
                <c:pt idx="807">
                  <c:v>-3.93</c:v>
                </c:pt>
                <c:pt idx="808">
                  <c:v>-3.92</c:v>
                </c:pt>
                <c:pt idx="809">
                  <c:v>-3.91</c:v>
                </c:pt>
                <c:pt idx="810">
                  <c:v>-3.9</c:v>
                </c:pt>
                <c:pt idx="811">
                  <c:v>-3.89</c:v>
                </c:pt>
                <c:pt idx="812">
                  <c:v>-3.88</c:v>
                </c:pt>
                <c:pt idx="813">
                  <c:v>-3.87</c:v>
                </c:pt>
                <c:pt idx="814">
                  <c:v>-3.86</c:v>
                </c:pt>
                <c:pt idx="815">
                  <c:v>-3.85</c:v>
                </c:pt>
                <c:pt idx="816">
                  <c:v>-3.84</c:v>
                </c:pt>
                <c:pt idx="817">
                  <c:v>-3.83</c:v>
                </c:pt>
                <c:pt idx="818">
                  <c:v>-3.82</c:v>
                </c:pt>
                <c:pt idx="819">
                  <c:v>-3.81</c:v>
                </c:pt>
                <c:pt idx="820">
                  <c:v>-3.8</c:v>
                </c:pt>
                <c:pt idx="821">
                  <c:v>-3.79</c:v>
                </c:pt>
                <c:pt idx="822">
                  <c:v>-3.78</c:v>
                </c:pt>
                <c:pt idx="823">
                  <c:v>-3.77</c:v>
                </c:pt>
                <c:pt idx="824">
                  <c:v>-3.76</c:v>
                </c:pt>
                <c:pt idx="825">
                  <c:v>-3.75</c:v>
                </c:pt>
                <c:pt idx="826">
                  <c:v>-3.74</c:v>
                </c:pt>
                <c:pt idx="827">
                  <c:v>-3.73</c:v>
                </c:pt>
                <c:pt idx="828">
                  <c:v>-3.72</c:v>
                </c:pt>
                <c:pt idx="829">
                  <c:v>-3.71</c:v>
                </c:pt>
                <c:pt idx="830">
                  <c:v>-3.7</c:v>
                </c:pt>
                <c:pt idx="831">
                  <c:v>-3.69</c:v>
                </c:pt>
                <c:pt idx="832">
                  <c:v>-3.68</c:v>
                </c:pt>
                <c:pt idx="833">
                  <c:v>-3.67</c:v>
                </c:pt>
                <c:pt idx="834">
                  <c:v>-3.66</c:v>
                </c:pt>
                <c:pt idx="835">
                  <c:v>-3.65</c:v>
                </c:pt>
                <c:pt idx="836">
                  <c:v>-3.64</c:v>
                </c:pt>
                <c:pt idx="837">
                  <c:v>-3.63</c:v>
                </c:pt>
                <c:pt idx="838">
                  <c:v>-3.62</c:v>
                </c:pt>
                <c:pt idx="839">
                  <c:v>-3.61</c:v>
                </c:pt>
                <c:pt idx="840">
                  <c:v>-3.6</c:v>
                </c:pt>
                <c:pt idx="841">
                  <c:v>-3.59</c:v>
                </c:pt>
                <c:pt idx="842">
                  <c:v>-3.58</c:v>
                </c:pt>
                <c:pt idx="843">
                  <c:v>-3.57</c:v>
                </c:pt>
                <c:pt idx="844">
                  <c:v>-3.56</c:v>
                </c:pt>
                <c:pt idx="845">
                  <c:v>-3.55</c:v>
                </c:pt>
                <c:pt idx="846">
                  <c:v>-3.54</c:v>
                </c:pt>
                <c:pt idx="847">
                  <c:v>-3.53</c:v>
                </c:pt>
                <c:pt idx="848">
                  <c:v>-3.52</c:v>
                </c:pt>
                <c:pt idx="849">
                  <c:v>-3.51</c:v>
                </c:pt>
                <c:pt idx="850">
                  <c:v>-3.5</c:v>
                </c:pt>
                <c:pt idx="851">
                  <c:v>-3.49</c:v>
                </c:pt>
                <c:pt idx="852">
                  <c:v>-3.48</c:v>
                </c:pt>
                <c:pt idx="853">
                  <c:v>-3.47</c:v>
                </c:pt>
                <c:pt idx="854">
                  <c:v>-3.46</c:v>
                </c:pt>
                <c:pt idx="855">
                  <c:v>-3.45</c:v>
                </c:pt>
                <c:pt idx="856">
                  <c:v>-3.44</c:v>
                </c:pt>
                <c:pt idx="857">
                  <c:v>-3.43</c:v>
                </c:pt>
                <c:pt idx="858">
                  <c:v>-3.42</c:v>
                </c:pt>
                <c:pt idx="859">
                  <c:v>-3.41</c:v>
                </c:pt>
                <c:pt idx="860">
                  <c:v>-3.4</c:v>
                </c:pt>
                <c:pt idx="861">
                  <c:v>-3.39</c:v>
                </c:pt>
                <c:pt idx="862">
                  <c:v>-3.38</c:v>
                </c:pt>
                <c:pt idx="863">
                  <c:v>-3.37</c:v>
                </c:pt>
                <c:pt idx="864">
                  <c:v>-3.36</c:v>
                </c:pt>
                <c:pt idx="865">
                  <c:v>-3.35</c:v>
                </c:pt>
                <c:pt idx="866">
                  <c:v>-3.34</c:v>
                </c:pt>
                <c:pt idx="867">
                  <c:v>-3.33</c:v>
                </c:pt>
                <c:pt idx="868">
                  <c:v>-3.32</c:v>
                </c:pt>
                <c:pt idx="869">
                  <c:v>-3.31</c:v>
                </c:pt>
                <c:pt idx="870">
                  <c:v>-3.3</c:v>
                </c:pt>
                <c:pt idx="871">
                  <c:v>-3.29</c:v>
                </c:pt>
                <c:pt idx="872">
                  <c:v>-3.28</c:v>
                </c:pt>
                <c:pt idx="873">
                  <c:v>-3.27</c:v>
                </c:pt>
                <c:pt idx="874">
                  <c:v>-3.26</c:v>
                </c:pt>
                <c:pt idx="875">
                  <c:v>-3.25</c:v>
                </c:pt>
                <c:pt idx="876">
                  <c:v>-3.24</c:v>
                </c:pt>
                <c:pt idx="877">
                  <c:v>-3.23</c:v>
                </c:pt>
                <c:pt idx="878">
                  <c:v>-3.22</c:v>
                </c:pt>
                <c:pt idx="879">
                  <c:v>-3.21</c:v>
                </c:pt>
                <c:pt idx="880">
                  <c:v>-3.2</c:v>
                </c:pt>
                <c:pt idx="881">
                  <c:v>-3.19</c:v>
                </c:pt>
                <c:pt idx="882">
                  <c:v>-3.18</c:v>
                </c:pt>
                <c:pt idx="883">
                  <c:v>-3.17</c:v>
                </c:pt>
                <c:pt idx="884">
                  <c:v>-3.16</c:v>
                </c:pt>
                <c:pt idx="885">
                  <c:v>-3.15</c:v>
                </c:pt>
                <c:pt idx="886">
                  <c:v>-3.14</c:v>
                </c:pt>
                <c:pt idx="887">
                  <c:v>-3.13</c:v>
                </c:pt>
                <c:pt idx="888">
                  <c:v>-3.12</c:v>
                </c:pt>
                <c:pt idx="889">
                  <c:v>-3.11</c:v>
                </c:pt>
                <c:pt idx="890">
                  <c:v>-3.1</c:v>
                </c:pt>
                <c:pt idx="891">
                  <c:v>-3.09</c:v>
                </c:pt>
                <c:pt idx="892">
                  <c:v>-3.08</c:v>
                </c:pt>
                <c:pt idx="893">
                  <c:v>-3.07</c:v>
                </c:pt>
                <c:pt idx="894">
                  <c:v>-3.06</c:v>
                </c:pt>
                <c:pt idx="895">
                  <c:v>-3.05</c:v>
                </c:pt>
                <c:pt idx="896">
                  <c:v>-3.04</c:v>
                </c:pt>
                <c:pt idx="897">
                  <c:v>-3.03</c:v>
                </c:pt>
                <c:pt idx="898">
                  <c:v>-3.02</c:v>
                </c:pt>
                <c:pt idx="899">
                  <c:v>-3.01</c:v>
                </c:pt>
                <c:pt idx="900">
                  <c:v>-3</c:v>
                </c:pt>
                <c:pt idx="901">
                  <c:v>-2.99</c:v>
                </c:pt>
                <c:pt idx="902">
                  <c:v>-2.98</c:v>
                </c:pt>
                <c:pt idx="903">
                  <c:v>-2.97</c:v>
                </c:pt>
                <c:pt idx="904">
                  <c:v>-2.96</c:v>
                </c:pt>
                <c:pt idx="905">
                  <c:v>-2.95</c:v>
                </c:pt>
                <c:pt idx="906">
                  <c:v>-2.94</c:v>
                </c:pt>
                <c:pt idx="907">
                  <c:v>-2.93</c:v>
                </c:pt>
                <c:pt idx="908">
                  <c:v>-2.92</c:v>
                </c:pt>
                <c:pt idx="909">
                  <c:v>-2.91</c:v>
                </c:pt>
                <c:pt idx="910">
                  <c:v>-2.9</c:v>
                </c:pt>
                <c:pt idx="911">
                  <c:v>-2.89</c:v>
                </c:pt>
                <c:pt idx="912">
                  <c:v>-2.88</c:v>
                </c:pt>
                <c:pt idx="913">
                  <c:v>-2.87</c:v>
                </c:pt>
                <c:pt idx="914">
                  <c:v>-2.86</c:v>
                </c:pt>
                <c:pt idx="915">
                  <c:v>-2.85</c:v>
                </c:pt>
                <c:pt idx="916">
                  <c:v>-2.84</c:v>
                </c:pt>
                <c:pt idx="917">
                  <c:v>-2.83</c:v>
                </c:pt>
                <c:pt idx="918">
                  <c:v>-2.82</c:v>
                </c:pt>
                <c:pt idx="919">
                  <c:v>-2.81</c:v>
                </c:pt>
                <c:pt idx="920">
                  <c:v>-2.8</c:v>
                </c:pt>
                <c:pt idx="921">
                  <c:v>-2.79</c:v>
                </c:pt>
                <c:pt idx="922">
                  <c:v>-2.78</c:v>
                </c:pt>
                <c:pt idx="923">
                  <c:v>-2.77</c:v>
                </c:pt>
                <c:pt idx="924">
                  <c:v>-2.76</c:v>
                </c:pt>
                <c:pt idx="925">
                  <c:v>-2.75</c:v>
                </c:pt>
                <c:pt idx="926">
                  <c:v>-2.74</c:v>
                </c:pt>
                <c:pt idx="927">
                  <c:v>-2.73</c:v>
                </c:pt>
                <c:pt idx="928">
                  <c:v>-2.72</c:v>
                </c:pt>
                <c:pt idx="929">
                  <c:v>-2.71</c:v>
                </c:pt>
                <c:pt idx="930">
                  <c:v>-2.7</c:v>
                </c:pt>
                <c:pt idx="931">
                  <c:v>-2.69</c:v>
                </c:pt>
                <c:pt idx="932">
                  <c:v>-2.68</c:v>
                </c:pt>
                <c:pt idx="933">
                  <c:v>-2.67</c:v>
                </c:pt>
                <c:pt idx="934">
                  <c:v>-2.66</c:v>
                </c:pt>
                <c:pt idx="935">
                  <c:v>-2.65</c:v>
                </c:pt>
                <c:pt idx="936">
                  <c:v>-2.64</c:v>
                </c:pt>
                <c:pt idx="937">
                  <c:v>-2.63</c:v>
                </c:pt>
                <c:pt idx="938">
                  <c:v>-2.62</c:v>
                </c:pt>
                <c:pt idx="939">
                  <c:v>-2.61</c:v>
                </c:pt>
                <c:pt idx="940">
                  <c:v>-2.6</c:v>
                </c:pt>
                <c:pt idx="941">
                  <c:v>-2.59</c:v>
                </c:pt>
                <c:pt idx="942">
                  <c:v>-2.58</c:v>
                </c:pt>
                <c:pt idx="943">
                  <c:v>-2.57</c:v>
                </c:pt>
                <c:pt idx="944">
                  <c:v>-2.56</c:v>
                </c:pt>
                <c:pt idx="945">
                  <c:v>-2.5499999999999998</c:v>
                </c:pt>
                <c:pt idx="946">
                  <c:v>-2.54</c:v>
                </c:pt>
                <c:pt idx="947">
                  <c:v>-2.5299999999999998</c:v>
                </c:pt>
                <c:pt idx="948">
                  <c:v>-2.52</c:v>
                </c:pt>
                <c:pt idx="949">
                  <c:v>-2.5099999999999998</c:v>
                </c:pt>
                <c:pt idx="950">
                  <c:v>-2.5</c:v>
                </c:pt>
                <c:pt idx="951">
                  <c:v>-2.4900000000000002</c:v>
                </c:pt>
                <c:pt idx="952">
                  <c:v>-2.48</c:v>
                </c:pt>
                <c:pt idx="953">
                  <c:v>-2.4700000000000002</c:v>
                </c:pt>
                <c:pt idx="954">
                  <c:v>-2.46</c:v>
                </c:pt>
                <c:pt idx="955">
                  <c:v>-2.4500000000000002</c:v>
                </c:pt>
                <c:pt idx="956">
                  <c:v>-2.44</c:v>
                </c:pt>
                <c:pt idx="957">
                  <c:v>-2.4300000000000002</c:v>
                </c:pt>
                <c:pt idx="958">
                  <c:v>-2.42</c:v>
                </c:pt>
                <c:pt idx="959">
                  <c:v>-2.41</c:v>
                </c:pt>
                <c:pt idx="960">
                  <c:v>-2.4</c:v>
                </c:pt>
                <c:pt idx="961">
                  <c:v>-2.39</c:v>
                </c:pt>
                <c:pt idx="962">
                  <c:v>-2.38</c:v>
                </c:pt>
                <c:pt idx="963">
                  <c:v>-2.37</c:v>
                </c:pt>
                <c:pt idx="964">
                  <c:v>-2.36</c:v>
                </c:pt>
                <c:pt idx="965">
                  <c:v>-2.35</c:v>
                </c:pt>
                <c:pt idx="966">
                  <c:v>-2.34</c:v>
                </c:pt>
                <c:pt idx="967">
                  <c:v>-2.33</c:v>
                </c:pt>
                <c:pt idx="968">
                  <c:v>-2.3199999999999998</c:v>
                </c:pt>
                <c:pt idx="969">
                  <c:v>-2.31</c:v>
                </c:pt>
                <c:pt idx="970">
                  <c:v>-2.2999999999999998</c:v>
                </c:pt>
                <c:pt idx="971">
                  <c:v>-2.29</c:v>
                </c:pt>
                <c:pt idx="972">
                  <c:v>-2.2799999999999998</c:v>
                </c:pt>
                <c:pt idx="973">
                  <c:v>-2.27</c:v>
                </c:pt>
                <c:pt idx="974">
                  <c:v>-2.2599999999999998</c:v>
                </c:pt>
                <c:pt idx="975">
                  <c:v>-2.25</c:v>
                </c:pt>
                <c:pt idx="976">
                  <c:v>-2.2400000000000002</c:v>
                </c:pt>
                <c:pt idx="977">
                  <c:v>-2.23</c:v>
                </c:pt>
                <c:pt idx="978">
                  <c:v>-2.2200000000000002</c:v>
                </c:pt>
                <c:pt idx="979">
                  <c:v>-2.21</c:v>
                </c:pt>
                <c:pt idx="980">
                  <c:v>-2.2000000000000002</c:v>
                </c:pt>
                <c:pt idx="981">
                  <c:v>-2.19</c:v>
                </c:pt>
                <c:pt idx="982">
                  <c:v>-2.1800000000000002</c:v>
                </c:pt>
                <c:pt idx="983">
                  <c:v>-2.17</c:v>
                </c:pt>
                <c:pt idx="984">
                  <c:v>-2.16</c:v>
                </c:pt>
                <c:pt idx="985">
                  <c:v>-2.15</c:v>
                </c:pt>
                <c:pt idx="986">
                  <c:v>-2.14</c:v>
                </c:pt>
                <c:pt idx="987">
                  <c:v>-2.13</c:v>
                </c:pt>
                <c:pt idx="988">
                  <c:v>-2.12</c:v>
                </c:pt>
                <c:pt idx="989">
                  <c:v>-2.11</c:v>
                </c:pt>
                <c:pt idx="990">
                  <c:v>-2.1</c:v>
                </c:pt>
                <c:pt idx="991">
                  <c:v>-2.09</c:v>
                </c:pt>
                <c:pt idx="992">
                  <c:v>-2.08</c:v>
                </c:pt>
                <c:pt idx="993">
                  <c:v>-2.0699999999999998</c:v>
                </c:pt>
                <c:pt idx="994">
                  <c:v>-2.06</c:v>
                </c:pt>
                <c:pt idx="995">
                  <c:v>-2.0499999999999998</c:v>
                </c:pt>
                <c:pt idx="996">
                  <c:v>-2.04</c:v>
                </c:pt>
                <c:pt idx="997">
                  <c:v>-2.0299999999999998</c:v>
                </c:pt>
                <c:pt idx="998">
                  <c:v>-2.02</c:v>
                </c:pt>
                <c:pt idx="999">
                  <c:v>-2.0099999999999998</c:v>
                </c:pt>
                <c:pt idx="1000">
                  <c:v>-2</c:v>
                </c:pt>
                <c:pt idx="1001">
                  <c:v>-1.99</c:v>
                </c:pt>
                <c:pt idx="1002">
                  <c:v>-1.98</c:v>
                </c:pt>
                <c:pt idx="1003">
                  <c:v>-1.97</c:v>
                </c:pt>
                <c:pt idx="1004">
                  <c:v>-1.96</c:v>
                </c:pt>
                <c:pt idx="1005">
                  <c:v>-1.95</c:v>
                </c:pt>
                <c:pt idx="1006">
                  <c:v>-1.94</c:v>
                </c:pt>
                <c:pt idx="1007">
                  <c:v>-1.93</c:v>
                </c:pt>
                <c:pt idx="1008">
                  <c:v>-1.92</c:v>
                </c:pt>
                <c:pt idx="1009">
                  <c:v>-1.91</c:v>
                </c:pt>
                <c:pt idx="1010">
                  <c:v>-1.9</c:v>
                </c:pt>
                <c:pt idx="1011">
                  <c:v>-1.89</c:v>
                </c:pt>
                <c:pt idx="1012">
                  <c:v>-1.88</c:v>
                </c:pt>
                <c:pt idx="1013">
                  <c:v>-1.87</c:v>
                </c:pt>
                <c:pt idx="1014">
                  <c:v>-1.86</c:v>
                </c:pt>
                <c:pt idx="1015">
                  <c:v>-1.85</c:v>
                </c:pt>
                <c:pt idx="1016">
                  <c:v>-1.84</c:v>
                </c:pt>
                <c:pt idx="1017">
                  <c:v>-1.83</c:v>
                </c:pt>
                <c:pt idx="1018">
                  <c:v>-1.82</c:v>
                </c:pt>
                <c:pt idx="1019">
                  <c:v>-1.81</c:v>
                </c:pt>
                <c:pt idx="1020">
                  <c:v>-1.8</c:v>
                </c:pt>
                <c:pt idx="1021">
                  <c:v>-1.79</c:v>
                </c:pt>
                <c:pt idx="1022">
                  <c:v>-1.78</c:v>
                </c:pt>
                <c:pt idx="1023">
                  <c:v>-1.77</c:v>
                </c:pt>
                <c:pt idx="1024">
                  <c:v>-1.76</c:v>
                </c:pt>
                <c:pt idx="1025">
                  <c:v>-1.75</c:v>
                </c:pt>
                <c:pt idx="1026">
                  <c:v>-1.74</c:v>
                </c:pt>
                <c:pt idx="1027">
                  <c:v>-1.73</c:v>
                </c:pt>
                <c:pt idx="1028">
                  <c:v>-1.72</c:v>
                </c:pt>
                <c:pt idx="1029">
                  <c:v>-1.71</c:v>
                </c:pt>
                <c:pt idx="1030">
                  <c:v>-1.7</c:v>
                </c:pt>
                <c:pt idx="1031">
                  <c:v>-1.69</c:v>
                </c:pt>
                <c:pt idx="1032">
                  <c:v>-1.68</c:v>
                </c:pt>
                <c:pt idx="1033">
                  <c:v>-1.67</c:v>
                </c:pt>
                <c:pt idx="1034">
                  <c:v>-1.66</c:v>
                </c:pt>
                <c:pt idx="1035">
                  <c:v>-1.65</c:v>
                </c:pt>
                <c:pt idx="1036">
                  <c:v>-1.64</c:v>
                </c:pt>
                <c:pt idx="1037">
                  <c:v>-1.63</c:v>
                </c:pt>
                <c:pt idx="1038">
                  <c:v>-1.62</c:v>
                </c:pt>
                <c:pt idx="1039">
                  <c:v>-1.61</c:v>
                </c:pt>
                <c:pt idx="1040">
                  <c:v>-1.6</c:v>
                </c:pt>
                <c:pt idx="1041">
                  <c:v>-1.59</c:v>
                </c:pt>
                <c:pt idx="1042">
                  <c:v>-1.58</c:v>
                </c:pt>
                <c:pt idx="1043">
                  <c:v>-1.57</c:v>
                </c:pt>
                <c:pt idx="1044">
                  <c:v>-1.56</c:v>
                </c:pt>
                <c:pt idx="1045">
                  <c:v>-1.55</c:v>
                </c:pt>
                <c:pt idx="1046">
                  <c:v>-1.54</c:v>
                </c:pt>
                <c:pt idx="1047">
                  <c:v>-1.53</c:v>
                </c:pt>
                <c:pt idx="1048">
                  <c:v>-1.52</c:v>
                </c:pt>
                <c:pt idx="1049">
                  <c:v>-1.51</c:v>
                </c:pt>
                <c:pt idx="1050">
                  <c:v>-1.5</c:v>
                </c:pt>
                <c:pt idx="1051">
                  <c:v>-1.49</c:v>
                </c:pt>
                <c:pt idx="1052">
                  <c:v>-1.48</c:v>
                </c:pt>
                <c:pt idx="1053">
                  <c:v>-1.47</c:v>
                </c:pt>
                <c:pt idx="1054">
                  <c:v>-1.46</c:v>
                </c:pt>
                <c:pt idx="1055">
                  <c:v>-1.45</c:v>
                </c:pt>
                <c:pt idx="1056">
                  <c:v>-1.44</c:v>
                </c:pt>
                <c:pt idx="1057">
                  <c:v>-1.43</c:v>
                </c:pt>
                <c:pt idx="1058">
                  <c:v>-1.42</c:v>
                </c:pt>
                <c:pt idx="1059">
                  <c:v>-1.41</c:v>
                </c:pt>
                <c:pt idx="1060">
                  <c:v>-1.4</c:v>
                </c:pt>
                <c:pt idx="1061">
                  <c:v>-1.39</c:v>
                </c:pt>
                <c:pt idx="1062">
                  <c:v>-1.38</c:v>
                </c:pt>
                <c:pt idx="1063">
                  <c:v>-1.37</c:v>
                </c:pt>
                <c:pt idx="1064">
                  <c:v>-1.36</c:v>
                </c:pt>
                <c:pt idx="1065">
                  <c:v>-1.35</c:v>
                </c:pt>
                <c:pt idx="1066">
                  <c:v>-1.34</c:v>
                </c:pt>
                <c:pt idx="1067">
                  <c:v>-1.33</c:v>
                </c:pt>
                <c:pt idx="1068">
                  <c:v>-1.32</c:v>
                </c:pt>
                <c:pt idx="1069">
                  <c:v>-1.31</c:v>
                </c:pt>
                <c:pt idx="1070">
                  <c:v>-1.3</c:v>
                </c:pt>
                <c:pt idx="1071">
                  <c:v>-1.29</c:v>
                </c:pt>
                <c:pt idx="1072">
                  <c:v>-1.28</c:v>
                </c:pt>
                <c:pt idx="1073">
                  <c:v>-1.27</c:v>
                </c:pt>
                <c:pt idx="1074">
                  <c:v>-1.26</c:v>
                </c:pt>
                <c:pt idx="1075">
                  <c:v>-1.25</c:v>
                </c:pt>
                <c:pt idx="1076">
                  <c:v>-1.24</c:v>
                </c:pt>
                <c:pt idx="1077">
                  <c:v>-1.23</c:v>
                </c:pt>
                <c:pt idx="1078">
                  <c:v>-1.22</c:v>
                </c:pt>
                <c:pt idx="1079">
                  <c:v>-1.21</c:v>
                </c:pt>
                <c:pt idx="1080">
                  <c:v>-1.2</c:v>
                </c:pt>
                <c:pt idx="1081">
                  <c:v>-1.19</c:v>
                </c:pt>
                <c:pt idx="1082">
                  <c:v>-1.18</c:v>
                </c:pt>
                <c:pt idx="1083">
                  <c:v>-1.17</c:v>
                </c:pt>
                <c:pt idx="1084">
                  <c:v>-1.1599999999999999</c:v>
                </c:pt>
                <c:pt idx="1085">
                  <c:v>-1.1499999999999999</c:v>
                </c:pt>
                <c:pt idx="1086">
                  <c:v>-1.1399999999999999</c:v>
                </c:pt>
                <c:pt idx="1087">
                  <c:v>-1.1299999999999999</c:v>
                </c:pt>
                <c:pt idx="1088">
                  <c:v>-1.1200000000000001</c:v>
                </c:pt>
                <c:pt idx="1089">
                  <c:v>-1.1100000000000001</c:v>
                </c:pt>
                <c:pt idx="1090">
                  <c:v>-1.1000000000000001</c:v>
                </c:pt>
                <c:pt idx="1091">
                  <c:v>-1.0900000000000001</c:v>
                </c:pt>
                <c:pt idx="1092">
                  <c:v>-1.08</c:v>
                </c:pt>
                <c:pt idx="1093">
                  <c:v>-1.07</c:v>
                </c:pt>
                <c:pt idx="1094">
                  <c:v>-1.06</c:v>
                </c:pt>
                <c:pt idx="1095">
                  <c:v>-1.05</c:v>
                </c:pt>
                <c:pt idx="1096">
                  <c:v>-1.04</c:v>
                </c:pt>
                <c:pt idx="1097">
                  <c:v>-1.03</c:v>
                </c:pt>
                <c:pt idx="1098">
                  <c:v>-1.02</c:v>
                </c:pt>
                <c:pt idx="1099">
                  <c:v>-1.01</c:v>
                </c:pt>
                <c:pt idx="1100">
                  <c:v>-1</c:v>
                </c:pt>
                <c:pt idx="1101">
                  <c:v>-0.99</c:v>
                </c:pt>
                <c:pt idx="1102">
                  <c:v>-0.98</c:v>
                </c:pt>
                <c:pt idx="1103">
                  <c:v>-0.97</c:v>
                </c:pt>
                <c:pt idx="1104">
                  <c:v>-0.96</c:v>
                </c:pt>
                <c:pt idx="1105">
                  <c:v>-0.95</c:v>
                </c:pt>
                <c:pt idx="1106">
                  <c:v>-0.94</c:v>
                </c:pt>
                <c:pt idx="1107">
                  <c:v>-0.93</c:v>
                </c:pt>
                <c:pt idx="1108">
                  <c:v>-0.92</c:v>
                </c:pt>
                <c:pt idx="1109">
                  <c:v>-0.91</c:v>
                </c:pt>
                <c:pt idx="1110">
                  <c:v>-0.9</c:v>
                </c:pt>
                <c:pt idx="1111">
                  <c:v>-0.89</c:v>
                </c:pt>
                <c:pt idx="1112">
                  <c:v>-0.88</c:v>
                </c:pt>
                <c:pt idx="1113">
                  <c:v>-0.87</c:v>
                </c:pt>
                <c:pt idx="1114">
                  <c:v>-0.86</c:v>
                </c:pt>
                <c:pt idx="1115">
                  <c:v>-0.85</c:v>
                </c:pt>
                <c:pt idx="1116">
                  <c:v>-0.84</c:v>
                </c:pt>
                <c:pt idx="1117">
                  <c:v>-0.83</c:v>
                </c:pt>
                <c:pt idx="1118">
                  <c:v>-0.82</c:v>
                </c:pt>
                <c:pt idx="1119">
                  <c:v>-0.81</c:v>
                </c:pt>
                <c:pt idx="1120">
                  <c:v>-0.8</c:v>
                </c:pt>
                <c:pt idx="1121">
                  <c:v>-0.79</c:v>
                </c:pt>
                <c:pt idx="1122">
                  <c:v>-0.78</c:v>
                </c:pt>
                <c:pt idx="1123">
                  <c:v>-0.77</c:v>
                </c:pt>
                <c:pt idx="1124">
                  <c:v>-0.76</c:v>
                </c:pt>
                <c:pt idx="1125">
                  <c:v>-0.75</c:v>
                </c:pt>
                <c:pt idx="1126">
                  <c:v>-0.74</c:v>
                </c:pt>
                <c:pt idx="1127">
                  <c:v>-0.73</c:v>
                </c:pt>
                <c:pt idx="1128">
                  <c:v>-0.72</c:v>
                </c:pt>
                <c:pt idx="1129">
                  <c:v>-0.71</c:v>
                </c:pt>
                <c:pt idx="1130">
                  <c:v>-0.7</c:v>
                </c:pt>
                <c:pt idx="1131">
                  <c:v>-0.69</c:v>
                </c:pt>
                <c:pt idx="1132">
                  <c:v>-0.68</c:v>
                </c:pt>
                <c:pt idx="1133">
                  <c:v>-0.67</c:v>
                </c:pt>
                <c:pt idx="1134">
                  <c:v>-0.66</c:v>
                </c:pt>
                <c:pt idx="1135">
                  <c:v>-0.65</c:v>
                </c:pt>
                <c:pt idx="1136">
                  <c:v>-0.64</c:v>
                </c:pt>
                <c:pt idx="1137">
                  <c:v>-0.63</c:v>
                </c:pt>
                <c:pt idx="1138">
                  <c:v>-0.62</c:v>
                </c:pt>
                <c:pt idx="1139">
                  <c:v>-0.61</c:v>
                </c:pt>
                <c:pt idx="1140">
                  <c:v>-0.6</c:v>
                </c:pt>
                <c:pt idx="1141">
                  <c:v>-0.59</c:v>
                </c:pt>
                <c:pt idx="1142">
                  <c:v>-0.57999999999999996</c:v>
                </c:pt>
                <c:pt idx="1143">
                  <c:v>-0.56999999999999995</c:v>
                </c:pt>
                <c:pt idx="1144">
                  <c:v>-0.56000000000000005</c:v>
                </c:pt>
                <c:pt idx="1145">
                  <c:v>-0.55000000000000004</c:v>
                </c:pt>
                <c:pt idx="1146">
                  <c:v>-0.54</c:v>
                </c:pt>
                <c:pt idx="1147">
                  <c:v>-0.53</c:v>
                </c:pt>
                <c:pt idx="1148">
                  <c:v>-0.52</c:v>
                </c:pt>
                <c:pt idx="1149">
                  <c:v>-0.51</c:v>
                </c:pt>
                <c:pt idx="1150">
                  <c:v>-0.5</c:v>
                </c:pt>
                <c:pt idx="1151">
                  <c:v>-0.49</c:v>
                </c:pt>
                <c:pt idx="1152">
                  <c:v>-0.48</c:v>
                </c:pt>
                <c:pt idx="1153">
                  <c:v>-0.47</c:v>
                </c:pt>
                <c:pt idx="1154">
                  <c:v>-0.46</c:v>
                </c:pt>
                <c:pt idx="1155">
                  <c:v>-0.45</c:v>
                </c:pt>
                <c:pt idx="1156">
                  <c:v>-0.44</c:v>
                </c:pt>
                <c:pt idx="1157">
                  <c:v>-0.43</c:v>
                </c:pt>
                <c:pt idx="1158">
                  <c:v>-0.42</c:v>
                </c:pt>
                <c:pt idx="1159">
                  <c:v>-0.41</c:v>
                </c:pt>
                <c:pt idx="1160">
                  <c:v>-0.4</c:v>
                </c:pt>
                <c:pt idx="1161">
                  <c:v>-0.39</c:v>
                </c:pt>
                <c:pt idx="1162">
                  <c:v>-0.38</c:v>
                </c:pt>
                <c:pt idx="1163">
                  <c:v>-0.37</c:v>
                </c:pt>
                <c:pt idx="1164">
                  <c:v>-0.36</c:v>
                </c:pt>
                <c:pt idx="1165">
                  <c:v>-0.35</c:v>
                </c:pt>
                <c:pt idx="1166">
                  <c:v>-0.34</c:v>
                </c:pt>
                <c:pt idx="1167">
                  <c:v>-0.33</c:v>
                </c:pt>
                <c:pt idx="1168">
                  <c:v>-0.32</c:v>
                </c:pt>
                <c:pt idx="1169">
                  <c:v>-0.31</c:v>
                </c:pt>
                <c:pt idx="1170">
                  <c:v>-0.3</c:v>
                </c:pt>
                <c:pt idx="1171">
                  <c:v>-0.28999999999999998</c:v>
                </c:pt>
                <c:pt idx="1172">
                  <c:v>-0.28000000000000003</c:v>
                </c:pt>
                <c:pt idx="1173">
                  <c:v>-0.27</c:v>
                </c:pt>
                <c:pt idx="1174">
                  <c:v>-0.26</c:v>
                </c:pt>
                <c:pt idx="1175">
                  <c:v>-0.25</c:v>
                </c:pt>
                <c:pt idx="1176">
                  <c:v>-0.24</c:v>
                </c:pt>
                <c:pt idx="1177">
                  <c:v>-0.23</c:v>
                </c:pt>
                <c:pt idx="1178">
                  <c:v>-0.22</c:v>
                </c:pt>
                <c:pt idx="1179">
                  <c:v>-0.21</c:v>
                </c:pt>
                <c:pt idx="1180">
                  <c:v>-0.2</c:v>
                </c:pt>
                <c:pt idx="1181">
                  <c:v>-0.19</c:v>
                </c:pt>
                <c:pt idx="1182">
                  <c:v>-0.18</c:v>
                </c:pt>
                <c:pt idx="1183">
                  <c:v>-0.17</c:v>
                </c:pt>
                <c:pt idx="1184">
                  <c:v>-0.16</c:v>
                </c:pt>
                <c:pt idx="1185">
                  <c:v>-0.15</c:v>
                </c:pt>
                <c:pt idx="1186">
                  <c:v>-0.14000000000000001</c:v>
                </c:pt>
                <c:pt idx="1187">
                  <c:v>-0.13</c:v>
                </c:pt>
                <c:pt idx="1188">
                  <c:v>-0.12</c:v>
                </c:pt>
                <c:pt idx="1189">
                  <c:v>-0.11</c:v>
                </c:pt>
                <c:pt idx="1190">
                  <c:v>-0.1</c:v>
                </c:pt>
                <c:pt idx="1191">
                  <c:v>-0.09</c:v>
                </c:pt>
                <c:pt idx="1192">
                  <c:v>-0.08</c:v>
                </c:pt>
                <c:pt idx="1193">
                  <c:v>-7.0000000000000007E-2</c:v>
                </c:pt>
                <c:pt idx="1194">
                  <c:v>-0.06</c:v>
                </c:pt>
                <c:pt idx="1195">
                  <c:v>-0.05</c:v>
                </c:pt>
                <c:pt idx="1196">
                  <c:v>-0.04</c:v>
                </c:pt>
                <c:pt idx="1197">
                  <c:v>-0.03</c:v>
                </c:pt>
                <c:pt idx="1198">
                  <c:v>-0.02</c:v>
                </c:pt>
                <c:pt idx="1199">
                  <c:v>-0.01</c:v>
                </c:pt>
                <c:pt idx="1200">
                  <c:v>0</c:v>
                </c:pt>
                <c:pt idx="1201">
                  <c:v>0.01</c:v>
                </c:pt>
                <c:pt idx="1202">
                  <c:v>0.02</c:v>
                </c:pt>
                <c:pt idx="1203">
                  <c:v>0.03</c:v>
                </c:pt>
                <c:pt idx="1204">
                  <c:v>0.04</c:v>
                </c:pt>
                <c:pt idx="1205">
                  <c:v>0.05</c:v>
                </c:pt>
                <c:pt idx="1206">
                  <c:v>0.06</c:v>
                </c:pt>
                <c:pt idx="1207">
                  <c:v>7.0000000000000007E-2</c:v>
                </c:pt>
                <c:pt idx="1208">
                  <c:v>0.08</c:v>
                </c:pt>
                <c:pt idx="1209">
                  <c:v>0.09</c:v>
                </c:pt>
                <c:pt idx="1210">
                  <c:v>0.1</c:v>
                </c:pt>
                <c:pt idx="1211">
                  <c:v>0.11</c:v>
                </c:pt>
                <c:pt idx="1212">
                  <c:v>0.12</c:v>
                </c:pt>
                <c:pt idx="1213">
                  <c:v>0.13</c:v>
                </c:pt>
                <c:pt idx="1214">
                  <c:v>0.14000000000000001</c:v>
                </c:pt>
                <c:pt idx="1215">
                  <c:v>0.15</c:v>
                </c:pt>
                <c:pt idx="1216">
                  <c:v>0.16</c:v>
                </c:pt>
                <c:pt idx="1217">
                  <c:v>0.17</c:v>
                </c:pt>
                <c:pt idx="1218">
                  <c:v>0.18</c:v>
                </c:pt>
                <c:pt idx="1219">
                  <c:v>0.19</c:v>
                </c:pt>
                <c:pt idx="1220">
                  <c:v>0.2</c:v>
                </c:pt>
                <c:pt idx="1221">
                  <c:v>0.21</c:v>
                </c:pt>
                <c:pt idx="1222">
                  <c:v>0.22</c:v>
                </c:pt>
                <c:pt idx="1223">
                  <c:v>0.23</c:v>
                </c:pt>
                <c:pt idx="1224">
                  <c:v>0.24</c:v>
                </c:pt>
                <c:pt idx="1225">
                  <c:v>0.25</c:v>
                </c:pt>
                <c:pt idx="1226">
                  <c:v>0.26</c:v>
                </c:pt>
                <c:pt idx="1227">
                  <c:v>0.27</c:v>
                </c:pt>
                <c:pt idx="1228">
                  <c:v>0.28000000000000003</c:v>
                </c:pt>
                <c:pt idx="1229">
                  <c:v>0.28999999999999998</c:v>
                </c:pt>
                <c:pt idx="1230">
                  <c:v>0.3</c:v>
                </c:pt>
                <c:pt idx="1231">
                  <c:v>0.31</c:v>
                </c:pt>
                <c:pt idx="1232">
                  <c:v>0.32</c:v>
                </c:pt>
                <c:pt idx="1233">
                  <c:v>0.33</c:v>
                </c:pt>
                <c:pt idx="1234">
                  <c:v>0.34</c:v>
                </c:pt>
                <c:pt idx="1235">
                  <c:v>0.35</c:v>
                </c:pt>
                <c:pt idx="1236">
                  <c:v>0.36</c:v>
                </c:pt>
                <c:pt idx="1237">
                  <c:v>0.37</c:v>
                </c:pt>
                <c:pt idx="1238">
                  <c:v>0.38</c:v>
                </c:pt>
                <c:pt idx="1239">
                  <c:v>0.39</c:v>
                </c:pt>
                <c:pt idx="1240">
                  <c:v>0.4</c:v>
                </c:pt>
                <c:pt idx="1241">
                  <c:v>0.41</c:v>
                </c:pt>
                <c:pt idx="1242">
                  <c:v>0.42</c:v>
                </c:pt>
                <c:pt idx="1243">
                  <c:v>0.43</c:v>
                </c:pt>
                <c:pt idx="1244">
                  <c:v>0.44</c:v>
                </c:pt>
                <c:pt idx="1245">
                  <c:v>0.45</c:v>
                </c:pt>
                <c:pt idx="1246">
                  <c:v>0.46</c:v>
                </c:pt>
                <c:pt idx="1247">
                  <c:v>0.47</c:v>
                </c:pt>
                <c:pt idx="1248">
                  <c:v>0.48</c:v>
                </c:pt>
                <c:pt idx="1249">
                  <c:v>0.49</c:v>
                </c:pt>
                <c:pt idx="1250">
                  <c:v>0.5</c:v>
                </c:pt>
                <c:pt idx="1251">
                  <c:v>0.51</c:v>
                </c:pt>
                <c:pt idx="1252">
                  <c:v>0.52</c:v>
                </c:pt>
                <c:pt idx="1253">
                  <c:v>0.53</c:v>
                </c:pt>
                <c:pt idx="1254">
                  <c:v>0.54</c:v>
                </c:pt>
                <c:pt idx="1255">
                  <c:v>0.55000000000000004</c:v>
                </c:pt>
                <c:pt idx="1256">
                  <c:v>0.56000000000000005</c:v>
                </c:pt>
                <c:pt idx="1257">
                  <c:v>0.56999999999999995</c:v>
                </c:pt>
                <c:pt idx="1258">
                  <c:v>0.57999999999999996</c:v>
                </c:pt>
                <c:pt idx="1259">
                  <c:v>0.59</c:v>
                </c:pt>
                <c:pt idx="1260">
                  <c:v>0.6</c:v>
                </c:pt>
                <c:pt idx="1261">
                  <c:v>0.61</c:v>
                </c:pt>
                <c:pt idx="1262">
                  <c:v>0.62</c:v>
                </c:pt>
                <c:pt idx="1263">
                  <c:v>0.63</c:v>
                </c:pt>
                <c:pt idx="1264">
                  <c:v>0.64</c:v>
                </c:pt>
                <c:pt idx="1265">
                  <c:v>0.65</c:v>
                </c:pt>
                <c:pt idx="1266">
                  <c:v>0.66</c:v>
                </c:pt>
                <c:pt idx="1267">
                  <c:v>0.67</c:v>
                </c:pt>
                <c:pt idx="1268">
                  <c:v>0.68</c:v>
                </c:pt>
                <c:pt idx="1269">
                  <c:v>0.69</c:v>
                </c:pt>
                <c:pt idx="1270">
                  <c:v>0.7</c:v>
                </c:pt>
                <c:pt idx="1271">
                  <c:v>0.71</c:v>
                </c:pt>
                <c:pt idx="1272">
                  <c:v>0.72</c:v>
                </c:pt>
                <c:pt idx="1273">
                  <c:v>0.73</c:v>
                </c:pt>
                <c:pt idx="1274">
                  <c:v>0.74</c:v>
                </c:pt>
                <c:pt idx="1275">
                  <c:v>0.75</c:v>
                </c:pt>
                <c:pt idx="1276">
                  <c:v>0.76</c:v>
                </c:pt>
                <c:pt idx="1277">
                  <c:v>0.77</c:v>
                </c:pt>
                <c:pt idx="1278">
                  <c:v>0.78</c:v>
                </c:pt>
                <c:pt idx="1279">
                  <c:v>0.79</c:v>
                </c:pt>
                <c:pt idx="1280">
                  <c:v>0.8</c:v>
                </c:pt>
                <c:pt idx="1281">
                  <c:v>0.81</c:v>
                </c:pt>
                <c:pt idx="1282">
                  <c:v>0.82</c:v>
                </c:pt>
                <c:pt idx="1283">
                  <c:v>0.83</c:v>
                </c:pt>
                <c:pt idx="1284">
                  <c:v>0.84</c:v>
                </c:pt>
                <c:pt idx="1285">
                  <c:v>0.85</c:v>
                </c:pt>
                <c:pt idx="1286">
                  <c:v>0.86</c:v>
                </c:pt>
                <c:pt idx="1287">
                  <c:v>0.87</c:v>
                </c:pt>
                <c:pt idx="1288">
                  <c:v>0.88</c:v>
                </c:pt>
                <c:pt idx="1289">
                  <c:v>0.89</c:v>
                </c:pt>
                <c:pt idx="1290">
                  <c:v>0.9</c:v>
                </c:pt>
                <c:pt idx="1291">
                  <c:v>0.91</c:v>
                </c:pt>
                <c:pt idx="1292">
                  <c:v>0.92</c:v>
                </c:pt>
                <c:pt idx="1293">
                  <c:v>0.93</c:v>
                </c:pt>
                <c:pt idx="1294">
                  <c:v>0.94</c:v>
                </c:pt>
                <c:pt idx="1295">
                  <c:v>0.95</c:v>
                </c:pt>
                <c:pt idx="1296">
                  <c:v>0.96</c:v>
                </c:pt>
                <c:pt idx="1297">
                  <c:v>0.97</c:v>
                </c:pt>
                <c:pt idx="1298">
                  <c:v>0.98</c:v>
                </c:pt>
                <c:pt idx="1299">
                  <c:v>0.99</c:v>
                </c:pt>
                <c:pt idx="1300">
                  <c:v>1</c:v>
                </c:pt>
                <c:pt idx="1301">
                  <c:v>1.01</c:v>
                </c:pt>
                <c:pt idx="1302">
                  <c:v>1.02</c:v>
                </c:pt>
                <c:pt idx="1303">
                  <c:v>1.03</c:v>
                </c:pt>
                <c:pt idx="1304">
                  <c:v>1.04</c:v>
                </c:pt>
                <c:pt idx="1305">
                  <c:v>1.05</c:v>
                </c:pt>
                <c:pt idx="1306">
                  <c:v>1.06</c:v>
                </c:pt>
                <c:pt idx="1307">
                  <c:v>1.07</c:v>
                </c:pt>
                <c:pt idx="1308">
                  <c:v>1.08</c:v>
                </c:pt>
                <c:pt idx="1309">
                  <c:v>1.0900000000000001</c:v>
                </c:pt>
                <c:pt idx="1310">
                  <c:v>1.1000000000000001</c:v>
                </c:pt>
                <c:pt idx="1311">
                  <c:v>1.1100000000000001</c:v>
                </c:pt>
                <c:pt idx="1312">
                  <c:v>1.1200000000000001</c:v>
                </c:pt>
                <c:pt idx="1313">
                  <c:v>1.1299999999999999</c:v>
                </c:pt>
                <c:pt idx="1314">
                  <c:v>1.1399999999999999</c:v>
                </c:pt>
                <c:pt idx="1315">
                  <c:v>1.1499999999999999</c:v>
                </c:pt>
                <c:pt idx="1316">
                  <c:v>1.1599999999999999</c:v>
                </c:pt>
                <c:pt idx="1317">
                  <c:v>1.17</c:v>
                </c:pt>
                <c:pt idx="1318">
                  <c:v>1.18</c:v>
                </c:pt>
                <c:pt idx="1319">
                  <c:v>1.19</c:v>
                </c:pt>
                <c:pt idx="1320">
                  <c:v>1.2</c:v>
                </c:pt>
                <c:pt idx="1321">
                  <c:v>1.21</c:v>
                </c:pt>
                <c:pt idx="1322">
                  <c:v>1.22</c:v>
                </c:pt>
                <c:pt idx="1323">
                  <c:v>1.23</c:v>
                </c:pt>
                <c:pt idx="1324">
                  <c:v>1.24</c:v>
                </c:pt>
                <c:pt idx="1325">
                  <c:v>1.25</c:v>
                </c:pt>
                <c:pt idx="1326">
                  <c:v>1.26</c:v>
                </c:pt>
                <c:pt idx="1327">
                  <c:v>1.27</c:v>
                </c:pt>
                <c:pt idx="1328">
                  <c:v>1.28</c:v>
                </c:pt>
                <c:pt idx="1329">
                  <c:v>1.29</c:v>
                </c:pt>
                <c:pt idx="1330">
                  <c:v>1.3</c:v>
                </c:pt>
                <c:pt idx="1331">
                  <c:v>1.31</c:v>
                </c:pt>
                <c:pt idx="1332">
                  <c:v>1.32</c:v>
                </c:pt>
                <c:pt idx="1333">
                  <c:v>1.33</c:v>
                </c:pt>
                <c:pt idx="1334">
                  <c:v>1.34</c:v>
                </c:pt>
                <c:pt idx="1335">
                  <c:v>1.35</c:v>
                </c:pt>
                <c:pt idx="1336">
                  <c:v>1.36</c:v>
                </c:pt>
                <c:pt idx="1337">
                  <c:v>1.37</c:v>
                </c:pt>
                <c:pt idx="1338">
                  <c:v>1.38</c:v>
                </c:pt>
                <c:pt idx="1339">
                  <c:v>1.39</c:v>
                </c:pt>
                <c:pt idx="1340">
                  <c:v>1.4</c:v>
                </c:pt>
                <c:pt idx="1341">
                  <c:v>1.41</c:v>
                </c:pt>
                <c:pt idx="1342">
                  <c:v>1.42</c:v>
                </c:pt>
                <c:pt idx="1343">
                  <c:v>1.43</c:v>
                </c:pt>
                <c:pt idx="1344">
                  <c:v>1.44</c:v>
                </c:pt>
                <c:pt idx="1345">
                  <c:v>1.45</c:v>
                </c:pt>
                <c:pt idx="1346">
                  <c:v>1.46</c:v>
                </c:pt>
                <c:pt idx="1347">
                  <c:v>1.47</c:v>
                </c:pt>
                <c:pt idx="1348">
                  <c:v>1.48</c:v>
                </c:pt>
                <c:pt idx="1349">
                  <c:v>1.49</c:v>
                </c:pt>
                <c:pt idx="1350">
                  <c:v>1.5</c:v>
                </c:pt>
                <c:pt idx="1351">
                  <c:v>1.51</c:v>
                </c:pt>
                <c:pt idx="1352">
                  <c:v>1.52</c:v>
                </c:pt>
                <c:pt idx="1353">
                  <c:v>1.53</c:v>
                </c:pt>
                <c:pt idx="1354">
                  <c:v>1.54</c:v>
                </c:pt>
                <c:pt idx="1355">
                  <c:v>1.55</c:v>
                </c:pt>
                <c:pt idx="1356">
                  <c:v>1.56</c:v>
                </c:pt>
                <c:pt idx="1357">
                  <c:v>1.57</c:v>
                </c:pt>
                <c:pt idx="1358">
                  <c:v>1.58</c:v>
                </c:pt>
                <c:pt idx="1359">
                  <c:v>1.59</c:v>
                </c:pt>
                <c:pt idx="1360">
                  <c:v>1.6</c:v>
                </c:pt>
                <c:pt idx="1361">
                  <c:v>1.61</c:v>
                </c:pt>
                <c:pt idx="1362">
                  <c:v>1.62</c:v>
                </c:pt>
                <c:pt idx="1363">
                  <c:v>1.63</c:v>
                </c:pt>
                <c:pt idx="1364">
                  <c:v>1.64</c:v>
                </c:pt>
                <c:pt idx="1365">
                  <c:v>1.65</c:v>
                </c:pt>
                <c:pt idx="1366">
                  <c:v>1.66</c:v>
                </c:pt>
                <c:pt idx="1367">
                  <c:v>1.67</c:v>
                </c:pt>
                <c:pt idx="1368">
                  <c:v>1.68</c:v>
                </c:pt>
                <c:pt idx="1369">
                  <c:v>1.69</c:v>
                </c:pt>
                <c:pt idx="1370">
                  <c:v>1.7</c:v>
                </c:pt>
                <c:pt idx="1371">
                  <c:v>1.71</c:v>
                </c:pt>
                <c:pt idx="1372">
                  <c:v>1.72</c:v>
                </c:pt>
                <c:pt idx="1373">
                  <c:v>1.73</c:v>
                </c:pt>
                <c:pt idx="1374">
                  <c:v>1.74</c:v>
                </c:pt>
                <c:pt idx="1375">
                  <c:v>1.75</c:v>
                </c:pt>
                <c:pt idx="1376">
                  <c:v>1.76</c:v>
                </c:pt>
                <c:pt idx="1377">
                  <c:v>1.77</c:v>
                </c:pt>
                <c:pt idx="1378">
                  <c:v>1.78</c:v>
                </c:pt>
                <c:pt idx="1379">
                  <c:v>1.79</c:v>
                </c:pt>
                <c:pt idx="1380">
                  <c:v>1.8</c:v>
                </c:pt>
                <c:pt idx="1381">
                  <c:v>1.81</c:v>
                </c:pt>
                <c:pt idx="1382">
                  <c:v>1.82</c:v>
                </c:pt>
                <c:pt idx="1383">
                  <c:v>1.83</c:v>
                </c:pt>
                <c:pt idx="1384">
                  <c:v>1.84</c:v>
                </c:pt>
                <c:pt idx="1385">
                  <c:v>1.85</c:v>
                </c:pt>
                <c:pt idx="1386">
                  <c:v>1.86</c:v>
                </c:pt>
                <c:pt idx="1387">
                  <c:v>1.87</c:v>
                </c:pt>
                <c:pt idx="1388">
                  <c:v>1.88</c:v>
                </c:pt>
                <c:pt idx="1389">
                  <c:v>1.89</c:v>
                </c:pt>
                <c:pt idx="1390">
                  <c:v>1.9</c:v>
                </c:pt>
                <c:pt idx="1391">
                  <c:v>1.91</c:v>
                </c:pt>
                <c:pt idx="1392">
                  <c:v>1.92</c:v>
                </c:pt>
                <c:pt idx="1393">
                  <c:v>1.93</c:v>
                </c:pt>
                <c:pt idx="1394">
                  <c:v>1.94</c:v>
                </c:pt>
                <c:pt idx="1395">
                  <c:v>1.95</c:v>
                </c:pt>
                <c:pt idx="1396">
                  <c:v>1.96</c:v>
                </c:pt>
                <c:pt idx="1397">
                  <c:v>1.97</c:v>
                </c:pt>
                <c:pt idx="1398">
                  <c:v>1.98</c:v>
                </c:pt>
                <c:pt idx="1399">
                  <c:v>1.99</c:v>
                </c:pt>
                <c:pt idx="1400">
                  <c:v>2</c:v>
                </c:pt>
                <c:pt idx="1401">
                  <c:v>2.0099999999999998</c:v>
                </c:pt>
                <c:pt idx="1402">
                  <c:v>2.02</c:v>
                </c:pt>
                <c:pt idx="1403">
                  <c:v>2.0299999999999998</c:v>
                </c:pt>
                <c:pt idx="1404">
                  <c:v>2.04</c:v>
                </c:pt>
                <c:pt idx="1405">
                  <c:v>2.0499999999999998</c:v>
                </c:pt>
                <c:pt idx="1406">
                  <c:v>2.06</c:v>
                </c:pt>
                <c:pt idx="1407">
                  <c:v>2.0699999999999998</c:v>
                </c:pt>
                <c:pt idx="1408">
                  <c:v>2.08</c:v>
                </c:pt>
                <c:pt idx="1409">
                  <c:v>2.09</c:v>
                </c:pt>
                <c:pt idx="1410">
                  <c:v>2.1</c:v>
                </c:pt>
                <c:pt idx="1411">
                  <c:v>2.11</c:v>
                </c:pt>
                <c:pt idx="1412">
                  <c:v>2.12</c:v>
                </c:pt>
                <c:pt idx="1413">
                  <c:v>2.13</c:v>
                </c:pt>
                <c:pt idx="1414">
                  <c:v>2.14</c:v>
                </c:pt>
                <c:pt idx="1415">
                  <c:v>2.15</c:v>
                </c:pt>
                <c:pt idx="1416">
                  <c:v>2.16</c:v>
                </c:pt>
                <c:pt idx="1417">
                  <c:v>2.17</c:v>
                </c:pt>
                <c:pt idx="1418">
                  <c:v>2.1800000000000002</c:v>
                </c:pt>
                <c:pt idx="1419">
                  <c:v>2.19</c:v>
                </c:pt>
                <c:pt idx="1420">
                  <c:v>2.2000000000000002</c:v>
                </c:pt>
                <c:pt idx="1421">
                  <c:v>2.21</c:v>
                </c:pt>
                <c:pt idx="1422">
                  <c:v>2.2200000000000002</c:v>
                </c:pt>
                <c:pt idx="1423">
                  <c:v>2.23</c:v>
                </c:pt>
                <c:pt idx="1424">
                  <c:v>2.2400000000000002</c:v>
                </c:pt>
                <c:pt idx="1425">
                  <c:v>2.25</c:v>
                </c:pt>
                <c:pt idx="1426">
                  <c:v>2.2599999999999998</c:v>
                </c:pt>
                <c:pt idx="1427">
                  <c:v>2.27</c:v>
                </c:pt>
                <c:pt idx="1428">
                  <c:v>2.2799999999999998</c:v>
                </c:pt>
                <c:pt idx="1429">
                  <c:v>2.29</c:v>
                </c:pt>
                <c:pt idx="1430">
                  <c:v>2.2999999999999998</c:v>
                </c:pt>
                <c:pt idx="1431">
                  <c:v>2.31</c:v>
                </c:pt>
                <c:pt idx="1432">
                  <c:v>2.3199999999999998</c:v>
                </c:pt>
                <c:pt idx="1433">
                  <c:v>2.33</c:v>
                </c:pt>
                <c:pt idx="1434">
                  <c:v>2.34</c:v>
                </c:pt>
                <c:pt idx="1435">
                  <c:v>2.35</c:v>
                </c:pt>
                <c:pt idx="1436">
                  <c:v>2.36</c:v>
                </c:pt>
                <c:pt idx="1437">
                  <c:v>2.37</c:v>
                </c:pt>
                <c:pt idx="1438">
                  <c:v>2.38</c:v>
                </c:pt>
                <c:pt idx="1439">
                  <c:v>2.39</c:v>
                </c:pt>
                <c:pt idx="1440">
                  <c:v>2.4</c:v>
                </c:pt>
                <c:pt idx="1441">
                  <c:v>2.41</c:v>
                </c:pt>
                <c:pt idx="1442">
                  <c:v>2.42</c:v>
                </c:pt>
                <c:pt idx="1443">
                  <c:v>2.4300000000000002</c:v>
                </c:pt>
                <c:pt idx="1444">
                  <c:v>2.44</c:v>
                </c:pt>
                <c:pt idx="1445">
                  <c:v>2.4500000000000002</c:v>
                </c:pt>
                <c:pt idx="1446">
                  <c:v>2.46</c:v>
                </c:pt>
                <c:pt idx="1447">
                  <c:v>2.4700000000000002</c:v>
                </c:pt>
                <c:pt idx="1448">
                  <c:v>2.48</c:v>
                </c:pt>
                <c:pt idx="1449">
                  <c:v>2.4900000000000002</c:v>
                </c:pt>
                <c:pt idx="1450">
                  <c:v>2.5</c:v>
                </c:pt>
                <c:pt idx="1451">
                  <c:v>2.5099999999999998</c:v>
                </c:pt>
                <c:pt idx="1452">
                  <c:v>2.52</c:v>
                </c:pt>
                <c:pt idx="1453">
                  <c:v>2.5299999999999998</c:v>
                </c:pt>
                <c:pt idx="1454">
                  <c:v>2.54</c:v>
                </c:pt>
                <c:pt idx="1455">
                  <c:v>2.5499999999999998</c:v>
                </c:pt>
                <c:pt idx="1456">
                  <c:v>2.56</c:v>
                </c:pt>
                <c:pt idx="1457">
                  <c:v>2.57</c:v>
                </c:pt>
                <c:pt idx="1458">
                  <c:v>2.58</c:v>
                </c:pt>
                <c:pt idx="1459">
                  <c:v>2.59</c:v>
                </c:pt>
                <c:pt idx="1460">
                  <c:v>2.6</c:v>
                </c:pt>
                <c:pt idx="1461">
                  <c:v>2.61</c:v>
                </c:pt>
                <c:pt idx="1462">
                  <c:v>2.62</c:v>
                </c:pt>
                <c:pt idx="1463">
                  <c:v>2.63</c:v>
                </c:pt>
                <c:pt idx="1464">
                  <c:v>2.64</c:v>
                </c:pt>
                <c:pt idx="1465">
                  <c:v>2.65</c:v>
                </c:pt>
                <c:pt idx="1466">
                  <c:v>2.66</c:v>
                </c:pt>
                <c:pt idx="1467">
                  <c:v>2.67</c:v>
                </c:pt>
                <c:pt idx="1468">
                  <c:v>2.68</c:v>
                </c:pt>
                <c:pt idx="1469">
                  <c:v>2.69</c:v>
                </c:pt>
                <c:pt idx="1470">
                  <c:v>2.7</c:v>
                </c:pt>
                <c:pt idx="1471">
                  <c:v>2.71</c:v>
                </c:pt>
                <c:pt idx="1472">
                  <c:v>2.72</c:v>
                </c:pt>
                <c:pt idx="1473">
                  <c:v>2.73</c:v>
                </c:pt>
                <c:pt idx="1474">
                  <c:v>2.74</c:v>
                </c:pt>
                <c:pt idx="1475">
                  <c:v>2.75</c:v>
                </c:pt>
                <c:pt idx="1476">
                  <c:v>2.76</c:v>
                </c:pt>
                <c:pt idx="1477">
                  <c:v>2.77</c:v>
                </c:pt>
                <c:pt idx="1478">
                  <c:v>2.78</c:v>
                </c:pt>
                <c:pt idx="1479">
                  <c:v>2.79</c:v>
                </c:pt>
                <c:pt idx="1480">
                  <c:v>2.8</c:v>
                </c:pt>
                <c:pt idx="1481">
                  <c:v>2.81</c:v>
                </c:pt>
                <c:pt idx="1482">
                  <c:v>2.82</c:v>
                </c:pt>
                <c:pt idx="1483">
                  <c:v>2.83</c:v>
                </c:pt>
                <c:pt idx="1484">
                  <c:v>2.84</c:v>
                </c:pt>
                <c:pt idx="1485">
                  <c:v>2.85</c:v>
                </c:pt>
                <c:pt idx="1486">
                  <c:v>2.86</c:v>
                </c:pt>
                <c:pt idx="1487">
                  <c:v>2.87</c:v>
                </c:pt>
                <c:pt idx="1488">
                  <c:v>2.88</c:v>
                </c:pt>
                <c:pt idx="1489">
                  <c:v>2.89</c:v>
                </c:pt>
                <c:pt idx="1490">
                  <c:v>2.9</c:v>
                </c:pt>
                <c:pt idx="1491">
                  <c:v>2.91</c:v>
                </c:pt>
                <c:pt idx="1492">
                  <c:v>2.92</c:v>
                </c:pt>
                <c:pt idx="1493">
                  <c:v>2.93</c:v>
                </c:pt>
                <c:pt idx="1494">
                  <c:v>2.94</c:v>
                </c:pt>
                <c:pt idx="1495">
                  <c:v>2.95</c:v>
                </c:pt>
                <c:pt idx="1496">
                  <c:v>2.96</c:v>
                </c:pt>
                <c:pt idx="1497">
                  <c:v>2.97</c:v>
                </c:pt>
                <c:pt idx="1498">
                  <c:v>2.98</c:v>
                </c:pt>
                <c:pt idx="1499">
                  <c:v>2.99</c:v>
                </c:pt>
                <c:pt idx="1500">
                  <c:v>3</c:v>
                </c:pt>
                <c:pt idx="1501">
                  <c:v>3.01</c:v>
                </c:pt>
                <c:pt idx="1502">
                  <c:v>3.02</c:v>
                </c:pt>
                <c:pt idx="1503">
                  <c:v>3.03</c:v>
                </c:pt>
                <c:pt idx="1504">
                  <c:v>3.04</c:v>
                </c:pt>
                <c:pt idx="1505">
                  <c:v>3.05</c:v>
                </c:pt>
                <c:pt idx="1506">
                  <c:v>3.06</c:v>
                </c:pt>
                <c:pt idx="1507">
                  <c:v>3.07</c:v>
                </c:pt>
                <c:pt idx="1508">
                  <c:v>3.08</c:v>
                </c:pt>
                <c:pt idx="1509">
                  <c:v>3.09</c:v>
                </c:pt>
                <c:pt idx="1510">
                  <c:v>3.1</c:v>
                </c:pt>
                <c:pt idx="1511">
                  <c:v>3.11</c:v>
                </c:pt>
                <c:pt idx="1512">
                  <c:v>3.12</c:v>
                </c:pt>
                <c:pt idx="1513">
                  <c:v>3.13</c:v>
                </c:pt>
                <c:pt idx="1514">
                  <c:v>3.14</c:v>
                </c:pt>
                <c:pt idx="1515">
                  <c:v>3.15</c:v>
                </c:pt>
                <c:pt idx="1516">
                  <c:v>3.16</c:v>
                </c:pt>
                <c:pt idx="1517">
                  <c:v>3.17</c:v>
                </c:pt>
                <c:pt idx="1518">
                  <c:v>3.18</c:v>
                </c:pt>
                <c:pt idx="1519">
                  <c:v>3.19</c:v>
                </c:pt>
                <c:pt idx="1520">
                  <c:v>3.2</c:v>
                </c:pt>
                <c:pt idx="1521">
                  <c:v>3.21</c:v>
                </c:pt>
                <c:pt idx="1522">
                  <c:v>3.22</c:v>
                </c:pt>
                <c:pt idx="1523">
                  <c:v>3.23</c:v>
                </c:pt>
                <c:pt idx="1524">
                  <c:v>3.24</c:v>
                </c:pt>
                <c:pt idx="1525">
                  <c:v>3.25</c:v>
                </c:pt>
                <c:pt idx="1526">
                  <c:v>3.26</c:v>
                </c:pt>
                <c:pt idx="1527">
                  <c:v>3.27</c:v>
                </c:pt>
                <c:pt idx="1528">
                  <c:v>3.28</c:v>
                </c:pt>
                <c:pt idx="1529">
                  <c:v>3.29</c:v>
                </c:pt>
                <c:pt idx="1530">
                  <c:v>3.3</c:v>
                </c:pt>
                <c:pt idx="1531">
                  <c:v>3.31</c:v>
                </c:pt>
                <c:pt idx="1532">
                  <c:v>3.32</c:v>
                </c:pt>
                <c:pt idx="1533">
                  <c:v>3.33</c:v>
                </c:pt>
                <c:pt idx="1534">
                  <c:v>3.34</c:v>
                </c:pt>
                <c:pt idx="1535">
                  <c:v>3.35</c:v>
                </c:pt>
                <c:pt idx="1536">
                  <c:v>3.36</c:v>
                </c:pt>
                <c:pt idx="1537">
                  <c:v>3.37</c:v>
                </c:pt>
                <c:pt idx="1538">
                  <c:v>3.38</c:v>
                </c:pt>
                <c:pt idx="1539">
                  <c:v>3.39</c:v>
                </c:pt>
                <c:pt idx="1540">
                  <c:v>3.4</c:v>
                </c:pt>
                <c:pt idx="1541">
                  <c:v>3.41</c:v>
                </c:pt>
                <c:pt idx="1542">
                  <c:v>3.42</c:v>
                </c:pt>
                <c:pt idx="1543">
                  <c:v>3.43</c:v>
                </c:pt>
                <c:pt idx="1544">
                  <c:v>3.44</c:v>
                </c:pt>
                <c:pt idx="1545">
                  <c:v>3.45</c:v>
                </c:pt>
                <c:pt idx="1546">
                  <c:v>3.46</c:v>
                </c:pt>
                <c:pt idx="1547">
                  <c:v>3.47</c:v>
                </c:pt>
                <c:pt idx="1548">
                  <c:v>3.48</c:v>
                </c:pt>
                <c:pt idx="1549">
                  <c:v>3.49</c:v>
                </c:pt>
                <c:pt idx="1550">
                  <c:v>3.5</c:v>
                </c:pt>
                <c:pt idx="1551">
                  <c:v>3.51</c:v>
                </c:pt>
                <c:pt idx="1552">
                  <c:v>3.52</c:v>
                </c:pt>
                <c:pt idx="1553">
                  <c:v>3.53</c:v>
                </c:pt>
                <c:pt idx="1554">
                  <c:v>3.54</c:v>
                </c:pt>
                <c:pt idx="1555">
                  <c:v>3.55</c:v>
                </c:pt>
                <c:pt idx="1556">
                  <c:v>3.56</c:v>
                </c:pt>
                <c:pt idx="1557">
                  <c:v>3.57</c:v>
                </c:pt>
                <c:pt idx="1558">
                  <c:v>3.58</c:v>
                </c:pt>
                <c:pt idx="1559">
                  <c:v>3.59</c:v>
                </c:pt>
                <c:pt idx="1560">
                  <c:v>3.6</c:v>
                </c:pt>
                <c:pt idx="1561">
                  <c:v>3.61</c:v>
                </c:pt>
                <c:pt idx="1562">
                  <c:v>3.62</c:v>
                </c:pt>
                <c:pt idx="1563">
                  <c:v>3.63</c:v>
                </c:pt>
                <c:pt idx="1564">
                  <c:v>3.64</c:v>
                </c:pt>
                <c:pt idx="1565">
                  <c:v>3.65</c:v>
                </c:pt>
                <c:pt idx="1566">
                  <c:v>3.66</c:v>
                </c:pt>
                <c:pt idx="1567">
                  <c:v>3.67</c:v>
                </c:pt>
                <c:pt idx="1568">
                  <c:v>3.68</c:v>
                </c:pt>
                <c:pt idx="1569">
                  <c:v>3.69</c:v>
                </c:pt>
                <c:pt idx="1570">
                  <c:v>3.7</c:v>
                </c:pt>
                <c:pt idx="1571">
                  <c:v>3.71</c:v>
                </c:pt>
                <c:pt idx="1572">
                  <c:v>3.72</c:v>
                </c:pt>
                <c:pt idx="1573">
                  <c:v>3.73</c:v>
                </c:pt>
                <c:pt idx="1574">
                  <c:v>3.74</c:v>
                </c:pt>
                <c:pt idx="1575">
                  <c:v>3.75</c:v>
                </c:pt>
                <c:pt idx="1576">
                  <c:v>3.76</c:v>
                </c:pt>
                <c:pt idx="1577">
                  <c:v>3.77</c:v>
                </c:pt>
                <c:pt idx="1578">
                  <c:v>3.78</c:v>
                </c:pt>
                <c:pt idx="1579">
                  <c:v>3.79</c:v>
                </c:pt>
                <c:pt idx="1580">
                  <c:v>3.8</c:v>
                </c:pt>
                <c:pt idx="1581">
                  <c:v>3.81</c:v>
                </c:pt>
                <c:pt idx="1582">
                  <c:v>3.82</c:v>
                </c:pt>
                <c:pt idx="1583">
                  <c:v>3.83</c:v>
                </c:pt>
                <c:pt idx="1584">
                  <c:v>3.84</c:v>
                </c:pt>
                <c:pt idx="1585">
                  <c:v>3.85</c:v>
                </c:pt>
                <c:pt idx="1586">
                  <c:v>3.86</c:v>
                </c:pt>
                <c:pt idx="1587">
                  <c:v>3.87</c:v>
                </c:pt>
                <c:pt idx="1588">
                  <c:v>3.88</c:v>
                </c:pt>
                <c:pt idx="1589">
                  <c:v>3.89</c:v>
                </c:pt>
                <c:pt idx="1590">
                  <c:v>3.9</c:v>
                </c:pt>
                <c:pt idx="1591">
                  <c:v>3.91</c:v>
                </c:pt>
                <c:pt idx="1592">
                  <c:v>3.92</c:v>
                </c:pt>
                <c:pt idx="1593">
                  <c:v>3.93</c:v>
                </c:pt>
                <c:pt idx="1594">
                  <c:v>3.94</c:v>
                </c:pt>
                <c:pt idx="1595">
                  <c:v>3.95</c:v>
                </c:pt>
                <c:pt idx="1596">
                  <c:v>3.96</c:v>
                </c:pt>
                <c:pt idx="1597">
                  <c:v>3.97</c:v>
                </c:pt>
                <c:pt idx="1598">
                  <c:v>3.98</c:v>
                </c:pt>
                <c:pt idx="1599">
                  <c:v>3.99</c:v>
                </c:pt>
                <c:pt idx="1600">
                  <c:v>4</c:v>
                </c:pt>
                <c:pt idx="1601">
                  <c:v>4.01</c:v>
                </c:pt>
                <c:pt idx="1602">
                  <c:v>4.0199999999999996</c:v>
                </c:pt>
                <c:pt idx="1603">
                  <c:v>4.03</c:v>
                </c:pt>
                <c:pt idx="1604">
                  <c:v>4.04</c:v>
                </c:pt>
                <c:pt idx="1605">
                  <c:v>4.05</c:v>
                </c:pt>
                <c:pt idx="1606">
                  <c:v>4.0599999999999996</c:v>
                </c:pt>
                <c:pt idx="1607">
                  <c:v>4.07</c:v>
                </c:pt>
                <c:pt idx="1608">
                  <c:v>4.08</c:v>
                </c:pt>
                <c:pt idx="1609">
                  <c:v>4.09</c:v>
                </c:pt>
                <c:pt idx="1610">
                  <c:v>4.0999999999999996</c:v>
                </c:pt>
                <c:pt idx="1611">
                  <c:v>4.1100000000000003</c:v>
                </c:pt>
                <c:pt idx="1612">
                  <c:v>4.12</c:v>
                </c:pt>
                <c:pt idx="1613">
                  <c:v>4.13</c:v>
                </c:pt>
                <c:pt idx="1614">
                  <c:v>4.1399999999999997</c:v>
                </c:pt>
                <c:pt idx="1615">
                  <c:v>4.1500000000000004</c:v>
                </c:pt>
                <c:pt idx="1616">
                  <c:v>4.16</c:v>
                </c:pt>
                <c:pt idx="1617">
                  <c:v>4.17</c:v>
                </c:pt>
                <c:pt idx="1618">
                  <c:v>4.18</c:v>
                </c:pt>
                <c:pt idx="1619">
                  <c:v>4.1900000000000004</c:v>
                </c:pt>
                <c:pt idx="1620">
                  <c:v>4.2</c:v>
                </c:pt>
                <c:pt idx="1621">
                  <c:v>4.21</c:v>
                </c:pt>
                <c:pt idx="1622">
                  <c:v>4.22</c:v>
                </c:pt>
                <c:pt idx="1623">
                  <c:v>4.2300000000000004</c:v>
                </c:pt>
                <c:pt idx="1624">
                  <c:v>4.24</c:v>
                </c:pt>
                <c:pt idx="1625">
                  <c:v>4.25</c:v>
                </c:pt>
                <c:pt idx="1626">
                  <c:v>4.26</c:v>
                </c:pt>
                <c:pt idx="1627">
                  <c:v>4.2699999999999996</c:v>
                </c:pt>
                <c:pt idx="1628">
                  <c:v>4.28</c:v>
                </c:pt>
                <c:pt idx="1629">
                  <c:v>4.29</c:v>
                </c:pt>
                <c:pt idx="1630">
                  <c:v>4.3</c:v>
                </c:pt>
                <c:pt idx="1631">
                  <c:v>4.3099999999999996</c:v>
                </c:pt>
                <c:pt idx="1632">
                  <c:v>4.32</c:v>
                </c:pt>
                <c:pt idx="1633">
                  <c:v>4.33</c:v>
                </c:pt>
                <c:pt idx="1634">
                  <c:v>4.34</c:v>
                </c:pt>
                <c:pt idx="1635">
                  <c:v>4.3499999999999996</c:v>
                </c:pt>
                <c:pt idx="1636">
                  <c:v>4.3600000000000003</c:v>
                </c:pt>
                <c:pt idx="1637">
                  <c:v>4.37</c:v>
                </c:pt>
                <c:pt idx="1638">
                  <c:v>4.38</c:v>
                </c:pt>
                <c:pt idx="1639">
                  <c:v>4.3899999999999997</c:v>
                </c:pt>
                <c:pt idx="1640">
                  <c:v>4.4000000000000004</c:v>
                </c:pt>
                <c:pt idx="1641">
                  <c:v>4.41</c:v>
                </c:pt>
                <c:pt idx="1642">
                  <c:v>4.42</c:v>
                </c:pt>
                <c:pt idx="1643">
                  <c:v>4.43</c:v>
                </c:pt>
                <c:pt idx="1644">
                  <c:v>4.4400000000000004</c:v>
                </c:pt>
                <c:pt idx="1645">
                  <c:v>4.45</c:v>
                </c:pt>
                <c:pt idx="1646">
                  <c:v>4.46</c:v>
                </c:pt>
                <c:pt idx="1647">
                  <c:v>4.47</c:v>
                </c:pt>
                <c:pt idx="1648">
                  <c:v>4.4800000000000004</c:v>
                </c:pt>
                <c:pt idx="1649">
                  <c:v>4.49</c:v>
                </c:pt>
                <c:pt idx="1650">
                  <c:v>4.5</c:v>
                </c:pt>
                <c:pt idx="1651">
                  <c:v>4.51</c:v>
                </c:pt>
                <c:pt idx="1652">
                  <c:v>4.5199999999999996</c:v>
                </c:pt>
                <c:pt idx="1653">
                  <c:v>4.53</c:v>
                </c:pt>
                <c:pt idx="1654">
                  <c:v>4.54</c:v>
                </c:pt>
                <c:pt idx="1655">
                  <c:v>4.55</c:v>
                </c:pt>
                <c:pt idx="1656">
                  <c:v>4.5599999999999996</c:v>
                </c:pt>
                <c:pt idx="1657">
                  <c:v>4.57</c:v>
                </c:pt>
                <c:pt idx="1658">
                  <c:v>4.58</c:v>
                </c:pt>
                <c:pt idx="1659">
                  <c:v>4.59</c:v>
                </c:pt>
                <c:pt idx="1660">
                  <c:v>4.5999999999999996</c:v>
                </c:pt>
                <c:pt idx="1661">
                  <c:v>4.6100000000000003</c:v>
                </c:pt>
                <c:pt idx="1662">
                  <c:v>4.62</c:v>
                </c:pt>
                <c:pt idx="1663">
                  <c:v>4.63</c:v>
                </c:pt>
                <c:pt idx="1664">
                  <c:v>4.6399999999999997</c:v>
                </c:pt>
                <c:pt idx="1665">
                  <c:v>4.6500000000000004</c:v>
                </c:pt>
                <c:pt idx="1666">
                  <c:v>4.66</c:v>
                </c:pt>
                <c:pt idx="1667">
                  <c:v>4.67</c:v>
                </c:pt>
                <c:pt idx="1668">
                  <c:v>4.68</c:v>
                </c:pt>
                <c:pt idx="1669">
                  <c:v>4.6900000000000004</c:v>
                </c:pt>
                <c:pt idx="1670">
                  <c:v>4.7</c:v>
                </c:pt>
                <c:pt idx="1671">
                  <c:v>4.71</c:v>
                </c:pt>
                <c:pt idx="1672">
                  <c:v>4.72</c:v>
                </c:pt>
                <c:pt idx="1673">
                  <c:v>4.7300000000000004</c:v>
                </c:pt>
                <c:pt idx="1674">
                  <c:v>4.74</c:v>
                </c:pt>
                <c:pt idx="1675">
                  <c:v>4.75</c:v>
                </c:pt>
                <c:pt idx="1676">
                  <c:v>4.76</c:v>
                </c:pt>
                <c:pt idx="1677">
                  <c:v>4.7699999999999996</c:v>
                </c:pt>
                <c:pt idx="1678">
                  <c:v>4.78</c:v>
                </c:pt>
                <c:pt idx="1679">
                  <c:v>4.79</c:v>
                </c:pt>
                <c:pt idx="1680">
                  <c:v>4.8</c:v>
                </c:pt>
                <c:pt idx="1681">
                  <c:v>4.8099999999999996</c:v>
                </c:pt>
                <c:pt idx="1682">
                  <c:v>4.82</c:v>
                </c:pt>
                <c:pt idx="1683">
                  <c:v>4.83</c:v>
                </c:pt>
                <c:pt idx="1684">
                  <c:v>4.84</c:v>
                </c:pt>
                <c:pt idx="1685">
                  <c:v>4.8499999999999996</c:v>
                </c:pt>
                <c:pt idx="1686">
                  <c:v>4.8600000000000003</c:v>
                </c:pt>
                <c:pt idx="1687">
                  <c:v>4.87</c:v>
                </c:pt>
                <c:pt idx="1688">
                  <c:v>4.88</c:v>
                </c:pt>
                <c:pt idx="1689">
                  <c:v>4.8899999999999997</c:v>
                </c:pt>
                <c:pt idx="1690">
                  <c:v>4.9000000000000004</c:v>
                </c:pt>
                <c:pt idx="1691">
                  <c:v>4.91</c:v>
                </c:pt>
                <c:pt idx="1692">
                  <c:v>4.92</c:v>
                </c:pt>
                <c:pt idx="1693">
                  <c:v>4.93</c:v>
                </c:pt>
                <c:pt idx="1694">
                  <c:v>4.9400000000000004</c:v>
                </c:pt>
                <c:pt idx="1695">
                  <c:v>4.95</c:v>
                </c:pt>
                <c:pt idx="1696">
                  <c:v>4.96</c:v>
                </c:pt>
                <c:pt idx="1697">
                  <c:v>4.97</c:v>
                </c:pt>
                <c:pt idx="1698">
                  <c:v>4.9800000000000004</c:v>
                </c:pt>
                <c:pt idx="1699">
                  <c:v>4.99</c:v>
                </c:pt>
                <c:pt idx="1700">
                  <c:v>5</c:v>
                </c:pt>
                <c:pt idx="1701">
                  <c:v>5.01</c:v>
                </c:pt>
              </c:numCache>
            </c:numRef>
          </c:xVal>
          <c:yVal>
            <c:numRef>
              <c:f>does2!$D$4:$D$1705</c:f>
              <c:numCache>
                <c:formatCode>0.00E+00</c:formatCode>
                <c:ptCount val="1702"/>
                <c:pt idx="0">
                  <c:v>2.9499999999999998E-2</c:v>
                </c:pt>
                <c:pt idx="1">
                  <c:v>2.81E-2</c:v>
                </c:pt>
                <c:pt idx="2">
                  <c:v>2.69E-2</c:v>
                </c:pt>
                <c:pt idx="3">
                  <c:v>2.5899999999999999E-2</c:v>
                </c:pt>
                <c:pt idx="4">
                  <c:v>2.5000000000000001E-2</c:v>
                </c:pt>
                <c:pt idx="5">
                  <c:v>2.4299999999999999E-2</c:v>
                </c:pt>
                <c:pt idx="6">
                  <c:v>2.3699999999999999E-2</c:v>
                </c:pt>
                <c:pt idx="7">
                  <c:v>2.3300000000000001E-2</c:v>
                </c:pt>
                <c:pt idx="8">
                  <c:v>2.3E-2</c:v>
                </c:pt>
                <c:pt idx="9">
                  <c:v>2.29E-2</c:v>
                </c:pt>
                <c:pt idx="10">
                  <c:v>2.2800000000000001E-2</c:v>
                </c:pt>
                <c:pt idx="11">
                  <c:v>2.2700000000000001E-2</c:v>
                </c:pt>
                <c:pt idx="12">
                  <c:v>2.2700000000000001E-2</c:v>
                </c:pt>
                <c:pt idx="13">
                  <c:v>2.2599999999999999E-2</c:v>
                </c:pt>
                <c:pt idx="14">
                  <c:v>2.2499999999999999E-2</c:v>
                </c:pt>
                <c:pt idx="15">
                  <c:v>2.23E-2</c:v>
                </c:pt>
                <c:pt idx="16">
                  <c:v>2.1999999999999999E-2</c:v>
                </c:pt>
                <c:pt idx="17">
                  <c:v>2.1600000000000001E-2</c:v>
                </c:pt>
                <c:pt idx="18">
                  <c:v>2.1100000000000001E-2</c:v>
                </c:pt>
                <c:pt idx="19">
                  <c:v>2.0500000000000001E-2</c:v>
                </c:pt>
                <c:pt idx="20">
                  <c:v>1.9900000000000001E-2</c:v>
                </c:pt>
                <c:pt idx="21">
                  <c:v>1.9300000000000001E-2</c:v>
                </c:pt>
                <c:pt idx="22">
                  <c:v>1.8700000000000001E-2</c:v>
                </c:pt>
                <c:pt idx="23">
                  <c:v>1.8100000000000002E-2</c:v>
                </c:pt>
                <c:pt idx="24">
                  <c:v>1.77E-2</c:v>
                </c:pt>
                <c:pt idx="25">
                  <c:v>1.7299999999999999E-2</c:v>
                </c:pt>
                <c:pt idx="26">
                  <c:v>1.72E-2</c:v>
                </c:pt>
                <c:pt idx="27">
                  <c:v>1.72E-2</c:v>
                </c:pt>
                <c:pt idx="28">
                  <c:v>1.7500000000000002E-2</c:v>
                </c:pt>
                <c:pt idx="29">
                  <c:v>1.8100000000000002E-2</c:v>
                </c:pt>
                <c:pt idx="30">
                  <c:v>1.89E-2</c:v>
                </c:pt>
                <c:pt idx="31">
                  <c:v>2.01E-2</c:v>
                </c:pt>
                <c:pt idx="32">
                  <c:v>2.1499999999999998E-2</c:v>
                </c:pt>
                <c:pt idx="33">
                  <c:v>2.3199999999999998E-2</c:v>
                </c:pt>
                <c:pt idx="34">
                  <c:v>2.5100000000000001E-2</c:v>
                </c:pt>
                <c:pt idx="35">
                  <c:v>2.7199999999999998E-2</c:v>
                </c:pt>
                <c:pt idx="36">
                  <c:v>2.9499999999999998E-2</c:v>
                </c:pt>
                <c:pt idx="37">
                  <c:v>3.1899999999999998E-2</c:v>
                </c:pt>
                <c:pt idx="38">
                  <c:v>3.4200000000000001E-2</c:v>
                </c:pt>
                <c:pt idx="39">
                  <c:v>3.6499999999999998E-2</c:v>
                </c:pt>
                <c:pt idx="40">
                  <c:v>3.8699999999999998E-2</c:v>
                </c:pt>
                <c:pt idx="41">
                  <c:v>4.07E-2</c:v>
                </c:pt>
                <c:pt idx="42">
                  <c:v>4.2500000000000003E-2</c:v>
                </c:pt>
                <c:pt idx="43">
                  <c:v>4.3900000000000002E-2</c:v>
                </c:pt>
                <c:pt idx="44">
                  <c:v>4.4900000000000002E-2</c:v>
                </c:pt>
                <c:pt idx="45">
                  <c:v>4.5499999999999999E-2</c:v>
                </c:pt>
                <c:pt idx="46">
                  <c:v>4.5699999999999998E-2</c:v>
                </c:pt>
                <c:pt idx="47">
                  <c:v>4.5499999999999999E-2</c:v>
                </c:pt>
                <c:pt idx="48">
                  <c:v>4.48E-2</c:v>
                </c:pt>
                <c:pt idx="49">
                  <c:v>4.3700000000000003E-2</c:v>
                </c:pt>
                <c:pt idx="50">
                  <c:v>4.2200000000000001E-2</c:v>
                </c:pt>
                <c:pt idx="51">
                  <c:v>4.0500000000000001E-2</c:v>
                </c:pt>
                <c:pt idx="52">
                  <c:v>3.8399999999999997E-2</c:v>
                </c:pt>
                <c:pt idx="53">
                  <c:v>3.6200000000000003E-2</c:v>
                </c:pt>
                <c:pt idx="54">
                  <c:v>3.3799999999999997E-2</c:v>
                </c:pt>
                <c:pt idx="55">
                  <c:v>3.1399999999999997E-2</c:v>
                </c:pt>
                <c:pt idx="56">
                  <c:v>2.9000000000000001E-2</c:v>
                </c:pt>
                <c:pt idx="57">
                  <c:v>2.6700000000000002E-2</c:v>
                </c:pt>
                <c:pt idx="58">
                  <c:v>2.46E-2</c:v>
                </c:pt>
                <c:pt idx="59">
                  <c:v>2.2599999999999999E-2</c:v>
                </c:pt>
                <c:pt idx="60">
                  <c:v>2.0799999999999999E-2</c:v>
                </c:pt>
                <c:pt idx="61">
                  <c:v>1.9400000000000001E-2</c:v>
                </c:pt>
                <c:pt idx="62">
                  <c:v>1.8200000000000001E-2</c:v>
                </c:pt>
                <c:pt idx="63">
                  <c:v>1.7299999999999999E-2</c:v>
                </c:pt>
                <c:pt idx="64">
                  <c:v>1.66E-2</c:v>
                </c:pt>
                <c:pt idx="65">
                  <c:v>1.6299999999999999E-2</c:v>
                </c:pt>
                <c:pt idx="66">
                  <c:v>1.6199999999999999E-2</c:v>
                </c:pt>
                <c:pt idx="67">
                  <c:v>1.6299999999999999E-2</c:v>
                </c:pt>
                <c:pt idx="68">
                  <c:v>1.66E-2</c:v>
                </c:pt>
                <c:pt idx="69">
                  <c:v>1.7000000000000001E-2</c:v>
                </c:pt>
                <c:pt idx="70">
                  <c:v>1.7500000000000002E-2</c:v>
                </c:pt>
                <c:pt idx="71">
                  <c:v>1.8100000000000002E-2</c:v>
                </c:pt>
                <c:pt idx="72">
                  <c:v>1.8800000000000001E-2</c:v>
                </c:pt>
                <c:pt idx="73">
                  <c:v>1.9400000000000001E-2</c:v>
                </c:pt>
                <c:pt idx="74">
                  <c:v>1.9900000000000001E-2</c:v>
                </c:pt>
                <c:pt idx="75">
                  <c:v>2.0400000000000001E-2</c:v>
                </c:pt>
                <c:pt idx="76">
                  <c:v>2.0799999999999999E-2</c:v>
                </c:pt>
                <c:pt idx="77">
                  <c:v>2.1100000000000001E-2</c:v>
                </c:pt>
                <c:pt idx="78">
                  <c:v>2.1299999999999999E-2</c:v>
                </c:pt>
                <c:pt idx="79">
                  <c:v>2.1499999999999998E-2</c:v>
                </c:pt>
                <c:pt idx="80">
                  <c:v>2.1499999999999998E-2</c:v>
                </c:pt>
                <c:pt idx="81">
                  <c:v>2.1499999999999998E-2</c:v>
                </c:pt>
                <c:pt idx="82">
                  <c:v>2.1600000000000001E-2</c:v>
                </c:pt>
                <c:pt idx="83">
                  <c:v>2.1600000000000001E-2</c:v>
                </c:pt>
                <c:pt idx="84">
                  <c:v>2.1700000000000001E-2</c:v>
                </c:pt>
                <c:pt idx="85">
                  <c:v>2.1999999999999999E-2</c:v>
                </c:pt>
                <c:pt idx="86">
                  <c:v>2.23E-2</c:v>
                </c:pt>
                <c:pt idx="87">
                  <c:v>2.29E-2</c:v>
                </c:pt>
                <c:pt idx="88">
                  <c:v>2.3699999999999999E-2</c:v>
                </c:pt>
                <c:pt idx="89">
                  <c:v>2.47E-2</c:v>
                </c:pt>
                <c:pt idx="90">
                  <c:v>2.5999999999999999E-2</c:v>
                </c:pt>
                <c:pt idx="91">
                  <c:v>2.75E-2</c:v>
                </c:pt>
                <c:pt idx="92">
                  <c:v>2.9100000000000001E-2</c:v>
                </c:pt>
                <c:pt idx="93">
                  <c:v>3.1E-2</c:v>
                </c:pt>
                <c:pt idx="94">
                  <c:v>3.3000000000000002E-2</c:v>
                </c:pt>
                <c:pt idx="95">
                  <c:v>3.5099999999999999E-2</c:v>
                </c:pt>
                <c:pt idx="96">
                  <c:v>3.7199999999999997E-2</c:v>
                </c:pt>
                <c:pt idx="97">
                  <c:v>3.9300000000000002E-2</c:v>
                </c:pt>
                <c:pt idx="98">
                  <c:v>4.1300000000000003E-2</c:v>
                </c:pt>
                <c:pt idx="99">
                  <c:v>4.3099999999999999E-2</c:v>
                </c:pt>
                <c:pt idx="100">
                  <c:v>4.4600000000000001E-2</c:v>
                </c:pt>
                <c:pt idx="101">
                  <c:v>4.5900000000000003E-2</c:v>
                </c:pt>
                <c:pt idx="102">
                  <c:v>4.6800000000000001E-2</c:v>
                </c:pt>
                <c:pt idx="103">
                  <c:v>4.7300000000000002E-2</c:v>
                </c:pt>
                <c:pt idx="104">
                  <c:v>4.7399999999999998E-2</c:v>
                </c:pt>
                <c:pt idx="105">
                  <c:v>4.7E-2</c:v>
                </c:pt>
                <c:pt idx="106">
                  <c:v>4.6300000000000001E-2</c:v>
                </c:pt>
                <c:pt idx="107">
                  <c:v>4.5100000000000001E-2</c:v>
                </c:pt>
                <c:pt idx="108">
                  <c:v>4.36E-2</c:v>
                </c:pt>
                <c:pt idx="109">
                  <c:v>4.1799999999999997E-2</c:v>
                </c:pt>
                <c:pt idx="110">
                  <c:v>3.9800000000000002E-2</c:v>
                </c:pt>
                <c:pt idx="111">
                  <c:v>3.7499999999999999E-2</c:v>
                </c:pt>
                <c:pt idx="112">
                  <c:v>3.5099999999999999E-2</c:v>
                </c:pt>
                <c:pt idx="113">
                  <c:v>3.2599999999999997E-2</c:v>
                </c:pt>
                <c:pt idx="114">
                  <c:v>3.0200000000000001E-2</c:v>
                </c:pt>
                <c:pt idx="115">
                  <c:v>2.7799999999999998E-2</c:v>
                </c:pt>
                <c:pt idx="116">
                  <c:v>2.5499999999999998E-2</c:v>
                </c:pt>
                <c:pt idx="117">
                  <c:v>2.3400000000000001E-2</c:v>
                </c:pt>
                <c:pt idx="118">
                  <c:v>2.1600000000000001E-2</c:v>
                </c:pt>
                <c:pt idx="119">
                  <c:v>1.9900000000000001E-2</c:v>
                </c:pt>
                <c:pt idx="120">
                  <c:v>1.8599999999999998E-2</c:v>
                </c:pt>
                <c:pt idx="121">
                  <c:v>1.7600000000000001E-2</c:v>
                </c:pt>
                <c:pt idx="122">
                  <c:v>1.6799999999999999E-2</c:v>
                </c:pt>
                <c:pt idx="123">
                  <c:v>1.6299999999999999E-2</c:v>
                </c:pt>
                <c:pt idx="124">
                  <c:v>1.6E-2</c:v>
                </c:pt>
                <c:pt idx="125">
                  <c:v>1.6E-2</c:v>
                </c:pt>
                <c:pt idx="126">
                  <c:v>1.6199999999999999E-2</c:v>
                </c:pt>
                <c:pt idx="127">
                  <c:v>1.6500000000000001E-2</c:v>
                </c:pt>
                <c:pt idx="128">
                  <c:v>1.7000000000000001E-2</c:v>
                </c:pt>
                <c:pt idx="129">
                  <c:v>1.7500000000000002E-2</c:v>
                </c:pt>
                <c:pt idx="130">
                  <c:v>1.8100000000000002E-2</c:v>
                </c:pt>
                <c:pt idx="131">
                  <c:v>1.8599999999999998E-2</c:v>
                </c:pt>
                <c:pt idx="132">
                  <c:v>1.9199999999999998E-2</c:v>
                </c:pt>
                <c:pt idx="133">
                  <c:v>1.9699999999999999E-2</c:v>
                </c:pt>
                <c:pt idx="134">
                  <c:v>2.01E-2</c:v>
                </c:pt>
                <c:pt idx="135">
                  <c:v>2.0500000000000001E-2</c:v>
                </c:pt>
                <c:pt idx="136">
                  <c:v>2.0899999999999998E-2</c:v>
                </c:pt>
                <c:pt idx="137">
                  <c:v>2.12E-2</c:v>
                </c:pt>
                <c:pt idx="138">
                  <c:v>2.1499999999999998E-2</c:v>
                </c:pt>
                <c:pt idx="139">
                  <c:v>2.18E-2</c:v>
                </c:pt>
                <c:pt idx="140">
                  <c:v>2.2200000000000001E-2</c:v>
                </c:pt>
                <c:pt idx="141">
                  <c:v>2.2700000000000001E-2</c:v>
                </c:pt>
                <c:pt idx="142">
                  <c:v>2.3300000000000001E-2</c:v>
                </c:pt>
                <c:pt idx="143">
                  <c:v>2.4E-2</c:v>
                </c:pt>
                <c:pt idx="144">
                  <c:v>2.5000000000000001E-2</c:v>
                </c:pt>
                <c:pt idx="145">
                  <c:v>2.6200000000000001E-2</c:v>
                </c:pt>
                <c:pt idx="146">
                  <c:v>2.76E-2</c:v>
                </c:pt>
                <c:pt idx="147">
                  <c:v>2.92E-2</c:v>
                </c:pt>
                <c:pt idx="148">
                  <c:v>3.1099999999999999E-2</c:v>
                </c:pt>
                <c:pt idx="149">
                  <c:v>3.3099999999999997E-2</c:v>
                </c:pt>
                <c:pt idx="150">
                  <c:v>3.5299999999999998E-2</c:v>
                </c:pt>
                <c:pt idx="151">
                  <c:v>3.7499999999999999E-2</c:v>
                </c:pt>
                <c:pt idx="152">
                  <c:v>3.9800000000000002E-2</c:v>
                </c:pt>
                <c:pt idx="153">
                  <c:v>4.2099999999999999E-2</c:v>
                </c:pt>
                <c:pt idx="154">
                  <c:v>4.4200000000000003E-2</c:v>
                </c:pt>
                <c:pt idx="155">
                  <c:v>4.6199999999999998E-2</c:v>
                </c:pt>
                <c:pt idx="156">
                  <c:v>4.7899999999999998E-2</c:v>
                </c:pt>
                <c:pt idx="157">
                  <c:v>4.9299999999999997E-2</c:v>
                </c:pt>
                <c:pt idx="158">
                  <c:v>5.04E-2</c:v>
                </c:pt>
                <c:pt idx="159">
                  <c:v>5.0999999999999997E-2</c:v>
                </c:pt>
                <c:pt idx="160">
                  <c:v>5.1299999999999998E-2</c:v>
                </c:pt>
                <c:pt idx="161">
                  <c:v>5.11E-2</c:v>
                </c:pt>
                <c:pt idx="162">
                  <c:v>5.0500000000000003E-2</c:v>
                </c:pt>
                <c:pt idx="163">
                  <c:v>4.9500000000000002E-2</c:v>
                </c:pt>
                <c:pt idx="164">
                  <c:v>4.82E-2</c:v>
                </c:pt>
                <c:pt idx="165">
                  <c:v>4.6600000000000003E-2</c:v>
                </c:pt>
                <c:pt idx="166">
                  <c:v>4.48E-2</c:v>
                </c:pt>
                <c:pt idx="167">
                  <c:v>4.2799999999999998E-2</c:v>
                </c:pt>
                <c:pt idx="168">
                  <c:v>4.07E-2</c:v>
                </c:pt>
                <c:pt idx="169">
                  <c:v>3.8600000000000002E-2</c:v>
                </c:pt>
                <c:pt idx="170">
                  <c:v>3.6499999999999998E-2</c:v>
                </c:pt>
                <c:pt idx="171">
                  <c:v>3.4500000000000003E-2</c:v>
                </c:pt>
                <c:pt idx="172">
                  <c:v>3.27E-2</c:v>
                </c:pt>
                <c:pt idx="173">
                  <c:v>3.1E-2</c:v>
                </c:pt>
                <c:pt idx="174">
                  <c:v>2.9499999999999998E-2</c:v>
                </c:pt>
                <c:pt idx="175">
                  <c:v>2.8199999999999999E-2</c:v>
                </c:pt>
                <c:pt idx="176">
                  <c:v>2.7099999999999999E-2</c:v>
                </c:pt>
                <c:pt idx="177">
                  <c:v>2.6200000000000001E-2</c:v>
                </c:pt>
                <c:pt idx="178">
                  <c:v>2.5399999999999999E-2</c:v>
                </c:pt>
                <c:pt idx="179">
                  <c:v>2.4799999999999999E-2</c:v>
                </c:pt>
                <c:pt idx="180">
                  <c:v>2.4299999999999999E-2</c:v>
                </c:pt>
                <c:pt idx="181">
                  <c:v>2.3900000000000001E-2</c:v>
                </c:pt>
                <c:pt idx="182">
                  <c:v>2.35E-2</c:v>
                </c:pt>
                <c:pt idx="183">
                  <c:v>2.3199999999999998E-2</c:v>
                </c:pt>
                <c:pt idx="184">
                  <c:v>2.3E-2</c:v>
                </c:pt>
                <c:pt idx="185">
                  <c:v>2.2800000000000001E-2</c:v>
                </c:pt>
                <c:pt idx="186">
                  <c:v>2.2599999999999999E-2</c:v>
                </c:pt>
                <c:pt idx="187">
                  <c:v>2.24E-2</c:v>
                </c:pt>
                <c:pt idx="188">
                  <c:v>2.23E-2</c:v>
                </c:pt>
                <c:pt idx="189">
                  <c:v>2.2200000000000001E-2</c:v>
                </c:pt>
                <c:pt idx="190">
                  <c:v>2.23E-2</c:v>
                </c:pt>
                <c:pt idx="191">
                  <c:v>2.24E-2</c:v>
                </c:pt>
                <c:pt idx="192">
                  <c:v>2.2700000000000001E-2</c:v>
                </c:pt>
                <c:pt idx="193">
                  <c:v>2.3099999999999999E-2</c:v>
                </c:pt>
                <c:pt idx="194">
                  <c:v>2.3599999999999999E-2</c:v>
                </c:pt>
                <c:pt idx="195">
                  <c:v>2.4299999999999999E-2</c:v>
                </c:pt>
                <c:pt idx="196">
                  <c:v>2.53E-2</c:v>
                </c:pt>
                <c:pt idx="197">
                  <c:v>2.64E-2</c:v>
                </c:pt>
                <c:pt idx="198">
                  <c:v>2.7699999999999999E-2</c:v>
                </c:pt>
                <c:pt idx="199">
                  <c:v>2.92E-2</c:v>
                </c:pt>
                <c:pt idx="200">
                  <c:v>3.09E-2</c:v>
                </c:pt>
                <c:pt idx="201">
                  <c:v>3.27E-2</c:v>
                </c:pt>
                <c:pt idx="202">
                  <c:v>3.4700000000000002E-2</c:v>
                </c:pt>
                <c:pt idx="203">
                  <c:v>3.6799999999999999E-2</c:v>
                </c:pt>
                <c:pt idx="204">
                  <c:v>3.9E-2</c:v>
                </c:pt>
                <c:pt idx="205">
                  <c:v>4.1300000000000003E-2</c:v>
                </c:pt>
                <c:pt idx="206">
                  <c:v>4.36E-2</c:v>
                </c:pt>
                <c:pt idx="207">
                  <c:v>4.58E-2</c:v>
                </c:pt>
                <c:pt idx="208">
                  <c:v>4.8000000000000001E-2</c:v>
                </c:pt>
                <c:pt idx="209">
                  <c:v>5.0099999999999999E-2</c:v>
                </c:pt>
                <c:pt idx="210">
                  <c:v>5.21E-2</c:v>
                </c:pt>
                <c:pt idx="211">
                  <c:v>5.3900000000000003E-2</c:v>
                </c:pt>
                <c:pt idx="212">
                  <c:v>5.5500000000000001E-2</c:v>
                </c:pt>
                <c:pt idx="213">
                  <c:v>5.6899999999999999E-2</c:v>
                </c:pt>
                <c:pt idx="214">
                  <c:v>5.8000000000000003E-2</c:v>
                </c:pt>
                <c:pt idx="215">
                  <c:v>5.8799999999999998E-2</c:v>
                </c:pt>
                <c:pt idx="216">
                  <c:v>5.9299999999999999E-2</c:v>
                </c:pt>
                <c:pt idx="217">
                  <c:v>5.96E-2</c:v>
                </c:pt>
                <c:pt idx="218">
                  <c:v>5.9499999999999997E-2</c:v>
                </c:pt>
                <c:pt idx="219">
                  <c:v>5.9299999999999999E-2</c:v>
                </c:pt>
                <c:pt idx="220">
                  <c:v>5.8799999999999998E-2</c:v>
                </c:pt>
                <c:pt idx="221">
                  <c:v>5.8099999999999999E-2</c:v>
                </c:pt>
                <c:pt idx="222">
                  <c:v>5.7299999999999997E-2</c:v>
                </c:pt>
                <c:pt idx="223">
                  <c:v>5.6399999999999999E-2</c:v>
                </c:pt>
                <c:pt idx="224">
                  <c:v>5.5399999999999998E-2</c:v>
                </c:pt>
                <c:pt idx="225">
                  <c:v>5.4399999999999997E-2</c:v>
                </c:pt>
                <c:pt idx="226">
                  <c:v>5.3400000000000003E-2</c:v>
                </c:pt>
                <c:pt idx="227">
                  <c:v>5.2400000000000002E-2</c:v>
                </c:pt>
                <c:pt idx="228">
                  <c:v>5.1499999999999997E-2</c:v>
                </c:pt>
                <c:pt idx="229">
                  <c:v>5.0599999999999999E-2</c:v>
                </c:pt>
                <c:pt idx="230">
                  <c:v>4.9799999999999997E-2</c:v>
                </c:pt>
                <c:pt idx="231">
                  <c:v>4.9000000000000002E-2</c:v>
                </c:pt>
                <c:pt idx="232">
                  <c:v>4.8300000000000003E-2</c:v>
                </c:pt>
                <c:pt idx="233">
                  <c:v>4.7500000000000001E-2</c:v>
                </c:pt>
                <c:pt idx="234">
                  <c:v>4.6699999999999998E-2</c:v>
                </c:pt>
                <c:pt idx="235">
                  <c:v>4.5900000000000003E-2</c:v>
                </c:pt>
                <c:pt idx="236">
                  <c:v>4.4999999999999998E-2</c:v>
                </c:pt>
                <c:pt idx="237">
                  <c:v>4.3900000000000002E-2</c:v>
                </c:pt>
                <c:pt idx="238">
                  <c:v>4.2799999999999998E-2</c:v>
                </c:pt>
                <c:pt idx="239">
                  <c:v>4.1500000000000002E-2</c:v>
                </c:pt>
                <c:pt idx="240">
                  <c:v>0.04</c:v>
                </c:pt>
                <c:pt idx="241">
                  <c:v>3.8399999999999997E-2</c:v>
                </c:pt>
                <c:pt idx="242">
                  <c:v>3.6700000000000003E-2</c:v>
                </c:pt>
                <c:pt idx="243">
                  <c:v>3.4799999999999998E-2</c:v>
                </c:pt>
                <c:pt idx="244">
                  <c:v>3.2899999999999999E-2</c:v>
                </c:pt>
                <c:pt idx="245">
                  <c:v>3.09E-2</c:v>
                </c:pt>
                <c:pt idx="246">
                  <c:v>2.8899999999999999E-2</c:v>
                </c:pt>
                <c:pt idx="247">
                  <c:v>2.7E-2</c:v>
                </c:pt>
                <c:pt idx="248">
                  <c:v>2.5100000000000001E-2</c:v>
                </c:pt>
                <c:pt idx="249">
                  <c:v>2.3400000000000001E-2</c:v>
                </c:pt>
                <c:pt idx="250">
                  <c:v>2.1899999999999999E-2</c:v>
                </c:pt>
                <c:pt idx="251">
                  <c:v>2.06E-2</c:v>
                </c:pt>
                <c:pt idx="252">
                  <c:v>1.95E-2</c:v>
                </c:pt>
                <c:pt idx="253">
                  <c:v>1.8700000000000001E-2</c:v>
                </c:pt>
                <c:pt idx="254">
                  <c:v>1.83E-2</c:v>
                </c:pt>
                <c:pt idx="255">
                  <c:v>1.8100000000000002E-2</c:v>
                </c:pt>
                <c:pt idx="256">
                  <c:v>1.83E-2</c:v>
                </c:pt>
                <c:pt idx="257">
                  <c:v>1.8800000000000001E-2</c:v>
                </c:pt>
                <c:pt idx="258">
                  <c:v>1.9599999999999999E-2</c:v>
                </c:pt>
                <c:pt idx="259">
                  <c:v>2.07E-2</c:v>
                </c:pt>
                <c:pt idx="260">
                  <c:v>2.1999999999999999E-2</c:v>
                </c:pt>
                <c:pt idx="261">
                  <c:v>2.3400000000000001E-2</c:v>
                </c:pt>
                <c:pt idx="262">
                  <c:v>2.5000000000000001E-2</c:v>
                </c:pt>
                <c:pt idx="263">
                  <c:v>2.6599999999999999E-2</c:v>
                </c:pt>
                <c:pt idx="264">
                  <c:v>2.8299999999999999E-2</c:v>
                </c:pt>
                <c:pt idx="265">
                  <c:v>2.9899999999999999E-2</c:v>
                </c:pt>
                <c:pt idx="266">
                  <c:v>3.1300000000000001E-2</c:v>
                </c:pt>
                <c:pt idx="267">
                  <c:v>3.2599999999999997E-2</c:v>
                </c:pt>
                <c:pt idx="268">
                  <c:v>3.3700000000000001E-2</c:v>
                </c:pt>
                <c:pt idx="269">
                  <c:v>3.44E-2</c:v>
                </c:pt>
                <c:pt idx="270">
                  <c:v>3.49E-2</c:v>
                </c:pt>
                <c:pt idx="271">
                  <c:v>3.5000000000000003E-2</c:v>
                </c:pt>
                <c:pt idx="272">
                  <c:v>3.4799999999999998E-2</c:v>
                </c:pt>
                <c:pt idx="273">
                  <c:v>3.4299999999999997E-2</c:v>
                </c:pt>
                <c:pt idx="274">
                  <c:v>3.3399999999999999E-2</c:v>
                </c:pt>
                <c:pt idx="275">
                  <c:v>3.2300000000000002E-2</c:v>
                </c:pt>
                <c:pt idx="276">
                  <c:v>3.09E-2</c:v>
                </c:pt>
                <c:pt idx="277">
                  <c:v>2.93E-2</c:v>
                </c:pt>
                <c:pt idx="278">
                  <c:v>2.75E-2</c:v>
                </c:pt>
                <c:pt idx="279">
                  <c:v>2.5700000000000001E-2</c:v>
                </c:pt>
                <c:pt idx="280">
                  <c:v>2.3800000000000002E-2</c:v>
                </c:pt>
                <c:pt idx="281">
                  <c:v>2.1899999999999999E-2</c:v>
                </c:pt>
                <c:pt idx="282">
                  <c:v>2.01E-2</c:v>
                </c:pt>
                <c:pt idx="283">
                  <c:v>1.83E-2</c:v>
                </c:pt>
                <c:pt idx="284">
                  <c:v>1.67E-2</c:v>
                </c:pt>
                <c:pt idx="285">
                  <c:v>1.52E-2</c:v>
                </c:pt>
                <c:pt idx="286">
                  <c:v>1.3899999999999999E-2</c:v>
                </c:pt>
                <c:pt idx="287">
                  <c:v>1.2699999999999999E-2</c:v>
                </c:pt>
                <c:pt idx="288">
                  <c:v>1.18E-2</c:v>
                </c:pt>
                <c:pt idx="289">
                  <c:v>1.0999999999999999E-2</c:v>
                </c:pt>
                <c:pt idx="290">
                  <c:v>1.0500000000000001E-2</c:v>
                </c:pt>
                <c:pt idx="291">
                  <c:v>1.01E-2</c:v>
                </c:pt>
                <c:pt idx="292">
                  <c:v>9.8399999999999998E-3</c:v>
                </c:pt>
                <c:pt idx="293">
                  <c:v>9.75E-3</c:v>
                </c:pt>
                <c:pt idx="294">
                  <c:v>9.7999999999999997E-3</c:v>
                </c:pt>
                <c:pt idx="295">
                  <c:v>9.9600000000000001E-3</c:v>
                </c:pt>
                <c:pt idx="296">
                  <c:v>1.0200000000000001E-2</c:v>
                </c:pt>
                <c:pt idx="297">
                  <c:v>1.06E-2</c:v>
                </c:pt>
                <c:pt idx="298">
                  <c:v>1.11E-2</c:v>
                </c:pt>
                <c:pt idx="299">
                  <c:v>1.17E-2</c:v>
                </c:pt>
                <c:pt idx="300">
                  <c:v>1.2500000000000001E-2</c:v>
                </c:pt>
                <c:pt idx="301">
                  <c:v>1.3299999999999999E-2</c:v>
                </c:pt>
                <c:pt idx="302">
                  <c:v>1.43E-2</c:v>
                </c:pt>
                <c:pt idx="303">
                  <c:v>1.54E-2</c:v>
                </c:pt>
                <c:pt idx="304">
                  <c:v>1.67E-2</c:v>
                </c:pt>
                <c:pt idx="305">
                  <c:v>1.8100000000000002E-2</c:v>
                </c:pt>
                <c:pt idx="306">
                  <c:v>1.9800000000000002E-2</c:v>
                </c:pt>
                <c:pt idx="307">
                  <c:v>2.1600000000000001E-2</c:v>
                </c:pt>
                <c:pt idx="308">
                  <c:v>2.3599999999999999E-2</c:v>
                </c:pt>
                <c:pt idx="309">
                  <c:v>2.58E-2</c:v>
                </c:pt>
                <c:pt idx="310">
                  <c:v>2.81E-2</c:v>
                </c:pt>
                <c:pt idx="311">
                  <c:v>3.0499999999999999E-2</c:v>
                </c:pt>
                <c:pt idx="312">
                  <c:v>3.3000000000000002E-2</c:v>
                </c:pt>
                <c:pt idx="313">
                  <c:v>3.56E-2</c:v>
                </c:pt>
                <c:pt idx="314">
                  <c:v>3.8199999999999998E-2</c:v>
                </c:pt>
                <c:pt idx="315">
                  <c:v>4.07E-2</c:v>
                </c:pt>
                <c:pt idx="316">
                  <c:v>4.2999999999999997E-2</c:v>
                </c:pt>
                <c:pt idx="317">
                  <c:v>4.5199999999999997E-2</c:v>
                </c:pt>
                <c:pt idx="318">
                  <c:v>4.7100000000000003E-2</c:v>
                </c:pt>
                <c:pt idx="319">
                  <c:v>4.87E-2</c:v>
                </c:pt>
                <c:pt idx="320">
                  <c:v>0.05</c:v>
                </c:pt>
                <c:pt idx="321">
                  <c:v>5.0900000000000001E-2</c:v>
                </c:pt>
                <c:pt idx="322">
                  <c:v>5.1299999999999998E-2</c:v>
                </c:pt>
                <c:pt idx="323">
                  <c:v>5.1299999999999998E-2</c:v>
                </c:pt>
                <c:pt idx="324">
                  <c:v>5.0799999999999998E-2</c:v>
                </c:pt>
                <c:pt idx="325">
                  <c:v>4.99E-2</c:v>
                </c:pt>
                <c:pt idx="326">
                  <c:v>4.8599999999999997E-2</c:v>
                </c:pt>
                <c:pt idx="327">
                  <c:v>4.6800000000000001E-2</c:v>
                </c:pt>
                <c:pt idx="328">
                  <c:v>4.48E-2</c:v>
                </c:pt>
                <c:pt idx="329">
                  <c:v>4.24E-2</c:v>
                </c:pt>
                <c:pt idx="330">
                  <c:v>3.9899999999999998E-2</c:v>
                </c:pt>
                <c:pt idx="331">
                  <c:v>3.7100000000000001E-2</c:v>
                </c:pt>
                <c:pt idx="332">
                  <c:v>3.4299999999999997E-2</c:v>
                </c:pt>
                <c:pt idx="333">
                  <c:v>3.1399999999999997E-2</c:v>
                </c:pt>
                <c:pt idx="334">
                  <c:v>2.86E-2</c:v>
                </c:pt>
                <c:pt idx="335">
                  <c:v>2.58E-2</c:v>
                </c:pt>
                <c:pt idx="336">
                  <c:v>2.3199999999999998E-2</c:v>
                </c:pt>
                <c:pt idx="337">
                  <c:v>2.0799999999999999E-2</c:v>
                </c:pt>
                <c:pt idx="338">
                  <c:v>1.8599999999999998E-2</c:v>
                </c:pt>
                <c:pt idx="339">
                  <c:v>1.67E-2</c:v>
                </c:pt>
                <c:pt idx="340">
                  <c:v>1.4999999999999999E-2</c:v>
                </c:pt>
                <c:pt idx="341">
                  <c:v>1.3599999999999999E-2</c:v>
                </c:pt>
                <c:pt idx="342">
                  <c:v>1.2500000000000001E-2</c:v>
                </c:pt>
                <c:pt idx="343">
                  <c:v>1.17E-2</c:v>
                </c:pt>
                <c:pt idx="344">
                  <c:v>1.12E-2</c:v>
                </c:pt>
                <c:pt idx="345">
                  <c:v>1.0999999999999999E-2</c:v>
                </c:pt>
                <c:pt idx="346">
                  <c:v>1.12E-2</c:v>
                </c:pt>
                <c:pt idx="347">
                  <c:v>1.1599999999999999E-2</c:v>
                </c:pt>
                <c:pt idx="348">
                  <c:v>1.23E-2</c:v>
                </c:pt>
                <c:pt idx="349">
                  <c:v>1.32E-2</c:v>
                </c:pt>
                <c:pt idx="350">
                  <c:v>1.4500000000000001E-2</c:v>
                </c:pt>
                <c:pt idx="351">
                  <c:v>1.6E-2</c:v>
                </c:pt>
                <c:pt idx="352">
                  <c:v>1.77E-2</c:v>
                </c:pt>
                <c:pt idx="353">
                  <c:v>1.9699999999999999E-2</c:v>
                </c:pt>
                <c:pt idx="354">
                  <c:v>2.1899999999999999E-2</c:v>
                </c:pt>
                <c:pt idx="355">
                  <c:v>2.4299999999999999E-2</c:v>
                </c:pt>
                <c:pt idx="356">
                  <c:v>2.69E-2</c:v>
                </c:pt>
                <c:pt idx="357">
                  <c:v>2.9499999999999998E-2</c:v>
                </c:pt>
                <c:pt idx="358">
                  <c:v>3.2300000000000002E-2</c:v>
                </c:pt>
                <c:pt idx="359">
                  <c:v>3.5000000000000003E-2</c:v>
                </c:pt>
                <c:pt idx="360">
                  <c:v>3.7699999999999997E-2</c:v>
                </c:pt>
                <c:pt idx="361">
                  <c:v>4.02E-2</c:v>
                </c:pt>
                <c:pt idx="362">
                  <c:v>4.2599999999999999E-2</c:v>
                </c:pt>
                <c:pt idx="363">
                  <c:v>4.48E-2</c:v>
                </c:pt>
                <c:pt idx="364">
                  <c:v>4.6600000000000003E-2</c:v>
                </c:pt>
                <c:pt idx="365">
                  <c:v>4.8099999999999997E-2</c:v>
                </c:pt>
                <c:pt idx="366">
                  <c:v>4.9200000000000001E-2</c:v>
                </c:pt>
                <c:pt idx="367">
                  <c:v>4.9799999999999997E-2</c:v>
                </c:pt>
                <c:pt idx="368">
                  <c:v>0.05</c:v>
                </c:pt>
                <c:pt idx="369">
                  <c:v>4.9700000000000001E-2</c:v>
                </c:pt>
                <c:pt idx="370">
                  <c:v>4.9000000000000002E-2</c:v>
                </c:pt>
                <c:pt idx="371">
                  <c:v>4.7899999999999998E-2</c:v>
                </c:pt>
                <c:pt idx="372">
                  <c:v>4.6399999999999997E-2</c:v>
                </c:pt>
                <c:pt idx="373">
                  <c:v>4.4600000000000001E-2</c:v>
                </c:pt>
                <c:pt idx="374">
                  <c:v>4.2599999999999999E-2</c:v>
                </c:pt>
                <c:pt idx="375">
                  <c:v>4.0399999999999998E-2</c:v>
                </c:pt>
                <c:pt idx="376">
                  <c:v>3.8199999999999998E-2</c:v>
                </c:pt>
                <c:pt idx="377">
                  <c:v>3.5999999999999997E-2</c:v>
                </c:pt>
                <c:pt idx="378">
                  <c:v>3.39E-2</c:v>
                </c:pt>
                <c:pt idx="379">
                  <c:v>3.1899999999999998E-2</c:v>
                </c:pt>
                <c:pt idx="380">
                  <c:v>3.0200000000000001E-2</c:v>
                </c:pt>
                <c:pt idx="381">
                  <c:v>2.8899999999999999E-2</c:v>
                </c:pt>
                <c:pt idx="382">
                  <c:v>2.7799999999999998E-2</c:v>
                </c:pt>
                <c:pt idx="383">
                  <c:v>2.7199999999999998E-2</c:v>
                </c:pt>
                <c:pt idx="384">
                  <c:v>2.7E-2</c:v>
                </c:pt>
                <c:pt idx="385">
                  <c:v>2.7199999999999998E-2</c:v>
                </c:pt>
                <c:pt idx="386">
                  <c:v>2.7799999999999998E-2</c:v>
                </c:pt>
                <c:pt idx="387">
                  <c:v>2.8799999999999999E-2</c:v>
                </c:pt>
                <c:pt idx="388">
                  <c:v>3.0200000000000001E-2</c:v>
                </c:pt>
                <c:pt idx="389">
                  <c:v>3.1800000000000002E-2</c:v>
                </c:pt>
                <c:pt idx="390">
                  <c:v>3.3700000000000001E-2</c:v>
                </c:pt>
                <c:pt idx="391">
                  <c:v>3.5900000000000001E-2</c:v>
                </c:pt>
                <c:pt idx="392">
                  <c:v>3.8100000000000002E-2</c:v>
                </c:pt>
                <c:pt idx="393">
                  <c:v>4.0500000000000001E-2</c:v>
                </c:pt>
                <c:pt idx="394">
                  <c:v>4.2900000000000001E-2</c:v>
                </c:pt>
                <c:pt idx="395">
                  <c:v>4.5199999999999997E-2</c:v>
                </c:pt>
                <c:pt idx="396">
                  <c:v>4.7399999999999998E-2</c:v>
                </c:pt>
                <c:pt idx="397">
                  <c:v>4.9599999999999998E-2</c:v>
                </c:pt>
                <c:pt idx="398">
                  <c:v>5.1499999999999997E-2</c:v>
                </c:pt>
                <c:pt idx="399">
                  <c:v>5.3199999999999997E-2</c:v>
                </c:pt>
                <c:pt idx="400">
                  <c:v>5.4600000000000003E-2</c:v>
                </c:pt>
                <c:pt idx="401">
                  <c:v>5.57E-2</c:v>
                </c:pt>
                <c:pt idx="402">
                  <c:v>5.6599999999999998E-2</c:v>
                </c:pt>
                <c:pt idx="403">
                  <c:v>5.7099999999999998E-2</c:v>
                </c:pt>
                <c:pt idx="404">
                  <c:v>5.7299999999999997E-2</c:v>
                </c:pt>
                <c:pt idx="405">
                  <c:v>5.7200000000000001E-2</c:v>
                </c:pt>
                <c:pt idx="406">
                  <c:v>5.67E-2</c:v>
                </c:pt>
                <c:pt idx="407">
                  <c:v>5.6000000000000001E-2</c:v>
                </c:pt>
                <c:pt idx="408">
                  <c:v>5.5E-2</c:v>
                </c:pt>
                <c:pt idx="409">
                  <c:v>5.3900000000000003E-2</c:v>
                </c:pt>
                <c:pt idx="410">
                  <c:v>5.2499999999999998E-2</c:v>
                </c:pt>
                <c:pt idx="411">
                  <c:v>5.0999999999999997E-2</c:v>
                </c:pt>
                <c:pt idx="412">
                  <c:v>4.9500000000000002E-2</c:v>
                </c:pt>
                <c:pt idx="413">
                  <c:v>4.7899999999999998E-2</c:v>
                </c:pt>
                <c:pt idx="414">
                  <c:v>4.6399999999999997E-2</c:v>
                </c:pt>
                <c:pt idx="415">
                  <c:v>4.4999999999999998E-2</c:v>
                </c:pt>
                <c:pt idx="416">
                  <c:v>4.3799999999999999E-2</c:v>
                </c:pt>
                <c:pt idx="417">
                  <c:v>4.2700000000000002E-2</c:v>
                </c:pt>
                <c:pt idx="418">
                  <c:v>4.19E-2</c:v>
                </c:pt>
                <c:pt idx="419">
                  <c:v>4.1399999999999999E-2</c:v>
                </c:pt>
                <c:pt idx="420">
                  <c:v>4.1099999999999998E-2</c:v>
                </c:pt>
                <c:pt idx="421">
                  <c:v>4.1200000000000001E-2</c:v>
                </c:pt>
                <c:pt idx="422">
                  <c:v>4.1500000000000002E-2</c:v>
                </c:pt>
                <c:pt idx="423">
                  <c:v>4.2099999999999999E-2</c:v>
                </c:pt>
                <c:pt idx="424">
                  <c:v>4.2999999999999997E-2</c:v>
                </c:pt>
                <c:pt idx="425">
                  <c:v>4.41E-2</c:v>
                </c:pt>
                <c:pt idx="426">
                  <c:v>4.5400000000000003E-2</c:v>
                </c:pt>
                <c:pt idx="427">
                  <c:v>4.6800000000000001E-2</c:v>
                </c:pt>
                <c:pt idx="428">
                  <c:v>4.8399999999999999E-2</c:v>
                </c:pt>
                <c:pt idx="429">
                  <c:v>0.05</c:v>
                </c:pt>
                <c:pt idx="430">
                  <c:v>5.1700000000000003E-2</c:v>
                </c:pt>
                <c:pt idx="431">
                  <c:v>5.33E-2</c:v>
                </c:pt>
                <c:pt idx="432">
                  <c:v>5.4899999999999997E-2</c:v>
                </c:pt>
                <c:pt idx="433">
                  <c:v>5.6399999999999999E-2</c:v>
                </c:pt>
                <c:pt idx="434">
                  <c:v>5.79E-2</c:v>
                </c:pt>
                <c:pt idx="435">
                  <c:v>5.9200000000000003E-2</c:v>
                </c:pt>
                <c:pt idx="436">
                  <c:v>6.0499999999999998E-2</c:v>
                </c:pt>
                <c:pt idx="437">
                  <c:v>6.1600000000000002E-2</c:v>
                </c:pt>
                <c:pt idx="438">
                  <c:v>6.2700000000000006E-2</c:v>
                </c:pt>
                <c:pt idx="439">
                  <c:v>6.3700000000000007E-2</c:v>
                </c:pt>
                <c:pt idx="440">
                  <c:v>6.4600000000000005E-2</c:v>
                </c:pt>
                <c:pt idx="441">
                  <c:v>6.5500000000000003E-2</c:v>
                </c:pt>
                <c:pt idx="442">
                  <c:v>6.6500000000000004E-2</c:v>
                </c:pt>
                <c:pt idx="443">
                  <c:v>6.7400000000000002E-2</c:v>
                </c:pt>
                <c:pt idx="444">
                  <c:v>6.8500000000000005E-2</c:v>
                </c:pt>
                <c:pt idx="445">
                  <c:v>6.9699999999999998E-2</c:v>
                </c:pt>
                <c:pt idx="446">
                  <c:v>7.1099999999999997E-2</c:v>
                </c:pt>
                <c:pt idx="447">
                  <c:v>7.2599999999999998E-2</c:v>
                </c:pt>
                <c:pt idx="448">
                  <c:v>7.4300000000000005E-2</c:v>
                </c:pt>
                <c:pt idx="449">
                  <c:v>7.6300000000000007E-2</c:v>
                </c:pt>
                <c:pt idx="450">
                  <c:v>7.8399999999999997E-2</c:v>
                </c:pt>
                <c:pt idx="451">
                  <c:v>8.0799999999999997E-2</c:v>
                </c:pt>
                <c:pt idx="452">
                  <c:v>8.3400000000000002E-2</c:v>
                </c:pt>
                <c:pt idx="453">
                  <c:v>8.6099999999999996E-2</c:v>
                </c:pt>
                <c:pt idx="454">
                  <c:v>8.8999999999999996E-2</c:v>
                </c:pt>
                <c:pt idx="455">
                  <c:v>9.1999999999999998E-2</c:v>
                </c:pt>
                <c:pt idx="456">
                  <c:v>9.5000000000000001E-2</c:v>
                </c:pt>
                <c:pt idx="457">
                  <c:v>9.8000000000000004E-2</c:v>
                </c:pt>
                <c:pt idx="458">
                  <c:v>0.10100000000000001</c:v>
                </c:pt>
                <c:pt idx="459">
                  <c:v>0.104</c:v>
                </c:pt>
                <c:pt idx="460">
                  <c:v>0.106</c:v>
                </c:pt>
                <c:pt idx="461">
                  <c:v>0.108</c:v>
                </c:pt>
                <c:pt idx="462">
                  <c:v>0.11</c:v>
                </c:pt>
                <c:pt idx="463">
                  <c:v>0.111</c:v>
                </c:pt>
                <c:pt idx="464">
                  <c:v>0.112</c:v>
                </c:pt>
                <c:pt idx="465">
                  <c:v>0.112</c:v>
                </c:pt>
                <c:pt idx="466">
                  <c:v>0.112</c:v>
                </c:pt>
                <c:pt idx="467">
                  <c:v>0.111</c:v>
                </c:pt>
                <c:pt idx="468">
                  <c:v>0.109</c:v>
                </c:pt>
                <c:pt idx="469">
                  <c:v>0.106</c:v>
                </c:pt>
                <c:pt idx="470">
                  <c:v>0.10299999999999999</c:v>
                </c:pt>
                <c:pt idx="471">
                  <c:v>9.9699999999999997E-2</c:v>
                </c:pt>
                <c:pt idx="472">
                  <c:v>9.5500000000000002E-2</c:v>
                </c:pt>
                <c:pt idx="473">
                  <c:v>9.0800000000000006E-2</c:v>
                </c:pt>
                <c:pt idx="474">
                  <c:v>8.5699999999999998E-2</c:v>
                </c:pt>
                <c:pt idx="475">
                  <c:v>8.0299999999999996E-2</c:v>
                </c:pt>
                <c:pt idx="476">
                  <c:v>7.46E-2</c:v>
                </c:pt>
                <c:pt idx="477">
                  <c:v>6.88E-2</c:v>
                </c:pt>
                <c:pt idx="478">
                  <c:v>6.3E-2</c:v>
                </c:pt>
                <c:pt idx="479">
                  <c:v>5.7200000000000001E-2</c:v>
                </c:pt>
                <c:pt idx="480">
                  <c:v>5.1499999999999997E-2</c:v>
                </c:pt>
                <c:pt idx="481">
                  <c:v>4.5999999999999999E-2</c:v>
                </c:pt>
                <c:pt idx="482">
                  <c:v>4.07E-2</c:v>
                </c:pt>
                <c:pt idx="483">
                  <c:v>3.5700000000000003E-2</c:v>
                </c:pt>
                <c:pt idx="484">
                  <c:v>3.1099999999999999E-2</c:v>
                </c:pt>
                <c:pt idx="485">
                  <c:v>2.69E-2</c:v>
                </c:pt>
                <c:pt idx="486">
                  <c:v>2.3E-2</c:v>
                </c:pt>
                <c:pt idx="487">
                  <c:v>1.95E-2</c:v>
                </c:pt>
                <c:pt idx="488">
                  <c:v>1.6400000000000001E-2</c:v>
                </c:pt>
                <c:pt idx="489">
                  <c:v>1.37E-2</c:v>
                </c:pt>
                <c:pt idx="490">
                  <c:v>1.1299999999999999E-2</c:v>
                </c:pt>
                <c:pt idx="491">
                  <c:v>9.2700000000000005E-3</c:v>
                </c:pt>
                <c:pt idx="492">
                  <c:v>7.5300000000000002E-3</c:v>
                </c:pt>
                <c:pt idx="493">
                  <c:v>6.0600000000000003E-3</c:v>
                </c:pt>
                <c:pt idx="494">
                  <c:v>4.8399999999999997E-3</c:v>
                </c:pt>
                <c:pt idx="495">
                  <c:v>3.82E-3</c:v>
                </c:pt>
                <c:pt idx="496">
                  <c:v>3.0000000000000001E-3</c:v>
                </c:pt>
                <c:pt idx="497">
                  <c:v>2.33E-3</c:v>
                </c:pt>
                <c:pt idx="498">
                  <c:v>1.7899999999999999E-3</c:v>
                </c:pt>
                <c:pt idx="499">
                  <c:v>1.3699999999999999E-3</c:v>
                </c:pt>
                <c:pt idx="500">
                  <c:v>1.0300000000000001E-3</c:v>
                </c:pt>
                <c:pt idx="501">
                  <c:v>7.7399999999999995E-4</c:v>
                </c:pt>
                <c:pt idx="502">
                  <c:v>5.7499999999999999E-4</c:v>
                </c:pt>
                <c:pt idx="503">
                  <c:v>4.2299999999999998E-4</c:v>
                </c:pt>
                <c:pt idx="504">
                  <c:v>3.0899999999999998E-4</c:v>
                </c:pt>
                <c:pt idx="505">
                  <c:v>2.24E-4</c:v>
                </c:pt>
                <c:pt idx="506">
                  <c:v>1.6100000000000001E-4</c:v>
                </c:pt>
                <c:pt idx="507">
                  <c:v>1.15E-4</c:v>
                </c:pt>
                <c:pt idx="508">
                  <c:v>8.1500000000000002E-5</c:v>
                </c:pt>
                <c:pt idx="509">
                  <c:v>5.7800000000000002E-5</c:v>
                </c:pt>
                <c:pt idx="510">
                  <c:v>4.1100000000000003E-5</c:v>
                </c:pt>
                <c:pt idx="511">
                  <c:v>2.9499999999999999E-5</c:v>
                </c:pt>
                <c:pt idx="512">
                  <c:v>2.16E-5</c:v>
                </c:pt>
                <c:pt idx="513">
                  <c:v>1.6399999999999999E-5</c:v>
                </c:pt>
                <c:pt idx="514">
                  <c:v>1.33E-5</c:v>
                </c:pt>
                <c:pt idx="515">
                  <c:v>1.1600000000000001E-5</c:v>
                </c:pt>
                <c:pt idx="516">
                  <c:v>1.11E-5</c:v>
                </c:pt>
                <c:pt idx="517">
                  <c:v>1.1800000000000001E-5</c:v>
                </c:pt>
                <c:pt idx="518">
                  <c:v>1.3499999999999999E-5</c:v>
                </c:pt>
                <c:pt idx="519">
                  <c:v>1.66E-5</c:v>
                </c:pt>
                <c:pt idx="520">
                  <c:v>2.1299999999999999E-5</c:v>
                </c:pt>
                <c:pt idx="521">
                  <c:v>2.8200000000000001E-5</c:v>
                </c:pt>
                <c:pt idx="522">
                  <c:v>3.8000000000000002E-5</c:v>
                </c:pt>
                <c:pt idx="523">
                  <c:v>5.1600000000000001E-5</c:v>
                </c:pt>
                <c:pt idx="524">
                  <c:v>7.0300000000000001E-5</c:v>
                </c:pt>
                <c:pt idx="525">
                  <c:v>9.5600000000000006E-5</c:v>
                </c:pt>
                <c:pt idx="526">
                  <c:v>1.2999999999999999E-4</c:v>
                </c:pt>
                <c:pt idx="527">
                  <c:v>1.75E-4</c:v>
                </c:pt>
                <c:pt idx="528">
                  <c:v>2.34E-4</c:v>
                </c:pt>
                <c:pt idx="529">
                  <c:v>3.1E-4</c:v>
                </c:pt>
                <c:pt idx="530">
                  <c:v>4.08E-4</c:v>
                </c:pt>
                <c:pt idx="531">
                  <c:v>5.3200000000000003E-4</c:v>
                </c:pt>
                <c:pt idx="532">
                  <c:v>6.8599999999999998E-4</c:v>
                </c:pt>
                <c:pt idx="533">
                  <c:v>8.7699999999999996E-4</c:v>
                </c:pt>
                <c:pt idx="534">
                  <c:v>1.1100000000000001E-3</c:v>
                </c:pt>
                <c:pt idx="535">
                  <c:v>1.39E-3</c:v>
                </c:pt>
                <c:pt idx="536">
                  <c:v>1.72E-3</c:v>
                </c:pt>
                <c:pt idx="537">
                  <c:v>2.0999999999999999E-3</c:v>
                </c:pt>
                <c:pt idx="538">
                  <c:v>2.5500000000000002E-3</c:v>
                </c:pt>
                <c:pt idx="539">
                  <c:v>3.0500000000000002E-3</c:v>
                </c:pt>
                <c:pt idx="540">
                  <c:v>3.62E-3</c:v>
                </c:pt>
                <c:pt idx="541">
                  <c:v>4.2500000000000003E-3</c:v>
                </c:pt>
                <c:pt idx="542">
                  <c:v>4.9300000000000004E-3</c:v>
                </c:pt>
                <c:pt idx="543">
                  <c:v>5.6600000000000001E-3</c:v>
                </c:pt>
                <c:pt idx="544">
                  <c:v>6.43E-3</c:v>
                </c:pt>
                <c:pt idx="545">
                  <c:v>7.2300000000000003E-3</c:v>
                </c:pt>
                <c:pt idx="546">
                  <c:v>8.0400000000000003E-3</c:v>
                </c:pt>
                <c:pt idx="547">
                  <c:v>8.8400000000000006E-3</c:v>
                </c:pt>
                <c:pt idx="548">
                  <c:v>9.6200000000000001E-3</c:v>
                </c:pt>
                <c:pt idx="549">
                  <c:v>1.04E-2</c:v>
                </c:pt>
                <c:pt idx="550">
                  <c:v>1.0999999999999999E-2</c:v>
                </c:pt>
                <c:pt idx="551">
                  <c:v>1.1599999999999999E-2</c:v>
                </c:pt>
                <c:pt idx="552">
                  <c:v>1.21E-2</c:v>
                </c:pt>
                <c:pt idx="553">
                  <c:v>1.2500000000000001E-2</c:v>
                </c:pt>
                <c:pt idx="554">
                  <c:v>1.2699999999999999E-2</c:v>
                </c:pt>
                <c:pt idx="555">
                  <c:v>1.2800000000000001E-2</c:v>
                </c:pt>
                <c:pt idx="556">
                  <c:v>1.2800000000000001E-2</c:v>
                </c:pt>
                <c:pt idx="557">
                  <c:v>1.2699999999999999E-2</c:v>
                </c:pt>
                <c:pt idx="558">
                  <c:v>1.24E-2</c:v>
                </c:pt>
                <c:pt idx="559">
                  <c:v>1.1900000000000001E-2</c:v>
                </c:pt>
                <c:pt idx="560">
                  <c:v>1.14E-2</c:v>
                </c:pt>
                <c:pt idx="561">
                  <c:v>1.0800000000000001E-2</c:v>
                </c:pt>
                <c:pt idx="562">
                  <c:v>1.01E-2</c:v>
                </c:pt>
                <c:pt idx="563">
                  <c:v>9.3500000000000007E-3</c:v>
                </c:pt>
                <c:pt idx="564">
                  <c:v>8.5599999999999999E-3</c:v>
                </c:pt>
                <c:pt idx="565">
                  <c:v>7.7499999999999999E-3</c:v>
                </c:pt>
                <c:pt idx="566">
                  <c:v>6.94E-3</c:v>
                </c:pt>
                <c:pt idx="567">
                  <c:v>6.1500000000000001E-3</c:v>
                </c:pt>
                <c:pt idx="568">
                  <c:v>5.4000000000000003E-3</c:v>
                </c:pt>
                <c:pt idx="569">
                  <c:v>4.6800000000000001E-3</c:v>
                </c:pt>
                <c:pt idx="570">
                  <c:v>4.0200000000000001E-3</c:v>
                </c:pt>
                <c:pt idx="571">
                  <c:v>3.4099999999999998E-3</c:v>
                </c:pt>
                <c:pt idx="572">
                  <c:v>2.8600000000000001E-3</c:v>
                </c:pt>
                <c:pt idx="573">
                  <c:v>2.3800000000000002E-3</c:v>
                </c:pt>
                <c:pt idx="574">
                  <c:v>1.9499999999999999E-3</c:v>
                </c:pt>
                <c:pt idx="575">
                  <c:v>1.5900000000000001E-3</c:v>
                </c:pt>
                <c:pt idx="576">
                  <c:v>1.2800000000000001E-3</c:v>
                </c:pt>
                <c:pt idx="577">
                  <c:v>1.0200000000000001E-3</c:v>
                </c:pt>
                <c:pt idx="578">
                  <c:v>8.0099999999999995E-4</c:v>
                </c:pt>
                <c:pt idx="579">
                  <c:v>6.2399999999999999E-4</c:v>
                </c:pt>
                <c:pt idx="580">
                  <c:v>4.8099999999999998E-4</c:v>
                </c:pt>
                <c:pt idx="581">
                  <c:v>3.68E-4</c:v>
                </c:pt>
                <c:pt idx="582">
                  <c:v>2.7799999999999998E-4</c:v>
                </c:pt>
                <c:pt idx="583">
                  <c:v>2.0799999999999999E-4</c:v>
                </c:pt>
                <c:pt idx="584">
                  <c:v>1.55E-4</c:v>
                </c:pt>
                <c:pt idx="585">
                  <c:v>1.1400000000000001E-4</c:v>
                </c:pt>
                <c:pt idx="586">
                  <c:v>8.42E-5</c:v>
                </c:pt>
                <c:pt idx="587">
                  <c:v>6.2199999999999994E-5</c:v>
                </c:pt>
                <c:pt idx="588">
                  <c:v>4.6499999999999999E-5</c:v>
                </c:pt>
                <c:pt idx="589">
                  <c:v>3.5800000000000003E-5</c:v>
                </c:pt>
                <c:pt idx="590">
                  <c:v>2.9099999999999999E-5</c:v>
                </c:pt>
                <c:pt idx="591">
                  <c:v>2.5599999999999999E-5</c:v>
                </c:pt>
                <c:pt idx="592">
                  <c:v>2.51E-5</c:v>
                </c:pt>
                <c:pt idx="593">
                  <c:v>2.7399999999999999E-5</c:v>
                </c:pt>
                <c:pt idx="594">
                  <c:v>3.2700000000000002E-5</c:v>
                </c:pt>
                <c:pt idx="595">
                  <c:v>4.1499999999999999E-5</c:v>
                </c:pt>
                <c:pt idx="596">
                  <c:v>5.4700000000000001E-5</c:v>
                </c:pt>
                <c:pt idx="597">
                  <c:v>7.3300000000000006E-5</c:v>
                </c:pt>
                <c:pt idx="598">
                  <c:v>9.8999999999999994E-5</c:v>
                </c:pt>
                <c:pt idx="599">
                  <c:v>1.34E-4</c:v>
                </c:pt>
                <c:pt idx="600">
                  <c:v>1.8000000000000001E-4</c:v>
                </c:pt>
                <c:pt idx="601">
                  <c:v>2.41E-4</c:v>
                </c:pt>
                <c:pt idx="602">
                  <c:v>3.19E-4</c:v>
                </c:pt>
                <c:pt idx="603">
                  <c:v>4.2000000000000002E-4</c:v>
                </c:pt>
                <c:pt idx="604">
                  <c:v>5.4799999999999998E-4</c:v>
                </c:pt>
                <c:pt idx="605">
                  <c:v>7.0699999999999995E-4</c:v>
                </c:pt>
                <c:pt idx="606">
                  <c:v>9.0399999999999996E-4</c:v>
                </c:pt>
                <c:pt idx="607">
                  <c:v>1.14E-3</c:v>
                </c:pt>
                <c:pt idx="608">
                  <c:v>1.4300000000000001E-3</c:v>
                </c:pt>
                <c:pt idx="609">
                  <c:v>1.7799999999999999E-3</c:v>
                </c:pt>
                <c:pt idx="610">
                  <c:v>2.1800000000000001E-3</c:v>
                </c:pt>
                <c:pt idx="611">
                  <c:v>2.65E-3</c:v>
                </c:pt>
                <c:pt idx="612">
                  <c:v>3.1800000000000001E-3</c:v>
                </c:pt>
                <c:pt idx="613">
                  <c:v>3.7799999999999999E-3</c:v>
                </c:pt>
                <c:pt idx="614">
                  <c:v>4.4400000000000004E-3</c:v>
                </c:pt>
                <c:pt idx="615">
                  <c:v>5.1700000000000001E-3</c:v>
                </c:pt>
                <c:pt idx="616">
                  <c:v>5.9500000000000004E-3</c:v>
                </c:pt>
                <c:pt idx="617">
                  <c:v>6.7799999999999996E-3</c:v>
                </c:pt>
                <c:pt idx="618">
                  <c:v>7.6400000000000001E-3</c:v>
                </c:pt>
                <c:pt idx="619">
                  <c:v>8.5100000000000002E-3</c:v>
                </c:pt>
                <c:pt idx="620">
                  <c:v>9.3900000000000008E-3</c:v>
                </c:pt>
                <c:pt idx="621">
                  <c:v>1.0200000000000001E-2</c:v>
                </c:pt>
                <c:pt idx="622">
                  <c:v>1.11E-2</c:v>
                </c:pt>
                <c:pt idx="623">
                  <c:v>1.18E-2</c:v>
                </c:pt>
                <c:pt idx="624">
                  <c:v>1.2500000000000001E-2</c:v>
                </c:pt>
                <c:pt idx="625">
                  <c:v>1.2999999999999999E-2</c:v>
                </c:pt>
                <c:pt idx="626">
                  <c:v>1.35E-2</c:v>
                </c:pt>
                <c:pt idx="627">
                  <c:v>1.38E-2</c:v>
                </c:pt>
                <c:pt idx="628">
                  <c:v>1.3899999999999999E-2</c:v>
                </c:pt>
                <c:pt idx="629">
                  <c:v>1.4E-2</c:v>
                </c:pt>
                <c:pt idx="630">
                  <c:v>1.38E-2</c:v>
                </c:pt>
                <c:pt idx="631">
                  <c:v>1.3599999999999999E-2</c:v>
                </c:pt>
                <c:pt idx="632">
                  <c:v>1.3100000000000001E-2</c:v>
                </c:pt>
                <c:pt idx="633">
                  <c:v>1.26E-2</c:v>
                </c:pt>
                <c:pt idx="634">
                  <c:v>1.2E-2</c:v>
                </c:pt>
                <c:pt idx="635">
                  <c:v>1.12E-2</c:v>
                </c:pt>
                <c:pt idx="636">
                  <c:v>1.0500000000000001E-2</c:v>
                </c:pt>
                <c:pt idx="637">
                  <c:v>9.6100000000000005E-3</c:v>
                </c:pt>
                <c:pt idx="638">
                  <c:v>8.7500000000000008E-3</c:v>
                </c:pt>
                <c:pt idx="639">
                  <c:v>7.8899999999999994E-3</c:v>
                </c:pt>
                <c:pt idx="640">
                  <c:v>7.0400000000000003E-3</c:v>
                </c:pt>
                <c:pt idx="641">
                  <c:v>6.2199999999999998E-3</c:v>
                </c:pt>
                <c:pt idx="642">
                  <c:v>5.4400000000000004E-3</c:v>
                </c:pt>
                <c:pt idx="643">
                  <c:v>4.7200000000000002E-3</c:v>
                </c:pt>
                <c:pt idx="644">
                  <c:v>4.0499999999999998E-3</c:v>
                </c:pt>
                <c:pt idx="645">
                  <c:v>3.46E-3</c:v>
                </c:pt>
                <c:pt idx="646">
                  <c:v>2.9199999999999999E-3</c:v>
                </c:pt>
                <c:pt idx="647">
                  <c:v>2.4599999999999999E-3</c:v>
                </c:pt>
                <c:pt idx="648">
                  <c:v>2.0500000000000002E-3</c:v>
                </c:pt>
                <c:pt idx="649">
                  <c:v>1.7099999999999999E-3</c:v>
                </c:pt>
                <c:pt idx="650">
                  <c:v>1.42E-3</c:v>
                </c:pt>
                <c:pt idx="651">
                  <c:v>1.1800000000000001E-3</c:v>
                </c:pt>
                <c:pt idx="652">
                  <c:v>9.7799999999999992E-4</c:v>
                </c:pt>
                <c:pt idx="653">
                  <c:v>8.1700000000000002E-4</c:v>
                </c:pt>
                <c:pt idx="654">
                  <c:v>6.8800000000000003E-4</c:v>
                </c:pt>
                <c:pt idx="655">
                  <c:v>5.8600000000000004E-4</c:v>
                </c:pt>
                <c:pt idx="656">
                  <c:v>5.0699999999999996E-4</c:v>
                </c:pt>
                <c:pt idx="657">
                  <c:v>4.46E-4</c:v>
                </c:pt>
                <c:pt idx="658">
                  <c:v>4.0099999999999999E-4</c:v>
                </c:pt>
                <c:pt idx="659">
                  <c:v>3.68E-4</c:v>
                </c:pt>
                <c:pt idx="660">
                  <c:v>3.4699999999999998E-4</c:v>
                </c:pt>
                <c:pt idx="661">
                  <c:v>3.3700000000000001E-4</c:v>
                </c:pt>
                <c:pt idx="662">
                  <c:v>3.3500000000000001E-4</c:v>
                </c:pt>
                <c:pt idx="663">
                  <c:v>3.4400000000000001E-4</c:v>
                </c:pt>
                <c:pt idx="664">
                  <c:v>3.6299999999999999E-4</c:v>
                </c:pt>
                <c:pt idx="665">
                  <c:v>3.9399999999999998E-4</c:v>
                </c:pt>
                <c:pt idx="666">
                  <c:v>4.3899999999999999E-4</c:v>
                </c:pt>
                <c:pt idx="667">
                  <c:v>5.0100000000000003E-4</c:v>
                </c:pt>
                <c:pt idx="668">
                  <c:v>5.8299999999999997E-4</c:v>
                </c:pt>
                <c:pt idx="669">
                  <c:v>6.8999999999999997E-4</c:v>
                </c:pt>
                <c:pt idx="670">
                  <c:v>8.25E-4</c:v>
                </c:pt>
                <c:pt idx="671">
                  <c:v>9.9500000000000001E-4</c:v>
                </c:pt>
                <c:pt idx="672">
                  <c:v>1.1999999999999999E-3</c:v>
                </c:pt>
                <c:pt idx="673">
                  <c:v>1.4599999999999999E-3</c:v>
                </c:pt>
                <c:pt idx="674">
                  <c:v>1.7600000000000001E-3</c:v>
                </c:pt>
                <c:pt idx="675">
                  <c:v>2.1299999999999999E-3</c:v>
                </c:pt>
                <c:pt idx="676">
                  <c:v>2.5500000000000002E-3</c:v>
                </c:pt>
                <c:pt idx="677">
                  <c:v>3.0400000000000002E-3</c:v>
                </c:pt>
                <c:pt idx="678">
                  <c:v>3.5999999999999999E-3</c:v>
                </c:pt>
                <c:pt idx="679">
                  <c:v>4.2199999999999998E-3</c:v>
                </c:pt>
                <c:pt idx="680">
                  <c:v>4.9100000000000003E-3</c:v>
                </c:pt>
                <c:pt idx="681">
                  <c:v>5.6600000000000001E-3</c:v>
                </c:pt>
                <c:pt idx="682">
                  <c:v>6.4599999999999996E-3</c:v>
                </c:pt>
                <c:pt idx="683">
                  <c:v>7.3099999999999997E-3</c:v>
                </c:pt>
                <c:pt idx="684">
                  <c:v>8.1799999999999998E-3</c:v>
                </c:pt>
                <c:pt idx="685">
                  <c:v>9.0699999999999999E-3</c:v>
                </c:pt>
                <c:pt idx="686">
                  <c:v>9.9500000000000005E-3</c:v>
                </c:pt>
                <c:pt idx="687">
                  <c:v>1.0800000000000001E-2</c:v>
                </c:pt>
                <c:pt idx="688">
                  <c:v>1.1599999999999999E-2</c:v>
                </c:pt>
                <c:pt idx="689">
                  <c:v>1.23E-2</c:v>
                </c:pt>
                <c:pt idx="690">
                  <c:v>1.2999999999999999E-2</c:v>
                </c:pt>
                <c:pt idx="691">
                  <c:v>1.35E-2</c:v>
                </c:pt>
                <c:pt idx="692">
                  <c:v>1.3899999999999999E-2</c:v>
                </c:pt>
                <c:pt idx="693">
                  <c:v>1.4200000000000001E-2</c:v>
                </c:pt>
                <c:pt idx="694">
                  <c:v>1.43E-2</c:v>
                </c:pt>
                <c:pt idx="695">
                  <c:v>1.43E-2</c:v>
                </c:pt>
                <c:pt idx="696">
                  <c:v>1.41E-2</c:v>
                </c:pt>
                <c:pt idx="697">
                  <c:v>1.38E-2</c:v>
                </c:pt>
                <c:pt idx="698">
                  <c:v>1.3299999999999999E-2</c:v>
                </c:pt>
                <c:pt idx="699">
                  <c:v>1.2699999999999999E-2</c:v>
                </c:pt>
                <c:pt idx="700">
                  <c:v>1.2E-2</c:v>
                </c:pt>
                <c:pt idx="701">
                  <c:v>1.1299999999999999E-2</c:v>
                </c:pt>
                <c:pt idx="702">
                  <c:v>1.04E-2</c:v>
                </c:pt>
                <c:pt idx="703">
                  <c:v>9.5399999999999999E-3</c:v>
                </c:pt>
                <c:pt idx="704">
                  <c:v>8.6400000000000001E-3</c:v>
                </c:pt>
                <c:pt idx="705">
                  <c:v>7.7400000000000004E-3</c:v>
                </c:pt>
                <c:pt idx="706">
                  <c:v>6.8700000000000002E-3</c:v>
                </c:pt>
                <c:pt idx="707">
                  <c:v>6.0299999999999998E-3</c:v>
                </c:pt>
                <c:pt idx="708">
                  <c:v>5.2300000000000003E-3</c:v>
                </c:pt>
                <c:pt idx="709">
                  <c:v>4.4999999999999997E-3</c:v>
                </c:pt>
                <c:pt idx="710">
                  <c:v>3.82E-3</c:v>
                </c:pt>
                <c:pt idx="711">
                  <c:v>3.2200000000000002E-3</c:v>
                </c:pt>
                <c:pt idx="712">
                  <c:v>2.6800000000000001E-3</c:v>
                </c:pt>
                <c:pt idx="713">
                  <c:v>2.2100000000000002E-3</c:v>
                </c:pt>
                <c:pt idx="714">
                  <c:v>1.81E-3</c:v>
                </c:pt>
                <c:pt idx="715">
                  <c:v>1.47E-3</c:v>
                </c:pt>
                <c:pt idx="716">
                  <c:v>1.1800000000000001E-3</c:v>
                </c:pt>
                <c:pt idx="717">
                  <c:v>9.5E-4</c:v>
                </c:pt>
                <c:pt idx="718">
                  <c:v>7.6300000000000001E-4</c:v>
                </c:pt>
                <c:pt idx="719">
                  <c:v>6.1899999999999998E-4</c:v>
                </c:pt>
                <c:pt idx="720">
                  <c:v>5.1199999999999998E-4</c:v>
                </c:pt>
                <c:pt idx="721">
                  <c:v>4.3899999999999999E-4</c:v>
                </c:pt>
                <c:pt idx="722">
                  <c:v>3.9800000000000002E-4</c:v>
                </c:pt>
                <c:pt idx="723">
                  <c:v>3.8699999999999997E-4</c:v>
                </c:pt>
                <c:pt idx="724">
                  <c:v>4.0499999999999998E-4</c:v>
                </c:pt>
                <c:pt idx="725">
                  <c:v>4.5300000000000001E-4</c:v>
                </c:pt>
                <c:pt idx="726">
                  <c:v>5.3399999999999997E-4</c:v>
                </c:pt>
                <c:pt idx="727">
                  <c:v>6.4899999999999995E-4</c:v>
                </c:pt>
                <c:pt idx="728">
                  <c:v>8.03E-4</c:v>
                </c:pt>
                <c:pt idx="729">
                  <c:v>9.990000000000001E-4</c:v>
                </c:pt>
                <c:pt idx="730">
                  <c:v>1.24E-3</c:v>
                </c:pt>
                <c:pt idx="731">
                  <c:v>1.5399999999999999E-3</c:v>
                </c:pt>
                <c:pt idx="732">
                  <c:v>1.9E-3</c:v>
                </c:pt>
                <c:pt idx="733">
                  <c:v>2.31E-3</c:v>
                </c:pt>
                <c:pt idx="734">
                  <c:v>2.8E-3</c:v>
                </c:pt>
                <c:pt idx="735">
                  <c:v>3.3500000000000001E-3</c:v>
                </c:pt>
                <c:pt idx="736">
                  <c:v>3.9699999999999996E-3</c:v>
                </c:pt>
                <c:pt idx="737">
                  <c:v>4.6499999999999996E-3</c:v>
                </c:pt>
                <c:pt idx="738">
                  <c:v>5.4000000000000003E-3</c:v>
                </c:pt>
                <c:pt idx="739">
                  <c:v>6.2100000000000002E-3</c:v>
                </c:pt>
                <c:pt idx="740">
                  <c:v>7.0600000000000003E-3</c:v>
                </c:pt>
                <c:pt idx="741">
                  <c:v>7.9399999999999991E-3</c:v>
                </c:pt>
                <c:pt idx="742">
                  <c:v>8.8400000000000006E-3</c:v>
                </c:pt>
                <c:pt idx="743">
                  <c:v>9.7300000000000008E-3</c:v>
                </c:pt>
                <c:pt idx="744">
                  <c:v>1.06E-2</c:v>
                </c:pt>
                <c:pt idx="745">
                  <c:v>1.14E-2</c:v>
                </c:pt>
                <c:pt idx="746">
                  <c:v>1.2200000000000001E-2</c:v>
                </c:pt>
                <c:pt idx="747">
                  <c:v>1.29E-2</c:v>
                </c:pt>
                <c:pt idx="748">
                  <c:v>1.34E-2</c:v>
                </c:pt>
                <c:pt idx="749">
                  <c:v>1.3899999999999999E-2</c:v>
                </c:pt>
                <c:pt idx="750">
                  <c:v>1.4200000000000001E-2</c:v>
                </c:pt>
                <c:pt idx="751">
                  <c:v>1.43E-2</c:v>
                </c:pt>
                <c:pt idx="752">
                  <c:v>1.43E-2</c:v>
                </c:pt>
                <c:pt idx="753">
                  <c:v>1.4200000000000001E-2</c:v>
                </c:pt>
                <c:pt idx="754">
                  <c:v>1.3899999999999999E-2</c:v>
                </c:pt>
                <c:pt idx="755">
                  <c:v>1.34E-2</c:v>
                </c:pt>
                <c:pt idx="756">
                  <c:v>1.29E-2</c:v>
                </c:pt>
                <c:pt idx="757">
                  <c:v>1.2200000000000001E-2</c:v>
                </c:pt>
                <c:pt idx="758">
                  <c:v>1.14E-2</c:v>
                </c:pt>
                <c:pt idx="759">
                  <c:v>1.06E-2</c:v>
                </c:pt>
                <c:pt idx="760">
                  <c:v>9.7300000000000008E-3</c:v>
                </c:pt>
                <c:pt idx="761">
                  <c:v>8.8400000000000006E-3</c:v>
                </c:pt>
                <c:pt idx="762">
                  <c:v>7.9600000000000001E-3</c:v>
                </c:pt>
                <c:pt idx="763">
                  <c:v>7.0800000000000004E-3</c:v>
                </c:pt>
                <c:pt idx="764">
                  <c:v>6.2500000000000003E-3</c:v>
                </c:pt>
                <c:pt idx="765">
                  <c:v>5.4599999999999996E-3</c:v>
                </c:pt>
                <c:pt idx="766">
                  <c:v>4.7299999999999998E-3</c:v>
                </c:pt>
                <c:pt idx="767">
                  <c:v>4.0800000000000003E-3</c:v>
                </c:pt>
                <c:pt idx="768">
                  <c:v>3.5000000000000001E-3</c:v>
                </c:pt>
                <c:pt idx="769">
                  <c:v>3.0000000000000001E-3</c:v>
                </c:pt>
                <c:pt idx="770">
                  <c:v>2.5799999999999998E-3</c:v>
                </c:pt>
                <c:pt idx="771">
                  <c:v>2.2499999999999998E-3</c:v>
                </c:pt>
                <c:pt idx="772">
                  <c:v>2E-3</c:v>
                </c:pt>
                <c:pt idx="773">
                  <c:v>1.8400000000000001E-3</c:v>
                </c:pt>
                <c:pt idx="774">
                  <c:v>1.7700000000000001E-3</c:v>
                </c:pt>
                <c:pt idx="775">
                  <c:v>1.7799999999999999E-3</c:v>
                </c:pt>
                <c:pt idx="776">
                  <c:v>1.89E-3</c:v>
                </c:pt>
                <c:pt idx="777">
                  <c:v>2.0799999999999998E-3</c:v>
                </c:pt>
                <c:pt idx="778">
                  <c:v>2.3700000000000001E-3</c:v>
                </c:pt>
                <c:pt idx="779">
                  <c:v>2.7599999999999999E-3</c:v>
                </c:pt>
                <c:pt idx="780">
                  <c:v>3.2399999999999998E-3</c:v>
                </c:pt>
                <c:pt idx="781">
                  <c:v>3.8300000000000001E-3</c:v>
                </c:pt>
                <c:pt idx="782">
                  <c:v>4.5199999999999997E-3</c:v>
                </c:pt>
                <c:pt idx="783">
                  <c:v>5.3200000000000001E-3</c:v>
                </c:pt>
                <c:pt idx="784">
                  <c:v>6.2199999999999998E-3</c:v>
                </c:pt>
                <c:pt idx="785">
                  <c:v>7.2100000000000003E-3</c:v>
                </c:pt>
                <c:pt idx="786">
                  <c:v>8.3000000000000001E-3</c:v>
                </c:pt>
                <c:pt idx="787">
                  <c:v>9.4699999999999993E-3</c:v>
                </c:pt>
                <c:pt idx="788">
                  <c:v>1.0699999999999999E-2</c:v>
                </c:pt>
                <c:pt idx="789">
                  <c:v>1.2E-2</c:v>
                </c:pt>
                <c:pt idx="790">
                  <c:v>1.3299999999999999E-2</c:v>
                </c:pt>
                <c:pt idx="791">
                  <c:v>1.46E-2</c:v>
                </c:pt>
                <c:pt idx="792">
                  <c:v>1.5900000000000001E-2</c:v>
                </c:pt>
                <c:pt idx="793">
                  <c:v>1.7100000000000001E-2</c:v>
                </c:pt>
                <c:pt idx="794">
                  <c:v>1.83E-2</c:v>
                </c:pt>
                <c:pt idx="795">
                  <c:v>1.9400000000000001E-2</c:v>
                </c:pt>
                <c:pt idx="796">
                  <c:v>2.0299999999999999E-2</c:v>
                </c:pt>
                <c:pt idx="797">
                  <c:v>2.1100000000000001E-2</c:v>
                </c:pt>
                <c:pt idx="798">
                  <c:v>2.1700000000000001E-2</c:v>
                </c:pt>
                <c:pt idx="799">
                  <c:v>2.2200000000000001E-2</c:v>
                </c:pt>
                <c:pt idx="800">
                  <c:v>2.24E-2</c:v>
                </c:pt>
                <c:pt idx="801">
                  <c:v>2.2499999999999999E-2</c:v>
                </c:pt>
                <c:pt idx="802">
                  <c:v>2.24E-2</c:v>
                </c:pt>
                <c:pt idx="803">
                  <c:v>2.2100000000000002E-2</c:v>
                </c:pt>
                <c:pt idx="804">
                  <c:v>2.1700000000000001E-2</c:v>
                </c:pt>
                <c:pt idx="805">
                  <c:v>2.12E-2</c:v>
                </c:pt>
                <c:pt idx="806">
                  <c:v>2.0500000000000001E-2</c:v>
                </c:pt>
                <c:pt idx="807">
                  <c:v>1.9800000000000002E-2</c:v>
                </c:pt>
                <c:pt idx="808">
                  <c:v>1.9E-2</c:v>
                </c:pt>
                <c:pt idx="809">
                  <c:v>1.8200000000000001E-2</c:v>
                </c:pt>
                <c:pt idx="810">
                  <c:v>1.7399999999999999E-2</c:v>
                </c:pt>
                <c:pt idx="811">
                  <c:v>1.66E-2</c:v>
                </c:pt>
                <c:pt idx="812">
                  <c:v>1.5800000000000002E-2</c:v>
                </c:pt>
                <c:pt idx="813">
                  <c:v>1.5100000000000001E-2</c:v>
                </c:pt>
                <c:pt idx="814">
                  <c:v>1.4500000000000001E-2</c:v>
                </c:pt>
                <c:pt idx="815">
                  <c:v>1.4E-2</c:v>
                </c:pt>
                <c:pt idx="816">
                  <c:v>1.3599999999999999E-2</c:v>
                </c:pt>
                <c:pt idx="817">
                  <c:v>1.32E-2</c:v>
                </c:pt>
                <c:pt idx="818">
                  <c:v>1.2999999999999999E-2</c:v>
                </c:pt>
                <c:pt idx="819">
                  <c:v>1.29E-2</c:v>
                </c:pt>
                <c:pt idx="820">
                  <c:v>1.2999999999999999E-2</c:v>
                </c:pt>
                <c:pt idx="821">
                  <c:v>1.3100000000000001E-2</c:v>
                </c:pt>
                <c:pt idx="822">
                  <c:v>1.34E-2</c:v>
                </c:pt>
                <c:pt idx="823">
                  <c:v>1.37E-2</c:v>
                </c:pt>
                <c:pt idx="824">
                  <c:v>1.4200000000000001E-2</c:v>
                </c:pt>
                <c:pt idx="825">
                  <c:v>1.4800000000000001E-2</c:v>
                </c:pt>
                <c:pt idx="826">
                  <c:v>1.55E-2</c:v>
                </c:pt>
                <c:pt idx="827">
                  <c:v>1.6299999999999999E-2</c:v>
                </c:pt>
                <c:pt idx="828">
                  <c:v>1.72E-2</c:v>
                </c:pt>
                <c:pt idx="829">
                  <c:v>1.8100000000000002E-2</c:v>
                </c:pt>
                <c:pt idx="830">
                  <c:v>1.9099999999999999E-2</c:v>
                </c:pt>
                <c:pt idx="831">
                  <c:v>2.01E-2</c:v>
                </c:pt>
                <c:pt idx="832">
                  <c:v>2.1000000000000001E-2</c:v>
                </c:pt>
                <c:pt idx="833">
                  <c:v>2.1999999999999999E-2</c:v>
                </c:pt>
                <c:pt idx="834">
                  <c:v>2.2800000000000001E-2</c:v>
                </c:pt>
                <c:pt idx="835">
                  <c:v>2.3599999999999999E-2</c:v>
                </c:pt>
                <c:pt idx="836">
                  <c:v>2.4299999999999999E-2</c:v>
                </c:pt>
                <c:pt idx="837">
                  <c:v>2.4799999999999999E-2</c:v>
                </c:pt>
                <c:pt idx="838">
                  <c:v>2.52E-2</c:v>
                </c:pt>
                <c:pt idx="839">
                  <c:v>2.5499999999999998E-2</c:v>
                </c:pt>
                <c:pt idx="840">
                  <c:v>2.5600000000000001E-2</c:v>
                </c:pt>
                <c:pt idx="841">
                  <c:v>2.5499999999999998E-2</c:v>
                </c:pt>
                <c:pt idx="842">
                  <c:v>2.5399999999999999E-2</c:v>
                </c:pt>
                <c:pt idx="843">
                  <c:v>2.5100000000000001E-2</c:v>
                </c:pt>
                <c:pt idx="844">
                  <c:v>2.4799999999999999E-2</c:v>
                </c:pt>
                <c:pt idx="845">
                  <c:v>2.4400000000000002E-2</c:v>
                </c:pt>
                <c:pt idx="846">
                  <c:v>2.4E-2</c:v>
                </c:pt>
                <c:pt idx="847">
                  <c:v>2.35E-2</c:v>
                </c:pt>
                <c:pt idx="848">
                  <c:v>2.3099999999999999E-2</c:v>
                </c:pt>
                <c:pt idx="849">
                  <c:v>2.2800000000000001E-2</c:v>
                </c:pt>
                <c:pt idx="850">
                  <c:v>2.2499999999999999E-2</c:v>
                </c:pt>
                <c:pt idx="851">
                  <c:v>2.23E-2</c:v>
                </c:pt>
                <c:pt idx="852">
                  <c:v>2.23E-2</c:v>
                </c:pt>
                <c:pt idx="853">
                  <c:v>2.23E-2</c:v>
                </c:pt>
                <c:pt idx="854">
                  <c:v>2.2499999999999999E-2</c:v>
                </c:pt>
                <c:pt idx="855">
                  <c:v>2.2800000000000001E-2</c:v>
                </c:pt>
                <c:pt idx="856">
                  <c:v>2.3199999999999998E-2</c:v>
                </c:pt>
                <c:pt idx="857">
                  <c:v>2.3699999999999999E-2</c:v>
                </c:pt>
                <c:pt idx="858">
                  <c:v>2.4400000000000002E-2</c:v>
                </c:pt>
                <c:pt idx="859">
                  <c:v>2.5100000000000001E-2</c:v>
                </c:pt>
                <c:pt idx="860">
                  <c:v>2.5999999999999999E-2</c:v>
                </c:pt>
                <c:pt idx="861">
                  <c:v>2.69E-2</c:v>
                </c:pt>
                <c:pt idx="862">
                  <c:v>2.7799999999999998E-2</c:v>
                </c:pt>
                <c:pt idx="863">
                  <c:v>2.8799999999999999E-2</c:v>
                </c:pt>
                <c:pt idx="864">
                  <c:v>2.98E-2</c:v>
                </c:pt>
                <c:pt idx="865">
                  <c:v>3.0800000000000001E-2</c:v>
                </c:pt>
                <c:pt idx="866">
                  <c:v>3.1800000000000002E-2</c:v>
                </c:pt>
                <c:pt idx="867">
                  <c:v>3.27E-2</c:v>
                </c:pt>
                <c:pt idx="868">
                  <c:v>3.3599999999999998E-2</c:v>
                </c:pt>
                <c:pt idx="869">
                  <c:v>3.4500000000000003E-2</c:v>
                </c:pt>
                <c:pt idx="870">
                  <c:v>3.5299999999999998E-2</c:v>
                </c:pt>
                <c:pt idx="871">
                  <c:v>3.61E-2</c:v>
                </c:pt>
                <c:pt idx="872">
                  <c:v>3.6799999999999999E-2</c:v>
                </c:pt>
                <c:pt idx="873">
                  <c:v>3.7600000000000001E-2</c:v>
                </c:pt>
                <c:pt idx="874">
                  <c:v>3.8300000000000001E-2</c:v>
                </c:pt>
                <c:pt idx="875">
                  <c:v>3.9E-2</c:v>
                </c:pt>
                <c:pt idx="876">
                  <c:v>3.9699999999999999E-2</c:v>
                </c:pt>
                <c:pt idx="877">
                  <c:v>4.0500000000000001E-2</c:v>
                </c:pt>
                <c:pt idx="878">
                  <c:v>4.1300000000000003E-2</c:v>
                </c:pt>
                <c:pt idx="879">
                  <c:v>4.2099999999999999E-2</c:v>
                </c:pt>
                <c:pt idx="880">
                  <c:v>4.2999999999999997E-2</c:v>
                </c:pt>
                <c:pt idx="881">
                  <c:v>4.3999999999999997E-2</c:v>
                </c:pt>
                <c:pt idx="882">
                  <c:v>4.4999999999999998E-2</c:v>
                </c:pt>
                <c:pt idx="883">
                  <c:v>4.5999999999999999E-2</c:v>
                </c:pt>
                <c:pt idx="884">
                  <c:v>4.7E-2</c:v>
                </c:pt>
                <c:pt idx="885">
                  <c:v>4.8000000000000001E-2</c:v>
                </c:pt>
                <c:pt idx="886">
                  <c:v>4.9000000000000002E-2</c:v>
                </c:pt>
                <c:pt idx="887">
                  <c:v>4.9799999999999997E-2</c:v>
                </c:pt>
                <c:pt idx="888">
                  <c:v>5.0599999999999999E-2</c:v>
                </c:pt>
                <c:pt idx="889">
                  <c:v>5.11E-2</c:v>
                </c:pt>
                <c:pt idx="890">
                  <c:v>5.1499999999999997E-2</c:v>
                </c:pt>
                <c:pt idx="891">
                  <c:v>5.16E-2</c:v>
                </c:pt>
                <c:pt idx="892">
                  <c:v>5.1499999999999997E-2</c:v>
                </c:pt>
                <c:pt idx="893">
                  <c:v>5.1200000000000002E-2</c:v>
                </c:pt>
                <c:pt idx="894">
                  <c:v>5.0500000000000003E-2</c:v>
                </c:pt>
                <c:pt idx="895">
                  <c:v>4.9500000000000002E-2</c:v>
                </c:pt>
                <c:pt idx="896">
                  <c:v>4.8300000000000003E-2</c:v>
                </c:pt>
                <c:pt idx="897">
                  <c:v>4.6800000000000001E-2</c:v>
                </c:pt>
                <c:pt idx="898">
                  <c:v>4.4999999999999998E-2</c:v>
                </c:pt>
                <c:pt idx="899">
                  <c:v>4.2999999999999997E-2</c:v>
                </c:pt>
                <c:pt idx="900">
                  <c:v>4.0899999999999999E-2</c:v>
                </c:pt>
                <c:pt idx="901">
                  <c:v>3.85E-2</c:v>
                </c:pt>
                <c:pt idx="902">
                  <c:v>3.61E-2</c:v>
                </c:pt>
                <c:pt idx="903">
                  <c:v>3.3599999999999998E-2</c:v>
                </c:pt>
                <c:pt idx="904">
                  <c:v>3.1E-2</c:v>
                </c:pt>
                <c:pt idx="905">
                  <c:v>2.8500000000000001E-2</c:v>
                </c:pt>
                <c:pt idx="906">
                  <c:v>2.5999999999999999E-2</c:v>
                </c:pt>
                <c:pt idx="907">
                  <c:v>2.3699999999999999E-2</c:v>
                </c:pt>
                <c:pt idx="908">
                  <c:v>2.1399999999999999E-2</c:v>
                </c:pt>
                <c:pt idx="909">
                  <c:v>1.9300000000000001E-2</c:v>
                </c:pt>
                <c:pt idx="910">
                  <c:v>1.7299999999999999E-2</c:v>
                </c:pt>
                <c:pt idx="911">
                  <c:v>1.5599999999999999E-2</c:v>
                </c:pt>
                <c:pt idx="912">
                  <c:v>1.4E-2</c:v>
                </c:pt>
                <c:pt idx="913">
                  <c:v>1.26E-2</c:v>
                </c:pt>
                <c:pt idx="914">
                  <c:v>1.15E-2</c:v>
                </c:pt>
                <c:pt idx="915">
                  <c:v>1.0500000000000001E-2</c:v>
                </c:pt>
                <c:pt idx="916">
                  <c:v>9.6799999999999994E-3</c:v>
                </c:pt>
                <c:pt idx="917">
                  <c:v>9.0500000000000008E-3</c:v>
                </c:pt>
                <c:pt idx="918">
                  <c:v>8.5800000000000008E-3</c:v>
                </c:pt>
                <c:pt idx="919">
                  <c:v>8.2400000000000008E-3</c:v>
                </c:pt>
                <c:pt idx="920">
                  <c:v>8.0300000000000007E-3</c:v>
                </c:pt>
                <c:pt idx="921">
                  <c:v>7.92E-3</c:v>
                </c:pt>
                <c:pt idx="922">
                  <c:v>7.8899999999999994E-3</c:v>
                </c:pt>
                <c:pt idx="923">
                  <c:v>7.92E-3</c:v>
                </c:pt>
                <c:pt idx="924">
                  <c:v>7.9900000000000006E-3</c:v>
                </c:pt>
                <c:pt idx="925">
                  <c:v>8.09E-3</c:v>
                </c:pt>
                <c:pt idx="926">
                  <c:v>8.1899999999999994E-3</c:v>
                </c:pt>
                <c:pt idx="927">
                  <c:v>8.2699999999999996E-3</c:v>
                </c:pt>
                <c:pt idx="928">
                  <c:v>8.3400000000000002E-3</c:v>
                </c:pt>
                <c:pt idx="929">
                  <c:v>8.3599999999999994E-3</c:v>
                </c:pt>
                <c:pt idx="930">
                  <c:v>8.3499999999999998E-3</c:v>
                </c:pt>
                <c:pt idx="931">
                  <c:v>8.2799999999999992E-3</c:v>
                </c:pt>
                <c:pt idx="932">
                  <c:v>8.1700000000000002E-3</c:v>
                </c:pt>
                <c:pt idx="933">
                  <c:v>8.0000000000000002E-3</c:v>
                </c:pt>
                <c:pt idx="934">
                  <c:v>7.7999999999999996E-3</c:v>
                </c:pt>
                <c:pt idx="935">
                  <c:v>7.5500000000000003E-3</c:v>
                </c:pt>
                <c:pt idx="936">
                  <c:v>7.28E-3</c:v>
                </c:pt>
                <c:pt idx="937">
                  <c:v>6.9899999999999997E-3</c:v>
                </c:pt>
                <c:pt idx="938">
                  <c:v>6.7099999999999998E-3</c:v>
                </c:pt>
                <c:pt idx="939">
                  <c:v>6.43E-3</c:v>
                </c:pt>
                <c:pt idx="940">
                  <c:v>6.1799999999999997E-3</c:v>
                </c:pt>
                <c:pt idx="941">
                  <c:v>5.9699999999999996E-3</c:v>
                </c:pt>
                <c:pt idx="942">
                  <c:v>5.8100000000000001E-3</c:v>
                </c:pt>
                <c:pt idx="943">
                  <c:v>5.7200000000000003E-3</c:v>
                </c:pt>
                <c:pt idx="944">
                  <c:v>5.6899999999999997E-3</c:v>
                </c:pt>
                <c:pt idx="945">
                  <c:v>5.7499999999999999E-3</c:v>
                </c:pt>
                <c:pt idx="946">
                  <c:v>5.8900000000000003E-3</c:v>
                </c:pt>
                <c:pt idx="947">
                  <c:v>6.1000000000000004E-3</c:v>
                </c:pt>
                <c:pt idx="948">
                  <c:v>6.4000000000000003E-3</c:v>
                </c:pt>
                <c:pt idx="949">
                  <c:v>6.77E-3</c:v>
                </c:pt>
                <c:pt idx="950">
                  <c:v>7.1999999999999998E-3</c:v>
                </c:pt>
                <c:pt idx="951">
                  <c:v>7.6899999999999998E-3</c:v>
                </c:pt>
                <c:pt idx="952">
                  <c:v>8.2100000000000003E-3</c:v>
                </c:pt>
                <c:pt idx="953">
                  <c:v>8.7600000000000004E-3</c:v>
                </c:pt>
                <c:pt idx="954">
                  <c:v>9.3100000000000006E-3</c:v>
                </c:pt>
                <c:pt idx="955">
                  <c:v>9.8499999999999994E-3</c:v>
                </c:pt>
                <c:pt idx="956">
                  <c:v>1.04E-2</c:v>
                </c:pt>
                <c:pt idx="957">
                  <c:v>1.0800000000000001E-2</c:v>
                </c:pt>
                <c:pt idx="958">
                  <c:v>1.12E-2</c:v>
                </c:pt>
                <c:pt idx="959">
                  <c:v>1.1599999999999999E-2</c:v>
                </c:pt>
                <c:pt idx="960">
                  <c:v>1.18E-2</c:v>
                </c:pt>
                <c:pt idx="961">
                  <c:v>1.2E-2</c:v>
                </c:pt>
                <c:pt idx="962">
                  <c:v>1.21E-2</c:v>
                </c:pt>
                <c:pt idx="963">
                  <c:v>1.2E-2</c:v>
                </c:pt>
                <c:pt idx="964">
                  <c:v>1.1900000000000001E-2</c:v>
                </c:pt>
                <c:pt idx="965">
                  <c:v>1.17E-2</c:v>
                </c:pt>
                <c:pt idx="966">
                  <c:v>1.15E-2</c:v>
                </c:pt>
                <c:pt idx="967">
                  <c:v>1.12E-2</c:v>
                </c:pt>
                <c:pt idx="968">
                  <c:v>1.0800000000000001E-2</c:v>
                </c:pt>
                <c:pt idx="969">
                  <c:v>1.04E-2</c:v>
                </c:pt>
                <c:pt idx="970">
                  <c:v>0.01</c:v>
                </c:pt>
                <c:pt idx="971">
                  <c:v>9.6399999999999993E-3</c:v>
                </c:pt>
                <c:pt idx="972">
                  <c:v>9.2899999999999996E-3</c:v>
                </c:pt>
                <c:pt idx="973">
                  <c:v>8.9899999999999997E-3</c:v>
                </c:pt>
                <c:pt idx="974">
                  <c:v>8.7600000000000004E-3</c:v>
                </c:pt>
                <c:pt idx="975">
                  <c:v>8.6E-3</c:v>
                </c:pt>
                <c:pt idx="976">
                  <c:v>8.5199999999999998E-3</c:v>
                </c:pt>
                <c:pt idx="977">
                  <c:v>8.5400000000000007E-3</c:v>
                </c:pt>
                <c:pt idx="978">
                  <c:v>8.6599999999999993E-3</c:v>
                </c:pt>
                <c:pt idx="979">
                  <c:v>8.8800000000000007E-3</c:v>
                </c:pt>
                <c:pt idx="980">
                  <c:v>9.1999999999999998E-3</c:v>
                </c:pt>
                <c:pt idx="981">
                  <c:v>9.5999999999999992E-3</c:v>
                </c:pt>
                <c:pt idx="982">
                  <c:v>1.01E-2</c:v>
                </c:pt>
                <c:pt idx="983">
                  <c:v>1.06E-2</c:v>
                </c:pt>
                <c:pt idx="984">
                  <c:v>1.12E-2</c:v>
                </c:pt>
                <c:pt idx="985">
                  <c:v>1.1900000000000001E-2</c:v>
                </c:pt>
                <c:pt idx="986">
                  <c:v>1.2500000000000001E-2</c:v>
                </c:pt>
                <c:pt idx="987">
                  <c:v>1.3100000000000001E-2</c:v>
                </c:pt>
                <c:pt idx="988">
                  <c:v>1.37E-2</c:v>
                </c:pt>
                <c:pt idx="989">
                  <c:v>1.4200000000000001E-2</c:v>
                </c:pt>
                <c:pt idx="990">
                  <c:v>1.46E-2</c:v>
                </c:pt>
                <c:pt idx="991">
                  <c:v>1.49E-2</c:v>
                </c:pt>
                <c:pt idx="992">
                  <c:v>1.4999999999999999E-2</c:v>
                </c:pt>
                <c:pt idx="993">
                  <c:v>1.5100000000000001E-2</c:v>
                </c:pt>
                <c:pt idx="994">
                  <c:v>1.4999999999999999E-2</c:v>
                </c:pt>
                <c:pt idx="995">
                  <c:v>1.4800000000000001E-2</c:v>
                </c:pt>
                <c:pt idx="996">
                  <c:v>1.44E-2</c:v>
                </c:pt>
                <c:pt idx="997">
                  <c:v>1.4E-2</c:v>
                </c:pt>
                <c:pt idx="998">
                  <c:v>1.34E-2</c:v>
                </c:pt>
                <c:pt idx="999">
                  <c:v>1.2800000000000001E-2</c:v>
                </c:pt>
                <c:pt idx="1000">
                  <c:v>1.21E-2</c:v>
                </c:pt>
                <c:pt idx="1001">
                  <c:v>1.14E-2</c:v>
                </c:pt>
                <c:pt idx="1002">
                  <c:v>1.0800000000000001E-2</c:v>
                </c:pt>
                <c:pt idx="1003">
                  <c:v>1.01E-2</c:v>
                </c:pt>
                <c:pt idx="1004">
                  <c:v>9.4999999999999998E-3</c:v>
                </c:pt>
                <c:pt idx="1005">
                  <c:v>8.9899999999999997E-3</c:v>
                </c:pt>
                <c:pt idx="1006">
                  <c:v>8.5900000000000004E-3</c:v>
                </c:pt>
                <c:pt idx="1007">
                  <c:v>8.3099999999999997E-3</c:v>
                </c:pt>
                <c:pt idx="1008">
                  <c:v>8.1799999999999998E-3</c:v>
                </c:pt>
                <c:pt idx="1009">
                  <c:v>8.1899999999999994E-3</c:v>
                </c:pt>
                <c:pt idx="1010">
                  <c:v>8.3599999999999994E-3</c:v>
                </c:pt>
                <c:pt idx="1011">
                  <c:v>8.6800000000000002E-3</c:v>
                </c:pt>
                <c:pt idx="1012">
                  <c:v>9.1400000000000006E-3</c:v>
                </c:pt>
                <c:pt idx="1013">
                  <c:v>9.7400000000000004E-3</c:v>
                </c:pt>
                <c:pt idx="1014">
                  <c:v>1.0500000000000001E-2</c:v>
                </c:pt>
                <c:pt idx="1015">
                  <c:v>1.1299999999999999E-2</c:v>
                </c:pt>
                <c:pt idx="1016">
                  <c:v>1.2200000000000001E-2</c:v>
                </c:pt>
                <c:pt idx="1017">
                  <c:v>1.3100000000000001E-2</c:v>
                </c:pt>
                <c:pt idx="1018">
                  <c:v>1.41E-2</c:v>
                </c:pt>
                <c:pt idx="1019">
                  <c:v>1.4999999999999999E-2</c:v>
                </c:pt>
                <c:pt idx="1020">
                  <c:v>1.5900000000000001E-2</c:v>
                </c:pt>
                <c:pt idx="1021">
                  <c:v>1.6799999999999999E-2</c:v>
                </c:pt>
                <c:pt idx="1022">
                  <c:v>1.7500000000000002E-2</c:v>
                </c:pt>
                <c:pt idx="1023">
                  <c:v>1.8200000000000001E-2</c:v>
                </c:pt>
                <c:pt idx="1024">
                  <c:v>1.8700000000000001E-2</c:v>
                </c:pt>
                <c:pt idx="1025">
                  <c:v>1.9099999999999999E-2</c:v>
                </c:pt>
                <c:pt idx="1026">
                  <c:v>1.9400000000000001E-2</c:v>
                </c:pt>
                <c:pt idx="1027">
                  <c:v>1.95E-2</c:v>
                </c:pt>
                <c:pt idx="1028">
                  <c:v>1.95E-2</c:v>
                </c:pt>
                <c:pt idx="1029">
                  <c:v>1.9300000000000001E-2</c:v>
                </c:pt>
                <c:pt idx="1030">
                  <c:v>1.9E-2</c:v>
                </c:pt>
                <c:pt idx="1031">
                  <c:v>1.8700000000000001E-2</c:v>
                </c:pt>
                <c:pt idx="1032">
                  <c:v>1.83E-2</c:v>
                </c:pt>
                <c:pt idx="1033">
                  <c:v>1.78E-2</c:v>
                </c:pt>
                <c:pt idx="1034">
                  <c:v>1.7299999999999999E-2</c:v>
                </c:pt>
                <c:pt idx="1035">
                  <c:v>1.6799999999999999E-2</c:v>
                </c:pt>
                <c:pt idx="1036">
                  <c:v>1.6299999999999999E-2</c:v>
                </c:pt>
                <c:pt idx="1037">
                  <c:v>1.5900000000000001E-2</c:v>
                </c:pt>
                <c:pt idx="1038">
                  <c:v>1.5599999999999999E-2</c:v>
                </c:pt>
                <c:pt idx="1039">
                  <c:v>1.5299999999999999E-2</c:v>
                </c:pt>
                <c:pt idx="1040">
                  <c:v>1.52E-2</c:v>
                </c:pt>
                <c:pt idx="1041">
                  <c:v>1.52E-2</c:v>
                </c:pt>
                <c:pt idx="1042">
                  <c:v>1.52E-2</c:v>
                </c:pt>
                <c:pt idx="1043">
                  <c:v>1.55E-2</c:v>
                </c:pt>
                <c:pt idx="1044">
                  <c:v>1.5800000000000002E-2</c:v>
                </c:pt>
                <c:pt idx="1045">
                  <c:v>1.6199999999999999E-2</c:v>
                </c:pt>
                <c:pt idx="1046">
                  <c:v>1.67E-2</c:v>
                </c:pt>
                <c:pt idx="1047">
                  <c:v>1.7299999999999999E-2</c:v>
                </c:pt>
                <c:pt idx="1048">
                  <c:v>1.7899999999999999E-2</c:v>
                </c:pt>
                <c:pt idx="1049">
                  <c:v>1.8599999999999998E-2</c:v>
                </c:pt>
                <c:pt idx="1050">
                  <c:v>1.9199999999999998E-2</c:v>
                </c:pt>
                <c:pt idx="1051">
                  <c:v>1.9800000000000002E-2</c:v>
                </c:pt>
                <c:pt idx="1052">
                  <c:v>2.0400000000000001E-2</c:v>
                </c:pt>
                <c:pt idx="1053">
                  <c:v>2.0799999999999999E-2</c:v>
                </c:pt>
                <c:pt idx="1054">
                  <c:v>2.1100000000000001E-2</c:v>
                </c:pt>
                <c:pt idx="1055">
                  <c:v>2.1299999999999999E-2</c:v>
                </c:pt>
                <c:pt idx="1056">
                  <c:v>2.1299999999999999E-2</c:v>
                </c:pt>
                <c:pt idx="1057">
                  <c:v>2.12E-2</c:v>
                </c:pt>
                <c:pt idx="1058">
                  <c:v>2.0899999999999998E-2</c:v>
                </c:pt>
                <c:pt idx="1059">
                  <c:v>2.0400000000000001E-2</c:v>
                </c:pt>
                <c:pt idx="1060">
                  <c:v>1.9900000000000001E-2</c:v>
                </c:pt>
                <c:pt idx="1061">
                  <c:v>1.9199999999999998E-2</c:v>
                </c:pt>
                <c:pt idx="1062">
                  <c:v>1.84E-2</c:v>
                </c:pt>
                <c:pt idx="1063">
                  <c:v>1.7600000000000001E-2</c:v>
                </c:pt>
                <c:pt idx="1064">
                  <c:v>1.67E-2</c:v>
                </c:pt>
                <c:pt idx="1065">
                  <c:v>1.5900000000000001E-2</c:v>
                </c:pt>
                <c:pt idx="1066">
                  <c:v>1.52E-2</c:v>
                </c:pt>
                <c:pt idx="1067">
                  <c:v>1.46E-2</c:v>
                </c:pt>
                <c:pt idx="1068">
                  <c:v>1.41E-2</c:v>
                </c:pt>
                <c:pt idx="1069">
                  <c:v>1.37E-2</c:v>
                </c:pt>
                <c:pt idx="1070">
                  <c:v>1.3599999999999999E-2</c:v>
                </c:pt>
                <c:pt idx="1071">
                  <c:v>1.37E-2</c:v>
                </c:pt>
                <c:pt idx="1072">
                  <c:v>1.3899999999999999E-2</c:v>
                </c:pt>
                <c:pt idx="1073">
                  <c:v>1.44E-2</c:v>
                </c:pt>
                <c:pt idx="1074">
                  <c:v>1.5100000000000001E-2</c:v>
                </c:pt>
                <c:pt idx="1075">
                  <c:v>1.5900000000000001E-2</c:v>
                </c:pt>
                <c:pt idx="1076">
                  <c:v>1.6899999999999998E-2</c:v>
                </c:pt>
                <c:pt idx="1077">
                  <c:v>1.7999999999999999E-2</c:v>
                </c:pt>
                <c:pt idx="1078">
                  <c:v>1.9199999999999998E-2</c:v>
                </c:pt>
                <c:pt idx="1079">
                  <c:v>2.0400000000000001E-2</c:v>
                </c:pt>
                <c:pt idx="1080">
                  <c:v>2.1600000000000001E-2</c:v>
                </c:pt>
                <c:pt idx="1081">
                  <c:v>2.2800000000000001E-2</c:v>
                </c:pt>
                <c:pt idx="1082">
                  <c:v>2.3900000000000001E-2</c:v>
                </c:pt>
                <c:pt idx="1083">
                  <c:v>2.4799999999999999E-2</c:v>
                </c:pt>
                <c:pt idx="1084">
                  <c:v>2.5600000000000001E-2</c:v>
                </c:pt>
                <c:pt idx="1085">
                  <c:v>2.6200000000000001E-2</c:v>
                </c:pt>
                <c:pt idx="1086">
                  <c:v>2.6599999999999999E-2</c:v>
                </c:pt>
                <c:pt idx="1087">
                  <c:v>2.6800000000000001E-2</c:v>
                </c:pt>
                <c:pt idx="1088">
                  <c:v>2.6800000000000001E-2</c:v>
                </c:pt>
                <c:pt idx="1089">
                  <c:v>2.6599999999999999E-2</c:v>
                </c:pt>
                <c:pt idx="1090">
                  <c:v>2.63E-2</c:v>
                </c:pt>
                <c:pt idx="1091">
                  <c:v>2.58E-2</c:v>
                </c:pt>
                <c:pt idx="1092">
                  <c:v>2.52E-2</c:v>
                </c:pt>
                <c:pt idx="1093">
                  <c:v>2.46E-2</c:v>
                </c:pt>
                <c:pt idx="1094">
                  <c:v>2.4E-2</c:v>
                </c:pt>
                <c:pt idx="1095">
                  <c:v>2.3400000000000001E-2</c:v>
                </c:pt>
                <c:pt idx="1096">
                  <c:v>2.29E-2</c:v>
                </c:pt>
                <c:pt idx="1097">
                  <c:v>2.2499999999999999E-2</c:v>
                </c:pt>
                <c:pt idx="1098">
                  <c:v>2.23E-2</c:v>
                </c:pt>
                <c:pt idx="1099">
                  <c:v>2.2200000000000001E-2</c:v>
                </c:pt>
                <c:pt idx="1100">
                  <c:v>2.24E-2</c:v>
                </c:pt>
                <c:pt idx="1101">
                  <c:v>2.2700000000000001E-2</c:v>
                </c:pt>
                <c:pt idx="1102">
                  <c:v>2.3300000000000001E-2</c:v>
                </c:pt>
                <c:pt idx="1103">
                  <c:v>2.4E-2</c:v>
                </c:pt>
                <c:pt idx="1104">
                  <c:v>2.4899999999999999E-2</c:v>
                </c:pt>
                <c:pt idx="1105">
                  <c:v>2.5899999999999999E-2</c:v>
                </c:pt>
                <c:pt idx="1106">
                  <c:v>2.7E-2</c:v>
                </c:pt>
                <c:pt idx="1107">
                  <c:v>2.8199999999999999E-2</c:v>
                </c:pt>
                <c:pt idx="1108">
                  <c:v>2.9399999999999999E-2</c:v>
                </c:pt>
                <c:pt idx="1109">
                  <c:v>3.0499999999999999E-2</c:v>
                </c:pt>
                <c:pt idx="1110">
                  <c:v>3.15E-2</c:v>
                </c:pt>
                <c:pt idx="1111">
                  <c:v>3.2399999999999998E-2</c:v>
                </c:pt>
                <c:pt idx="1112">
                  <c:v>3.32E-2</c:v>
                </c:pt>
                <c:pt idx="1113">
                  <c:v>3.3799999999999997E-2</c:v>
                </c:pt>
                <c:pt idx="1114">
                  <c:v>3.4200000000000001E-2</c:v>
                </c:pt>
                <c:pt idx="1115">
                  <c:v>3.4500000000000003E-2</c:v>
                </c:pt>
                <c:pt idx="1116">
                  <c:v>3.4500000000000003E-2</c:v>
                </c:pt>
                <c:pt idx="1117">
                  <c:v>3.4299999999999997E-2</c:v>
                </c:pt>
                <c:pt idx="1118">
                  <c:v>3.4000000000000002E-2</c:v>
                </c:pt>
                <c:pt idx="1119">
                  <c:v>3.3500000000000002E-2</c:v>
                </c:pt>
                <c:pt idx="1120">
                  <c:v>3.2899999999999999E-2</c:v>
                </c:pt>
                <c:pt idx="1121">
                  <c:v>3.2199999999999999E-2</c:v>
                </c:pt>
                <c:pt idx="1122">
                  <c:v>3.15E-2</c:v>
                </c:pt>
                <c:pt idx="1123">
                  <c:v>3.0700000000000002E-2</c:v>
                </c:pt>
                <c:pt idx="1124">
                  <c:v>2.9899999999999999E-2</c:v>
                </c:pt>
                <c:pt idx="1125">
                  <c:v>2.9100000000000001E-2</c:v>
                </c:pt>
                <c:pt idx="1126">
                  <c:v>2.8299999999999999E-2</c:v>
                </c:pt>
                <c:pt idx="1127">
                  <c:v>2.76E-2</c:v>
                </c:pt>
                <c:pt idx="1128">
                  <c:v>2.69E-2</c:v>
                </c:pt>
                <c:pt idx="1129">
                  <c:v>2.63E-2</c:v>
                </c:pt>
                <c:pt idx="1130">
                  <c:v>2.58E-2</c:v>
                </c:pt>
                <c:pt idx="1131">
                  <c:v>2.53E-2</c:v>
                </c:pt>
                <c:pt idx="1132">
                  <c:v>2.4799999999999999E-2</c:v>
                </c:pt>
                <c:pt idx="1133">
                  <c:v>2.4400000000000002E-2</c:v>
                </c:pt>
                <c:pt idx="1134">
                  <c:v>2.41E-2</c:v>
                </c:pt>
                <c:pt idx="1135">
                  <c:v>2.3800000000000002E-2</c:v>
                </c:pt>
                <c:pt idx="1136">
                  <c:v>2.3599999999999999E-2</c:v>
                </c:pt>
                <c:pt idx="1137">
                  <c:v>2.35E-2</c:v>
                </c:pt>
                <c:pt idx="1138">
                  <c:v>2.3400000000000001E-2</c:v>
                </c:pt>
                <c:pt idx="1139">
                  <c:v>2.3300000000000001E-2</c:v>
                </c:pt>
                <c:pt idx="1140">
                  <c:v>2.3400000000000001E-2</c:v>
                </c:pt>
                <c:pt idx="1141">
                  <c:v>2.35E-2</c:v>
                </c:pt>
                <c:pt idx="1142">
                  <c:v>2.3599999999999999E-2</c:v>
                </c:pt>
                <c:pt idx="1143">
                  <c:v>2.3900000000000001E-2</c:v>
                </c:pt>
                <c:pt idx="1144">
                  <c:v>2.4199999999999999E-2</c:v>
                </c:pt>
                <c:pt idx="1145">
                  <c:v>2.46E-2</c:v>
                </c:pt>
                <c:pt idx="1146">
                  <c:v>2.5000000000000001E-2</c:v>
                </c:pt>
                <c:pt idx="1147">
                  <c:v>2.5499999999999998E-2</c:v>
                </c:pt>
                <c:pt idx="1148">
                  <c:v>2.5999999999999999E-2</c:v>
                </c:pt>
                <c:pt idx="1149">
                  <c:v>2.6700000000000002E-2</c:v>
                </c:pt>
                <c:pt idx="1150">
                  <c:v>2.7300000000000001E-2</c:v>
                </c:pt>
                <c:pt idx="1151">
                  <c:v>2.81E-2</c:v>
                </c:pt>
                <c:pt idx="1152">
                  <c:v>2.8899999999999999E-2</c:v>
                </c:pt>
                <c:pt idx="1153">
                  <c:v>2.98E-2</c:v>
                </c:pt>
                <c:pt idx="1154">
                  <c:v>3.0700000000000002E-2</c:v>
                </c:pt>
                <c:pt idx="1155">
                  <c:v>3.1699999999999999E-2</c:v>
                </c:pt>
                <c:pt idx="1156">
                  <c:v>3.2800000000000003E-2</c:v>
                </c:pt>
                <c:pt idx="1157">
                  <c:v>3.39E-2</c:v>
                </c:pt>
                <c:pt idx="1158">
                  <c:v>3.5099999999999999E-2</c:v>
                </c:pt>
                <c:pt idx="1159">
                  <c:v>3.6299999999999999E-2</c:v>
                </c:pt>
                <c:pt idx="1160">
                  <c:v>3.7499999999999999E-2</c:v>
                </c:pt>
                <c:pt idx="1161">
                  <c:v>3.8800000000000001E-2</c:v>
                </c:pt>
                <c:pt idx="1162">
                  <c:v>0.04</c:v>
                </c:pt>
                <c:pt idx="1163">
                  <c:v>4.1099999999999998E-2</c:v>
                </c:pt>
                <c:pt idx="1164">
                  <c:v>4.2200000000000001E-2</c:v>
                </c:pt>
                <c:pt idx="1165">
                  <c:v>4.3200000000000002E-2</c:v>
                </c:pt>
                <c:pt idx="1166">
                  <c:v>4.41E-2</c:v>
                </c:pt>
                <c:pt idx="1167">
                  <c:v>4.4900000000000002E-2</c:v>
                </c:pt>
                <c:pt idx="1168">
                  <c:v>4.5600000000000002E-2</c:v>
                </c:pt>
                <c:pt idx="1169">
                  <c:v>4.6199999999999998E-2</c:v>
                </c:pt>
                <c:pt idx="1170">
                  <c:v>4.6699999999999998E-2</c:v>
                </c:pt>
                <c:pt idx="1171">
                  <c:v>4.7E-2</c:v>
                </c:pt>
                <c:pt idx="1172">
                  <c:v>4.7399999999999998E-2</c:v>
                </c:pt>
                <c:pt idx="1173">
                  <c:v>4.7699999999999999E-2</c:v>
                </c:pt>
                <c:pt idx="1174">
                  <c:v>4.7899999999999998E-2</c:v>
                </c:pt>
                <c:pt idx="1175">
                  <c:v>4.82E-2</c:v>
                </c:pt>
                <c:pt idx="1176">
                  <c:v>4.8399999999999999E-2</c:v>
                </c:pt>
                <c:pt idx="1177">
                  <c:v>4.87E-2</c:v>
                </c:pt>
                <c:pt idx="1178">
                  <c:v>4.9000000000000002E-2</c:v>
                </c:pt>
                <c:pt idx="1179">
                  <c:v>4.9399999999999999E-2</c:v>
                </c:pt>
                <c:pt idx="1180">
                  <c:v>4.9799999999999997E-2</c:v>
                </c:pt>
                <c:pt idx="1181">
                  <c:v>5.0200000000000002E-2</c:v>
                </c:pt>
                <c:pt idx="1182">
                  <c:v>5.0599999999999999E-2</c:v>
                </c:pt>
                <c:pt idx="1183">
                  <c:v>5.0999999999999997E-2</c:v>
                </c:pt>
                <c:pt idx="1184">
                  <c:v>5.1499999999999997E-2</c:v>
                </c:pt>
                <c:pt idx="1185">
                  <c:v>5.1900000000000002E-2</c:v>
                </c:pt>
                <c:pt idx="1186">
                  <c:v>5.2299999999999999E-2</c:v>
                </c:pt>
                <c:pt idx="1187">
                  <c:v>5.2600000000000001E-2</c:v>
                </c:pt>
                <c:pt idx="1188">
                  <c:v>5.2900000000000003E-2</c:v>
                </c:pt>
                <c:pt idx="1189">
                  <c:v>5.33E-2</c:v>
                </c:pt>
                <c:pt idx="1190">
                  <c:v>5.3600000000000002E-2</c:v>
                </c:pt>
                <c:pt idx="1191">
                  <c:v>5.3900000000000003E-2</c:v>
                </c:pt>
                <c:pt idx="1192">
                  <c:v>5.4199999999999998E-2</c:v>
                </c:pt>
                <c:pt idx="1193">
                  <c:v>5.4600000000000003E-2</c:v>
                </c:pt>
                <c:pt idx="1194">
                  <c:v>5.5E-2</c:v>
                </c:pt>
                <c:pt idx="1195">
                  <c:v>5.5500000000000001E-2</c:v>
                </c:pt>
                <c:pt idx="1196">
                  <c:v>5.6099999999999997E-2</c:v>
                </c:pt>
                <c:pt idx="1197">
                  <c:v>5.6899999999999999E-2</c:v>
                </c:pt>
                <c:pt idx="1198">
                  <c:v>5.7700000000000001E-2</c:v>
                </c:pt>
                <c:pt idx="1199">
                  <c:v>5.8599999999999999E-2</c:v>
                </c:pt>
                <c:pt idx="1200">
                  <c:v>5.96E-2</c:v>
                </c:pt>
                <c:pt idx="1201">
                  <c:v>6.0699999999999997E-2</c:v>
                </c:pt>
                <c:pt idx="1202">
                  <c:v>6.1800000000000001E-2</c:v>
                </c:pt>
                <c:pt idx="1203">
                  <c:v>6.3E-2</c:v>
                </c:pt>
                <c:pt idx="1204">
                  <c:v>6.4299999999999996E-2</c:v>
                </c:pt>
                <c:pt idx="1205">
                  <c:v>6.5600000000000006E-2</c:v>
                </c:pt>
                <c:pt idx="1206">
                  <c:v>6.7000000000000004E-2</c:v>
                </c:pt>
                <c:pt idx="1207">
                  <c:v>6.8400000000000002E-2</c:v>
                </c:pt>
                <c:pt idx="1208">
                  <c:v>6.9800000000000001E-2</c:v>
                </c:pt>
                <c:pt idx="1209">
                  <c:v>7.1300000000000002E-2</c:v>
                </c:pt>
                <c:pt idx="1210">
                  <c:v>7.2800000000000004E-2</c:v>
                </c:pt>
                <c:pt idx="1211">
                  <c:v>7.4399999999999994E-2</c:v>
                </c:pt>
                <c:pt idx="1212">
                  <c:v>7.5999999999999998E-2</c:v>
                </c:pt>
                <c:pt idx="1213">
                  <c:v>7.7799999999999994E-2</c:v>
                </c:pt>
                <c:pt idx="1214">
                  <c:v>7.9600000000000004E-2</c:v>
                </c:pt>
                <c:pt idx="1215">
                  <c:v>8.1600000000000006E-2</c:v>
                </c:pt>
                <c:pt idx="1216">
                  <c:v>8.3599999999999994E-2</c:v>
                </c:pt>
                <c:pt idx="1217">
                  <c:v>8.5800000000000001E-2</c:v>
                </c:pt>
                <c:pt idx="1218">
                  <c:v>8.8099999999999998E-2</c:v>
                </c:pt>
                <c:pt idx="1219">
                  <c:v>9.0499999999999997E-2</c:v>
                </c:pt>
                <c:pt idx="1220">
                  <c:v>9.2999999999999999E-2</c:v>
                </c:pt>
                <c:pt idx="1221">
                  <c:v>9.5699999999999993E-2</c:v>
                </c:pt>
                <c:pt idx="1222">
                  <c:v>9.8500000000000004E-2</c:v>
                </c:pt>
                <c:pt idx="1223">
                  <c:v>0.10100000000000001</c:v>
                </c:pt>
                <c:pt idx="1224">
                  <c:v>0.104</c:v>
                </c:pt>
                <c:pt idx="1225">
                  <c:v>0.108</c:v>
                </c:pt>
                <c:pt idx="1226">
                  <c:v>0.111</c:v>
                </c:pt>
                <c:pt idx="1227">
                  <c:v>0.115</c:v>
                </c:pt>
                <c:pt idx="1228">
                  <c:v>0.11799999999999999</c:v>
                </c:pt>
                <c:pt idx="1229">
                  <c:v>0.122</c:v>
                </c:pt>
                <c:pt idx="1230">
                  <c:v>0.126</c:v>
                </c:pt>
                <c:pt idx="1231">
                  <c:v>0.13</c:v>
                </c:pt>
                <c:pt idx="1232">
                  <c:v>0.13500000000000001</c:v>
                </c:pt>
                <c:pt idx="1233">
                  <c:v>0.13900000000000001</c:v>
                </c:pt>
                <c:pt idx="1234">
                  <c:v>0.14399999999999999</c:v>
                </c:pt>
                <c:pt idx="1235">
                  <c:v>0.14899999999999999</c:v>
                </c:pt>
                <c:pt idx="1236">
                  <c:v>0.154</c:v>
                </c:pt>
                <c:pt idx="1237">
                  <c:v>0.16</c:v>
                </c:pt>
                <c:pt idx="1238">
                  <c:v>0.16600000000000001</c:v>
                </c:pt>
                <c:pt idx="1239">
                  <c:v>0.17299999999999999</c:v>
                </c:pt>
                <c:pt idx="1240">
                  <c:v>0.18</c:v>
                </c:pt>
                <c:pt idx="1241">
                  <c:v>0.187</c:v>
                </c:pt>
                <c:pt idx="1242">
                  <c:v>0.19500000000000001</c:v>
                </c:pt>
                <c:pt idx="1243">
                  <c:v>0.20399999999999999</c:v>
                </c:pt>
                <c:pt idx="1244">
                  <c:v>0.21299999999999999</c:v>
                </c:pt>
                <c:pt idx="1245">
                  <c:v>0.223</c:v>
                </c:pt>
                <c:pt idx="1246">
                  <c:v>0.23400000000000001</c:v>
                </c:pt>
                <c:pt idx="1247">
                  <c:v>0.245</c:v>
                </c:pt>
                <c:pt idx="1248">
                  <c:v>0.25800000000000001</c:v>
                </c:pt>
                <c:pt idx="1249">
                  <c:v>0.27100000000000002</c:v>
                </c:pt>
                <c:pt idx="1250">
                  <c:v>0.28499999999999998</c:v>
                </c:pt>
                <c:pt idx="1251">
                  <c:v>0.3</c:v>
                </c:pt>
                <c:pt idx="1252">
                  <c:v>0.315</c:v>
                </c:pt>
                <c:pt idx="1253">
                  <c:v>0.33100000000000002</c:v>
                </c:pt>
                <c:pt idx="1254">
                  <c:v>0.34599999999999997</c:v>
                </c:pt>
                <c:pt idx="1255">
                  <c:v>0.36199999999999999</c:v>
                </c:pt>
                <c:pt idx="1256">
                  <c:v>0.377</c:v>
                </c:pt>
                <c:pt idx="1257">
                  <c:v>0.39100000000000001</c:v>
                </c:pt>
                <c:pt idx="1258">
                  <c:v>0.40500000000000003</c:v>
                </c:pt>
                <c:pt idx="1259">
                  <c:v>0.41599999999999998</c:v>
                </c:pt>
                <c:pt idx="1260">
                  <c:v>0.42599999999999999</c:v>
                </c:pt>
                <c:pt idx="1261">
                  <c:v>0.434</c:v>
                </c:pt>
                <c:pt idx="1262">
                  <c:v>0.439</c:v>
                </c:pt>
                <c:pt idx="1263">
                  <c:v>0.441</c:v>
                </c:pt>
                <c:pt idx="1264">
                  <c:v>0.44</c:v>
                </c:pt>
                <c:pt idx="1265">
                  <c:v>0.436</c:v>
                </c:pt>
                <c:pt idx="1266">
                  <c:v>0.42899999999999999</c:v>
                </c:pt>
                <c:pt idx="1267">
                  <c:v>0.41899999999999998</c:v>
                </c:pt>
                <c:pt idx="1268">
                  <c:v>0.40600000000000003</c:v>
                </c:pt>
                <c:pt idx="1269">
                  <c:v>0.39</c:v>
                </c:pt>
                <c:pt idx="1270">
                  <c:v>0.371</c:v>
                </c:pt>
                <c:pt idx="1271">
                  <c:v>0.35099999999999998</c:v>
                </c:pt>
                <c:pt idx="1272">
                  <c:v>0.32800000000000001</c:v>
                </c:pt>
                <c:pt idx="1273">
                  <c:v>0.30499999999999999</c:v>
                </c:pt>
                <c:pt idx="1274">
                  <c:v>0.28000000000000003</c:v>
                </c:pt>
                <c:pt idx="1275">
                  <c:v>0.255</c:v>
                </c:pt>
                <c:pt idx="1276">
                  <c:v>0.23100000000000001</c:v>
                </c:pt>
                <c:pt idx="1277">
                  <c:v>0.20699999999999999</c:v>
                </c:pt>
                <c:pt idx="1278">
                  <c:v>0.183</c:v>
                </c:pt>
                <c:pt idx="1279">
                  <c:v>0.161</c:v>
                </c:pt>
                <c:pt idx="1280">
                  <c:v>0.14099999999999999</c:v>
                </c:pt>
                <c:pt idx="1281">
                  <c:v>0.122</c:v>
                </c:pt>
                <c:pt idx="1282">
                  <c:v>0.104</c:v>
                </c:pt>
                <c:pt idx="1283">
                  <c:v>8.8599999999999998E-2</c:v>
                </c:pt>
                <c:pt idx="1284">
                  <c:v>7.4800000000000005E-2</c:v>
                </c:pt>
                <c:pt idx="1285">
                  <c:v>6.2799999999999995E-2</c:v>
                </c:pt>
                <c:pt idx="1286">
                  <c:v>5.2400000000000002E-2</c:v>
                </c:pt>
                <c:pt idx="1287">
                  <c:v>4.36E-2</c:v>
                </c:pt>
                <c:pt idx="1288">
                  <c:v>3.61E-2</c:v>
                </c:pt>
                <c:pt idx="1289">
                  <c:v>2.9899999999999999E-2</c:v>
                </c:pt>
                <c:pt idx="1290">
                  <c:v>2.4899999999999999E-2</c:v>
                </c:pt>
                <c:pt idx="1291">
                  <c:v>2.0799999999999999E-2</c:v>
                </c:pt>
                <c:pt idx="1292">
                  <c:v>1.7500000000000002E-2</c:v>
                </c:pt>
                <c:pt idx="1293">
                  <c:v>1.49E-2</c:v>
                </c:pt>
                <c:pt idx="1294">
                  <c:v>1.29E-2</c:v>
                </c:pt>
                <c:pt idx="1295">
                  <c:v>1.1299999999999999E-2</c:v>
                </c:pt>
                <c:pt idx="1296">
                  <c:v>1.01E-2</c:v>
                </c:pt>
                <c:pt idx="1297">
                  <c:v>9.1400000000000006E-3</c:v>
                </c:pt>
                <c:pt idx="1298">
                  <c:v>8.3899999999999999E-3</c:v>
                </c:pt>
                <c:pt idx="1299">
                  <c:v>7.7799999999999996E-3</c:v>
                </c:pt>
                <c:pt idx="1300">
                  <c:v>7.2700000000000004E-3</c:v>
                </c:pt>
                <c:pt idx="1301">
                  <c:v>6.8300000000000001E-3</c:v>
                </c:pt>
                <c:pt idx="1302">
                  <c:v>6.4200000000000004E-3</c:v>
                </c:pt>
                <c:pt idx="1303">
                  <c:v>6.0400000000000002E-3</c:v>
                </c:pt>
                <c:pt idx="1304">
                  <c:v>5.6699999999999997E-3</c:v>
                </c:pt>
                <c:pt idx="1305">
                  <c:v>5.3E-3</c:v>
                </c:pt>
                <c:pt idx="1306">
                  <c:v>4.9300000000000004E-3</c:v>
                </c:pt>
                <c:pt idx="1307">
                  <c:v>4.5700000000000003E-3</c:v>
                </c:pt>
                <c:pt idx="1308">
                  <c:v>4.2100000000000002E-3</c:v>
                </c:pt>
                <c:pt idx="1309">
                  <c:v>3.8600000000000001E-3</c:v>
                </c:pt>
                <c:pt idx="1310">
                  <c:v>3.5200000000000001E-3</c:v>
                </c:pt>
                <c:pt idx="1311">
                  <c:v>3.2000000000000002E-3</c:v>
                </c:pt>
                <c:pt idx="1312">
                  <c:v>2.8999999999999998E-3</c:v>
                </c:pt>
                <c:pt idx="1313">
                  <c:v>2.63E-3</c:v>
                </c:pt>
                <c:pt idx="1314">
                  <c:v>2.3800000000000002E-3</c:v>
                </c:pt>
                <c:pt idx="1315">
                  <c:v>2.1700000000000001E-3</c:v>
                </c:pt>
                <c:pt idx="1316">
                  <c:v>1.99E-3</c:v>
                </c:pt>
                <c:pt idx="1317">
                  <c:v>1.8400000000000001E-3</c:v>
                </c:pt>
                <c:pt idx="1318">
                  <c:v>1.74E-3</c:v>
                </c:pt>
                <c:pt idx="1319">
                  <c:v>1.66E-3</c:v>
                </c:pt>
                <c:pt idx="1320">
                  <c:v>1.6199999999999999E-3</c:v>
                </c:pt>
                <c:pt idx="1321">
                  <c:v>1.6199999999999999E-3</c:v>
                </c:pt>
                <c:pt idx="1322">
                  <c:v>1.65E-3</c:v>
                </c:pt>
                <c:pt idx="1323">
                  <c:v>1.7099999999999999E-3</c:v>
                </c:pt>
                <c:pt idx="1324">
                  <c:v>1.8E-3</c:v>
                </c:pt>
                <c:pt idx="1325">
                  <c:v>1.92E-3</c:v>
                </c:pt>
                <c:pt idx="1326">
                  <c:v>2.0699999999999998E-3</c:v>
                </c:pt>
                <c:pt idx="1327">
                  <c:v>2.2399999999999998E-3</c:v>
                </c:pt>
                <c:pt idx="1328">
                  <c:v>2.4299999999999999E-3</c:v>
                </c:pt>
                <c:pt idx="1329">
                  <c:v>2.64E-3</c:v>
                </c:pt>
                <c:pt idx="1330">
                  <c:v>2.8500000000000001E-3</c:v>
                </c:pt>
                <c:pt idx="1331">
                  <c:v>3.0699999999999998E-3</c:v>
                </c:pt>
                <c:pt idx="1332">
                  <c:v>3.29E-3</c:v>
                </c:pt>
                <c:pt idx="1333">
                  <c:v>3.5100000000000001E-3</c:v>
                </c:pt>
                <c:pt idx="1334">
                  <c:v>3.7100000000000002E-3</c:v>
                </c:pt>
                <c:pt idx="1335">
                  <c:v>3.8999999999999998E-3</c:v>
                </c:pt>
                <c:pt idx="1336">
                  <c:v>4.0600000000000002E-3</c:v>
                </c:pt>
                <c:pt idx="1337">
                  <c:v>4.1999999999999997E-3</c:v>
                </c:pt>
                <c:pt idx="1338">
                  <c:v>4.3200000000000001E-3</c:v>
                </c:pt>
                <c:pt idx="1339">
                  <c:v>4.4000000000000003E-3</c:v>
                </c:pt>
                <c:pt idx="1340">
                  <c:v>4.45E-3</c:v>
                </c:pt>
                <c:pt idx="1341">
                  <c:v>4.4799999999999996E-3</c:v>
                </c:pt>
                <c:pt idx="1342">
                  <c:v>4.47E-3</c:v>
                </c:pt>
                <c:pt idx="1343">
                  <c:v>4.4400000000000004E-3</c:v>
                </c:pt>
                <c:pt idx="1344">
                  <c:v>4.3800000000000002E-3</c:v>
                </c:pt>
                <c:pt idx="1345">
                  <c:v>4.3099999999999996E-3</c:v>
                </c:pt>
                <c:pt idx="1346">
                  <c:v>4.2199999999999998E-3</c:v>
                </c:pt>
                <c:pt idx="1347">
                  <c:v>4.1200000000000004E-3</c:v>
                </c:pt>
                <c:pt idx="1348">
                  <c:v>4.0200000000000001E-3</c:v>
                </c:pt>
                <c:pt idx="1349">
                  <c:v>3.9199999999999999E-3</c:v>
                </c:pt>
                <c:pt idx="1350">
                  <c:v>3.82E-3</c:v>
                </c:pt>
                <c:pt idx="1351">
                  <c:v>3.7299999999999998E-3</c:v>
                </c:pt>
                <c:pt idx="1352">
                  <c:v>3.65E-3</c:v>
                </c:pt>
                <c:pt idx="1353">
                  <c:v>3.5899999999999999E-3</c:v>
                </c:pt>
                <c:pt idx="1354">
                  <c:v>3.5400000000000002E-3</c:v>
                </c:pt>
                <c:pt idx="1355">
                  <c:v>3.5100000000000001E-3</c:v>
                </c:pt>
                <c:pt idx="1356">
                  <c:v>3.5000000000000001E-3</c:v>
                </c:pt>
                <c:pt idx="1357">
                  <c:v>3.5000000000000001E-3</c:v>
                </c:pt>
                <c:pt idx="1358">
                  <c:v>3.5200000000000001E-3</c:v>
                </c:pt>
                <c:pt idx="1359">
                  <c:v>3.5599999999999998E-3</c:v>
                </c:pt>
                <c:pt idx="1360">
                  <c:v>3.6099999999999999E-3</c:v>
                </c:pt>
                <c:pt idx="1361">
                  <c:v>3.6700000000000001E-3</c:v>
                </c:pt>
                <c:pt idx="1362">
                  <c:v>3.7399999999999998E-3</c:v>
                </c:pt>
                <c:pt idx="1363">
                  <c:v>3.82E-3</c:v>
                </c:pt>
                <c:pt idx="1364">
                  <c:v>3.8999999999999998E-3</c:v>
                </c:pt>
                <c:pt idx="1365">
                  <c:v>3.9899999999999996E-3</c:v>
                </c:pt>
                <c:pt idx="1366">
                  <c:v>4.0899999999999999E-3</c:v>
                </c:pt>
                <c:pt idx="1367">
                  <c:v>4.1799999999999997E-3</c:v>
                </c:pt>
                <c:pt idx="1368">
                  <c:v>4.2900000000000004E-3</c:v>
                </c:pt>
                <c:pt idx="1369">
                  <c:v>4.4000000000000003E-3</c:v>
                </c:pt>
                <c:pt idx="1370">
                  <c:v>4.5300000000000002E-3</c:v>
                </c:pt>
                <c:pt idx="1371">
                  <c:v>4.6800000000000001E-3</c:v>
                </c:pt>
                <c:pt idx="1372">
                  <c:v>4.8599999999999997E-3</c:v>
                </c:pt>
                <c:pt idx="1373">
                  <c:v>5.0800000000000003E-3</c:v>
                </c:pt>
                <c:pt idx="1374">
                  <c:v>5.3699999999999998E-3</c:v>
                </c:pt>
                <c:pt idx="1375">
                  <c:v>5.7400000000000003E-3</c:v>
                </c:pt>
                <c:pt idx="1376">
                  <c:v>6.2300000000000003E-3</c:v>
                </c:pt>
                <c:pt idx="1377">
                  <c:v>6.8700000000000002E-3</c:v>
                </c:pt>
                <c:pt idx="1378">
                  <c:v>7.7099999999999998E-3</c:v>
                </c:pt>
                <c:pt idx="1379">
                  <c:v>8.8100000000000001E-3</c:v>
                </c:pt>
                <c:pt idx="1380">
                  <c:v>1.0200000000000001E-2</c:v>
                </c:pt>
                <c:pt idx="1381">
                  <c:v>1.2E-2</c:v>
                </c:pt>
                <c:pt idx="1382">
                  <c:v>1.43E-2</c:v>
                </c:pt>
                <c:pt idx="1383">
                  <c:v>1.72E-2</c:v>
                </c:pt>
                <c:pt idx="1384">
                  <c:v>2.0799999999999999E-2</c:v>
                </c:pt>
                <c:pt idx="1385">
                  <c:v>2.52E-2</c:v>
                </c:pt>
                <c:pt idx="1386">
                  <c:v>3.0499999999999999E-2</c:v>
                </c:pt>
                <c:pt idx="1387">
                  <c:v>3.6900000000000002E-2</c:v>
                </c:pt>
                <c:pt idx="1388">
                  <c:v>4.4400000000000002E-2</c:v>
                </c:pt>
                <c:pt idx="1389">
                  <c:v>5.3199999999999997E-2</c:v>
                </c:pt>
                <c:pt idx="1390">
                  <c:v>6.3299999999999995E-2</c:v>
                </c:pt>
                <c:pt idx="1391">
                  <c:v>7.4899999999999994E-2</c:v>
                </c:pt>
                <c:pt idx="1392">
                  <c:v>8.7900000000000006E-2</c:v>
                </c:pt>
                <c:pt idx="1393">
                  <c:v>0.10199999999999999</c:v>
                </c:pt>
                <c:pt idx="1394">
                  <c:v>0.11799999999999999</c:v>
                </c:pt>
                <c:pt idx="1395">
                  <c:v>0.13500000000000001</c:v>
                </c:pt>
                <c:pt idx="1396">
                  <c:v>0.154</c:v>
                </c:pt>
                <c:pt idx="1397">
                  <c:v>0.17299999999999999</c:v>
                </c:pt>
                <c:pt idx="1398">
                  <c:v>0.193</c:v>
                </c:pt>
                <c:pt idx="1399">
                  <c:v>0.214</c:v>
                </c:pt>
                <c:pt idx="1400">
                  <c:v>0.23499999999999999</c:v>
                </c:pt>
                <c:pt idx="1401">
                  <c:v>0.255</c:v>
                </c:pt>
                <c:pt idx="1402">
                  <c:v>0.27500000000000002</c:v>
                </c:pt>
                <c:pt idx="1403">
                  <c:v>0.29399999999999998</c:v>
                </c:pt>
                <c:pt idx="1404">
                  <c:v>0.312</c:v>
                </c:pt>
                <c:pt idx="1405">
                  <c:v>0.32800000000000001</c:v>
                </c:pt>
                <c:pt idx="1406">
                  <c:v>0.34200000000000003</c:v>
                </c:pt>
                <c:pt idx="1407">
                  <c:v>0.35399999999999998</c:v>
                </c:pt>
                <c:pt idx="1408">
                  <c:v>0.36399999999999999</c:v>
                </c:pt>
                <c:pt idx="1409">
                  <c:v>0.371</c:v>
                </c:pt>
                <c:pt idx="1410">
                  <c:v>0.376</c:v>
                </c:pt>
                <c:pt idx="1411">
                  <c:v>0.378</c:v>
                </c:pt>
                <c:pt idx="1412">
                  <c:v>0.378</c:v>
                </c:pt>
                <c:pt idx="1413">
                  <c:v>0.376</c:v>
                </c:pt>
                <c:pt idx="1414">
                  <c:v>0.372</c:v>
                </c:pt>
                <c:pt idx="1415">
                  <c:v>0.36599999999999999</c:v>
                </c:pt>
                <c:pt idx="1416">
                  <c:v>0.35899999999999999</c:v>
                </c:pt>
                <c:pt idx="1417">
                  <c:v>0.35099999999999998</c:v>
                </c:pt>
                <c:pt idx="1418">
                  <c:v>0.34200000000000003</c:v>
                </c:pt>
                <c:pt idx="1419">
                  <c:v>0.33200000000000002</c:v>
                </c:pt>
                <c:pt idx="1420">
                  <c:v>0.32100000000000001</c:v>
                </c:pt>
                <c:pt idx="1421">
                  <c:v>0.311</c:v>
                </c:pt>
                <c:pt idx="1422">
                  <c:v>0.30099999999999999</c:v>
                </c:pt>
                <c:pt idx="1423">
                  <c:v>0.29099999999999998</c:v>
                </c:pt>
                <c:pt idx="1424">
                  <c:v>0.28100000000000003</c:v>
                </c:pt>
                <c:pt idx="1425">
                  <c:v>0.27100000000000002</c:v>
                </c:pt>
                <c:pt idx="1426">
                  <c:v>0.26200000000000001</c:v>
                </c:pt>
                <c:pt idx="1427">
                  <c:v>0.254</c:v>
                </c:pt>
                <c:pt idx="1428">
                  <c:v>0.245</c:v>
                </c:pt>
                <c:pt idx="1429">
                  <c:v>0.23799999999999999</c:v>
                </c:pt>
                <c:pt idx="1430">
                  <c:v>0.23</c:v>
                </c:pt>
                <c:pt idx="1431">
                  <c:v>0.223</c:v>
                </c:pt>
                <c:pt idx="1432">
                  <c:v>0.216</c:v>
                </c:pt>
                <c:pt idx="1433">
                  <c:v>0.21</c:v>
                </c:pt>
                <c:pt idx="1434">
                  <c:v>0.20300000000000001</c:v>
                </c:pt>
                <c:pt idx="1435">
                  <c:v>0.19600000000000001</c:v>
                </c:pt>
                <c:pt idx="1436">
                  <c:v>0.19</c:v>
                </c:pt>
                <c:pt idx="1437">
                  <c:v>0.183</c:v>
                </c:pt>
                <c:pt idx="1438">
                  <c:v>0.17699999999999999</c:v>
                </c:pt>
                <c:pt idx="1439">
                  <c:v>0.17</c:v>
                </c:pt>
                <c:pt idx="1440">
                  <c:v>0.16400000000000001</c:v>
                </c:pt>
                <c:pt idx="1441">
                  <c:v>0.157</c:v>
                </c:pt>
                <c:pt idx="1442">
                  <c:v>0.15</c:v>
                </c:pt>
                <c:pt idx="1443">
                  <c:v>0.14299999999999999</c:v>
                </c:pt>
                <c:pt idx="1444">
                  <c:v>0.13700000000000001</c:v>
                </c:pt>
                <c:pt idx="1445">
                  <c:v>0.13</c:v>
                </c:pt>
                <c:pt idx="1446">
                  <c:v>0.123</c:v>
                </c:pt>
                <c:pt idx="1447">
                  <c:v>0.11700000000000001</c:v>
                </c:pt>
                <c:pt idx="1448">
                  <c:v>0.111</c:v>
                </c:pt>
                <c:pt idx="1449">
                  <c:v>0.105</c:v>
                </c:pt>
                <c:pt idx="1450">
                  <c:v>9.9000000000000005E-2</c:v>
                </c:pt>
                <c:pt idx="1451">
                  <c:v>9.3600000000000003E-2</c:v>
                </c:pt>
                <c:pt idx="1452">
                  <c:v>8.8499999999999995E-2</c:v>
                </c:pt>
                <c:pt idx="1453">
                  <c:v>8.3699999999999997E-2</c:v>
                </c:pt>
                <c:pt idx="1454">
                  <c:v>7.9299999999999995E-2</c:v>
                </c:pt>
                <c:pt idx="1455">
                  <c:v>7.5200000000000003E-2</c:v>
                </c:pt>
                <c:pt idx="1456">
                  <c:v>7.1499999999999994E-2</c:v>
                </c:pt>
                <c:pt idx="1457">
                  <c:v>6.8099999999999994E-2</c:v>
                </c:pt>
                <c:pt idx="1458">
                  <c:v>6.5000000000000002E-2</c:v>
                </c:pt>
                <c:pt idx="1459">
                  <c:v>6.2300000000000001E-2</c:v>
                </c:pt>
                <c:pt idx="1460">
                  <c:v>5.9799999999999999E-2</c:v>
                </c:pt>
                <c:pt idx="1461">
                  <c:v>5.7599999999999998E-2</c:v>
                </c:pt>
                <c:pt idx="1462">
                  <c:v>5.5500000000000001E-2</c:v>
                </c:pt>
                <c:pt idx="1463">
                  <c:v>5.3699999999999998E-2</c:v>
                </c:pt>
                <c:pt idx="1464">
                  <c:v>5.21E-2</c:v>
                </c:pt>
                <c:pt idx="1465">
                  <c:v>5.0500000000000003E-2</c:v>
                </c:pt>
                <c:pt idx="1466">
                  <c:v>4.9099999999999998E-2</c:v>
                </c:pt>
                <c:pt idx="1467">
                  <c:v>4.7800000000000002E-2</c:v>
                </c:pt>
                <c:pt idx="1468">
                  <c:v>4.6600000000000003E-2</c:v>
                </c:pt>
                <c:pt idx="1469">
                  <c:v>4.5400000000000003E-2</c:v>
                </c:pt>
                <c:pt idx="1470">
                  <c:v>4.4200000000000003E-2</c:v>
                </c:pt>
                <c:pt idx="1471">
                  <c:v>4.3099999999999999E-2</c:v>
                </c:pt>
                <c:pt idx="1472">
                  <c:v>4.2099999999999999E-2</c:v>
                </c:pt>
                <c:pt idx="1473">
                  <c:v>4.1099999999999998E-2</c:v>
                </c:pt>
                <c:pt idx="1474">
                  <c:v>4.02E-2</c:v>
                </c:pt>
                <c:pt idx="1475">
                  <c:v>3.9300000000000002E-2</c:v>
                </c:pt>
                <c:pt idx="1476">
                  <c:v>3.85E-2</c:v>
                </c:pt>
                <c:pt idx="1477">
                  <c:v>3.7699999999999997E-2</c:v>
                </c:pt>
                <c:pt idx="1478">
                  <c:v>3.6999999999999998E-2</c:v>
                </c:pt>
                <c:pt idx="1479">
                  <c:v>3.6299999999999999E-2</c:v>
                </c:pt>
                <c:pt idx="1480">
                  <c:v>3.5700000000000003E-2</c:v>
                </c:pt>
                <c:pt idx="1481">
                  <c:v>3.5000000000000003E-2</c:v>
                </c:pt>
                <c:pt idx="1482">
                  <c:v>3.44E-2</c:v>
                </c:pt>
                <c:pt idx="1483">
                  <c:v>3.3700000000000001E-2</c:v>
                </c:pt>
                <c:pt idx="1484">
                  <c:v>3.3000000000000002E-2</c:v>
                </c:pt>
                <c:pt idx="1485">
                  <c:v>3.2399999999999998E-2</c:v>
                </c:pt>
                <c:pt idx="1486">
                  <c:v>3.1600000000000003E-2</c:v>
                </c:pt>
                <c:pt idx="1487">
                  <c:v>3.09E-2</c:v>
                </c:pt>
                <c:pt idx="1488">
                  <c:v>3.0099999999999998E-2</c:v>
                </c:pt>
                <c:pt idx="1489">
                  <c:v>2.93E-2</c:v>
                </c:pt>
                <c:pt idx="1490">
                  <c:v>2.8500000000000001E-2</c:v>
                </c:pt>
                <c:pt idx="1491">
                  <c:v>2.7699999999999999E-2</c:v>
                </c:pt>
                <c:pt idx="1492">
                  <c:v>2.7E-2</c:v>
                </c:pt>
                <c:pt idx="1493">
                  <c:v>2.64E-2</c:v>
                </c:pt>
                <c:pt idx="1494">
                  <c:v>2.58E-2</c:v>
                </c:pt>
                <c:pt idx="1495">
                  <c:v>2.52E-2</c:v>
                </c:pt>
                <c:pt idx="1496">
                  <c:v>2.4799999999999999E-2</c:v>
                </c:pt>
                <c:pt idx="1497">
                  <c:v>2.4500000000000001E-2</c:v>
                </c:pt>
                <c:pt idx="1498">
                  <c:v>2.4199999999999999E-2</c:v>
                </c:pt>
                <c:pt idx="1499">
                  <c:v>2.4E-2</c:v>
                </c:pt>
                <c:pt idx="1500">
                  <c:v>2.3800000000000002E-2</c:v>
                </c:pt>
                <c:pt idx="1501">
                  <c:v>2.3699999999999999E-2</c:v>
                </c:pt>
                <c:pt idx="1502">
                  <c:v>2.3599999999999999E-2</c:v>
                </c:pt>
                <c:pt idx="1503">
                  <c:v>2.35E-2</c:v>
                </c:pt>
                <c:pt idx="1504">
                  <c:v>2.3300000000000001E-2</c:v>
                </c:pt>
                <c:pt idx="1505">
                  <c:v>2.3099999999999999E-2</c:v>
                </c:pt>
                <c:pt idx="1506">
                  <c:v>2.2800000000000001E-2</c:v>
                </c:pt>
                <c:pt idx="1507">
                  <c:v>2.24E-2</c:v>
                </c:pt>
                <c:pt idx="1508">
                  <c:v>2.1899999999999999E-2</c:v>
                </c:pt>
                <c:pt idx="1509">
                  <c:v>2.1399999999999999E-2</c:v>
                </c:pt>
                <c:pt idx="1510">
                  <c:v>2.0799999999999999E-2</c:v>
                </c:pt>
                <c:pt idx="1511">
                  <c:v>2.01E-2</c:v>
                </c:pt>
                <c:pt idx="1512">
                  <c:v>1.9400000000000001E-2</c:v>
                </c:pt>
                <c:pt idx="1513">
                  <c:v>1.8800000000000001E-2</c:v>
                </c:pt>
                <c:pt idx="1514">
                  <c:v>1.8100000000000002E-2</c:v>
                </c:pt>
                <c:pt idx="1515">
                  <c:v>1.7500000000000002E-2</c:v>
                </c:pt>
                <c:pt idx="1516">
                  <c:v>1.7000000000000001E-2</c:v>
                </c:pt>
                <c:pt idx="1517">
                  <c:v>1.66E-2</c:v>
                </c:pt>
                <c:pt idx="1518">
                  <c:v>1.6400000000000001E-2</c:v>
                </c:pt>
                <c:pt idx="1519">
                  <c:v>1.6199999999999999E-2</c:v>
                </c:pt>
                <c:pt idx="1520">
                  <c:v>1.6199999999999999E-2</c:v>
                </c:pt>
                <c:pt idx="1521">
                  <c:v>1.6299999999999999E-2</c:v>
                </c:pt>
                <c:pt idx="1522">
                  <c:v>1.66E-2</c:v>
                </c:pt>
                <c:pt idx="1523">
                  <c:v>1.7000000000000001E-2</c:v>
                </c:pt>
                <c:pt idx="1524">
                  <c:v>1.7500000000000002E-2</c:v>
                </c:pt>
                <c:pt idx="1525">
                  <c:v>1.7999999999999999E-2</c:v>
                </c:pt>
                <c:pt idx="1526">
                  <c:v>1.8700000000000001E-2</c:v>
                </c:pt>
                <c:pt idx="1527">
                  <c:v>1.9400000000000001E-2</c:v>
                </c:pt>
                <c:pt idx="1528">
                  <c:v>2.01E-2</c:v>
                </c:pt>
                <c:pt idx="1529">
                  <c:v>2.0799999999999999E-2</c:v>
                </c:pt>
                <c:pt idx="1530">
                  <c:v>2.1399999999999999E-2</c:v>
                </c:pt>
                <c:pt idx="1531">
                  <c:v>2.2100000000000002E-2</c:v>
                </c:pt>
                <c:pt idx="1532">
                  <c:v>2.2700000000000001E-2</c:v>
                </c:pt>
                <c:pt idx="1533">
                  <c:v>2.3300000000000001E-2</c:v>
                </c:pt>
                <c:pt idx="1534">
                  <c:v>2.3900000000000001E-2</c:v>
                </c:pt>
                <c:pt idx="1535">
                  <c:v>2.4400000000000002E-2</c:v>
                </c:pt>
                <c:pt idx="1536">
                  <c:v>2.4899999999999999E-2</c:v>
                </c:pt>
                <c:pt idx="1537">
                  <c:v>2.53E-2</c:v>
                </c:pt>
                <c:pt idx="1538">
                  <c:v>2.58E-2</c:v>
                </c:pt>
                <c:pt idx="1539">
                  <c:v>2.6200000000000001E-2</c:v>
                </c:pt>
                <c:pt idx="1540">
                  <c:v>2.6700000000000002E-2</c:v>
                </c:pt>
                <c:pt idx="1541">
                  <c:v>2.7199999999999998E-2</c:v>
                </c:pt>
                <c:pt idx="1542">
                  <c:v>2.7699999999999999E-2</c:v>
                </c:pt>
                <c:pt idx="1543">
                  <c:v>2.8299999999999999E-2</c:v>
                </c:pt>
                <c:pt idx="1544">
                  <c:v>2.8899999999999999E-2</c:v>
                </c:pt>
                <c:pt idx="1545">
                  <c:v>2.9499999999999998E-2</c:v>
                </c:pt>
                <c:pt idx="1546">
                  <c:v>3.0099999999999998E-2</c:v>
                </c:pt>
                <c:pt idx="1547">
                  <c:v>3.0700000000000002E-2</c:v>
                </c:pt>
                <c:pt idx="1548">
                  <c:v>3.1300000000000001E-2</c:v>
                </c:pt>
                <c:pt idx="1549">
                  <c:v>3.1800000000000002E-2</c:v>
                </c:pt>
                <c:pt idx="1550">
                  <c:v>3.2300000000000002E-2</c:v>
                </c:pt>
                <c:pt idx="1551">
                  <c:v>3.2599999999999997E-2</c:v>
                </c:pt>
                <c:pt idx="1552">
                  <c:v>3.2899999999999999E-2</c:v>
                </c:pt>
                <c:pt idx="1553">
                  <c:v>3.3000000000000002E-2</c:v>
                </c:pt>
                <c:pt idx="1554">
                  <c:v>3.3000000000000002E-2</c:v>
                </c:pt>
                <c:pt idx="1555">
                  <c:v>3.2800000000000003E-2</c:v>
                </c:pt>
                <c:pt idx="1556">
                  <c:v>3.2500000000000001E-2</c:v>
                </c:pt>
                <c:pt idx="1557">
                  <c:v>3.1899999999999998E-2</c:v>
                </c:pt>
                <c:pt idx="1558">
                  <c:v>3.1199999999999999E-2</c:v>
                </c:pt>
                <c:pt idx="1559">
                  <c:v>3.0300000000000001E-2</c:v>
                </c:pt>
                <c:pt idx="1560">
                  <c:v>2.93E-2</c:v>
                </c:pt>
                <c:pt idx="1561">
                  <c:v>2.81E-2</c:v>
                </c:pt>
                <c:pt idx="1562">
                  <c:v>2.69E-2</c:v>
                </c:pt>
                <c:pt idx="1563">
                  <c:v>2.5600000000000001E-2</c:v>
                </c:pt>
                <c:pt idx="1564">
                  <c:v>2.4299999999999999E-2</c:v>
                </c:pt>
                <c:pt idx="1565">
                  <c:v>2.3E-2</c:v>
                </c:pt>
                <c:pt idx="1566">
                  <c:v>2.1700000000000001E-2</c:v>
                </c:pt>
                <c:pt idx="1567">
                  <c:v>2.0500000000000001E-2</c:v>
                </c:pt>
                <c:pt idx="1568">
                  <c:v>1.95E-2</c:v>
                </c:pt>
                <c:pt idx="1569">
                  <c:v>1.8599999999999998E-2</c:v>
                </c:pt>
                <c:pt idx="1570">
                  <c:v>1.7899999999999999E-2</c:v>
                </c:pt>
                <c:pt idx="1571">
                  <c:v>1.7299999999999999E-2</c:v>
                </c:pt>
                <c:pt idx="1572">
                  <c:v>1.7000000000000001E-2</c:v>
                </c:pt>
                <c:pt idx="1573">
                  <c:v>1.6799999999999999E-2</c:v>
                </c:pt>
                <c:pt idx="1574">
                  <c:v>1.6799999999999999E-2</c:v>
                </c:pt>
                <c:pt idx="1575">
                  <c:v>1.7100000000000001E-2</c:v>
                </c:pt>
                <c:pt idx="1576">
                  <c:v>1.7399999999999999E-2</c:v>
                </c:pt>
                <c:pt idx="1577">
                  <c:v>1.7899999999999999E-2</c:v>
                </c:pt>
                <c:pt idx="1578">
                  <c:v>1.8499999999999999E-2</c:v>
                </c:pt>
                <c:pt idx="1579">
                  <c:v>1.9099999999999999E-2</c:v>
                </c:pt>
                <c:pt idx="1580">
                  <c:v>1.9800000000000002E-2</c:v>
                </c:pt>
                <c:pt idx="1581">
                  <c:v>2.0500000000000001E-2</c:v>
                </c:pt>
                <c:pt idx="1582">
                  <c:v>2.12E-2</c:v>
                </c:pt>
                <c:pt idx="1583">
                  <c:v>2.18E-2</c:v>
                </c:pt>
                <c:pt idx="1584">
                  <c:v>2.23E-2</c:v>
                </c:pt>
                <c:pt idx="1585">
                  <c:v>2.2700000000000001E-2</c:v>
                </c:pt>
                <c:pt idx="1586">
                  <c:v>2.3E-2</c:v>
                </c:pt>
                <c:pt idx="1587">
                  <c:v>2.3099999999999999E-2</c:v>
                </c:pt>
                <c:pt idx="1588">
                  <c:v>2.3099999999999999E-2</c:v>
                </c:pt>
                <c:pt idx="1589">
                  <c:v>2.29E-2</c:v>
                </c:pt>
                <c:pt idx="1590">
                  <c:v>2.2599999999999999E-2</c:v>
                </c:pt>
                <c:pt idx="1591">
                  <c:v>2.2200000000000001E-2</c:v>
                </c:pt>
                <c:pt idx="1592">
                  <c:v>2.1600000000000001E-2</c:v>
                </c:pt>
                <c:pt idx="1593">
                  <c:v>2.0799999999999999E-2</c:v>
                </c:pt>
                <c:pt idx="1594">
                  <c:v>0.02</c:v>
                </c:pt>
                <c:pt idx="1595">
                  <c:v>1.9099999999999999E-2</c:v>
                </c:pt>
                <c:pt idx="1596">
                  <c:v>1.8100000000000002E-2</c:v>
                </c:pt>
                <c:pt idx="1597">
                  <c:v>1.7000000000000001E-2</c:v>
                </c:pt>
                <c:pt idx="1598">
                  <c:v>1.6E-2</c:v>
                </c:pt>
                <c:pt idx="1599">
                  <c:v>1.49E-2</c:v>
                </c:pt>
                <c:pt idx="1600">
                  <c:v>1.38E-2</c:v>
                </c:pt>
                <c:pt idx="1601">
                  <c:v>1.2699999999999999E-2</c:v>
                </c:pt>
                <c:pt idx="1602">
                  <c:v>1.17E-2</c:v>
                </c:pt>
                <c:pt idx="1603">
                  <c:v>1.0699999999999999E-2</c:v>
                </c:pt>
                <c:pt idx="1604">
                  <c:v>9.8399999999999998E-3</c:v>
                </c:pt>
                <c:pt idx="1605">
                  <c:v>9.0600000000000003E-3</c:v>
                </c:pt>
                <c:pt idx="1606">
                  <c:v>8.3999999999999995E-3</c:v>
                </c:pt>
                <c:pt idx="1607">
                  <c:v>7.8600000000000007E-3</c:v>
                </c:pt>
                <c:pt idx="1608">
                  <c:v>7.4700000000000001E-3</c:v>
                </c:pt>
                <c:pt idx="1609">
                  <c:v>7.2300000000000003E-3</c:v>
                </c:pt>
                <c:pt idx="1610">
                  <c:v>7.1599999999999997E-3</c:v>
                </c:pt>
                <c:pt idx="1611">
                  <c:v>7.2500000000000004E-3</c:v>
                </c:pt>
                <c:pt idx="1612">
                  <c:v>7.5100000000000002E-3</c:v>
                </c:pt>
                <c:pt idx="1613">
                  <c:v>7.9399999999999991E-3</c:v>
                </c:pt>
                <c:pt idx="1614">
                  <c:v>8.5299999999999994E-3</c:v>
                </c:pt>
                <c:pt idx="1615">
                  <c:v>9.2800000000000001E-3</c:v>
                </c:pt>
                <c:pt idx="1616">
                  <c:v>1.0200000000000001E-2</c:v>
                </c:pt>
                <c:pt idx="1617">
                  <c:v>1.12E-2</c:v>
                </c:pt>
                <c:pt idx="1618">
                  <c:v>1.23E-2</c:v>
                </c:pt>
                <c:pt idx="1619">
                  <c:v>1.35E-2</c:v>
                </c:pt>
                <c:pt idx="1620">
                  <c:v>1.47E-2</c:v>
                </c:pt>
                <c:pt idx="1621">
                  <c:v>1.5900000000000001E-2</c:v>
                </c:pt>
                <c:pt idx="1622">
                  <c:v>1.7100000000000001E-2</c:v>
                </c:pt>
                <c:pt idx="1623">
                  <c:v>1.83E-2</c:v>
                </c:pt>
                <c:pt idx="1624">
                  <c:v>1.9300000000000001E-2</c:v>
                </c:pt>
                <c:pt idx="1625">
                  <c:v>2.0199999999999999E-2</c:v>
                </c:pt>
                <c:pt idx="1626">
                  <c:v>2.0899999999999998E-2</c:v>
                </c:pt>
                <c:pt idx="1627">
                  <c:v>2.1499999999999998E-2</c:v>
                </c:pt>
                <c:pt idx="1628">
                  <c:v>2.18E-2</c:v>
                </c:pt>
                <c:pt idx="1629">
                  <c:v>2.1899999999999999E-2</c:v>
                </c:pt>
                <c:pt idx="1630">
                  <c:v>2.18E-2</c:v>
                </c:pt>
                <c:pt idx="1631">
                  <c:v>2.1399999999999999E-2</c:v>
                </c:pt>
                <c:pt idx="1632">
                  <c:v>2.0899999999999998E-2</c:v>
                </c:pt>
                <c:pt idx="1633">
                  <c:v>2.01E-2</c:v>
                </c:pt>
                <c:pt idx="1634">
                  <c:v>1.9199999999999998E-2</c:v>
                </c:pt>
                <c:pt idx="1635">
                  <c:v>1.8100000000000002E-2</c:v>
                </c:pt>
                <c:pt idx="1636">
                  <c:v>1.6899999999999998E-2</c:v>
                </c:pt>
                <c:pt idx="1637">
                  <c:v>1.5699999999999999E-2</c:v>
                </c:pt>
                <c:pt idx="1638">
                  <c:v>1.44E-2</c:v>
                </c:pt>
                <c:pt idx="1639">
                  <c:v>1.3100000000000001E-2</c:v>
                </c:pt>
                <c:pt idx="1640">
                  <c:v>1.1900000000000001E-2</c:v>
                </c:pt>
                <c:pt idx="1641">
                  <c:v>1.0699999999999999E-2</c:v>
                </c:pt>
                <c:pt idx="1642">
                  <c:v>9.5499999999999995E-3</c:v>
                </c:pt>
                <c:pt idx="1643">
                  <c:v>8.5199999999999998E-3</c:v>
                </c:pt>
                <c:pt idx="1644">
                  <c:v>7.5900000000000004E-3</c:v>
                </c:pt>
                <c:pt idx="1645">
                  <c:v>6.79E-3</c:v>
                </c:pt>
                <c:pt idx="1646">
                  <c:v>6.1000000000000004E-3</c:v>
                </c:pt>
                <c:pt idx="1647">
                  <c:v>5.5399999999999998E-3</c:v>
                </c:pt>
                <c:pt idx="1648">
                  <c:v>5.1000000000000004E-3</c:v>
                </c:pt>
                <c:pt idx="1649">
                  <c:v>4.7699999999999999E-3</c:v>
                </c:pt>
                <c:pt idx="1650">
                  <c:v>4.5500000000000002E-3</c:v>
                </c:pt>
                <c:pt idx="1651">
                  <c:v>4.4299999999999999E-3</c:v>
                </c:pt>
                <c:pt idx="1652">
                  <c:v>4.3899999999999998E-3</c:v>
                </c:pt>
                <c:pt idx="1653">
                  <c:v>4.4400000000000004E-3</c:v>
                </c:pt>
                <c:pt idx="1654">
                  <c:v>4.5599999999999998E-3</c:v>
                </c:pt>
                <c:pt idx="1655">
                  <c:v>4.7499999999999999E-3</c:v>
                </c:pt>
                <c:pt idx="1656">
                  <c:v>5.0000000000000001E-3</c:v>
                </c:pt>
                <c:pt idx="1657">
                  <c:v>5.3E-3</c:v>
                </c:pt>
                <c:pt idx="1658">
                  <c:v>5.6699999999999997E-3</c:v>
                </c:pt>
                <c:pt idx="1659">
                  <c:v>6.0800000000000003E-3</c:v>
                </c:pt>
                <c:pt idx="1660">
                  <c:v>6.5500000000000003E-3</c:v>
                </c:pt>
                <c:pt idx="1661">
                  <c:v>7.0800000000000004E-3</c:v>
                </c:pt>
                <c:pt idx="1662">
                  <c:v>7.6600000000000001E-3</c:v>
                </c:pt>
                <c:pt idx="1663">
                  <c:v>8.2900000000000005E-3</c:v>
                </c:pt>
                <c:pt idx="1664">
                  <c:v>8.9700000000000005E-3</c:v>
                </c:pt>
                <c:pt idx="1665">
                  <c:v>9.7099999999999999E-3</c:v>
                </c:pt>
                <c:pt idx="1666">
                  <c:v>1.0500000000000001E-2</c:v>
                </c:pt>
                <c:pt idx="1667">
                  <c:v>1.1299999999999999E-2</c:v>
                </c:pt>
                <c:pt idx="1668">
                  <c:v>1.2200000000000001E-2</c:v>
                </c:pt>
                <c:pt idx="1669">
                  <c:v>1.2999999999999999E-2</c:v>
                </c:pt>
                <c:pt idx="1670">
                  <c:v>1.3899999999999999E-2</c:v>
                </c:pt>
                <c:pt idx="1671">
                  <c:v>1.4800000000000001E-2</c:v>
                </c:pt>
                <c:pt idx="1672">
                  <c:v>1.5599999999999999E-2</c:v>
                </c:pt>
                <c:pt idx="1673">
                  <c:v>1.6400000000000001E-2</c:v>
                </c:pt>
                <c:pt idx="1674">
                  <c:v>1.7100000000000001E-2</c:v>
                </c:pt>
                <c:pt idx="1675">
                  <c:v>1.77E-2</c:v>
                </c:pt>
                <c:pt idx="1676">
                  <c:v>1.8200000000000001E-2</c:v>
                </c:pt>
                <c:pt idx="1677">
                  <c:v>1.8599999999999998E-2</c:v>
                </c:pt>
                <c:pt idx="1678">
                  <c:v>1.8800000000000001E-2</c:v>
                </c:pt>
                <c:pt idx="1679">
                  <c:v>1.89E-2</c:v>
                </c:pt>
                <c:pt idx="1680">
                  <c:v>1.8800000000000001E-2</c:v>
                </c:pt>
                <c:pt idx="1681">
                  <c:v>1.8599999999999998E-2</c:v>
                </c:pt>
                <c:pt idx="1682">
                  <c:v>1.8200000000000001E-2</c:v>
                </c:pt>
                <c:pt idx="1683">
                  <c:v>1.7600000000000001E-2</c:v>
                </c:pt>
                <c:pt idx="1684">
                  <c:v>1.6899999999999998E-2</c:v>
                </c:pt>
                <c:pt idx="1685">
                  <c:v>1.61E-2</c:v>
                </c:pt>
                <c:pt idx="1686">
                  <c:v>1.52E-2</c:v>
                </c:pt>
                <c:pt idx="1687">
                  <c:v>1.4200000000000001E-2</c:v>
                </c:pt>
                <c:pt idx="1688">
                  <c:v>1.32E-2</c:v>
                </c:pt>
                <c:pt idx="1689">
                  <c:v>1.21E-2</c:v>
                </c:pt>
                <c:pt idx="1690">
                  <c:v>1.11E-2</c:v>
                </c:pt>
                <c:pt idx="1691">
                  <c:v>0.01</c:v>
                </c:pt>
                <c:pt idx="1692">
                  <c:v>8.9999999999999993E-3</c:v>
                </c:pt>
                <c:pt idx="1693">
                  <c:v>8.0300000000000007E-3</c:v>
                </c:pt>
                <c:pt idx="1694">
                  <c:v>7.1300000000000001E-3</c:v>
                </c:pt>
                <c:pt idx="1695">
                  <c:v>6.3099999999999996E-3</c:v>
                </c:pt>
                <c:pt idx="1696">
                  <c:v>5.5799999999999999E-3</c:v>
                </c:pt>
                <c:pt idx="1697">
                  <c:v>4.9300000000000004E-3</c:v>
                </c:pt>
                <c:pt idx="1698">
                  <c:v>4.3699999999999998E-3</c:v>
                </c:pt>
                <c:pt idx="1699">
                  <c:v>3.8999999999999998E-3</c:v>
                </c:pt>
                <c:pt idx="1700">
                  <c:v>3.5300000000000002E-3</c:v>
                </c:pt>
                <c:pt idx="1701">
                  <c:v>3.2299999999999998E-3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74-416A-8BB4-3AA3503C87DF}"/>
            </c:ext>
          </c:extLst>
        </c:ser>
        <c:ser>
          <c:idx val="2"/>
          <c:order val="2"/>
          <c:tx>
            <c:strRef>
              <c:f>does2!$E$2:$E$3</c:f>
              <c:strCache>
                <c:ptCount val="2"/>
                <c:pt idx="0">
                  <c:v>Mo13</c:v>
                </c:pt>
                <c:pt idx="1">
                  <c:v>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does2!$B$4:$B$1705</c:f>
              <c:numCache>
                <c:formatCode>General</c:formatCode>
                <c:ptCount val="1702"/>
                <c:pt idx="0">
                  <c:v>-12</c:v>
                </c:pt>
                <c:pt idx="1">
                  <c:v>-11.99</c:v>
                </c:pt>
                <c:pt idx="2">
                  <c:v>-11.98</c:v>
                </c:pt>
                <c:pt idx="3">
                  <c:v>-11.97</c:v>
                </c:pt>
                <c:pt idx="4">
                  <c:v>-11.96</c:v>
                </c:pt>
                <c:pt idx="5">
                  <c:v>-11.95</c:v>
                </c:pt>
                <c:pt idx="6">
                  <c:v>-11.94</c:v>
                </c:pt>
                <c:pt idx="7">
                  <c:v>-11.93</c:v>
                </c:pt>
                <c:pt idx="8">
                  <c:v>-11.92</c:v>
                </c:pt>
                <c:pt idx="9">
                  <c:v>-11.91</c:v>
                </c:pt>
                <c:pt idx="10">
                  <c:v>-11.9</c:v>
                </c:pt>
                <c:pt idx="11">
                  <c:v>-11.89</c:v>
                </c:pt>
                <c:pt idx="12">
                  <c:v>-11.88</c:v>
                </c:pt>
                <c:pt idx="13">
                  <c:v>-11.87</c:v>
                </c:pt>
                <c:pt idx="14">
                  <c:v>-11.86</c:v>
                </c:pt>
                <c:pt idx="15">
                  <c:v>-11.85</c:v>
                </c:pt>
                <c:pt idx="16">
                  <c:v>-11.84</c:v>
                </c:pt>
                <c:pt idx="17">
                  <c:v>-11.83</c:v>
                </c:pt>
                <c:pt idx="18">
                  <c:v>-11.82</c:v>
                </c:pt>
                <c:pt idx="19">
                  <c:v>-11.81</c:v>
                </c:pt>
                <c:pt idx="20">
                  <c:v>-11.8</c:v>
                </c:pt>
                <c:pt idx="21">
                  <c:v>-11.79</c:v>
                </c:pt>
                <c:pt idx="22">
                  <c:v>-11.78</c:v>
                </c:pt>
                <c:pt idx="23">
                  <c:v>-11.77</c:v>
                </c:pt>
                <c:pt idx="24">
                  <c:v>-11.76</c:v>
                </c:pt>
                <c:pt idx="25">
                  <c:v>-11.75</c:v>
                </c:pt>
                <c:pt idx="26">
                  <c:v>-11.74</c:v>
                </c:pt>
                <c:pt idx="27">
                  <c:v>-11.73</c:v>
                </c:pt>
                <c:pt idx="28">
                  <c:v>-11.72</c:v>
                </c:pt>
                <c:pt idx="29">
                  <c:v>-11.71</c:v>
                </c:pt>
                <c:pt idx="30">
                  <c:v>-11.7</c:v>
                </c:pt>
                <c:pt idx="31">
                  <c:v>-11.69</c:v>
                </c:pt>
                <c:pt idx="32">
                  <c:v>-11.68</c:v>
                </c:pt>
                <c:pt idx="33">
                  <c:v>-11.67</c:v>
                </c:pt>
                <c:pt idx="34">
                  <c:v>-11.66</c:v>
                </c:pt>
                <c:pt idx="35">
                  <c:v>-11.65</c:v>
                </c:pt>
                <c:pt idx="36">
                  <c:v>-11.64</c:v>
                </c:pt>
                <c:pt idx="37">
                  <c:v>-11.63</c:v>
                </c:pt>
                <c:pt idx="38">
                  <c:v>-11.62</c:v>
                </c:pt>
                <c:pt idx="39">
                  <c:v>-11.61</c:v>
                </c:pt>
                <c:pt idx="40">
                  <c:v>-11.6</c:v>
                </c:pt>
                <c:pt idx="41">
                  <c:v>-11.59</c:v>
                </c:pt>
                <c:pt idx="42">
                  <c:v>-11.58</c:v>
                </c:pt>
                <c:pt idx="43">
                  <c:v>-11.57</c:v>
                </c:pt>
                <c:pt idx="44">
                  <c:v>-11.56</c:v>
                </c:pt>
                <c:pt idx="45">
                  <c:v>-11.55</c:v>
                </c:pt>
                <c:pt idx="46">
                  <c:v>-11.54</c:v>
                </c:pt>
                <c:pt idx="47">
                  <c:v>-11.53</c:v>
                </c:pt>
                <c:pt idx="48">
                  <c:v>-11.52</c:v>
                </c:pt>
                <c:pt idx="49">
                  <c:v>-11.51</c:v>
                </c:pt>
                <c:pt idx="50">
                  <c:v>-11.5</c:v>
                </c:pt>
                <c:pt idx="51">
                  <c:v>-11.49</c:v>
                </c:pt>
                <c:pt idx="52">
                  <c:v>-11.48</c:v>
                </c:pt>
                <c:pt idx="53">
                  <c:v>-11.47</c:v>
                </c:pt>
                <c:pt idx="54">
                  <c:v>-11.46</c:v>
                </c:pt>
                <c:pt idx="55">
                  <c:v>-11.45</c:v>
                </c:pt>
                <c:pt idx="56">
                  <c:v>-11.44</c:v>
                </c:pt>
                <c:pt idx="57">
                  <c:v>-11.43</c:v>
                </c:pt>
                <c:pt idx="58">
                  <c:v>-11.42</c:v>
                </c:pt>
                <c:pt idx="59">
                  <c:v>-11.41</c:v>
                </c:pt>
                <c:pt idx="60">
                  <c:v>-11.4</c:v>
                </c:pt>
                <c:pt idx="61">
                  <c:v>-11.39</c:v>
                </c:pt>
                <c:pt idx="62">
                  <c:v>-11.38</c:v>
                </c:pt>
                <c:pt idx="63">
                  <c:v>-11.37</c:v>
                </c:pt>
                <c:pt idx="64">
                  <c:v>-11.36</c:v>
                </c:pt>
                <c:pt idx="65">
                  <c:v>-11.35</c:v>
                </c:pt>
                <c:pt idx="66">
                  <c:v>-11.34</c:v>
                </c:pt>
                <c:pt idx="67">
                  <c:v>-11.33</c:v>
                </c:pt>
                <c:pt idx="68">
                  <c:v>-11.32</c:v>
                </c:pt>
                <c:pt idx="69">
                  <c:v>-11.31</c:v>
                </c:pt>
                <c:pt idx="70">
                  <c:v>-11.3</c:v>
                </c:pt>
                <c:pt idx="71">
                  <c:v>-11.29</c:v>
                </c:pt>
                <c:pt idx="72">
                  <c:v>-11.28</c:v>
                </c:pt>
                <c:pt idx="73">
                  <c:v>-11.27</c:v>
                </c:pt>
                <c:pt idx="74">
                  <c:v>-11.26</c:v>
                </c:pt>
                <c:pt idx="75">
                  <c:v>-11.25</c:v>
                </c:pt>
                <c:pt idx="76">
                  <c:v>-11.24</c:v>
                </c:pt>
                <c:pt idx="77">
                  <c:v>-11.23</c:v>
                </c:pt>
                <c:pt idx="78">
                  <c:v>-11.22</c:v>
                </c:pt>
                <c:pt idx="79">
                  <c:v>-11.21</c:v>
                </c:pt>
                <c:pt idx="80">
                  <c:v>-11.2</c:v>
                </c:pt>
                <c:pt idx="81">
                  <c:v>-11.19</c:v>
                </c:pt>
                <c:pt idx="82">
                  <c:v>-11.18</c:v>
                </c:pt>
                <c:pt idx="83">
                  <c:v>-11.17</c:v>
                </c:pt>
                <c:pt idx="84">
                  <c:v>-11.16</c:v>
                </c:pt>
                <c:pt idx="85">
                  <c:v>-11.15</c:v>
                </c:pt>
                <c:pt idx="86">
                  <c:v>-11.14</c:v>
                </c:pt>
                <c:pt idx="87">
                  <c:v>-11.13</c:v>
                </c:pt>
                <c:pt idx="88">
                  <c:v>-11.12</c:v>
                </c:pt>
                <c:pt idx="89">
                  <c:v>-11.11</c:v>
                </c:pt>
                <c:pt idx="90">
                  <c:v>-11.1</c:v>
                </c:pt>
                <c:pt idx="91">
                  <c:v>-11.09</c:v>
                </c:pt>
                <c:pt idx="92">
                  <c:v>-11.08</c:v>
                </c:pt>
                <c:pt idx="93">
                  <c:v>-11.07</c:v>
                </c:pt>
                <c:pt idx="94">
                  <c:v>-11.06</c:v>
                </c:pt>
                <c:pt idx="95">
                  <c:v>-11.05</c:v>
                </c:pt>
                <c:pt idx="96">
                  <c:v>-11.04</c:v>
                </c:pt>
                <c:pt idx="97">
                  <c:v>-11.03</c:v>
                </c:pt>
                <c:pt idx="98">
                  <c:v>-11.02</c:v>
                </c:pt>
                <c:pt idx="99">
                  <c:v>-11.01</c:v>
                </c:pt>
                <c:pt idx="100">
                  <c:v>-11</c:v>
                </c:pt>
                <c:pt idx="101">
                  <c:v>-10.99</c:v>
                </c:pt>
                <c:pt idx="102">
                  <c:v>-10.98</c:v>
                </c:pt>
                <c:pt idx="103">
                  <c:v>-10.97</c:v>
                </c:pt>
                <c:pt idx="104">
                  <c:v>-10.96</c:v>
                </c:pt>
                <c:pt idx="105">
                  <c:v>-10.95</c:v>
                </c:pt>
                <c:pt idx="106">
                  <c:v>-10.94</c:v>
                </c:pt>
                <c:pt idx="107">
                  <c:v>-10.93</c:v>
                </c:pt>
                <c:pt idx="108">
                  <c:v>-10.92</c:v>
                </c:pt>
                <c:pt idx="109">
                  <c:v>-10.91</c:v>
                </c:pt>
                <c:pt idx="110">
                  <c:v>-10.9</c:v>
                </c:pt>
                <c:pt idx="111">
                  <c:v>-10.89</c:v>
                </c:pt>
                <c:pt idx="112">
                  <c:v>-10.88</c:v>
                </c:pt>
                <c:pt idx="113">
                  <c:v>-10.87</c:v>
                </c:pt>
                <c:pt idx="114">
                  <c:v>-10.86</c:v>
                </c:pt>
                <c:pt idx="115">
                  <c:v>-10.85</c:v>
                </c:pt>
                <c:pt idx="116">
                  <c:v>-10.84</c:v>
                </c:pt>
                <c:pt idx="117">
                  <c:v>-10.83</c:v>
                </c:pt>
                <c:pt idx="118">
                  <c:v>-10.82</c:v>
                </c:pt>
                <c:pt idx="119">
                  <c:v>-10.81</c:v>
                </c:pt>
                <c:pt idx="120">
                  <c:v>-10.8</c:v>
                </c:pt>
                <c:pt idx="121">
                  <c:v>-10.79</c:v>
                </c:pt>
                <c:pt idx="122">
                  <c:v>-10.78</c:v>
                </c:pt>
                <c:pt idx="123">
                  <c:v>-10.77</c:v>
                </c:pt>
                <c:pt idx="124">
                  <c:v>-10.76</c:v>
                </c:pt>
                <c:pt idx="125">
                  <c:v>-10.75</c:v>
                </c:pt>
                <c:pt idx="126">
                  <c:v>-10.74</c:v>
                </c:pt>
                <c:pt idx="127">
                  <c:v>-10.73</c:v>
                </c:pt>
                <c:pt idx="128">
                  <c:v>-10.72</c:v>
                </c:pt>
                <c:pt idx="129">
                  <c:v>-10.71</c:v>
                </c:pt>
                <c:pt idx="130">
                  <c:v>-10.7</c:v>
                </c:pt>
                <c:pt idx="131">
                  <c:v>-10.69</c:v>
                </c:pt>
                <c:pt idx="132">
                  <c:v>-10.68</c:v>
                </c:pt>
                <c:pt idx="133">
                  <c:v>-10.67</c:v>
                </c:pt>
                <c:pt idx="134">
                  <c:v>-10.66</c:v>
                </c:pt>
                <c:pt idx="135">
                  <c:v>-10.65</c:v>
                </c:pt>
                <c:pt idx="136">
                  <c:v>-10.64</c:v>
                </c:pt>
                <c:pt idx="137">
                  <c:v>-10.63</c:v>
                </c:pt>
                <c:pt idx="138">
                  <c:v>-10.62</c:v>
                </c:pt>
                <c:pt idx="139">
                  <c:v>-10.61</c:v>
                </c:pt>
                <c:pt idx="140">
                  <c:v>-10.6</c:v>
                </c:pt>
                <c:pt idx="141">
                  <c:v>-10.59</c:v>
                </c:pt>
                <c:pt idx="142">
                  <c:v>-10.58</c:v>
                </c:pt>
                <c:pt idx="143">
                  <c:v>-10.57</c:v>
                </c:pt>
                <c:pt idx="144">
                  <c:v>-10.56</c:v>
                </c:pt>
                <c:pt idx="145">
                  <c:v>-10.55</c:v>
                </c:pt>
                <c:pt idx="146">
                  <c:v>-10.54</c:v>
                </c:pt>
                <c:pt idx="147">
                  <c:v>-10.53</c:v>
                </c:pt>
                <c:pt idx="148">
                  <c:v>-10.52</c:v>
                </c:pt>
                <c:pt idx="149">
                  <c:v>-10.51</c:v>
                </c:pt>
                <c:pt idx="150">
                  <c:v>-10.5</c:v>
                </c:pt>
                <c:pt idx="151">
                  <c:v>-10.49</c:v>
                </c:pt>
                <c:pt idx="152">
                  <c:v>-10.48</c:v>
                </c:pt>
                <c:pt idx="153">
                  <c:v>-10.47</c:v>
                </c:pt>
                <c:pt idx="154">
                  <c:v>-10.46</c:v>
                </c:pt>
                <c:pt idx="155">
                  <c:v>-10.45</c:v>
                </c:pt>
                <c:pt idx="156">
                  <c:v>-10.44</c:v>
                </c:pt>
                <c:pt idx="157">
                  <c:v>-10.43</c:v>
                </c:pt>
                <c:pt idx="158">
                  <c:v>-10.42</c:v>
                </c:pt>
                <c:pt idx="159">
                  <c:v>-10.41</c:v>
                </c:pt>
                <c:pt idx="160">
                  <c:v>-10.4</c:v>
                </c:pt>
                <c:pt idx="161">
                  <c:v>-10.39</c:v>
                </c:pt>
                <c:pt idx="162">
                  <c:v>-10.38</c:v>
                </c:pt>
                <c:pt idx="163">
                  <c:v>-10.37</c:v>
                </c:pt>
                <c:pt idx="164">
                  <c:v>-10.36</c:v>
                </c:pt>
                <c:pt idx="165">
                  <c:v>-10.35</c:v>
                </c:pt>
                <c:pt idx="166">
                  <c:v>-10.34</c:v>
                </c:pt>
                <c:pt idx="167">
                  <c:v>-10.33</c:v>
                </c:pt>
                <c:pt idx="168">
                  <c:v>-10.32</c:v>
                </c:pt>
                <c:pt idx="169">
                  <c:v>-10.31</c:v>
                </c:pt>
                <c:pt idx="170">
                  <c:v>-10.3</c:v>
                </c:pt>
                <c:pt idx="171">
                  <c:v>-10.29</c:v>
                </c:pt>
                <c:pt idx="172">
                  <c:v>-10.28</c:v>
                </c:pt>
                <c:pt idx="173">
                  <c:v>-10.27</c:v>
                </c:pt>
                <c:pt idx="174">
                  <c:v>-10.26</c:v>
                </c:pt>
                <c:pt idx="175">
                  <c:v>-10.25</c:v>
                </c:pt>
                <c:pt idx="176">
                  <c:v>-10.24</c:v>
                </c:pt>
                <c:pt idx="177">
                  <c:v>-10.23</c:v>
                </c:pt>
                <c:pt idx="178">
                  <c:v>-10.220000000000001</c:v>
                </c:pt>
                <c:pt idx="179">
                  <c:v>-10.210000000000001</c:v>
                </c:pt>
                <c:pt idx="180">
                  <c:v>-10.199999999999999</c:v>
                </c:pt>
                <c:pt idx="181">
                  <c:v>-10.19</c:v>
                </c:pt>
                <c:pt idx="182">
                  <c:v>-10.18</c:v>
                </c:pt>
                <c:pt idx="183">
                  <c:v>-10.17</c:v>
                </c:pt>
                <c:pt idx="184">
                  <c:v>-10.16</c:v>
                </c:pt>
                <c:pt idx="185">
                  <c:v>-10.15</c:v>
                </c:pt>
                <c:pt idx="186">
                  <c:v>-10.14</c:v>
                </c:pt>
                <c:pt idx="187">
                  <c:v>-10.130000000000001</c:v>
                </c:pt>
                <c:pt idx="188">
                  <c:v>-10.119999999999999</c:v>
                </c:pt>
                <c:pt idx="189">
                  <c:v>-10.11</c:v>
                </c:pt>
                <c:pt idx="190">
                  <c:v>-10.1</c:v>
                </c:pt>
                <c:pt idx="191">
                  <c:v>-10.09</c:v>
                </c:pt>
                <c:pt idx="192">
                  <c:v>-10.08</c:v>
                </c:pt>
                <c:pt idx="193">
                  <c:v>-10.07</c:v>
                </c:pt>
                <c:pt idx="194">
                  <c:v>-10.06</c:v>
                </c:pt>
                <c:pt idx="195">
                  <c:v>-10.050000000000001</c:v>
                </c:pt>
                <c:pt idx="196">
                  <c:v>-10.039999999999999</c:v>
                </c:pt>
                <c:pt idx="197">
                  <c:v>-10.029999999999999</c:v>
                </c:pt>
                <c:pt idx="198">
                  <c:v>-10.02</c:v>
                </c:pt>
                <c:pt idx="199">
                  <c:v>-10.01</c:v>
                </c:pt>
                <c:pt idx="200">
                  <c:v>-10</c:v>
                </c:pt>
                <c:pt idx="201">
                  <c:v>-9.99</c:v>
                </c:pt>
                <c:pt idx="202">
                  <c:v>-9.98</c:v>
                </c:pt>
                <c:pt idx="203">
                  <c:v>-9.9700000000000006</c:v>
                </c:pt>
                <c:pt idx="204">
                  <c:v>-9.9600000000000009</c:v>
                </c:pt>
                <c:pt idx="205">
                  <c:v>-9.9499999999999993</c:v>
                </c:pt>
                <c:pt idx="206">
                  <c:v>-9.94</c:v>
                </c:pt>
                <c:pt idx="207">
                  <c:v>-9.93</c:v>
                </c:pt>
                <c:pt idx="208">
                  <c:v>-9.92</c:v>
                </c:pt>
                <c:pt idx="209">
                  <c:v>-9.91</c:v>
                </c:pt>
                <c:pt idx="210">
                  <c:v>-9.9</c:v>
                </c:pt>
                <c:pt idx="211">
                  <c:v>-9.89</c:v>
                </c:pt>
                <c:pt idx="212">
                  <c:v>-9.8800000000000008</c:v>
                </c:pt>
                <c:pt idx="213">
                  <c:v>-9.8699999999999992</c:v>
                </c:pt>
                <c:pt idx="214">
                  <c:v>-9.86</c:v>
                </c:pt>
                <c:pt idx="215">
                  <c:v>-9.85</c:v>
                </c:pt>
                <c:pt idx="216">
                  <c:v>-9.84</c:v>
                </c:pt>
                <c:pt idx="217">
                  <c:v>-9.83</c:v>
                </c:pt>
                <c:pt idx="218">
                  <c:v>-9.82</c:v>
                </c:pt>
                <c:pt idx="219">
                  <c:v>-9.81</c:v>
                </c:pt>
                <c:pt idx="220">
                  <c:v>-9.8000000000000007</c:v>
                </c:pt>
                <c:pt idx="221">
                  <c:v>-9.7899999999999991</c:v>
                </c:pt>
                <c:pt idx="222">
                  <c:v>-9.7799999999999994</c:v>
                </c:pt>
                <c:pt idx="223">
                  <c:v>-9.77</c:v>
                </c:pt>
                <c:pt idx="224">
                  <c:v>-9.76</c:v>
                </c:pt>
                <c:pt idx="225">
                  <c:v>-9.75</c:v>
                </c:pt>
                <c:pt idx="226">
                  <c:v>-9.74</c:v>
                </c:pt>
                <c:pt idx="227">
                  <c:v>-9.73</c:v>
                </c:pt>
                <c:pt idx="228">
                  <c:v>-9.7200000000000006</c:v>
                </c:pt>
                <c:pt idx="229">
                  <c:v>-9.7100000000000009</c:v>
                </c:pt>
                <c:pt idx="230">
                  <c:v>-9.6999999999999993</c:v>
                </c:pt>
                <c:pt idx="231">
                  <c:v>-9.69</c:v>
                </c:pt>
                <c:pt idx="232">
                  <c:v>-9.68</c:v>
                </c:pt>
                <c:pt idx="233">
                  <c:v>-9.67</c:v>
                </c:pt>
                <c:pt idx="234">
                  <c:v>-9.66</c:v>
                </c:pt>
                <c:pt idx="235">
                  <c:v>-9.65</c:v>
                </c:pt>
                <c:pt idx="236">
                  <c:v>-9.64</c:v>
                </c:pt>
                <c:pt idx="237">
                  <c:v>-9.6300000000000008</c:v>
                </c:pt>
                <c:pt idx="238">
                  <c:v>-9.6199999999999992</c:v>
                </c:pt>
                <c:pt idx="239">
                  <c:v>-9.61</c:v>
                </c:pt>
                <c:pt idx="240">
                  <c:v>-9.6</c:v>
                </c:pt>
                <c:pt idx="241">
                  <c:v>-9.59</c:v>
                </c:pt>
                <c:pt idx="242">
                  <c:v>-9.58</c:v>
                </c:pt>
                <c:pt idx="243">
                  <c:v>-9.57</c:v>
                </c:pt>
                <c:pt idx="244">
                  <c:v>-9.56</c:v>
                </c:pt>
                <c:pt idx="245">
                  <c:v>-9.5500000000000007</c:v>
                </c:pt>
                <c:pt idx="246">
                  <c:v>-9.5399999999999991</c:v>
                </c:pt>
                <c:pt idx="247">
                  <c:v>-9.5299999999999994</c:v>
                </c:pt>
                <c:pt idx="248">
                  <c:v>-9.52</c:v>
                </c:pt>
                <c:pt idx="249">
                  <c:v>-9.51</c:v>
                </c:pt>
                <c:pt idx="250">
                  <c:v>-9.5</c:v>
                </c:pt>
                <c:pt idx="251">
                  <c:v>-9.49</c:v>
                </c:pt>
                <c:pt idx="252">
                  <c:v>-9.48</c:v>
                </c:pt>
                <c:pt idx="253">
                  <c:v>-9.4700000000000006</c:v>
                </c:pt>
                <c:pt idx="254">
                  <c:v>-9.4600000000000009</c:v>
                </c:pt>
                <c:pt idx="255">
                  <c:v>-9.4499999999999993</c:v>
                </c:pt>
                <c:pt idx="256">
                  <c:v>-9.44</c:v>
                </c:pt>
                <c:pt idx="257">
                  <c:v>-9.43</c:v>
                </c:pt>
                <c:pt idx="258">
                  <c:v>-9.42</c:v>
                </c:pt>
                <c:pt idx="259">
                  <c:v>-9.41</c:v>
                </c:pt>
                <c:pt idx="260">
                  <c:v>-9.4</c:v>
                </c:pt>
                <c:pt idx="261">
                  <c:v>-9.39</c:v>
                </c:pt>
                <c:pt idx="262">
                  <c:v>-9.3800000000000008</c:v>
                </c:pt>
                <c:pt idx="263">
                  <c:v>-9.3699999999999992</c:v>
                </c:pt>
                <c:pt idx="264">
                  <c:v>-9.36</c:v>
                </c:pt>
                <c:pt idx="265">
                  <c:v>-9.35</c:v>
                </c:pt>
                <c:pt idx="266">
                  <c:v>-9.34</c:v>
                </c:pt>
                <c:pt idx="267">
                  <c:v>-9.33</c:v>
                </c:pt>
                <c:pt idx="268">
                  <c:v>-9.32</c:v>
                </c:pt>
                <c:pt idx="269">
                  <c:v>-9.31</c:v>
                </c:pt>
                <c:pt idx="270">
                  <c:v>-9.3000000000000007</c:v>
                </c:pt>
                <c:pt idx="271">
                  <c:v>-9.2899999999999991</c:v>
                </c:pt>
                <c:pt idx="272">
                  <c:v>-9.2799999999999994</c:v>
                </c:pt>
                <c:pt idx="273">
                  <c:v>-9.27</c:v>
                </c:pt>
                <c:pt idx="274">
                  <c:v>-9.26</c:v>
                </c:pt>
                <c:pt idx="275">
                  <c:v>-9.25</c:v>
                </c:pt>
                <c:pt idx="276">
                  <c:v>-9.24</c:v>
                </c:pt>
                <c:pt idx="277">
                  <c:v>-9.23</c:v>
                </c:pt>
                <c:pt idx="278">
                  <c:v>-9.2200000000000006</c:v>
                </c:pt>
                <c:pt idx="279">
                  <c:v>-9.2100000000000009</c:v>
                </c:pt>
                <c:pt idx="280">
                  <c:v>-9.1999999999999993</c:v>
                </c:pt>
                <c:pt idx="281">
                  <c:v>-9.19</c:v>
                </c:pt>
                <c:pt idx="282">
                  <c:v>-9.18</c:v>
                </c:pt>
                <c:pt idx="283">
                  <c:v>-9.17</c:v>
                </c:pt>
                <c:pt idx="284">
                  <c:v>-9.16</c:v>
                </c:pt>
                <c:pt idx="285">
                  <c:v>-9.15</c:v>
                </c:pt>
                <c:pt idx="286">
                  <c:v>-9.14</c:v>
                </c:pt>
                <c:pt idx="287">
                  <c:v>-9.1300000000000008</c:v>
                </c:pt>
                <c:pt idx="288">
                  <c:v>-9.1199999999999992</c:v>
                </c:pt>
                <c:pt idx="289">
                  <c:v>-9.11</c:v>
                </c:pt>
                <c:pt idx="290">
                  <c:v>-9.1</c:v>
                </c:pt>
                <c:pt idx="291">
                  <c:v>-9.09</c:v>
                </c:pt>
                <c:pt idx="292">
                  <c:v>-9.08</c:v>
                </c:pt>
                <c:pt idx="293">
                  <c:v>-9.07</c:v>
                </c:pt>
                <c:pt idx="294">
                  <c:v>-9.06</c:v>
                </c:pt>
                <c:pt idx="295">
                  <c:v>-9.0500000000000007</c:v>
                </c:pt>
                <c:pt idx="296">
                  <c:v>-9.0399999999999991</c:v>
                </c:pt>
                <c:pt idx="297">
                  <c:v>-9.0299999999999994</c:v>
                </c:pt>
                <c:pt idx="298">
                  <c:v>-9.02</c:v>
                </c:pt>
                <c:pt idx="299">
                  <c:v>-9.01</c:v>
                </c:pt>
                <c:pt idx="300">
                  <c:v>-9</c:v>
                </c:pt>
                <c:pt idx="301">
                  <c:v>-8.99</c:v>
                </c:pt>
                <c:pt idx="302">
                  <c:v>-8.98</c:v>
                </c:pt>
                <c:pt idx="303">
                  <c:v>-8.9700000000000006</c:v>
                </c:pt>
                <c:pt idx="304">
                  <c:v>-8.9600000000000009</c:v>
                </c:pt>
                <c:pt idx="305">
                  <c:v>-8.9499999999999993</c:v>
                </c:pt>
                <c:pt idx="306">
                  <c:v>-8.94</c:v>
                </c:pt>
                <c:pt idx="307">
                  <c:v>-8.93</c:v>
                </c:pt>
                <c:pt idx="308">
                  <c:v>-8.92</c:v>
                </c:pt>
                <c:pt idx="309">
                  <c:v>-8.91</c:v>
                </c:pt>
                <c:pt idx="310">
                  <c:v>-8.9</c:v>
                </c:pt>
                <c:pt idx="311">
                  <c:v>-8.89</c:v>
                </c:pt>
                <c:pt idx="312">
                  <c:v>-8.8800000000000008</c:v>
                </c:pt>
                <c:pt idx="313">
                  <c:v>-8.8699999999999992</c:v>
                </c:pt>
                <c:pt idx="314">
                  <c:v>-8.86</c:v>
                </c:pt>
                <c:pt idx="315">
                  <c:v>-8.85</c:v>
                </c:pt>
                <c:pt idx="316">
                  <c:v>-8.84</c:v>
                </c:pt>
                <c:pt idx="317">
                  <c:v>-8.83</c:v>
                </c:pt>
                <c:pt idx="318">
                  <c:v>-8.82</c:v>
                </c:pt>
                <c:pt idx="319">
                  <c:v>-8.81</c:v>
                </c:pt>
                <c:pt idx="320">
                  <c:v>-8.8000000000000007</c:v>
                </c:pt>
                <c:pt idx="321">
                  <c:v>-8.7899999999999991</c:v>
                </c:pt>
                <c:pt idx="322">
                  <c:v>-8.7799999999999994</c:v>
                </c:pt>
                <c:pt idx="323">
                  <c:v>-8.77</c:v>
                </c:pt>
                <c:pt idx="324">
                  <c:v>-8.76</c:v>
                </c:pt>
                <c:pt idx="325">
                  <c:v>-8.75</c:v>
                </c:pt>
                <c:pt idx="326">
                  <c:v>-8.74</c:v>
                </c:pt>
                <c:pt idx="327">
                  <c:v>-8.73</c:v>
                </c:pt>
                <c:pt idx="328">
                  <c:v>-8.7200000000000006</c:v>
                </c:pt>
                <c:pt idx="329">
                  <c:v>-8.7100000000000009</c:v>
                </c:pt>
                <c:pt idx="330">
                  <c:v>-8.6999999999999993</c:v>
                </c:pt>
                <c:pt idx="331">
                  <c:v>-8.69</c:v>
                </c:pt>
                <c:pt idx="332">
                  <c:v>-8.68</c:v>
                </c:pt>
                <c:pt idx="333">
                  <c:v>-8.67</c:v>
                </c:pt>
                <c:pt idx="334">
                  <c:v>-8.66</c:v>
                </c:pt>
                <c:pt idx="335">
                  <c:v>-8.65</c:v>
                </c:pt>
                <c:pt idx="336">
                  <c:v>-8.64</c:v>
                </c:pt>
                <c:pt idx="337">
                  <c:v>-8.6300000000000008</c:v>
                </c:pt>
                <c:pt idx="338">
                  <c:v>-8.6199999999999992</c:v>
                </c:pt>
                <c:pt idx="339">
                  <c:v>-8.61</c:v>
                </c:pt>
                <c:pt idx="340">
                  <c:v>-8.6</c:v>
                </c:pt>
                <c:pt idx="341">
                  <c:v>-8.59</c:v>
                </c:pt>
                <c:pt idx="342">
                  <c:v>-8.58</c:v>
                </c:pt>
                <c:pt idx="343">
                  <c:v>-8.57</c:v>
                </c:pt>
                <c:pt idx="344">
                  <c:v>-8.56</c:v>
                </c:pt>
                <c:pt idx="345">
                  <c:v>-8.5500000000000007</c:v>
                </c:pt>
                <c:pt idx="346">
                  <c:v>-8.5399999999999991</c:v>
                </c:pt>
                <c:pt idx="347">
                  <c:v>-8.5299999999999994</c:v>
                </c:pt>
                <c:pt idx="348">
                  <c:v>-8.52</c:v>
                </c:pt>
                <c:pt idx="349">
                  <c:v>-8.51</c:v>
                </c:pt>
                <c:pt idx="350">
                  <c:v>-8.5</c:v>
                </c:pt>
                <c:pt idx="351">
                  <c:v>-8.49</c:v>
                </c:pt>
                <c:pt idx="352">
                  <c:v>-8.48</c:v>
                </c:pt>
                <c:pt idx="353">
                  <c:v>-8.4700000000000006</c:v>
                </c:pt>
                <c:pt idx="354">
                  <c:v>-8.4600000000000009</c:v>
                </c:pt>
                <c:pt idx="355">
                  <c:v>-8.4499999999999993</c:v>
                </c:pt>
                <c:pt idx="356">
                  <c:v>-8.44</c:v>
                </c:pt>
                <c:pt idx="357">
                  <c:v>-8.43</c:v>
                </c:pt>
                <c:pt idx="358">
                  <c:v>-8.42</c:v>
                </c:pt>
                <c:pt idx="359">
                  <c:v>-8.41</c:v>
                </c:pt>
                <c:pt idx="360">
                  <c:v>-8.4</c:v>
                </c:pt>
                <c:pt idx="361">
                  <c:v>-8.39</c:v>
                </c:pt>
                <c:pt idx="362">
                  <c:v>-8.3800000000000008</c:v>
                </c:pt>
                <c:pt idx="363">
                  <c:v>-8.3699999999999992</c:v>
                </c:pt>
                <c:pt idx="364">
                  <c:v>-8.36</c:v>
                </c:pt>
                <c:pt idx="365">
                  <c:v>-8.35</c:v>
                </c:pt>
                <c:pt idx="366">
                  <c:v>-8.34</c:v>
                </c:pt>
                <c:pt idx="367">
                  <c:v>-8.33</c:v>
                </c:pt>
                <c:pt idx="368">
                  <c:v>-8.32</c:v>
                </c:pt>
                <c:pt idx="369">
                  <c:v>-8.31</c:v>
                </c:pt>
                <c:pt idx="370">
                  <c:v>-8.3000000000000007</c:v>
                </c:pt>
                <c:pt idx="371">
                  <c:v>-8.2899999999999991</c:v>
                </c:pt>
                <c:pt idx="372">
                  <c:v>-8.2799999999999994</c:v>
                </c:pt>
                <c:pt idx="373">
                  <c:v>-8.27</c:v>
                </c:pt>
                <c:pt idx="374">
                  <c:v>-8.26</c:v>
                </c:pt>
                <c:pt idx="375">
                  <c:v>-8.25</c:v>
                </c:pt>
                <c:pt idx="376">
                  <c:v>-8.24</c:v>
                </c:pt>
                <c:pt idx="377">
                  <c:v>-8.23</c:v>
                </c:pt>
                <c:pt idx="378">
                  <c:v>-8.2200000000000006</c:v>
                </c:pt>
                <c:pt idx="379">
                  <c:v>-8.2100000000000009</c:v>
                </c:pt>
                <c:pt idx="380">
                  <c:v>-8.1999999999999993</c:v>
                </c:pt>
                <c:pt idx="381">
                  <c:v>-8.19</c:v>
                </c:pt>
                <c:pt idx="382">
                  <c:v>-8.18</c:v>
                </c:pt>
                <c:pt idx="383">
                  <c:v>-8.17</c:v>
                </c:pt>
                <c:pt idx="384">
                  <c:v>-8.16</c:v>
                </c:pt>
                <c:pt idx="385">
                  <c:v>-8.15</c:v>
                </c:pt>
                <c:pt idx="386">
                  <c:v>-8.14</c:v>
                </c:pt>
                <c:pt idx="387">
                  <c:v>-8.1300000000000008</c:v>
                </c:pt>
                <c:pt idx="388">
                  <c:v>-8.1199999999999992</c:v>
                </c:pt>
                <c:pt idx="389">
                  <c:v>-8.11</c:v>
                </c:pt>
                <c:pt idx="390">
                  <c:v>-8.1</c:v>
                </c:pt>
                <c:pt idx="391">
                  <c:v>-8.09</c:v>
                </c:pt>
                <c:pt idx="392">
                  <c:v>-8.08</c:v>
                </c:pt>
                <c:pt idx="393">
                  <c:v>-8.07</c:v>
                </c:pt>
                <c:pt idx="394">
                  <c:v>-8.06</c:v>
                </c:pt>
                <c:pt idx="395">
                  <c:v>-8.0500000000000007</c:v>
                </c:pt>
                <c:pt idx="396">
                  <c:v>-8.0399999999999991</c:v>
                </c:pt>
                <c:pt idx="397">
                  <c:v>-8.0299999999999994</c:v>
                </c:pt>
                <c:pt idx="398">
                  <c:v>-8.02</c:v>
                </c:pt>
                <c:pt idx="399">
                  <c:v>-8.01</c:v>
                </c:pt>
                <c:pt idx="400">
                  <c:v>-8</c:v>
                </c:pt>
                <c:pt idx="401">
                  <c:v>-7.99</c:v>
                </c:pt>
                <c:pt idx="402">
                  <c:v>-7.98</c:v>
                </c:pt>
                <c:pt idx="403">
                  <c:v>-7.97</c:v>
                </c:pt>
                <c:pt idx="404">
                  <c:v>-7.96</c:v>
                </c:pt>
                <c:pt idx="405">
                  <c:v>-7.95</c:v>
                </c:pt>
                <c:pt idx="406">
                  <c:v>-7.94</c:v>
                </c:pt>
                <c:pt idx="407">
                  <c:v>-7.93</c:v>
                </c:pt>
                <c:pt idx="408">
                  <c:v>-7.92</c:v>
                </c:pt>
                <c:pt idx="409">
                  <c:v>-7.91</c:v>
                </c:pt>
                <c:pt idx="410">
                  <c:v>-7.9</c:v>
                </c:pt>
                <c:pt idx="411">
                  <c:v>-7.89</c:v>
                </c:pt>
                <c:pt idx="412">
                  <c:v>-7.88</c:v>
                </c:pt>
                <c:pt idx="413">
                  <c:v>-7.87</c:v>
                </c:pt>
                <c:pt idx="414">
                  <c:v>-7.86</c:v>
                </c:pt>
                <c:pt idx="415">
                  <c:v>-7.85</c:v>
                </c:pt>
                <c:pt idx="416">
                  <c:v>-7.84</c:v>
                </c:pt>
                <c:pt idx="417">
                  <c:v>-7.83</c:v>
                </c:pt>
                <c:pt idx="418">
                  <c:v>-7.82</c:v>
                </c:pt>
                <c:pt idx="419">
                  <c:v>-7.81</c:v>
                </c:pt>
                <c:pt idx="420">
                  <c:v>-7.8</c:v>
                </c:pt>
                <c:pt idx="421">
                  <c:v>-7.79</c:v>
                </c:pt>
                <c:pt idx="422">
                  <c:v>-7.78</c:v>
                </c:pt>
                <c:pt idx="423">
                  <c:v>-7.77</c:v>
                </c:pt>
                <c:pt idx="424">
                  <c:v>-7.76</c:v>
                </c:pt>
                <c:pt idx="425">
                  <c:v>-7.75</c:v>
                </c:pt>
                <c:pt idx="426">
                  <c:v>-7.74</c:v>
                </c:pt>
                <c:pt idx="427">
                  <c:v>-7.73</c:v>
                </c:pt>
                <c:pt idx="428">
                  <c:v>-7.72</c:v>
                </c:pt>
                <c:pt idx="429">
                  <c:v>-7.71</c:v>
                </c:pt>
                <c:pt idx="430">
                  <c:v>-7.7</c:v>
                </c:pt>
                <c:pt idx="431">
                  <c:v>-7.69</c:v>
                </c:pt>
                <c:pt idx="432">
                  <c:v>-7.68</c:v>
                </c:pt>
                <c:pt idx="433">
                  <c:v>-7.67</c:v>
                </c:pt>
                <c:pt idx="434">
                  <c:v>-7.66</c:v>
                </c:pt>
                <c:pt idx="435">
                  <c:v>-7.65</c:v>
                </c:pt>
                <c:pt idx="436">
                  <c:v>-7.64</c:v>
                </c:pt>
                <c:pt idx="437">
                  <c:v>-7.63</c:v>
                </c:pt>
                <c:pt idx="438">
                  <c:v>-7.62</c:v>
                </c:pt>
                <c:pt idx="439">
                  <c:v>-7.61</c:v>
                </c:pt>
                <c:pt idx="440">
                  <c:v>-7.6</c:v>
                </c:pt>
                <c:pt idx="441">
                  <c:v>-7.59</c:v>
                </c:pt>
                <c:pt idx="442">
                  <c:v>-7.58</c:v>
                </c:pt>
                <c:pt idx="443">
                  <c:v>-7.57</c:v>
                </c:pt>
                <c:pt idx="444">
                  <c:v>-7.56</c:v>
                </c:pt>
                <c:pt idx="445">
                  <c:v>-7.55</c:v>
                </c:pt>
                <c:pt idx="446">
                  <c:v>-7.54</c:v>
                </c:pt>
                <c:pt idx="447">
                  <c:v>-7.53</c:v>
                </c:pt>
                <c:pt idx="448">
                  <c:v>-7.52</c:v>
                </c:pt>
                <c:pt idx="449">
                  <c:v>-7.51</c:v>
                </c:pt>
                <c:pt idx="450">
                  <c:v>-7.5</c:v>
                </c:pt>
                <c:pt idx="451">
                  <c:v>-7.49</c:v>
                </c:pt>
                <c:pt idx="452">
                  <c:v>-7.48</c:v>
                </c:pt>
                <c:pt idx="453">
                  <c:v>-7.47</c:v>
                </c:pt>
                <c:pt idx="454">
                  <c:v>-7.46</c:v>
                </c:pt>
                <c:pt idx="455">
                  <c:v>-7.45</c:v>
                </c:pt>
                <c:pt idx="456">
                  <c:v>-7.44</c:v>
                </c:pt>
                <c:pt idx="457">
                  <c:v>-7.43</c:v>
                </c:pt>
                <c:pt idx="458">
                  <c:v>-7.42</c:v>
                </c:pt>
                <c:pt idx="459">
                  <c:v>-7.41</c:v>
                </c:pt>
                <c:pt idx="460">
                  <c:v>-7.4</c:v>
                </c:pt>
                <c:pt idx="461">
                  <c:v>-7.39</c:v>
                </c:pt>
                <c:pt idx="462">
                  <c:v>-7.38</c:v>
                </c:pt>
                <c:pt idx="463">
                  <c:v>-7.37</c:v>
                </c:pt>
                <c:pt idx="464">
                  <c:v>-7.36</c:v>
                </c:pt>
                <c:pt idx="465">
                  <c:v>-7.35</c:v>
                </c:pt>
                <c:pt idx="466">
                  <c:v>-7.34</c:v>
                </c:pt>
                <c:pt idx="467">
                  <c:v>-7.33</c:v>
                </c:pt>
                <c:pt idx="468">
                  <c:v>-7.32</c:v>
                </c:pt>
                <c:pt idx="469">
                  <c:v>-7.31</c:v>
                </c:pt>
                <c:pt idx="470">
                  <c:v>-7.3</c:v>
                </c:pt>
                <c:pt idx="471">
                  <c:v>-7.29</c:v>
                </c:pt>
                <c:pt idx="472">
                  <c:v>-7.28</c:v>
                </c:pt>
                <c:pt idx="473">
                  <c:v>-7.27</c:v>
                </c:pt>
                <c:pt idx="474">
                  <c:v>-7.26</c:v>
                </c:pt>
                <c:pt idx="475">
                  <c:v>-7.25</c:v>
                </c:pt>
                <c:pt idx="476">
                  <c:v>-7.24</c:v>
                </c:pt>
                <c:pt idx="477">
                  <c:v>-7.23</c:v>
                </c:pt>
                <c:pt idx="478">
                  <c:v>-7.22</c:v>
                </c:pt>
                <c:pt idx="479">
                  <c:v>-7.21</c:v>
                </c:pt>
                <c:pt idx="480">
                  <c:v>-7.2</c:v>
                </c:pt>
                <c:pt idx="481">
                  <c:v>-7.19</c:v>
                </c:pt>
                <c:pt idx="482">
                  <c:v>-7.18</c:v>
                </c:pt>
                <c:pt idx="483">
                  <c:v>-7.17</c:v>
                </c:pt>
                <c:pt idx="484">
                  <c:v>-7.16</c:v>
                </c:pt>
                <c:pt idx="485">
                  <c:v>-7.15</c:v>
                </c:pt>
                <c:pt idx="486">
                  <c:v>-7.14</c:v>
                </c:pt>
                <c:pt idx="487">
                  <c:v>-7.13</c:v>
                </c:pt>
                <c:pt idx="488">
                  <c:v>-7.12</c:v>
                </c:pt>
                <c:pt idx="489">
                  <c:v>-7.11</c:v>
                </c:pt>
                <c:pt idx="490">
                  <c:v>-7.1</c:v>
                </c:pt>
                <c:pt idx="491">
                  <c:v>-7.09</c:v>
                </c:pt>
                <c:pt idx="492">
                  <c:v>-7.08</c:v>
                </c:pt>
                <c:pt idx="493">
                  <c:v>-7.07</c:v>
                </c:pt>
                <c:pt idx="494">
                  <c:v>-7.06</c:v>
                </c:pt>
                <c:pt idx="495">
                  <c:v>-7.05</c:v>
                </c:pt>
                <c:pt idx="496">
                  <c:v>-7.04</c:v>
                </c:pt>
                <c:pt idx="497">
                  <c:v>-7.03</c:v>
                </c:pt>
                <c:pt idx="498">
                  <c:v>-7.02</c:v>
                </c:pt>
                <c:pt idx="499">
                  <c:v>-7.01</c:v>
                </c:pt>
                <c:pt idx="500">
                  <c:v>-7</c:v>
                </c:pt>
                <c:pt idx="501">
                  <c:v>-6.99</c:v>
                </c:pt>
                <c:pt idx="502">
                  <c:v>-6.98</c:v>
                </c:pt>
                <c:pt idx="503">
                  <c:v>-6.97</c:v>
                </c:pt>
                <c:pt idx="504">
                  <c:v>-6.96</c:v>
                </c:pt>
                <c:pt idx="505">
                  <c:v>-6.95</c:v>
                </c:pt>
                <c:pt idx="506">
                  <c:v>-6.94</c:v>
                </c:pt>
                <c:pt idx="507">
                  <c:v>-6.93</c:v>
                </c:pt>
                <c:pt idx="508">
                  <c:v>-6.92</c:v>
                </c:pt>
                <c:pt idx="509">
                  <c:v>-6.91</c:v>
                </c:pt>
                <c:pt idx="510">
                  <c:v>-6.9</c:v>
                </c:pt>
                <c:pt idx="511">
                  <c:v>-6.89</c:v>
                </c:pt>
                <c:pt idx="512">
                  <c:v>-6.88</c:v>
                </c:pt>
                <c:pt idx="513">
                  <c:v>-6.87</c:v>
                </c:pt>
                <c:pt idx="514">
                  <c:v>-6.86</c:v>
                </c:pt>
                <c:pt idx="515">
                  <c:v>-6.85</c:v>
                </c:pt>
                <c:pt idx="516">
                  <c:v>-6.84</c:v>
                </c:pt>
                <c:pt idx="517">
                  <c:v>-6.83</c:v>
                </c:pt>
                <c:pt idx="518">
                  <c:v>-6.82</c:v>
                </c:pt>
                <c:pt idx="519">
                  <c:v>-6.81</c:v>
                </c:pt>
                <c:pt idx="520">
                  <c:v>-6.8</c:v>
                </c:pt>
                <c:pt idx="521">
                  <c:v>-6.79</c:v>
                </c:pt>
                <c:pt idx="522">
                  <c:v>-6.78</c:v>
                </c:pt>
                <c:pt idx="523">
                  <c:v>-6.77</c:v>
                </c:pt>
                <c:pt idx="524">
                  <c:v>-6.76</c:v>
                </c:pt>
                <c:pt idx="525">
                  <c:v>-6.75</c:v>
                </c:pt>
                <c:pt idx="526">
                  <c:v>-6.74</c:v>
                </c:pt>
                <c:pt idx="527">
                  <c:v>-6.73</c:v>
                </c:pt>
                <c:pt idx="528">
                  <c:v>-6.72</c:v>
                </c:pt>
                <c:pt idx="529">
                  <c:v>-6.71</c:v>
                </c:pt>
                <c:pt idx="530">
                  <c:v>-6.7</c:v>
                </c:pt>
                <c:pt idx="531">
                  <c:v>-6.69</c:v>
                </c:pt>
                <c:pt idx="532">
                  <c:v>-6.68</c:v>
                </c:pt>
                <c:pt idx="533">
                  <c:v>-6.67</c:v>
                </c:pt>
                <c:pt idx="534">
                  <c:v>-6.66</c:v>
                </c:pt>
                <c:pt idx="535">
                  <c:v>-6.65</c:v>
                </c:pt>
                <c:pt idx="536">
                  <c:v>-6.64</c:v>
                </c:pt>
                <c:pt idx="537">
                  <c:v>-6.63</c:v>
                </c:pt>
                <c:pt idx="538">
                  <c:v>-6.62</c:v>
                </c:pt>
                <c:pt idx="539">
                  <c:v>-6.61</c:v>
                </c:pt>
                <c:pt idx="540">
                  <c:v>-6.6</c:v>
                </c:pt>
                <c:pt idx="541">
                  <c:v>-6.59</c:v>
                </c:pt>
                <c:pt idx="542">
                  <c:v>-6.58</c:v>
                </c:pt>
                <c:pt idx="543">
                  <c:v>-6.57</c:v>
                </c:pt>
                <c:pt idx="544">
                  <c:v>-6.56</c:v>
                </c:pt>
                <c:pt idx="545">
                  <c:v>-6.55</c:v>
                </c:pt>
                <c:pt idx="546">
                  <c:v>-6.54</c:v>
                </c:pt>
                <c:pt idx="547">
                  <c:v>-6.53</c:v>
                </c:pt>
                <c:pt idx="548">
                  <c:v>-6.52</c:v>
                </c:pt>
                <c:pt idx="549">
                  <c:v>-6.51</c:v>
                </c:pt>
                <c:pt idx="550">
                  <c:v>-6.5</c:v>
                </c:pt>
                <c:pt idx="551">
                  <c:v>-6.49</c:v>
                </c:pt>
                <c:pt idx="552">
                  <c:v>-6.48</c:v>
                </c:pt>
                <c:pt idx="553">
                  <c:v>-6.47</c:v>
                </c:pt>
                <c:pt idx="554">
                  <c:v>-6.46</c:v>
                </c:pt>
                <c:pt idx="555">
                  <c:v>-6.45</c:v>
                </c:pt>
                <c:pt idx="556">
                  <c:v>-6.44</c:v>
                </c:pt>
                <c:pt idx="557">
                  <c:v>-6.43</c:v>
                </c:pt>
                <c:pt idx="558">
                  <c:v>-6.42</c:v>
                </c:pt>
                <c:pt idx="559">
                  <c:v>-6.41</c:v>
                </c:pt>
                <c:pt idx="560">
                  <c:v>-6.4</c:v>
                </c:pt>
                <c:pt idx="561">
                  <c:v>-6.39</c:v>
                </c:pt>
                <c:pt idx="562">
                  <c:v>-6.38</c:v>
                </c:pt>
                <c:pt idx="563">
                  <c:v>-6.37</c:v>
                </c:pt>
                <c:pt idx="564">
                  <c:v>-6.36</c:v>
                </c:pt>
                <c:pt idx="565">
                  <c:v>-6.35</c:v>
                </c:pt>
                <c:pt idx="566">
                  <c:v>-6.34</c:v>
                </c:pt>
                <c:pt idx="567">
                  <c:v>-6.33</c:v>
                </c:pt>
                <c:pt idx="568">
                  <c:v>-6.32</c:v>
                </c:pt>
                <c:pt idx="569">
                  <c:v>-6.31</c:v>
                </c:pt>
                <c:pt idx="570">
                  <c:v>-6.3</c:v>
                </c:pt>
                <c:pt idx="571">
                  <c:v>-6.29</c:v>
                </c:pt>
                <c:pt idx="572">
                  <c:v>-6.28</c:v>
                </c:pt>
                <c:pt idx="573">
                  <c:v>-6.27</c:v>
                </c:pt>
                <c:pt idx="574">
                  <c:v>-6.26</c:v>
                </c:pt>
                <c:pt idx="575">
                  <c:v>-6.25</c:v>
                </c:pt>
                <c:pt idx="576">
                  <c:v>-6.24</c:v>
                </c:pt>
                <c:pt idx="577">
                  <c:v>-6.23</c:v>
                </c:pt>
                <c:pt idx="578">
                  <c:v>-6.22</c:v>
                </c:pt>
                <c:pt idx="579">
                  <c:v>-6.21</c:v>
                </c:pt>
                <c:pt idx="580">
                  <c:v>-6.2</c:v>
                </c:pt>
                <c:pt idx="581">
                  <c:v>-6.19</c:v>
                </c:pt>
                <c:pt idx="582">
                  <c:v>-6.18</c:v>
                </c:pt>
                <c:pt idx="583">
                  <c:v>-6.17</c:v>
                </c:pt>
                <c:pt idx="584">
                  <c:v>-6.16</c:v>
                </c:pt>
                <c:pt idx="585">
                  <c:v>-6.15</c:v>
                </c:pt>
                <c:pt idx="586">
                  <c:v>-6.14</c:v>
                </c:pt>
                <c:pt idx="587">
                  <c:v>-6.13</c:v>
                </c:pt>
                <c:pt idx="588">
                  <c:v>-6.12</c:v>
                </c:pt>
                <c:pt idx="589">
                  <c:v>-6.11</c:v>
                </c:pt>
                <c:pt idx="590">
                  <c:v>-6.1</c:v>
                </c:pt>
                <c:pt idx="591">
                  <c:v>-6.09</c:v>
                </c:pt>
                <c:pt idx="592">
                  <c:v>-6.08</c:v>
                </c:pt>
                <c:pt idx="593">
                  <c:v>-6.07</c:v>
                </c:pt>
                <c:pt idx="594">
                  <c:v>-6.06</c:v>
                </c:pt>
                <c:pt idx="595">
                  <c:v>-6.05</c:v>
                </c:pt>
                <c:pt idx="596">
                  <c:v>-6.04</c:v>
                </c:pt>
                <c:pt idx="597">
                  <c:v>-6.03</c:v>
                </c:pt>
                <c:pt idx="598">
                  <c:v>-6.02</c:v>
                </c:pt>
                <c:pt idx="599">
                  <c:v>-6.01</c:v>
                </c:pt>
                <c:pt idx="600">
                  <c:v>-6</c:v>
                </c:pt>
                <c:pt idx="601">
                  <c:v>-5.99</c:v>
                </c:pt>
                <c:pt idx="602">
                  <c:v>-5.98</c:v>
                </c:pt>
                <c:pt idx="603">
                  <c:v>-5.97</c:v>
                </c:pt>
                <c:pt idx="604">
                  <c:v>-5.96</c:v>
                </c:pt>
                <c:pt idx="605">
                  <c:v>-5.95</c:v>
                </c:pt>
                <c:pt idx="606">
                  <c:v>-5.94</c:v>
                </c:pt>
                <c:pt idx="607">
                  <c:v>-5.93</c:v>
                </c:pt>
                <c:pt idx="608">
                  <c:v>-5.92</c:v>
                </c:pt>
                <c:pt idx="609">
                  <c:v>-5.91</c:v>
                </c:pt>
                <c:pt idx="610">
                  <c:v>-5.9</c:v>
                </c:pt>
                <c:pt idx="611">
                  <c:v>-5.89</c:v>
                </c:pt>
                <c:pt idx="612">
                  <c:v>-5.88</c:v>
                </c:pt>
                <c:pt idx="613">
                  <c:v>-5.87</c:v>
                </c:pt>
                <c:pt idx="614">
                  <c:v>-5.86</c:v>
                </c:pt>
                <c:pt idx="615">
                  <c:v>-5.85</c:v>
                </c:pt>
                <c:pt idx="616">
                  <c:v>-5.84</c:v>
                </c:pt>
                <c:pt idx="617">
                  <c:v>-5.83</c:v>
                </c:pt>
                <c:pt idx="618">
                  <c:v>-5.82</c:v>
                </c:pt>
                <c:pt idx="619">
                  <c:v>-5.81</c:v>
                </c:pt>
                <c:pt idx="620">
                  <c:v>-5.8</c:v>
                </c:pt>
                <c:pt idx="621">
                  <c:v>-5.79</c:v>
                </c:pt>
                <c:pt idx="622">
                  <c:v>-5.78</c:v>
                </c:pt>
                <c:pt idx="623">
                  <c:v>-5.77</c:v>
                </c:pt>
                <c:pt idx="624">
                  <c:v>-5.76</c:v>
                </c:pt>
                <c:pt idx="625">
                  <c:v>-5.75</c:v>
                </c:pt>
                <c:pt idx="626">
                  <c:v>-5.74</c:v>
                </c:pt>
                <c:pt idx="627">
                  <c:v>-5.73</c:v>
                </c:pt>
                <c:pt idx="628">
                  <c:v>-5.72</c:v>
                </c:pt>
                <c:pt idx="629">
                  <c:v>-5.71</c:v>
                </c:pt>
                <c:pt idx="630">
                  <c:v>-5.7</c:v>
                </c:pt>
                <c:pt idx="631">
                  <c:v>-5.69</c:v>
                </c:pt>
                <c:pt idx="632">
                  <c:v>-5.68</c:v>
                </c:pt>
                <c:pt idx="633">
                  <c:v>-5.67</c:v>
                </c:pt>
                <c:pt idx="634">
                  <c:v>-5.66</c:v>
                </c:pt>
                <c:pt idx="635">
                  <c:v>-5.65</c:v>
                </c:pt>
                <c:pt idx="636">
                  <c:v>-5.64</c:v>
                </c:pt>
                <c:pt idx="637">
                  <c:v>-5.63</c:v>
                </c:pt>
                <c:pt idx="638">
                  <c:v>-5.62</c:v>
                </c:pt>
                <c:pt idx="639">
                  <c:v>-5.61</c:v>
                </c:pt>
                <c:pt idx="640">
                  <c:v>-5.6</c:v>
                </c:pt>
                <c:pt idx="641">
                  <c:v>-5.59</c:v>
                </c:pt>
                <c:pt idx="642">
                  <c:v>-5.58</c:v>
                </c:pt>
                <c:pt idx="643">
                  <c:v>-5.57</c:v>
                </c:pt>
                <c:pt idx="644">
                  <c:v>-5.56</c:v>
                </c:pt>
                <c:pt idx="645">
                  <c:v>-5.55</c:v>
                </c:pt>
                <c:pt idx="646">
                  <c:v>-5.54</c:v>
                </c:pt>
                <c:pt idx="647">
                  <c:v>-5.53</c:v>
                </c:pt>
                <c:pt idx="648">
                  <c:v>-5.52</c:v>
                </c:pt>
                <c:pt idx="649">
                  <c:v>-5.51</c:v>
                </c:pt>
                <c:pt idx="650">
                  <c:v>-5.5</c:v>
                </c:pt>
                <c:pt idx="651">
                  <c:v>-5.49</c:v>
                </c:pt>
                <c:pt idx="652">
                  <c:v>-5.48</c:v>
                </c:pt>
                <c:pt idx="653">
                  <c:v>-5.47</c:v>
                </c:pt>
                <c:pt idx="654">
                  <c:v>-5.46</c:v>
                </c:pt>
                <c:pt idx="655">
                  <c:v>-5.45</c:v>
                </c:pt>
                <c:pt idx="656">
                  <c:v>-5.44</c:v>
                </c:pt>
                <c:pt idx="657">
                  <c:v>-5.43</c:v>
                </c:pt>
                <c:pt idx="658">
                  <c:v>-5.42</c:v>
                </c:pt>
                <c:pt idx="659">
                  <c:v>-5.41</c:v>
                </c:pt>
                <c:pt idx="660">
                  <c:v>-5.4</c:v>
                </c:pt>
                <c:pt idx="661">
                  <c:v>-5.39</c:v>
                </c:pt>
                <c:pt idx="662">
                  <c:v>-5.38</c:v>
                </c:pt>
                <c:pt idx="663">
                  <c:v>-5.37</c:v>
                </c:pt>
                <c:pt idx="664">
                  <c:v>-5.36</c:v>
                </c:pt>
                <c:pt idx="665">
                  <c:v>-5.35</c:v>
                </c:pt>
                <c:pt idx="666">
                  <c:v>-5.34</c:v>
                </c:pt>
                <c:pt idx="667">
                  <c:v>-5.33</c:v>
                </c:pt>
                <c:pt idx="668">
                  <c:v>-5.32</c:v>
                </c:pt>
                <c:pt idx="669">
                  <c:v>-5.31</c:v>
                </c:pt>
                <c:pt idx="670">
                  <c:v>-5.3</c:v>
                </c:pt>
                <c:pt idx="671">
                  <c:v>-5.29</c:v>
                </c:pt>
                <c:pt idx="672">
                  <c:v>-5.28</c:v>
                </c:pt>
                <c:pt idx="673">
                  <c:v>-5.27</c:v>
                </c:pt>
                <c:pt idx="674">
                  <c:v>-5.26</c:v>
                </c:pt>
                <c:pt idx="675">
                  <c:v>-5.25</c:v>
                </c:pt>
                <c:pt idx="676">
                  <c:v>-5.24</c:v>
                </c:pt>
                <c:pt idx="677">
                  <c:v>-5.23</c:v>
                </c:pt>
                <c:pt idx="678">
                  <c:v>-5.22</c:v>
                </c:pt>
                <c:pt idx="679">
                  <c:v>-5.21</c:v>
                </c:pt>
                <c:pt idx="680">
                  <c:v>-5.2</c:v>
                </c:pt>
                <c:pt idx="681">
                  <c:v>-5.19</c:v>
                </c:pt>
                <c:pt idx="682">
                  <c:v>-5.18</c:v>
                </c:pt>
                <c:pt idx="683">
                  <c:v>-5.17</c:v>
                </c:pt>
                <c:pt idx="684">
                  <c:v>-5.16</c:v>
                </c:pt>
                <c:pt idx="685">
                  <c:v>-5.15</c:v>
                </c:pt>
                <c:pt idx="686">
                  <c:v>-5.14</c:v>
                </c:pt>
                <c:pt idx="687">
                  <c:v>-5.13</c:v>
                </c:pt>
                <c:pt idx="688">
                  <c:v>-5.12</c:v>
                </c:pt>
                <c:pt idx="689">
                  <c:v>-5.1100000000000003</c:v>
                </c:pt>
                <c:pt idx="690">
                  <c:v>-5.0999999999999996</c:v>
                </c:pt>
                <c:pt idx="691">
                  <c:v>-5.09</c:v>
                </c:pt>
                <c:pt idx="692">
                  <c:v>-5.08</c:v>
                </c:pt>
                <c:pt idx="693">
                  <c:v>-5.07</c:v>
                </c:pt>
                <c:pt idx="694">
                  <c:v>-5.0599999999999996</c:v>
                </c:pt>
                <c:pt idx="695">
                  <c:v>-5.05</c:v>
                </c:pt>
                <c:pt idx="696">
                  <c:v>-5.04</c:v>
                </c:pt>
                <c:pt idx="697">
                  <c:v>-5.03</c:v>
                </c:pt>
                <c:pt idx="698">
                  <c:v>-5.0199999999999996</c:v>
                </c:pt>
                <c:pt idx="699">
                  <c:v>-5.01</c:v>
                </c:pt>
                <c:pt idx="700">
                  <c:v>-5</c:v>
                </c:pt>
                <c:pt idx="701">
                  <c:v>-4.99</c:v>
                </c:pt>
                <c:pt idx="702">
                  <c:v>-4.9800000000000004</c:v>
                </c:pt>
                <c:pt idx="703">
                  <c:v>-4.97</c:v>
                </c:pt>
                <c:pt idx="704">
                  <c:v>-4.96</c:v>
                </c:pt>
                <c:pt idx="705">
                  <c:v>-4.95</c:v>
                </c:pt>
                <c:pt idx="706">
                  <c:v>-4.9400000000000004</c:v>
                </c:pt>
                <c:pt idx="707">
                  <c:v>-4.93</c:v>
                </c:pt>
                <c:pt idx="708">
                  <c:v>-4.92</c:v>
                </c:pt>
                <c:pt idx="709">
                  <c:v>-4.91</c:v>
                </c:pt>
                <c:pt idx="710">
                  <c:v>-4.9000000000000004</c:v>
                </c:pt>
                <c:pt idx="711">
                  <c:v>-4.8899999999999997</c:v>
                </c:pt>
                <c:pt idx="712">
                  <c:v>-4.88</c:v>
                </c:pt>
                <c:pt idx="713">
                  <c:v>-4.87</c:v>
                </c:pt>
                <c:pt idx="714">
                  <c:v>-4.8600000000000003</c:v>
                </c:pt>
                <c:pt idx="715">
                  <c:v>-4.8499999999999996</c:v>
                </c:pt>
                <c:pt idx="716">
                  <c:v>-4.84</c:v>
                </c:pt>
                <c:pt idx="717">
                  <c:v>-4.83</c:v>
                </c:pt>
                <c:pt idx="718">
                  <c:v>-4.82</c:v>
                </c:pt>
                <c:pt idx="719">
                  <c:v>-4.8099999999999996</c:v>
                </c:pt>
                <c:pt idx="720">
                  <c:v>-4.8</c:v>
                </c:pt>
                <c:pt idx="721">
                  <c:v>-4.79</c:v>
                </c:pt>
                <c:pt idx="722">
                  <c:v>-4.78</c:v>
                </c:pt>
                <c:pt idx="723">
                  <c:v>-4.7699999999999996</c:v>
                </c:pt>
                <c:pt idx="724">
                  <c:v>-4.76</c:v>
                </c:pt>
                <c:pt idx="725">
                  <c:v>-4.75</c:v>
                </c:pt>
                <c:pt idx="726">
                  <c:v>-4.74</c:v>
                </c:pt>
                <c:pt idx="727">
                  <c:v>-4.7300000000000004</c:v>
                </c:pt>
                <c:pt idx="728">
                  <c:v>-4.72</c:v>
                </c:pt>
                <c:pt idx="729">
                  <c:v>-4.71</c:v>
                </c:pt>
                <c:pt idx="730">
                  <c:v>-4.7</c:v>
                </c:pt>
                <c:pt idx="731">
                  <c:v>-4.6900000000000004</c:v>
                </c:pt>
                <c:pt idx="732">
                  <c:v>-4.68</c:v>
                </c:pt>
                <c:pt idx="733">
                  <c:v>-4.67</c:v>
                </c:pt>
                <c:pt idx="734">
                  <c:v>-4.66</c:v>
                </c:pt>
                <c:pt idx="735">
                  <c:v>-4.6500000000000004</c:v>
                </c:pt>
                <c:pt idx="736">
                  <c:v>-4.6399999999999997</c:v>
                </c:pt>
                <c:pt idx="737">
                  <c:v>-4.63</c:v>
                </c:pt>
                <c:pt idx="738">
                  <c:v>-4.62</c:v>
                </c:pt>
                <c:pt idx="739">
                  <c:v>-4.6100000000000003</c:v>
                </c:pt>
                <c:pt idx="740">
                  <c:v>-4.5999999999999996</c:v>
                </c:pt>
                <c:pt idx="741">
                  <c:v>-4.59</c:v>
                </c:pt>
                <c:pt idx="742">
                  <c:v>-4.58</c:v>
                </c:pt>
                <c:pt idx="743">
                  <c:v>-4.57</c:v>
                </c:pt>
                <c:pt idx="744">
                  <c:v>-4.5599999999999996</c:v>
                </c:pt>
                <c:pt idx="745">
                  <c:v>-4.55</c:v>
                </c:pt>
                <c:pt idx="746">
                  <c:v>-4.54</c:v>
                </c:pt>
                <c:pt idx="747">
                  <c:v>-4.53</c:v>
                </c:pt>
                <c:pt idx="748">
                  <c:v>-4.5199999999999996</c:v>
                </c:pt>
                <c:pt idx="749">
                  <c:v>-4.51</c:v>
                </c:pt>
                <c:pt idx="750">
                  <c:v>-4.5</c:v>
                </c:pt>
                <c:pt idx="751">
                  <c:v>-4.49</c:v>
                </c:pt>
                <c:pt idx="752">
                  <c:v>-4.4800000000000004</c:v>
                </c:pt>
                <c:pt idx="753">
                  <c:v>-4.47</c:v>
                </c:pt>
                <c:pt idx="754">
                  <c:v>-4.46</c:v>
                </c:pt>
                <c:pt idx="755">
                  <c:v>-4.45</c:v>
                </c:pt>
                <c:pt idx="756">
                  <c:v>-4.4400000000000004</c:v>
                </c:pt>
                <c:pt idx="757">
                  <c:v>-4.43</c:v>
                </c:pt>
                <c:pt idx="758">
                  <c:v>-4.42</c:v>
                </c:pt>
                <c:pt idx="759">
                  <c:v>-4.41</c:v>
                </c:pt>
                <c:pt idx="760">
                  <c:v>-4.4000000000000004</c:v>
                </c:pt>
                <c:pt idx="761">
                  <c:v>-4.3899999999999997</c:v>
                </c:pt>
                <c:pt idx="762">
                  <c:v>-4.38</c:v>
                </c:pt>
                <c:pt idx="763">
                  <c:v>-4.37</c:v>
                </c:pt>
                <c:pt idx="764">
                  <c:v>-4.3600000000000003</c:v>
                </c:pt>
                <c:pt idx="765">
                  <c:v>-4.3499999999999996</c:v>
                </c:pt>
                <c:pt idx="766">
                  <c:v>-4.34</c:v>
                </c:pt>
                <c:pt idx="767">
                  <c:v>-4.33</c:v>
                </c:pt>
                <c:pt idx="768">
                  <c:v>-4.32</c:v>
                </c:pt>
                <c:pt idx="769">
                  <c:v>-4.3099999999999996</c:v>
                </c:pt>
                <c:pt idx="770">
                  <c:v>-4.3</c:v>
                </c:pt>
                <c:pt idx="771">
                  <c:v>-4.29</c:v>
                </c:pt>
                <c:pt idx="772">
                  <c:v>-4.28</c:v>
                </c:pt>
                <c:pt idx="773">
                  <c:v>-4.2699999999999996</c:v>
                </c:pt>
                <c:pt idx="774">
                  <c:v>-4.26</c:v>
                </c:pt>
                <c:pt idx="775">
                  <c:v>-4.25</c:v>
                </c:pt>
                <c:pt idx="776">
                  <c:v>-4.24</c:v>
                </c:pt>
                <c:pt idx="777">
                  <c:v>-4.2300000000000004</c:v>
                </c:pt>
                <c:pt idx="778">
                  <c:v>-4.22</c:v>
                </c:pt>
                <c:pt idx="779">
                  <c:v>-4.21</c:v>
                </c:pt>
                <c:pt idx="780">
                  <c:v>-4.2</c:v>
                </c:pt>
                <c:pt idx="781">
                  <c:v>-4.1900000000000004</c:v>
                </c:pt>
                <c:pt idx="782">
                  <c:v>-4.18</c:v>
                </c:pt>
                <c:pt idx="783">
                  <c:v>-4.17</c:v>
                </c:pt>
                <c:pt idx="784">
                  <c:v>-4.16</c:v>
                </c:pt>
                <c:pt idx="785">
                  <c:v>-4.1500000000000004</c:v>
                </c:pt>
                <c:pt idx="786">
                  <c:v>-4.1399999999999997</c:v>
                </c:pt>
                <c:pt idx="787">
                  <c:v>-4.13</c:v>
                </c:pt>
                <c:pt idx="788">
                  <c:v>-4.12</c:v>
                </c:pt>
                <c:pt idx="789">
                  <c:v>-4.1100000000000003</c:v>
                </c:pt>
                <c:pt idx="790">
                  <c:v>-4.0999999999999996</c:v>
                </c:pt>
                <c:pt idx="791">
                  <c:v>-4.09</c:v>
                </c:pt>
                <c:pt idx="792">
                  <c:v>-4.08</c:v>
                </c:pt>
                <c:pt idx="793">
                  <c:v>-4.07</c:v>
                </c:pt>
                <c:pt idx="794">
                  <c:v>-4.0599999999999996</c:v>
                </c:pt>
                <c:pt idx="795">
                  <c:v>-4.05</c:v>
                </c:pt>
                <c:pt idx="796">
                  <c:v>-4.04</c:v>
                </c:pt>
                <c:pt idx="797">
                  <c:v>-4.03</c:v>
                </c:pt>
                <c:pt idx="798">
                  <c:v>-4.0199999999999996</c:v>
                </c:pt>
                <c:pt idx="799">
                  <c:v>-4.01</c:v>
                </c:pt>
                <c:pt idx="800">
                  <c:v>-4</c:v>
                </c:pt>
                <c:pt idx="801">
                  <c:v>-3.99</c:v>
                </c:pt>
                <c:pt idx="802">
                  <c:v>-3.98</c:v>
                </c:pt>
                <c:pt idx="803">
                  <c:v>-3.97</c:v>
                </c:pt>
                <c:pt idx="804">
                  <c:v>-3.96</c:v>
                </c:pt>
                <c:pt idx="805">
                  <c:v>-3.95</c:v>
                </c:pt>
                <c:pt idx="806">
                  <c:v>-3.94</c:v>
                </c:pt>
                <c:pt idx="807">
                  <c:v>-3.93</c:v>
                </c:pt>
                <c:pt idx="808">
                  <c:v>-3.92</c:v>
                </c:pt>
                <c:pt idx="809">
                  <c:v>-3.91</c:v>
                </c:pt>
                <c:pt idx="810">
                  <c:v>-3.9</c:v>
                </c:pt>
                <c:pt idx="811">
                  <c:v>-3.89</c:v>
                </c:pt>
                <c:pt idx="812">
                  <c:v>-3.88</c:v>
                </c:pt>
                <c:pt idx="813">
                  <c:v>-3.87</c:v>
                </c:pt>
                <c:pt idx="814">
                  <c:v>-3.86</c:v>
                </c:pt>
                <c:pt idx="815">
                  <c:v>-3.85</c:v>
                </c:pt>
                <c:pt idx="816">
                  <c:v>-3.84</c:v>
                </c:pt>
                <c:pt idx="817">
                  <c:v>-3.83</c:v>
                </c:pt>
                <c:pt idx="818">
                  <c:v>-3.82</c:v>
                </c:pt>
                <c:pt idx="819">
                  <c:v>-3.81</c:v>
                </c:pt>
                <c:pt idx="820">
                  <c:v>-3.8</c:v>
                </c:pt>
                <c:pt idx="821">
                  <c:v>-3.79</c:v>
                </c:pt>
                <c:pt idx="822">
                  <c:v>-3.78</c:v>
                </c:pt>
                <c:pt idx="823">
                  <c:v>-3.77</c:v>
                </c:pt>
                <c:pt idx="824">
                  <c:v>-3.76</c:v>
                </c:pt>
                <c:pt idx="825">
                  <c:v>-3.75</c:v>
                </c:pt>
                <c:pt idx="826">
                  <c:v>-3.74</c:v>
                </c:pt>
                <c:pt idx="827">
                  <c:v>-3.73</c:v>
                </c:pt>
                <c:pt idx="828">
                  <c:v>-3.72</c:v>
                </c:pt>
                <c:pt idx="829">
                  <c:v>-3.71</c:v>
                </c:pt>
                <c:pt idx="830">
                  <c:v>-3.7</c:v>
                </c:pt>
                <c:pt idx="831">
                  <c:v>-3.69</c:v>
                </c:pt>
                <c:pt idx="832">
                  <c:v>-3.68</c:v>
                </c:pt>
                <c:pt idx="833">
                  <c:v>-3.67</c:v>
                </c:pt>
                <c:pt idx="834">
                  <c:v>-3.66</c:v>
                </c:pt>
                <c:pt idx="835">
                  <c:v>-3.65</c:v>
                </c:pt>
                <c:pt idx="836">
                  <c:v>-3.64</c:v>
                </c:pt>
                <c:pt idx="837">
                  <c:v>-3.63</c:v>
                </c:pt>
                <c:pt idx="838">
                  <c:v>-3.62</c:v>
                </c:pt>
                <c:pt idx="839">
                  <c:v>-3.61</c:v>
                </c:pt>
                <c:pt idx="840">
                  <c:v>-3.6</c:v>
                </c:pt>
                <c:pt idx="841">
                  <c:v>-3.59</c:v>
                </c:pt>
                <c:pt idx="842">
                  <c:v>-3.58</c:v>
                </c:pt>
                <c:pt idx="843">
                  <c:v>-3.57</c:v>
                </c:pt>
                <c:pt idx="844">
                  <c:v>-3.56</c:v>
                </c:pt>
                <c:pt idx="845">
                  <c:v>-3.55</c:v>
                </c:pt>
                <c:pt idx="846">
                  <c:v>-3.54</c:v>
                </c:pt>
                <c:pt idx="847">
                  <c:v>-3.53</c:v>
                </c:pt>
                <c:pt idx="848">
                  <c:v>-3.52</c:v>
                </c:pt>
                <c:pt idx="849">
                  <c:v>-3.51</c:v>
                </c:pt>
                <c:pt idx="850">
                  <c:v>-3.5</c:v>
                </c:pt>
                <c:pt idx="851">
                  <c:v>-3.49</c:v>
                </c:pt>
                <c:pt idx="852">
                  <c:v>-3.48</c:v>
                </c:pt>
                <c:pt idx="853">
                  <c:v>-3.47</c:v>
                </c:pt>
                <c:pt idx="854">
                  <c:v>-3.46</c:v>
                </c:pt>
                <c:pt idx="855">
                  <c:v>-3.45</c:v>
                </c:pt>
                <c:pt idx="856">
                  <c:v>-3.44</c:v>
                </c:pt>
                <c:pt idx="857">
                  <c:v>-3.43</c:v>
                </c:pt>
                <c:pt idx="858">
                  <c:v>-3.42</c:v>
                </c:pt>
                <c:pt idx="859">
                  <c:v>-3.41</c:v>
                </c:pt>
                <c:pt idx="860">
                  <c:v>-3.4</c:v>
                </c:pt>
                <c:pt idx="861">
                  <c:v>-3.39</c:v>
                </c:pt>
                <c:pt idx="862">
                  <c:v>-3.38</c:v>
                </c:pt>
                <c:pt idx="863">
                  <c:v>-3.37</c:v>
                </c:pt>
                <c:pt idx="864">
                  <c:v>-3.36</c:v>
                </c:pt>
                <c:pt idx="865">
                  <c:v>-3.35</c:v>
                </c:pt>
                <c:pt idx="866">
                  <c:v>-3.34</c:v>
                </c:pt>
                <c:pt idx="867">
                  <c:v>-3.33</c:v>
                </c:pt>
                <c:pt idx="868">
                  <c:v>-3.32</c:v>
                </c:pt>
                <c:pt idx="869">
                  <c:v>-3.31</c:v>
                </c:pt>
                <c:pt idx="870">
                  <c:v>-3.3</c:v>
                </c:pt>
                <c:pt idx="871">
                  <c:v>-3.29</c:v>
                </c:pt>
                <c:pt idx="872">
                  <c:v>-3.28</c:v>
                </c:pt>
                <c:pt idx="873">
                  <c:v>-3.27</c:v>
                </c:pt>
                <c:pt idx="874">
                  <c:v>-3.26</c:v>
                </c:pt>
                <c:pt idx="875">
                  <c:v>-3.25</c:v>
                </c:pt>
                <c:pt idx="876">
                  <c:v>-3.24</c:v>
                </c:pt>
                <c:pt idx="877">
                  <c:v>-3.23</c:v>
                </c:pt>
                <c:pt idx="878">
                  <c:v>-3.22</c:v>
                </c:pt>
                <c:pt idx="879">
                  <c:v>-3.21</c:v>
                </c:pt>
                <c:pt idx="880">
                  <c:v>-3.2</c:v>
                </c:pt>
                <c:pt idx="881">
                  <c:v>-3.19</c:v>
                </c:pt>
                <c:pt idx="882">
                  <c:v>-3.18</c:v>
                </c:pt>
                <c:pt idx="883">
                  <c:v>-3.17</c:v>
                </c:pt>
                <c:pt idx="884">
                  <c:v>-3.16</c:v>
                </c:pt>
                <c:pt idx="885">
                  <c:v>-3.15</c:v>
                </c:pt>
                <c:pt idx="886">
                  <c:v>-3.14</c:v>
                </c:pt>
                <c:pt idx="887">
                  <c:v>-3.13</c:v>
                </c:pt>
                <c:pt idx="888">
                  <c:v>-3.12</c:v>
                </c:pt>
                <c:pt idx="889">
                  <c:v>-3.11</c:v>
                </c:pt>
                <c:pt idx="890">
                  <c:v>-3.1</c:v>
                </c:pt>
                <c:pt idx="891">
                  <c:v>-3.09</c:v>
                </c:pt>
                <c:pt idx="892">
                  <c:v>-3.08</c:v>
                </c:pt>
                <c:pt idx="893">
                  <c:v>-3.07</c:v>
                </c:pt>
                <c:pt idx="894">
                  <c:v>-3.06</c:v>
                </c:pt>
                <c:pt idx="895">
                  <c:v>-3.05</c:v>
                </c:pt>
                <c:pt idx="896">
                  <c:v>-3.04</c:v>
                </c:pt>
                <c:pt idx="897">
                  <c:v>-3.03</c:v>
                </c:pt>
                <c:pt idx="898">
                  <c:v>-3.02</c:v>
                </c:pt>
                <c:pt idx="899">
                  <c:v>-3.01</c:v>
                </c:pt>
                <c:pt idx="900">
                  <c:v>-3</c:v>
                </c:pt>
                <c:pt idx="901">
                  <c:v>-2.99</c:v>
                </c:pt>
                <c:pt idx="902">
                  <c:v>-2.98</c:v>
                </c:pt>
                <c:pt idx="903">
                  <c:v>-2.97</c:v>
                </c:pt>
                <c:pt idx="904">
                  <c:v>-2.96</c:v>
                </c:pt>
                <c:pt idx="905">
                  <c:v>-2.95</c:v>
                </c:pt>
                <c:pt idx="906">
                  <c:v>-2.94</c:v>
                </c:pt>
                <c:pt idx="907">
                  <c:v>-2.93</c:v>
                </c:pt>
                <c:pt idx="908">
                  <c:v>-2.92</c:v>
                </c:pt>
                <c:pt idx="909">
                  <c:v>-2.91</c:v>
                </c:pt>
                <c:pt idx="910">
                  <c:v>-2.9</c:v>
                </c:pt>
                <c:pt idx="911">
                  <c:v>-2.89</c:v>
                </c:pt>
                <c:pt idx="912">
                  <c:v>-2.88</c:v>
                </c:pt>
                <c:pt idx="913">
                  <c:v>-2.87</c:v>
                </c:pt>
                <c:pt idx="914">
                  <c:v>-2.86</c:v>
                </c:pt>
                <c:pt idx="915">
                  <c:v>-2.85</c:v>
                </c:pt>
                <c:pt idx="916">
                  <c:v>-2.84</c:v>
                </c:pt>
                <c:pt idx="917">
                  <c:v>-2.83</c:v>
                </c:pt>
                <c:pt idx="918">
                  <c:v>-2.82</c:v>
                </c:pt>
                <c:pt idx="919">
                  <c:v>-2.81</c:v>
                </c:pt>
                <c:pt idx="920">
                  <c:v>-2.8</c:v>
                </c:pt>
                <c:pt idx="921">
                  <c:v>-2.79</c:v>
                </c:pt>
                <c:pt idx="922">
                  <c:v>-2.78</c:v>
                </c:pt>
                <c:pt idx="923">
                  <c:v>-2.77</c:v>
                </c:pt>
                <c:pt idx="924">
                  <c:v>-2.76</c:v>
                </c:pt>
                <c:pt idx="925">
                  <c:v>-2.75</c:v>
                </c:pt>
                <c:pt idx="926">
                  <c:v>-2.74</c:v>
                </c:pt>
                <c:pt idx="927">
                  <c:v>-2.73</c:v>
                </c:pt>
                <c:pt idx="928">
                  <c:v>-2.72</c:v>
                </c:pt>
                <c:pt idx="929">
                  <c:v>-2.71</c:v>
                </c:pt>
                <c:pt idx="930">
                  <c:v>-2.7</c:v>
                </c:pt>
                <c:pt idx="931">
                  <c:v>-2.69</c:v>
                </c:pt>
                <c:pt idx="932">
                  <c:v>-2.68</c:v>
                </c:pt>
                <c:pt idx="933">
                  <c:v>-2.67</c:v>
                </c:pt>
                <c:pt idx="934">
                  <c:v>-2.66</c:v>
                </c:pt>
                <c:pt idx="935">
                  <c:v>-2.65</c:v>
                </c:pt>
                <c:pt idx="936">
                  <c:v>-2.64</c:v>
                </c:pt>
                <c:pt idx="937">
                  <c:v>-2.63</c:v>
                </c:pt>
                <c:pt idx="938">
                  <c:v>-2.62</c:v>
                </c:pt>
                <c:pt idx="939">
                  <c:v>-2.61</c:v>
                </c:pt>
                <c:pt idx="940">
                  <c:v>-2.6</c:v>
                </c:pt>
                <c:pt idx="941">
                  <c:v>-2.59</c:v>
                </c:pt>
                <c:pt idx="942">
                  <c:v>-2.58</c:v>
                </c:pt>
                <c:pt idx="943">
                  <c:v>-2.57</c:v>
                </c:pt>
                <c:pt idx="944">
                  <c:v>-2.56</c:v>
                </c:pt>
                <c:pt idx="945">
                  <c:v>-2.5499999999999998</c:v>
                </c:pt>
                <c:pt idx="946">
                  <c:v>-2.54</c:v>
                </c:pt>
                <c:pt idx="947">
                  <c:v>-2.5299999999999998</c:v>
                </c:pt>
                <c:pt idx="948">
                  <c:v>-2.52</c:v>
                </c:pt>
                <c:pt idx="949">
                  <c:v>-2.5099999999999998</c:v>
                </c:pt>
                <c:pt idx="950">
                  <c:v>-2.5</c:v>
                </c:pt>
                <c:pt idx="951">
                  <c:v>-2.4900000000000002</c:v>
                </c:pt>
                <c:pt idx="952">
                  <c:v>-2.48</c:v>
                </c:pt>
                <c:pt idx="953">
                  <c:v>-2.4700000000000002</c:v>
                </c:pt>
                <c:pt idx="954">
                  <c:v>-2.46</c:v>
                </c:pt>
                <c:pt idx="955">
                  <c:v>-2.4500000000000002</c:v>
                </c:pt>
                <c:pt idx="956">
                  <c:v>-2.44</c:v>
                </c:pt>
                <c:pt idx="957">
                  <c:v>-2.4300000000000002</c:v>
                </c:pt>
                <c:pt idx="958">
                  <c:v>-2.42</c:v>
                </c:pt>
                <c:pt idx="959">
                  <c:v>-2.41</c:v>
                </c:pt>
                <c:pt idx="960">
                  <c:v>-2.4</c:v>
                </c:pt>
                <c:pt idx="961">
                  <c:v>-2.39</c:v>
                </c:pt>
                <c:pt idx="962">
                  <c:v>-2.38</c:v>
                </c:pt>
                <c:pt idx="963">
                  <c:v>-2.37</c:v>
                </c:pt>
                <c:pt idx="964">
                  <c:v>-2.36</c:v>
                </c:pt>
                <c:pt idx="965">
                  <c:v>-2.35</c:v>
                </c:pt>
                <c:pt idx="966">
                  <c:v>-2.34</c:v>
                </c:pt>
                <c:pt idx="967">
                  <c:v>-2.33</c:v>
                </c:pt>
                <c:pt idx="968">
                  <c:v>-2.3199999999999998</c:v>
                </c:pt>
                <c:pt idx="969">
                  <c:v>-2.31</c:v>
                </c:pt>
                <c:pt idx="970">
                  <c:v>-2.2999999999999998</c:v>
                </c:pt>
                <c:pt idx="971">
                  <c:v>-2.29</c:v>
                </c:pt>
                <c:pt idx="972">
                  <c:v>-2.2799999999999998</c:v>
                </c:pt>
                <c:pt idx="973">
                  <c:v>-2.27</c:v>
                </c:pt>
                <c:pt idx="974">
                  <c:v>-2.2599999999999998</c:v>
                </c:pt>
                <c:pt idx="975">
                  <c:v>-2.25</c:v>
                </c:pt>
                <c:pt idx="976">
                  <c:v>-2.2400000000000002</c:v>
                </c:pt>
                <c:pt idx="977">
                  <c:v>-2.23</c:v>
                </c:pt>
                <c:pt idx="978">
                  <c:v>-2.2200000000000002</c:v>
                </c:pt>
                <c:pt idx="979">
                  <c:v>-2.21</c:v>
                </c:pt>
                <c:pt idx="980">
                  <c:v>-2.2000000000000002</c:v>
                </c:pt>
                <c:pt idx="981">
                  <c:v>-2.19</c:v>
                </c:pt>
                <c:pt idx="982">
                  <c:v>-2.1800000000000002</c:v>
                </c:pt>
                <c:pt idx="983">
                  <c:v>-2.17</c:v>
                </c:pt>
                <c:pt idx="984">
                  <c:v>-2.16</c:v>
                </c:pt>
                <c:pt idx="985">
                  <c:v>-2.15</c:v>
                </c:pt>
                <c:pt idx="986">
                  <c:v>-2.14</c:v>
                </c:pt>
                <c:pt idx="987">
                  <c:v>-2.13</c:v>
                </c:pt>
                <c:pt idx="988">
                  <c:v>-2.12</c:v>
                </c:pt>
                <c:pt idx="989">
                  <c:v>-2.11</c:v>
                </c:pt>
                <c:pt idx="990">
                  <c:v>-2.1</c:v>
                </c:pt>
                <c:pt idx="991">
                  <c:v>-2.09</c:v>
                </c:pt>
                <c:pt idx="992">
                  <c:v>-2.08</c:v>
                </c:pt>
                <c:pt idx="993">
                  <c:v>-2.0699999999999998</c:v>
                </c:pt>
                <c:pt idx="994">
                  <c:v>-2.06</c:v>
                </c:pt>
                <c:pt idx="995">
                  <c:v>-2.0499999999999998</c:v>
                </c:pt>
                <c:pt idx="996">
                  <c:v>-2.04</c:v>
                </c:pt>
                <c:pt idx="997">
                  <c:v>-2.0299999999999998</c:v>
                </c:pt>
                <c:pt idx="998">
                  <c:v>-2.02</c:v>
                </c:pt>
                <c:pt idx="999">
                  <c:v>-2.0099999999999998</c:v>
                </c:pt>
                <c:pt idx="1000">
                  <c:v>-2</c:v>
                </c:pt>
                <c:pt idx="1001">
                  <c:v>-1.99</c:v>
                </c:pt>
                <c:pt idx="1002">
                  <c:v>-1.98</c:v>
                </c:pt>
                <c:pt idx="1003">
                  <c:v>-1.97</c:v>
                </c:pt>
                <c:pt idx="1004">
                  <c:v>-1.96</c:v>
                </c:pt>
                <c:pt idx="1005">
                  <c:v>-1.95</c:v>
                </c:pt>
                <c:pt idx="1006">
                  <c:v>-1.94</c:v>
                </c:pt>
                <c:pt idx="1007">
                  <c:v>-1.93</c:v>
                </c:pt>
                <c:pt idx="1008">
                  <c:v>-1.92</c:v>
                </c:pt>
                <c:pt idx="1009">
                  <c:v>-1.91</c:v>
                </c:pt>
                <c:pt idx="1010">
                  <c:v>-1.9</c:v>
                </c:pt>
                <c:pt idx="1011">
                  <c:v>-1.89</c:v>
                </c:pt>
                <c:pt idx="1012">
                  <c:v>-1.88</c:v>
                </c:pt>
                <c:pt idx="1013">
                  <c:v>-1.87</c:v>
                </c:pt>
                <c:pt idx="1014">
                  <c:v>-1.86</c:v>
                </c:pt>
                <c:pt idx="1015">
                  <c:v>-1.85</c:v>
                </c:pt>
                <c:pt idx="1016">
                  <c:v>-1.84</c:v>
                </c:pt>
                <c:pt idx="1017">
                  <c:v>-1.83</c:v>
                </c:pt>
                <c:pt idx="1018">
                  <c:v>-1.82</c:v>
                </c:pt>
                <c:pt idx="1019">
                  <c:v>-1.81</c:v>
                </c:pt>
                <c:pt idx="1020">
                  <c:v>-1.8</c:v>
                </c:pt>
                <c:pt idx="1021">
                  <c:v>-1.79</c:v>
                </c:pt>
                <c:pt idx="1022">
                  <c:v>-1.78</c:v>
                </c:pt>
                <c:pt idx="1023">
                  <c:v>-1.77</c:v>
                </c:pt>
                <c:pt idx="1024">
                  <c:v>-1.76</c:v>
                </c:pt>
                <c:pt idx="1025">
                  <c:v>-1.75</c:v>
                </c:pt>
                <c:pt idx="1026">
                  <c:v>-1.74</c:v>
                </c:pt>
                <c:pt idx="1027">
                  <c:v>-1.73</c:v>
                </c:pt>
                <c:pt idx="1028">
                  <c:v>-1.72</c:v>
                </c:pt>
                <c:pt idx="1029">
                  <c:v>-1.71</c:v>
                </c:pt>
                <c:pt idx="1030">
                  <c:v>-1.7</c:v>
                </c:pt>
                <c:pt idx="1031">
                  <c:v>-1.69</c:v>
                </c:pt>
                <c:pt idx="1032">
                  <c:v>-1.68</c:v>
                </c:pt>
                <c:pt idx="1033">
                  <c:v>-1.67</c:v>
                </c:pt>
                <c:pt idx="1034">
                  <c:v>-1.66</c:v>
                </c:pt>
                <c:pt idx="1035">
                  <c:v>-1.65</c:v>
                </c:pt>
                <c:pt idx="1036">
                  <c:v>-1.64</c:v>
                </c:pt>
                <c:pt idx="1037">
                  <c:v>-1.63</c:v>
                </c:pt>
                <c:pt idx="1038">
                  <c:v>-1.62</c:v>
                </c:pt>
                <c:pt idx="1039">
                  <c:v>-1.61</c:v>
                </c:pt>
                <c:pt idx="1040">
                  <c:v>-1.6</c:v>
                </c:pt>
                <c:pt idx="1041">
                  <c:v>-1.59</c:v>
                </c:pt>
                <c:pt idx="1042">
                  <c:v>-1.58</c:v>
                </c:pt>
                <c:pt idx="1043">
                  <c:v>-1.57</c:v>
                </c:pt>
                <c:pt idx="1044">
                  <c:v>-1.56</c:v>
                </c:pt>
                <c:pt idx="1045">
                  <c:v>-1.55</c:v>
                </c:pt>
                <c:pt idx="1046">
                  <c:v>-1.54</c:v>
                </c:pt>
                <c:pt idx="1047">
                  <c:v>-1.53</c:v>
                </c:pt>
                <c:pt idx="1048">
                  <c:v>-1.52</c:v>
                </c:pt>
                <c:pt idx="1049">
                  <c:v>-1.51</c:v>
                </c:pt>
                <c:pt idx="1050">
                  <c:v>-1.5</c:v>
                </c:pt>
                <c:pt idx="1051">
                  <c:v>-1.49</c:v>
                </c:pt>
                <c:pt idx="1052">
                  <c:v>-1.48</c:v>
                </c:pt>
                <c:pt idx="1053">
                  <c:v>-1.47</c:v>
                </c:pt>
                <c:pt idx="1054">
                  <c:v>-1.46</c:v>
                </c:pt>
                <c:pt idx="1055">
                  <c:v>-1.45</c:v>
                </c:pt>
                <c:pt idx="1056">
                  <c:v>-1.44</c:v>
                </c:pt>
                <c:pt idx="1057">
                  <c:v>-1.43</c:v>
                </c:pt>
                <c:pt idx="1058">
                  <c:v>-1.42</c:v>
                </c:pt>
                <c:pt idx="1059">
                  <c:v>-1.41</c:v>
                </c:pt>
                <c:pt idx="1060">
                  <c:v>-1.4</c:v>
                </c:pt>
                <c:pt idx="1061">
                  <c:v>-1.39</c:v>
                </c:pt>
                <c:pt idx="1062">
                  <c:v>-1.38</c:v>
                </c:pt>
                <c:pt idx="1063">
                  <c:v>-1.37</c:v>
                </c:pt>
                <c:pt idx="1064">
                  <c:v>-1.36</c:v>
                </c:pt>
                <c:pt idx="1065">
                  <c:v>-1.35</c:v>
                </c:pt>
                <c:pt idx="1066">
                  <c:v>-1.34</c:v>
                </c:pt>
                <c:pt idx="1067">
                  <c:v>-1.33</c:v>
                </c:pt>
                <c:pt idx="1068">
                  <c:v>-1.32</c:v>
                </c:pt>
                <c:pt idx="1069">
                  <c:v>-1.31</c:v>
                </c:pt>
                <c:pt idx="1070">
                  <c:v>-1.3</c:v>
                </c:pt>
                <c:pt idx="1071">
                  <c:v>-1.29</c:v>
                </c:pt>
                <c:pt idx="1072">
                  <c:v>-1.28</c:v>
                </c:pt>
                <c:pt idx="1073">
                  <c:v>-1.27</c:v>
                </c:pt>
                <c:pt idx="1074">
                  <c:v>-1.26</c:v>
                </c:pt>
                <c:pt idx="1075">
                  <c:v>-1.25</c:v>
                </c:pt>
                <c:pt idx="1076">
                  <c:v>-1.24</c:v>
                </c:pt>
                <c:pt idx="1077">
                  <c:v>-1.23</c:v>
                </c:pt>
                <c:pt idx="1078">
                  <c:v>-1.22</c:v>
                </c:pt>
                <c:pt idx="1079">
                  <c:v>-1.21</c:v>
                </c:pt>
                <c:pt idx="1080">
                  <c:v>-1.2</c:v>
                </c:pt>
                <c:pt idx="1081">
                  <c:v>-1.19</c:v>
                </c:pt>
                <c:pt idx="1082">
                  <c:v>-1.18</c:v>
                </c:pt>
                <c:pt idx="1083">
                  <c:v>-1.17</c:v>
                </c:pt>
                <c:pt idx="1084">
                  <c:v>-1.1599999999999999</c:v>
                </c:pt>
                <c:pt idx="1085">
                  <c:v>-1.1499999999999999</c:v>
                </c:pt>
                <c:pt idx="1086">
                  <c:v>-1.1399999999999999</c:v>
                </c:pt>
                <c:pt idx="1087">
                  <c:v>-1.1299999999999999</c:v>
                </c:pt>
                <c:pt idx="1088">
                  <c:v>-1.1200000000000001</c:v>
                </c:pt>
                <c:pt idx="1089">
                  <c:v>-1.1100000000000001</c:v>
                </c:pt>
                <c:pt idx="1090">
                  <c:v>-1.1000000000000001</c:v>
                </c:pt>
                <c:pt idx="1091">
                  <c:v>-1.0900000000000001</c:v>
                </c:pt>
                <c:pt idx="1092">
                  <c:v>-1.08</c:v>
                </c:pt>
                <c:pt idx="1093">
                  <c:v>-1.07</c:v>
                </c:pt>
                <c:pt idx="1094">
                  <c:v>-1.06</c:v>
                </c:pt>
                <c:pt idx="1095">
                  <c:v>-1.05</c:v>
                </c:pt>
                <c:pt idx="1096">
                  <c:v>-1.04</c:v>
                </c:pt>
                <c:pt idx="1097">
                  <c:v>-1.03</c:v>
                </c:pt>
                <c:pt idx="1098">
                  <c:v>-1.02</c:v>
                </c:pt>
                <c:pt idx="1099">
                  <c:v>-1.01</c:v>
                </c:pt>
                <c:pt idx="1100">
                  <c:v>-1</c:v>
                </c:pt>
                <c:pt idx="1101">
                  <c:v>-0.99</c:v>
                </c:pt>
                <c:pt idx="1102">
                  <c:v>-0.98</c:v>
                </c:pt>
                <c:pt idx="1103">
                  <c:v>-0.97</c:v>
                </c:pt>
                <c:pt idx="1104">
                  <c:v>-0.96</c:v>
                </c:pt>
                <c:pt idx="1105">
                  <c:v>-0.95</c:v>
                </c:pt>
                <c:pt idx="1106">
                  <c:v>-0.94</c:v>
                </c:pt>
                <c:pt idx="1107">
                  <c:v>-0.93</c:v>
                </c:pt>
                <c:pt idx="1108">
                  <c:v>-0.92</c:v>
                </c:pt>
                <c:pt idx="1109">
                  <c:v>-0.91</c:v>
                </c:pt>
                <c:pt idx="1110">
                  <c:v>-0.9</c:v>
                </c:pt>
                <c:pt idx="1111">
                  <c:v>-0.89</c:v>
                </c:pt>
                <c:pt idx="1112">
                  <c:v>-0.88</c:v>
                </c:pt>
                <c:pt idx="1113">
                  <c:v>-0.87</c:v>
                </c:pt>
                <c:pt idx="1114">
                  <c:v>-0.86</c:v>
                </c:pt>
                <c:pt idx="1115">
                  <c:v>-0.85</c:v>
                </c:pt>
                <c:pt idx="1116">
                  <c:v>-0.84</c:v>
                </c:pt>
                <c:pt idx="1117">
                  <c:v>-0.83</c:v>
                </c:pt>
                <c:pt idx="1118">
                  <c:v>-0.82</c:v>
                </c:pt>
                <c:pt idx="1119">
                  <c:v>-0.81</c:v>
                </c:pt>
                <c:pt idx="1120">
                  <c:v>-0.8</c:v>
                </c:pt>
                <c:pt idx="1121">
                  <c:v>-0.79</c:v>
                </c:pt>
                <c:pt idx="1122">
                  <c:v>-0.78</c:v>
                </c:pt>
                <c:pt idx="1123">
                  <c:v>-0.77</c:v>
                </c:pt>
                <c:pt idx="1124">
                  <c:v>-0.76</c:v>
                </c:pt>
                <c:pt idx="1125">
                  <c:v>-0.75</c:v>
                </c:pt>
                <c:pt idx="1126">
                  <c:v>-0.74</c:v>
                </c:pt>
                <c:pt idx="1127">
                  <c:v>-0.73</c:v>
                </c:pt>
                <c:pt idx="1128">
                  <c:v>-0.72</c:v>
                </c:pt>
                <c:pt idx="1129">
                  <c:v>-0.71</c:v>
                </c:pt>
                <c:pt idx="1130">
                  <c:v>-0.7</c:v>
                </c:pt>
                <c:pt idx="1131">
                  <c:v>-0.69</c:v>
                </c:pt>
                <c:pt idx="1132">
                  <c:v>-0.68</c:v>
                </c:pt>
                <c:pt idx="1133">
                  <c:v>-0.67</c:v>
                </c:pt>
                <c:pt idx="1134">
                  <c:v>-0.66</c:v>
                </c:pt>
                <c:pt idx="1135">
                  <c:v>-0.65</c:v>
                </c:pt>
                <c:pt idx="1136">
                  <c:v>-0.64</c:v>
                </c:pt>
                <c:pt idx="1137">
                  <c:v>-0.63</c:v>
                </c:pt>
                <c:pt idx="1138">
                  <c:v>-0.62</c:v>
                </c:pt>
                <c:pt idx="1139">
                  <c:v>-0.61</c:v>
                </c:pt>
                <c:pt idx="1140">
                  <c:v>-0.6</c:v>
                </c:pt>
                <c:pt idx="1141">
                  <c:v>-0.59</c:v>
                </c:pt>
                <c:pt idx="1142">
                  <c:v>-0.57999999999999996</c:v>
                </c:pt>
                <c:pt idx="1143">
                  <c:v>-0.56999999999999995</c:v>
                </c:pt>
                <c:pt idx="1144">
                  <c:v>-0.56000000000000005</c:v>
                </c:pt>
                <c:pt idx="1145">
                  <c:v>-0.55000000000000004</c:v>
                </c:pt>
                <c:pt idx="1146">
                  <c:v>-0.54</c:v>
                </c:pt>
                <c:pt idx="1147">
                  <c:v>-0.53</c:v>
                </c:pt>
                <c:pt idx="1148">
                  <c:v>-0.52</c:v>
                </c:pt>
                <c:pt idx="1149">
                  <c:v>-0.51</c:v>
                </c:pt>
                <c:pt idx="1150">
                  <c:v>-0.5</c:v>
                </c:pt>
                <c:pt idx="1151">
                  <c:v>-0.49</c:v>
                </c:pt>
                <c:pt idx="1152">
                  <c:v>-0.48</c:v>
                </c:pt>
                <c:pt idx="1153">
                  <c:v>-0.47</c:v>
                </c:pt>
                <c:pt idx="1154">
                  <c:v>-0.46</c:v>
                </c:pt>
                <c:pt idx="1155">
                  <c:v>-0.45</c:v>
                </c:pt>
                <c:pt idx="1156">
                  <c:v>-0.44</c:v>
                </c:pt>
                <c:pt idx="1157">
                  <c:v>-0.43</c:v>
                </c:pt>
                <c:pt idx="1158">
                  <c:v>-0.42</c:v>
                </c:pt>
                <c:pt idx="1159">
                  <c:v>-0.41</c:v>
                </c:pt>
                <c:pt idx="1160">
                  <c:v>-0.4</c:v>
                </c:pt>
                <c:pt idx="1161">
                  <c:v>-0.39</c:v>
                </c:pt>
                <c:pt idx="1162">
                  <c:v>-0.38</c:v>
                </c:pt>
                <c:pt idx="1163">
                  <c:v>-0.37</c:v>
                </c:pt>
                <c:pt idx="1164">
                  <c:v>-0.36</c:v>
                </c:pt>
                <c:pt idx="1165">
                  <c:v>-0.35</c:v>
                </c:pt>
                <c:pt idx="1166">
                  <c:v>-0.34</c:v>
                </c:pt>
                <c:pt idx="1167">
                  <c:v>-0.33</c:v>
                </c:pt>
                <c:pt idx="1168">
                  <c:v>-0.32</c:v>
                </c:pt>
                <c:pt idx="1169">
                  <c:v>-0.31</c:v>
                </c:pt>
                <c:pt idx="1170">
                  <c:v>-0.3</c:v>
                </c:pt>
                <c:pt idx="1171">
                  <c:v>-0.28999999999999998</c:v>
                </c:pt>
                <c:pt idx="1172">
                  <c:v>-0.28000000000000003</c:v>
                </c:pt>
                <c:pt idx="1173">
                  <c:v>-0.27</c:v>
                </c:pt>
                <c:pt idx="1174">
                  <c:v>-0.26</c:v>
                </c:pt>
                <c:pt idx="1175">
                  <c:v>-0.25</c:v>
                </c:pt>
                <c:pt idx="1176">
                  <c:v>-0.24</c:v>
                </c:pt>
                <c:pt idx="1177">
                  <c:v>-0.23</c:v>
                </c:pt>
                <c:pt idx="1178">
                  <c:v>-0.22</c:v>
                </c:pt>
                <c:pt idx="1179">
                  <c:v>-0.21</c:v>
                </c:pt>
                <c:pt idx="1180">
                  <c:v>-0.2</c:v>
                </c:pt>
                <c:pt idx="1181">
                  <c:v>-0.19</c:v>
                </c:pt>
                <c:pt idx="1182">
                  <c:v>-0.18</c:v>
                </c:pt>
                <c:pt idx="1183">
                  <c:v>-0.17</c:v>
                </c:pt>
                <c:pt idx="1184">
                  <c:v>-0.16</c:v>
                </c:pt>
                <c:pt idx="1185">
                  <c:v>-0.15</c:v>
                </c:pt>
                <c:pt idx="1186">
                  <c:v>-0.14000000000000001</c:v>
                </c:pt>
                <c:pt idx="1187">
                  <c:v>-0.13</c:v>
                </c:pt>
                <c:pt idx="1188">
                  <c:v>-0.12</c:v>
                </c:pt>
                <c:pt idx="1189">
                  <c:v>-0.11</c:v>
                </c:pt>
                <c:pt idx="1190">
                  <c:v>-0.1</c:v>
                </c:pt>
                <c:pt idx="1191">
                  <c:v>-0.09</c:v>
                </c:pt>
                <c:pt idx="1192">
                  <c:v>-0.08</c:v>
                </c:pt>
                <c:pt idx="1193">
                  <c:v>-7.0000000000000007E-2</c:v>
                </c:pt>
                <c:pt idx="1194">
                  <c:v>-0.06</c:v>
                </c:pt>
                <c:pt idx="1195">
                  <c:v>-0.05</c:v>
                </c:pt>
                <c:pt idx="1196">
                  <c:v>-0.04</c:v>
                </c:pt>
                <c:pt idx="1197">
                  <c:v>-0.03</c:v>
                </c:pt>
                <c:pt idx="1198">
                  <c:v>-0.02</c:v>
                </c:pt>
                <c:pt idx="1199">
                  <c:v>-0.01</c:v>
                </c:pt>
                <c:pt idx="1200">
                  <c:v>0</c:v>
                </c:pt>
                <c:pt idx="1201">
                  <c:v>0.01</c:v>
                </c:pt>
                <c:pt idx="1202">
                  <c:v>0.02</c:v>
                </c:pt>
                <c:pt idx="1203">
                  <c:v>0.03</c:v>
                </c:pt>
                <c:pt idx="1204">
                  <c:v>0.04</c:v>
                </c:pt>
                <c:pt idx="1205">
                  <c:v>0.05</c:v>
                </c:pt>
                <c:pt idx="1206">
                  <c:v>0.06</c:v>
                </c:pt>
                <c:pt idx="1207">
                  <c:v>7.0000000000000007E-2</c:v>
                </c:pt>
                <c:pt idx="1208">
                  <c:v>0.08</c:v>
                </c:pt>
                <c:pt idx="1209">
                  <c:v>0.09</c:v>
                </c:pt>
                <c:pt idx="1210">
                  <c:v>0.1</c:v>
                </c:pt>
                <c:pt idx="1211">
                  <c:v>0.11</c:v>
                </c:pt>
                <c:pt idx="1212">
                  <c:v>0.12</c:v>
                </c:pt>
                <c:pt idx="1213">
                  <c:v>0.13</c:v>
                </c:pt>
                <c:pt idx="1214">
                  <c:v>0.14000000000000001</c:v>
                </c:pt>
                <c:pt idx="1215">
                  <c:v>0.15</c:v>
                </c:pt>
                <c:pt idx="1216">
                  <c:v>0.16</c:v>
                </c:pt>
                <c:pt idx="1217">
                  <c:v>0.17</c:v>
                </c:pt>
                <c:pt idx="1218">
                  <c:v>0.18</c:v>
                </c:pt>
                <c:pt idx="1219">
                  <c:v>0.19</c:v>
                </c:pt>
                <c:pt idx="1220">
                  <c:v>0.2</c:v>
                </c:pt>
                <c:pt idx="1221">
                  <c:v>0.21</c:v>
                </c:pt>
                <c:pt idx="1222">
                  <c:v>0.22</c:v>
                </c:pt>
                <c:pt idx="1223">
                  <c:v>0.23</c:v>
                </c:pt>
                <c:pt idx="1224">
                  <c:v>0.24</c:v>
                </c:pt>
                <c:pt idx="1225">
                  <c:v>0.25</c:v>
                </c:pt>
                <c:pt idx="1226">
                  <c:v>0.26</c:v>
                </c:pt>
                <c:pt idx="1227">
                  <c:v>0.27</c:v>
                </c:pt>
                <c:pt idx="1228">
                  <c:v>0.28000000000000003</c:v>
                </c:pt>
                <c:pt idx="1229">
                  <c:v>0.28999999999999998</c:v>
                </c:pt>
                <c:pt idx="1230">
                  <c:v>0.3</c:v>
                </c:pt>
                <c:pt idx="1231">
                  <c:v>0.31</c:v>
                </c:pt>
                <c:pt idx="1232">
                  <c:v>0.32</c:v>
                </c:pt>
                <c:pt idx="1233">
                  <c:v>0.33</c:v>
                </c:pt>
                <c:pt idx="1234">
                  <c:v>0.34</c:v>
                </c:pt>
                <c:pt idx="1235">
                  <c:v>0.35</c:v>
                </c:pt>
                <c:pt idx="1236">
                  <c:v>0.36</c:v>
                </c:pt>
                <c:pt idx="1237">
                  <c:v>0.37</c:v>
                </c:pt>
                <c:pt idx="1238">
                  <c:v>0.38</c:v>
                </c:pt>
                <c:pt idx="1239">
                  <c:v>0.39</c:v>
                </c:pt>
                <c:pt idx="1240">
                  <c:v>0.4</c:v>
                </c:pt>
                <c:pt idx="1241">
                  <c:v>0.41</c:v>
                </c:pt>
                <c:pt idx="1242">
                  <c:v>0.42</c:v>
                </c:pt>
                <c:pt idx="1243">
                  <c:v>0.43</c:v>
                </c:pt>
                <c:pt idx="1244">
                  <c:v>0.44</c:v>
                </c:pt>
                <c:pt idx="1245">
                  <c:v>0.45</c:v>
                </c:pt>
                <c:pt idx="1246">
                  <c:v>0.46</c:v>
                </c:pt>
                <c:pt idx="1247">
                  <c:v>0.47</c:v>
                </c:pt>
                <c:pt idx="1248">
                  <c:v>0.48</c:v>
                </c:pt>
                <c:pt idx="1249">
                  <c:v>0.49</c:v>
                </c:pt>
                <c:pt idx="1250">
                  <c:v>0.5</c:v>
                </c:pt>
                <c:pt idx="1251">
                  <c:v>0.51</c:v>
                </c:pt>
                <c:pt idx="1252">
                  <c:v>0.52</c:v>
                </c:pt>
                <c:pt idx="1253">
                  <c:v>0.53</c:v>
                </c:pt>
                <c:pt idx="1254">
                  <c:v>0.54</c:v>
                </c:pt>
                <c:pt idx="1255">
                  <c:v>0.55000000000000004</c:v>
                </c:pt>
                <c:pt idx="1256">
                  <c:v>0.56000000000000005</c:v>
                </c:pt>
                <c:pt idx="1257">
                  <c:v>0.56999999999999995</c:v>
                </c:pt>
                <c:pt idx="1258">
                  <c:v>0.57999999999999996</c:v>
                </c:pt>
                <c:pt idx="1259">
                  <c:v>0.59</c:v>
                </c:pt>
                <c:pt idx="1260">
                  <c:v>0.6</c:v>
                </c:pt>
                <c:pt idx="1261">
                  <c:v>0.61</c:v>
                </c:pt>
                <c:pt idx="1262">
                  <c:v>0.62</c:v>
                </c:pt>
                <c:pt idx="1263">
                  <c:v>0.63</c:v>
                </c:pt>
                <c:pt idx="1264">
                  <c:v>0.64</c:v>
                </c:pt>
                <c:pt idx="1265">
                  <c:v>0.65</c:v>
                </c:pt>
                <c:pt idx="1266">
                  <c:v>0.66</c:v>
                </c:pt>
                <c:pt idx="1267">
                  <c:v>0.67</c:v>
                </c:pt>
                <c:pt idx="1268">
                  <c:v>0.68</c:v>
                </c:pt>
                <c:pt idx="1269">
                  <c:v>0.69</c:v>
                </c:pt>
                <c:pt idx="1270">
                  <c:v>0.7</c:v>
                </c:pt>
                <c:pt idx="1271">
                  <c:v>0.71</c:v>
                </c:pt>
                <c:pt idx="1272">
                  <c:v>0.72</c:v>
                </c:pt>
                <c:pt idx="1273">
                  <c:v>0.73</c:v>
                </c:pt>
                <c:pt idx="1274">
                  <c:v>0.74</c:v>
                </c:pt>
                <c:pt idx="1275">
                  <c:v>0.75</c:v>
                </c:pt>
                <c:pt idx="1276">
                  <c:v>0.76</c:v>
                </c:pt>
                <c:pt idx="1277">
                  <c:v>0.77</c:v>
                </c:pt>
                <c:pt idx="1278">
                  <c:v>0.78</c:v>
                </c:pt>
                <c:pt idx="1279">
                  <c:v>0.79</c:v>
                </c:pt>
                <c:pt idx="1280">
                  <c:v>0.8</c:v>
                </c:pt>
                <c:pt idx="1281">
                  <c:v>0.81</c:v>
                </c:pt>
                <c:pt idx="1282">
                  <c:v>0.82</c:v>
                </c:pt>
                <c:pt idx="1283">
                  <c:v>0.83</c:v>
                </c:pt>
                <c:pt idx="1284">
                  <c:v>0.84</c:v>
                </c:pt>
                <c:pt idx="1285">
                  <c:v>0.85</c:v>
                </c:pt>
                <c:pt idx="1286">
                  <c:v>0.86</c:v>
                </c:pt>
                <c:pt idx="1287">
                  <c:v>0.87</c:v>
                </c:pt>
                <c:pt idx="1288">
                  <c:v>0.88</c:v>
                </c:pt>
                <c:pt idx="1289">
                  <c:v>0.89</c:v>
                </c:pt>
                <c:pt idx="1290">
                  <c:v>0.9</c:v>
                </c:pt>
                <c:pt idx="1291">
                  <c:v>0.91</c:v>
                </c:pt>
                <c:pt idx="1292">
                  <c:v>0.92</c:v>
                </c:pt>
                <c:pt idx="1293">
                  <c:v>0.93</c:v>
                </c:pt>
                <c:pt idx="1294">
                  <c:v>0.94</c:v>
                </c:pt>
                <c:pt idx="1295">
                  <c:v>0.95</c:v>
                </c:pt>
                <c:pt idx="1296">
                  <c:v>0.96</c:v>
                </c:pt>
                <c:pt idx="1297">
                  <c:v>0.97</c:v>
                </c:pt>
                <c:pt idx="1298">
                  <c:v>0.98</c:v>
                </c:pt>
                <c:pt idx="1299">
                  <c:v>0.99</c:v>
                </c:pt>
                <c:pt idx="1300">
                  <c:v>1</c:v>
                </c:pt>
                <c:pt idx="1301">
                  <c:v>1.01</c:v>
                </c:pt>
                <c:pt idx="1302">
                  <c:v>1.02</c:v>
                </c:pt>
                <c:pt idx="1303">
                  <c:v>1.03</c:v>
                </c:pt>
                <c:pt idx="1304">
                  <c:v>1.04</c:v>
                </c:pt>
                <c:pt idx="1305">
                  <c:v>1.05</c:v>
                </c:pt>
                <c:pt idx="1306">
                  <c:v>1.06</c:v>
                </c:pt>
                <c:pt idx="1307">
                  <c:v>1.07</c:v>
                </c:pt>
                <c:pt idx="1308">
                  <c:v>1.08</c:v>
                </c:pt>
                <c:pt idx="1309">
                  <c:v>1.0900000000000001</c:v>
                </c:pt>
                <c:pt idx="1310">
                  <c:v>1.1000000000000001</c:v>
                </c:pt>
                <c:pt idx="1311">
                  <c:v>1.1100000000000001</c:v>
                </c:pt>
                <c:pt idx="1312">
                  <c:v>1.1200000000000001</c:v>
                </c:pt>
                <c:pt idx="1313">
                  <c:v>1.1299999999999999</c:v>
                </c:pt>
                <c:pt idx="1314">
                  <c:v>1.1399999999999999</c:v>
                </c:pt>
                <c:pt idx="1315">
                  <c:v>1.1499999999999999</c:v>
                </c:pt>
                <c:pt idx="1316">
                  <c:v>1.1599999999999999</c:v>
                </c:pt>
                <c:pt idx="1317">
                  <c:v>1.17</c:v>
                </c:pt>
                <c:pt idx="1318">
                  <c:v>1.18</c:v>
                </c:pt>
                <c:pt idx="1319">
                  <c:v>1.19</c:v>
                </c:pt>
                <c:pt idx="1320">
                  <c:v>1.2</c:v>
                </c:pt>
                <c:pt idx="1321">
                  <c:v>1.21</c:v>
                </c:pt>
                <c:pt idx="1322">
                  <c:v>1.22</c:v>
                </c:pt>
                <c:pt idx="1323">
                  <c:v>1.23</c:v>
                </c:pt>
                <c:pt idx="1324">
                  <c:v>1.24</c:v>
                </c:pt>
                <c:pt idx="1325">
                  <c:v>1.25</c:v>
                </c:pt>
                <c:pt idx="1326">
                  <c:v>1.26</c:v>
                </c:pt>
                <c:pt idx="1327">
                  <c:v>1.27</c:v>
                </c:pt>
                <c:pt idx="1328">
                  <c:v>1.28</c:v>
                </c:pt>
                <c:pt idx="1329">
                  <c:v>1.29</c:v>
                </c:pt>
                <c:pt idx="1330">
                  <c:v>1.3</c:v>
                </c:pt>
                <c:pt idx="1331">
                  <c:v>1.31</c:v>
                </c:pt>
                <c:pt idx="1332">
                  <c:v>1.32</c:v>
                </c:pt>
                <c:pt idx="1333">
                  <c:v>1.33</c:v>
                </c:pt>
                <c:pt idx="1334">
                  <c:v>1.34</c:v>
                </c:pt>
                <c:pt idx="1335">
                  <c:v>1.35</c:v>
                </c:pt>
                <c:pt idx="1336">
                  <c:v>1.36</c:v>
                </c:pt>
                <c:pt idx="1337">
                  <c:v>1.37</c:v>
                </c:pt>
                <c:pt idx="1338">
                  <c:v>1.38</c:v>
                </c:pt>
                <c:pt idx="1339">
                  <c:v>1.39</c:v>
                </c:pt>
                <c:pt idx="1340">
                  <c:v>1.4</c:v>
                </c:pt>
                <c:pt idx="1341">
                  <c:v>1.41</c:v>
                </c:pt>
                <c:pt idx="1342">
                  <c:v>1.42</c:v>
                </c:pt>
                <c:pt idx="1343">
                  <c:v>1.43</c:v>
                </c:pt>
                <c:pt idx="1344">
                  <c:v>1.44</c:v>
                </c:pt>
                <c:pt idx="1345">
                  <c:v>1.45</c:v>
                </c:pt>
                <c:pt idx="1346">
                  <c:v>1.46</c:v>
                </c:pt>
                <c:pt idx="1347">
                  <c:v>1.47</c:v>
                </c:pt>
                <c:pt idx="1348">
                  <c:v>1.48</c:v>
                </c:pt>
                <c:pt idx="1349">
                  <c:v>1.49</c:v>
                </c:pt>
                <c:pt idx="1350">
                  <c:v>1.5</c:v>
                </c:pt>
                <c:pt idx="1351">
                  <c:v>1.51</c:v>
                </c:pt>
                <c:pt idx="1352">
                  <c:v>1.52</c:v>
                </c:pt>
                <c:pt idx="1353">
                  <c:v>1.53</c:v>
                </c:pt>
                <c:pt idx="1354">
                  <c:v>1.54</c:v>
                </c:pt>
                <c:pt idx="1355">
                  <c:v>1.55</c:v>
                </c:pt>
                <c:pt idx="1356">
                  <c:v>1.56</c:v>
                </c:pt>
                <c:pt idx="1357">
                  <c:v>1.57</c:v>
                </c:pt>
                <c:pt idx="1358">
                  <c:v>1.58</c:v>
                </c:pt>
                <c:pt idx="1359">
                  <c:v>1.59</c:v>
                </c:pt>
                <c:pt idx="1360">
                  <c:v>1.6</c:v>
                </c:pt>
                <c:pt idx="1361">
                  <c:v>1.61</c:v>
                </c:pt>
                <c:pt idx="1362">
                  <c:v>1.62</c:v>
                </c:pt>
                <c:pt idx="1363">
                  <c:v>1.63</c:v>
                </c:pt>
                <c:pt idx="1364">
                  <c:v>1.64</c:v>
                </c:pt>
                <c:pt idx="1365">
                  <c:v>1.65</c:v>
                </c:pt>
                <c:pt idx="1366">
                  <c:v>1.66</c:v>
                </c:pt>
                <c:pt idx="1367">
                  <c:v>1.67</c:v>
                </c:pt>
                <c:pt idx="1368">
                  <c:v>1.68</c:v>
                </c:pt>
                <c:pt idx="1369">
                  <c:v>1.69</c:v>
                </c:pt>
                <c:pt idx="1370">
                  <c:v>1.7</c:v>
                </c:pt>
                <c:pt idx="1371">
                  <c:v>1.71</c:v>
                </c:pt>
                <c:pt idx="1372">
                  <c:v>1.72</c:v>
                </c:pt>
                <c:pt idx="1373">
                  <c:v>1.73</c:v>
                </c:pt>
                <c:pt idx="1374">
                  <c:v>1.74</c:v>
                </c:pt>
                <c:pt idx="1375">
                  <c:v>1.75</c:v>
                </c:pt>
                <c:pt idx="1376">
                  <c:v>1.76</c:v>
                </c:pt>
                <c:pt idx="1377">
                  <c:v>1.77</c:v>
                </c:pt>
                <c:pt idx="1378">
                  <c:v>1.78</c:v>
                </c:pt>
                <c:pt idx="1379">
                  <c:v>1.79</c:v>
                </c:pt>
                <c:pt idx="1380">
                  <c:v>1.8</c:v>
                </c:pt>
                <c:pt idx="1381">
                  <c:v>1.81</c:v>
                </c:pt>
                <c:pt idx="1382">
                  <c:v>1.82</c:v>
                </c:pt>
                <c:pt idx="1383">
                  <c:v>1.83</c:v>
                </c:pt>
                <c:pt idx="1384">
                  <c:v>1.84</c:v>
                </c:pt>
                <c:pt idx="1385">
                  <c:v>1.85</c:v>
                </c:pt>
                <c:pt idx="1386">
                  <c:v>1.86</c:v>
                </c:pt>
                <c:pt idx="1387">
                  <c:v>1.87</c:v>
                </c:pt>
                <c:pt idx="1388">
                  <c:v>1.88</c:v>
                </c:pt>
                <c:pt idx="1389">
                  <c:v>1.89</c:v>
                </c:pt>
                <c:pt idx="1390">
                  <c:v>1.9</c:v>
                </c:pt>
                <c:pt idx="1391">
                  <c:v>1.91</c:v>
                </c:pt>
                <c:pt idx="1392">
                  <c:v>1.92</c:v>
                </c:pt>
                <c:pt idx="1393">
                  <c:v>1.93</c:v>
                </c:pt>
                <c:pt idx="1394">
                  <c:v>1.94</c:v>
                </c:pt>
                <c:pt idx="1395">
                  <c:v>1.95</c:v>
                </c:pt>
                <c:pt idx="1396">
                  <c:v>1.96</c:v>
                </c:pt>
                <c:pt idx="1397">
                  <c:v>1.97</c:v>
                </c:pt>
                <c:pt idx="1398">
                  <c:v>1.98</c:v>
                </c:pt>
                <c:pt idx="1399">
                  <c:v>1.99</c:v>
                </c:pt>
                <c:pt idx="1400">
                  <c:v>2</c:v>
                </c:pt>
                <c:pt idx="1401">
                  <c:v>2.0099999999999998</c:v>
                </c:pt>
                <c:pt idx="1402">
                  <c:v>2.02</c:v>
                </c:pt>
                <c:pt idx="1403">
                  <c:v>2.0299999999999998</c:v>
                </c:pt>
                <c:pt idx="1404">
                  <c:v>2.04</c:v>
                </c:pt>
                <c:pt idx="1405">
                  <c:v>2.0499999999999998</c:v>
                </c:pt>
                <c:pt idx="1406">
                  <c:v>2.06</c:v>
                </c:pt>
                <c:pt idx="1407">
                  <c:v>2.0699999999999998</c:v>
                </c:pt>
                <c:pt idx="1408">
                  <c:v>2.08</c:v>
                </c:pt>
                <c:pt idx="1409">
                  <c:v>2.09</c:v>
                </c:pt>
                <c:pt idx="1410">
                  <c:v>2.1</c:v>
                </c:pt>
                <c:pt idx="1411">
                  <c:v>2.11</c:v>
                </c:pt>
                <c:pt idx="1412">
                  <c:v>2.12</c:v>
                </c:pt>
                <c:pt idx="1413">
                  <c:v>2.13</c:v>
                </c:pt>
                <c:pt idx="1414">
                  <c:v>2.14</c:v>
                </c:pt>
                <c:pt idx="1415">
                  <c:v>2.15</c:v>
                </c:pt>
                <c:pt idx="1416">
                  <c:v>2.16</c:v>
                </c:pt>
                <c:pt idx="1417">
                  <c:v>2.17</c:v>
                </c:pt>
                <c:pt idx="1418">
                  <c:v>2.1800000000000002</c:v>
                </c:pt>
                <c:pt idx="1419">
                  <c:v>2.19</c:v>
                </c:pt>
                <c:pt idx="1420">
                  <c:v>2.2000000000000002</c:v>
                </c:pt>
                <c:pt idx="1421">
                  <c:v>2.21</c:v>
                </c:pt>
                <c:pt idx="1422">
                  <c:v>2.2200000000000002</c:v>
                </c:pt>
                <c:pt idx="1423">
                  <c:v>2.23</c:v>
                </c:pt>
                <c:pt idx="1424">
                  <c:v>2.2400000000000002</c:v>
                </c:pt>
                <c:pt idx="1425">
                  <c:v>2.25</c:v>
                </c:pt>
                <c:pt idx="1426">
                  <c:v>2.2599999999999998</c:v>
                </c:pt>
                <c:pt idx="1427">
                  <c:v>2.27</c:v>
                </c:pt>
                <c:pt idx="1428">
                  <c:v>2.2799999999999998</c:v>
                </c:pt>
                <c:pt idx="1429">
                  <c:v>2.29</c:v>
                </c:pt>
                <c:pt idx="1430">
                  <c:v>2.2999999999999998</c:v>
                </c:pt>
                <c:pt idx="1431">
                  <c:v>2.31</c:v>
                </c:pt>
                <c:pt idx="1432">
                  <c:v>2.3199999999999998</c:v>
                </c:pt>
                <c:pt idx="1433">
                  <c:v>2.33</c:v>
                </c:pt>
                <c:pt idx="1434">
                  <c:v>2.34</c:v>
                </c:pt>
                <c:pt idx="1435">
                  <c:v>2.35</c:v>
                </c:pt>
                <c:pt idx="1436">
                  <c:v>2.36</c:v>
                </c:pt>
                <c:pt idx="1437">
                  <c:v>2.37</c:v>
                </c:pt>
                <c:pt idx="1438">
                  <c:v>2.38</c:v>
                </c:pt>
                <c:pt idx="1439">
                  <c:v>2.39</c:v>
                </c:pt>
                <c:pt idx="1440">
                  <c:v>2.4</c:v>
                </c:pt>
                <c:pt idx="1441">
                  <c:v>2.41</c:v>
                </c:pt>
                <c:pt idx="1442">
                  <c:v>2.42</c:v>
                </c:pt>
                <c:pt idx="1443">
                  <c:v>2.4300000000000002</c:v>
                </c:pt>
                <c:pt idx="1444">
                  <c:v>2.44</c:v>
                </c:pt>
                <c:pt idx="1445">
                  <c:v>2.4500000000000002</c:v>
                </c:pt>
                <c:pt idx="1446">
                  <c:v>2.46</c:v>
                </c:pt>
                <c:pt idx="1447">
                  <c:v>2.4700000000000002</c:v>
                </c:pt>
                <c:pt idx="1448">
                  <c:v>2.48</c:v>
                </c:pt>
                <c:pt idx="1449">
                  <c:v>2.4900000000000002</c:v>
                </c:pt>
                <c:pt idx="1450">
                  <c:v>2.5</c:v>
                </c:pt>
                <c:pt idx="1451">
                  <c:v>2.5099999999999998</c:v>
                </c:pt>
                <c:pt idx="1452">
                  <c:v>2.52</c:v>
                </c:pt>
                <c:pt idx="1453">
                  <c:v>2.5299999999999998</c:v>
                </c:pt>
                <c:pt idx="1454">
                  <c:v>2.54</c:v>
                </c:pt>
                <c:pt idx="1455">
                  <c:v>2.5499999999999998</c:v>
                </c:pt>
                <c:pt idx="1456">
                  <c:v>2.56</c:v>
                </c:pt>
                <c:pt idx="1457">
                  <c:v>2.57</c:v>
                </c:pt>
                <c:pt idx="1458">
                  <c:v>2.58</c:v>
                </c:pt>
                <c:pt idx="1459">
                  <c:v>2.59</c:v>
                </c:pt>
                <c:pt idx="1460">
                  <c:v>2.6</c:v>
                </c:pt>
                <c:pt idx="1461">
                  <c:v>2.61</c:v>
                </c:pt>
                <c:pt idx="1462">
                  <c:v>2.62</c:v>
                </c:pt>
                <c:pt idx="1463">
                  <c:v>2.63</c:v>
                </c:pt>
                <c:pt idx="1464">
                  <c:v>2.64</c:v>
                </c:pt>
                <c:pt idx="1465">
                  <c:v>2.65</c:v>
                </c:pt>
                <c:pt idx="1466">
                  <c:v>2.66</c:v>
                </c:pt>
                <c:pt idx="1467">
                  <c:v>2.67</c:v>
                </c:pt>
                <c:pt idx="1468">
                  <c:v>2.68</c:v>
                </c:pt>
                <c:pt idx="1469">
                  <c:v>2.69</c:v>
                </c:pt>
                <c:pt idx="1470">
                  <c:v>2.7</c:v>
                </c:pt>
                <c:pt idx="1471">
                  <c:v>2.71</c:v>
                </c:pt>
                <c:pt idx="1472">
                  <c:v>2.72</c:v>
                </c:pt>
                <c:pt idx="1473">
                  <c:v>2.73</c:v>
                </c:pt>
                <c:pt idx="1474">
                  <c:v>2.74</c:v>
                </c:pt>
                <c:pt idx="1475">
                  <c:v>2.75</c:v>
                </c:pt>
                <c:pt idx="1476">
                  <c:v>2.76</c:v>
                </c:pt>
                <c:pt idx="1477">
                  <c:v>2.77</c:v>
                </c:pt>
                <c:pt idx="1478">
                  <c:v>2.78</c:v>
                </c:pt>
                <c:pt idx="1479">
                  <c:v>2.79</c:v>
                </c:pt>
                <c:pt idx="1480">
                  <c:v>2.8</c:v>
                </c:pt>
                <c:pt idx="1481">
                  <c:v>2.81</c:v>
                </c:pt>
                <c:pt idx="1482">
                  <c:v>2.82</c:v>
                </c:pt>
                <c:pt idx="1483">
                  <c:v>2.83</c:v>
                </c:pt>
                <c:pt idx="1484">
                  <c:v>2.84</c:v>
                </c:pt>
                <c:pt idx="1485">
                  <c:v>2.85</c:v>
                </c:pt>
                <c:pt idx="1486">
                  <c:v>2.86</c:v>
                </c:pt>
                <c:pt idx="1487">
                  <c:v>2.87</c:v>
                </c:pt>
                <c:pt idx="1488">
                  <c:v>2.88</c:v>
                </c:pt>
                <c:pt idx="1489">
                  <c:v>2.89</c:v>
                </c:pt>
                <c:pt idx="1490">
                  <c:v>2.9</c:v>
                </c:pt>
                <c:pt idx="1491">
                  <c:v>2.91</c:v>
                </c:pt>
                <c:pt idx="1492">
                  <c:v>2.92</c:v>
                </c:pt>
                <c:pt idx="1493">
                  <c:v>2.93</c:v>
                </c:pt>
                <c:pt idx="1494">
                  <c:v>2.94</c:v>
                </c:pt>
                <c:pt idx="1495">
                  <c:v>2.95</c:v>
                </c:pt>
                <c:pt idx="1496">
                  <c:v>2.96</c:v>
                </c:pt>
                <c:pt idx="1497">
                  <c:v>2.97</c:v>
                </c:pt>
                <c:pt idx="1498">
                  <c:v>2.98</c:v>
                </c:pt>
                <c:pt idx="1499">
                  <c:v>2.99</c:v>
                </c:pt>
                <c:pt idx="1500">
                  <c:v>3</c:v>
                </c:pt>
                <c:pt idx="1501">
                  <c:v>3.01</c:v>
                </c:pt>
                <c:pt idx="1502">
                  <c:v>3.02</c:v>
                </c:pt>
                <c:pt idx="1503">
                  <c:v>3.03</c:v>
                </c:pt>
                <c:pt idx="1504">
                  <c:v>3.04</c:v>
                </c:pt>
                <c:pt idx="1505">
                  <c:v>3.05</c:v>
                </c:pt>
                <c:pt idx="1506">
                  <c:v>3.06</c:v>
                </c:pt>
                <c:pt idx="1507">
                  <c:v>3.07</c:v>
                </c:pt>
                <c:pt idx="1508">
                  <c:v>3.08</c:v>
                </c:pt>
                <c:pt idx="1509">
                  <c:v>3.09</c:v>
                </c:pt>
                <c:pt idx="1510">
                  <c:v>3.1</c:v>
                </c:pt>
                <c:pt idx="1511">
                  <c:v>3.11</c:v>
                </c:pt>
                <c:pt idx="1512">
                  <c:v>3.12</c:v>
                </c:pt>
                <c:pt idx="1513">
                  <c:v>3.13</c:v>
                </c:pt>
                <c:pt idx="1514">
                  <c:v>3.14</c:v>
                </c:pt>
                <c:pt idx="1515">
                  <c:v>3.15</c:v>
                </c:pt>
                <c:pt idx="1516">
                  <c:v>3.16</c:v>
                </c:pt>
                <c:pt idx="1517">
                  <c:v>3.17</c:v>
                </c:pt>
                <c:pt idx="1518">
                  <c:v>3.18</c:v>
                </c:pt>
                <c:pt idx="1519">
                  <c:v>3.19</c:v>
                </c:pt>
                <c:pt idx="1520">
                  <c:v>3.2</c:v>
                </c:pt>
                <c:pt idx="1521">
                  <c:v>3.21</c:v>
                </c:pt>
                <c:pt idx="1522">
                  <c:v>3.22</c:v>
                </c:pt>
                <c:pt idx="1523">
                  <c:v>3.23</c:v>
                </c:pt>
                <c:pt idx="1524">
                  <c:v>3.24</c:v>
                </c:pt>
                <c:pt idx="1525">
                  <c:v>3.25</c:v>
                </c:pt>
                <c:pt idx="1526">
                  <c:v>3.26</c:v>
                </c:pt>
                <c:pt idx="1527">
                  <c:v>3.27</c:v>
                </c:pt>
                <c:pt idx="1528">
                  <c:v>3.28</c:v>
                </c:pt>
                <c:pt idx="1529">
                  <c:v>3.29</c:v>
                </c:pt>
                <c:pt idx="1530">
                  <c:v>3.3</c:v>
                </c:pt>
                <c:pt idx="1531">
                  <c:v>3.31</c:v>
                </c:pt>
                <c:pt idx="1532">
                  <c:v>3.32</c:v>
                </c:pt>
                <c:pt idx="1533">
                  <c:v>3.33</c:v>
                </c:pt>
                <c:pt idx="1534">
                  <c:v>3.34</c:v>
                </c:pt>
                <c:pt idx="1535">
                  <c:v>3.35</c:v>
                </c:pt>
                <c:pt idx="1536">
                  <c:v>3.36</c:v>
                </c:pt>
                <c:pt idx="1537">
                  <c:v>3.37</c:v>
                </c:pt>
                <c:pt idx="1538">
                  <c:v>3.38</c:v>
                </c:pt>
                <c:pt idx="1539">
                  <c:v>3.39</c:v>
                </c:pt>
                <c:pt idx="1540">
                  <c:v>3.4</c:v>
                </c:pt>
                <c:pt idx="1541">
                  <c:v>3.41</c:v>
                </c:pt>
                <c:pt idx="1542">
                  <c:v>3.42</c:v>
                </c:pt>
                <c:pt idx="1543">
                  <c:v>3.43</c:v>
                </c:pt>
                <c:pt idx="1544">
                  <c:v>3.44</c:v>
                </c:pt>
                <c:pt idx="1545">
                  <c:v>3.45</c:v>
                </c:pt>
                <c:pt idx="1546">
                  <c:v>3.46</c:v>
                </c:pt>
                <c:pt idx="1547">
                  <c:v>3.47</c:v>
                </c:pt>
                <c:pt idx="1548">
                  <c:v>3.48</c:v>
                </c:pt>
                <c:pt idx="1549">
                  <c:v>3.49</c:v>
                </c:pt>
                <c:pt idx="1550">
                  <c:v>3.5</c:v>
                </c:pt>
                <c:pt idx="1551">
                  <c:v>3.51</c:v>
                </c:pt>
                <c:pt idx="1552">
                  <c:v>3.52</c:v>
                </c:pt>
                <c:pt idx="1553">
                  <c:v>3.53</c:v>
                </c:pt>
                <c:pt idx="1554">
                  <c:v>3.54</c:v>
                </c:pt>
                <c:pt idx="1555">
                  <c:v>3.55</c:v>
                </c:pt>
                <c:pt idx="1556">
                  <c:v>3.56</c:v>
                </c:pt>
                <c:pt idx="1557">
                  <c:v>3.57</c:v>
                </c:pt>
                <c:pt idx="1558">
                  <c:v>3.58</c:v>
                </c:pt>
                <c:pt idx="1559">
                  <c:v>3.59</c:v>
                </c:pt>
                <c:pt idx="1560">
                  <c:v>3.6</c:v>
                </c:pt>
                <c:pt idx="1561">
                  <c:v>3.61</c:v>
                </c:pt>
                <c:pt idx="1562">
                  <c:v>3.62</c:v>
                </c:pt>
                <c:pt idx="1563">
                  <c:v>3.63</c:v>
                </c:pt>
                <c:pt idx="1564">
                  <c:v>3.64</c:v>
                </c:pt>
                <c:pt idx="1565">
                  <c:v>3.65</c:v>
                </c:pt>
                <c:pt idx="1566">
                  <c:v>3.66</c:v>
                </c:pt>
                <c:pt idx="1567">
                  <c:v>3.67</c:v>
                </c:pt>
                <c:pt idx="1568">
                  <c:v>3.68</c:v>
                </c:pt>
                <c:pt idx="1569">
                  <c:v>3.69</c:v>
                </c:pt>
                <c:pt idx="1570">
                  <c:v>3.7</c:v>
                </c:pt>
                <c:pt idx="1571">
                  <c:v>3.71</c:v>
                </c:pt>
                <c:pt idx="1572">
                  <c:v>3.72</c:v>
                </c:pt>
                <c:pt idx="1573">
                  <c:v>3.73</c:v>
                </c:pt>
                <c:pt idx="1574">
                  <c:v>3.74</c:v>
                </c:pt>
                <c:pt idx="1575">
                  <c:v>3.75</c:v>
                </c:pt>
                <c:pt idx="1576">
                  <c:v>3.76</c:v>
                </c:pt>
                <c:pt idx="1577">
                  <c:v>3.77</c:v>
                </c:pt>
                <c:pt idx="1578">
                  <c:v>3.78</c:v>
                </c:pt>
                <c:pt idx="1579">
                  <c:v>3.79</c:v>
                </c:pt>
                <c:pt idx="1580">
                  <c:v>3.8</c:v>
                </c:pt>
                <c:pt idx="1581">
                  <c:v>3.81</c:v>
                </c:pt>
                <c:pt idx="1582">
                  <c:v>3.82</c:v>
                </c:pt>
                <c:pt idx="1583">
                  <c:v>3.83</c:v>
                </c:pt>
                <c:pt idx="1584">
                  <c:v>3.84</c:v>
                </c:pt>
                <c:pt idx="1585">
                  <c:v>3.85</c:v>
                </c:pt>
                <c:pt idx="1586">
                  <c:v>3.86</c:v>
                </c:pt>
                <c:pt idx="1587">
                  <c:v>3.87</c:v>
                </c:pt>
                <c:pt idx="1588">
                  <c:v>3.88</c:v>
                </c:pt>
                <c:pt idx="1589">
                  <c:v>3.89</c:v>
                </c:pt>
                <c:pt idx="1590">
                  <c:v>3.9</c:v>
                </c:pt>
                <c:pt idx="1591">
                  <c:v>3.91</c:v>
                </c:pt>
                <c:pt idx="1592">
                  <c:v>3.92</c:v>
                </c:pt>
                <c:pt idx="1593">
                  <c:v>3.93</c:v>
                </c:pt>
                <c:pt idx="1594">
                  <c:v>3.94</c:v>
                </c:pt>
                <c:pt idx="1595">
                  <c:v>3.95</c:v>
                </c:pt>
                <c:pt idx="1596">
                  <c:v>3.96</c:v>
                </c:pt>
                <c:pt idx="1597">
                  <c:v>3.97</c:v>
                </c:pt>
                <c:pt idx="1598">
                  <c:v>3.98</c:v>
                </c:pt>
                <c:pt idx="1599">
                  <c:v>3.99</c:v>
                </c:pt>
                <c:pt idx="1600">
                  <c:v>4</c:v>
                </c:pt>
                <c:pt idx="1601">
                  <c:v>4.01</c:v>
                </c:pt>
                <c:pt idx="1602">
                  <c:v>4.0199999999999996</c:v>
                </c:pt>
                <c:pt idx="1603">
                  <c:v>4.03</c:v>
                </c:pt>
                <c:pt idx="1604">
                  <c:v>4.04</c:v>
                </c:pt>
                <c:pt idx="1605">
                  <c:v>4.05</c:v>
                </c:pt>
                <c:pt idx="1606">
                  <c:v>4.0599999999999996</c:v>
                </c:pt>
                <c:pt idx="1607">
                  <c:v>4.07</c:v>
                </c:pt>
                <c:pt idx="1608">
                  <c:v>4.08</c:v>
                </c:pt>
                <c:pt idx="1609">
                  <c:v>4.09</c:v>
                </c:pt>
                <c:pt idx="1610">
                  <c:v>4.0999999999999996</c:v>
                </c:pt>
                <c:pt idx="1611">
                  <c:v>4.1100000000000003</c:v>
                </c:pt>
                <c:pt idx="1612">
                  <c:v>4.12</c:v>
                </c:pt>
                <c:pt idx="1613">
                  <c:v>4.13</c:v>
                </c:pt>
                <c:pt idx="1614">
                  <c:v>4.1399999999999997</c:v>
                </c:pt>
                <c:pt idx="1615">
                  <c:v>4.1500000000000004</c:v>
                </c:pt>
                <c:pt idx="1616">
                  <c:v>4.16</c:v>
                </c:pt>
                <c:pt idx="1617">
                  <c:v>4.17</c:v>
                </c:pt>
                <c:pt idx="1618">
                  <c:v>4.18</c:v>
                </c:pt>
                <c:pt idx="1619">
                  <c:v>4.1900000000000004</c:v>
                </c:pt>
                <c:pt idx="1620">
                  <c:v>4.2</c:v>
                </c:pt>
                <c:pt idx="1621">
                  <c:v>4.21</c:v>
                </c:pt>
                <c:pt idx="1622">
                  <c:v>4.22</c:v>
                </c:pt>
                <c:pt idx="1623">
                  <c:v>4.2300000000000004</c:v>
                </c:pt>
                <c:pt idx="1624">
                  <c:v>4.24</c:v>
                </c:pt>
                <c:pt idx="1625">
                  <c:v>4.25</c:v>
                </c:pt>
                <c:pt idx="1626">
                  <c:v>4.26</c:v>
                </c:pt>
                <c:pt idx="1627">
                  <c:v>4.2699999999999996</c:v>
                </c:pt>
                <c:pt idx="1628">
                  <c:v>4.28</c:v>
                </c:pt>
                <c:pt idx="1629">
                  <c:v>4.29</c:v>
                </c:pt>
                <c:pt idx="1630">
                  <c:v>4.3</c:v>
                </c:pt>
                <c:pt idx="1631">
                  <c:v>4.3099999999999996</c:v>
                </c:pt>
                <c:pt idx="1632">
                  <c:v>4.32</c:v>
                </c:pt>
                <c:pt idx="1633">
                  <c:v>4.33</c:v>
                </c:pt>
                <c:pt idx="1634">
                  <c:v>4.34</c:v>
                </c:pt>
                <c:pt idx="1635">
                  <c:v>4.3499999999999996</c:v>
                </c:pt>
                <c:pt idx="1636">
                  <c:v>4.3600000000000003</c:v>
                </c:pt>
                <c:pt idx="1637">
                  <c:v>4.37</c:v>
                </c:pt>
                <c:pt idx="1638">
                  <c:v>4.38</c:v>
                </c:pt>
                <c:pt idx="1639">
                  <c:v>4.3899999999999997</c:v>
                </c:pt>
                <c:pt idx="1640">
                  <c:v>4.4000000000000004</c:v>
                </c:pt>
                <c:pt idx="1641">
                  <c:v>4.41</c:v>
                </c:pt>
                <c:pt idx="1642">
                  <c:v>4.42</c:v>
                </c:pt>
                <c:pt idx="1643">
                  <c:v>4.43</c:v>
                </c:pt>
                <c:pt idx="1644">
                  <c:v>4.4400000000000004</c:v>
                </c:pt>
                <c:pt idx="1645">
                  <c:v>4.45</c:v>
                </c:pt>
                <c:pt idx="1646">
                  <c:v>4.46</c:v>
                </c:pt>
                <c:pt idx="1647">
                  <c:v>4.47</c:v>
                </c:pt>
                <c:pt idx="1648">
                  <c:v>4.4800000000000004</c:v>
                </c:pt>
                <c:pt idx="1649">
                  <c:v>4.49</c:v>
                </c:pt>
                <c:pt idx="1650">
                  <c:v>4.5</c:v>
                </c:pt>
                <c:pt idx="1651">
                  <c:v>4.51</c:v>
                </c:pt>
                <c:pt idx="1652">
                  <c:v>4.5199999999999996</c:v>
                </c:pt>
                <c:pt idx="1653">
                  <c:v>4.53</c:v>
                </c:pt>
                <c:pt idx="1654">
                  <c:v>4.54</c:v>
                </c:pt>
                <c:pt idx="1655">
                  <c:v>4.55</c:v>
                </c:pt>
                <c:pt idx="1656">
                  <c:v>4.5599999999999996</c:v>
                </c:pt>
                <c:pt idx="1657">
                  <c:v>4.57</c:v>
                </c:pt>
                <c:pt idx="1658">
                  <c:v>4.58</c:v>
                </c:pt>
                <c:pt idx="1659">
                  <c:v>4.59</c:v>
                </c:pt>
                <c:pt idx="1660">
                  <c:v>4.5999999999999996</c:v>
                </c:pt>
                <c:pt idx="1661">
                  <c:v>4.6100000000000003</c:v>
                </c:pt>
                <c:pt idx="1662">
                  <c:v>4.62</c:v>
                </c:pt>
                <c:pt idx="1663">
                  <c:v>4.63</c:v>
                </c:pt>
                <c:pt idx="1664">
                  <c:v>4.6399999999999997</c:v>
                </c:pt>
                <c:pt idx="1665">
                  <c:v>4.6500000000000004</c:v>
                </c:pt>
                <c:pt idx="1666">
                  <c:v>4.66</c:v>
                </c:pt>
                <c:pt idx="1667">
                  <c:v>4.67</c:v>
                </c:pt>
                <c:pt idx="1668">
                  <c:v>4.68</c:v>
                </c:pt>
                <c:pt idx="1669">
                  <c:v>4.6900000000000004</c:v>
                </c:pt>
                <c:pt idx="1670">
                  <c:v>4.7</c:v>
                </c:pt>
                <c:pt idx="1671">
                  <c:v>4.71</c:v>
                </c:pt>
                <c:pt idx="1672">
                  <c:v>4.72</c:v>
                </c:pt>
                <c:pt idx="1673">
                  <c:v>4.7300000000000004</c:v>
                </c:pt>
                <c:pt idx="1674">
                  <c:v>4.74</c:v>
                </c:pt>
                <c:pt idx="1675">
                  <c:v>4.75</c:v>
                </c:pt>
                <c:pt idx="1676">
                  <c:v>4.76</c:v>
                </c:pt>
                <c:pt idx="1677">
                  <c:v>4.7699999999999996</c:v>
                </c:pt>
                <c:pt idx="1678">
                  <c:v>4.78</c:v>
                </c:pt>
                <c:pt idx="1679">
                  <c:v>4.79</c:v>
                </c:pt>
                <c:pt idx="1680">
                  <c:v>4.8</c:v>
                </c:pt>
                <c:pt idx="1681">
                  <c:v>4.8099999999999996</c:v>
                </c:pt>
                <c:pt idx="1682">
                  <c:v>4.82</c:v>
                </c:pt>
                <c:pt idx="1683">
                  <c:v>4.83</c:v>
                </c:pt>
                <c:pt idx="1684">
                  <c:v>4.84</c:v>
                </c:pt>
                <c:pt idx="1685">
                  <c:v>4.8499999999999996</c:v>
                </c:pt>
                <c:pt idx="1686">
                  <c:v>4.8600000000000003</c:v>
                </c:pt>
                <c:pt idx="1687">
                  <c:v>4.87</c:v>
                </c:pt>
                <c:pt idx="1688">
                  <c:v>4.88</c:v>
                </c:pt>
                <c:pt idx="1689">
                  <c:v>4.8899999999999997</c:v>
                </c:pt>
                <c:pt idx="1690">
                  <c:v>4.9000000000000004</c:v>
                </c:pt>
                <c:pt idx="1691">
                  <c:v>4.91</c:v>
                </c:pt>
                <c:pt idx="1692">
                  <c:v>4.92</c:v>
                </c:pt>
                <c:pt idx="1693">
                  <c:v>4.93</c:v>
                </c:pt>
                <c:pt idx="1694">
                  <c:v>4.9400000000000004</c:v>
                </c:pt>
                <c:pt idx="1695">
                  <c:v>4.95</c:v>
                </c:pt>
                <c:pt idx="1696">
                  <c:v>4.96</c:v>
                </c:pt>
                <c:pt idx="1697">
                  <c:v>4.97</c:v>
                </c:pt>
                <c:pt idx="1698">
                  <c:v>4.9800000000000004</c:v>
                </c:pt>
                <c:pt idx="1699">
                  <c:v>4.99</c:v>
                </c:pt>
                <c:pt idx="1700">
                  <c:v>5</c:v>
                </c:pt>
                <c:pt idx="1701">
                  <c:v>5.01</c:v>
                </c:pt>
              </c:numCache>
            </c:numRef>
          </c:xVal>
          <c:yVal>
            <c:numRef>
              <c:f>does2!$E$4:$E$1705</c:f>
              <c:numCache>
                <c:formatCode>0.00E+00</c:formatCode>
                <c:ptCount val="1702"/>
                <c:pt idx="0">
                  <c:v>1.14E-2</c:v>
                </c:pt>
                <c:pt idx="1">
                  <c:v>1.1299999999999999E-2</c:v>
                </c:pt>
                <c:pt idx="2">
                  <c:v>1.11E-2</c:v>
                </c:pt>
                <c:pt idx="3">
                  <c:v>1.0999999999999999E-2</c:v>
                </c:pt>
                <c:pt idx="4">
                  <c:v>1.09E-2</c:v>
                </c:pt>
                <c:pt idx="5">
                  <c:v>1.0800000000000001E-2</c:v>
                </c:pt>
                <c:pt idx="6">
                  <c:v>1.0800000000000001E-2</c:v>
                </c:pt>
                <c:pt idx="7">
                  <c:v>1.0800000000000001E-2</c:v>
                </c:pt>
                <c:pt idx="8">
                  <c:v>1.0699999999999999E-2</c:v>
                </c:pt>
                <c:pt idx="9">
                  <c:v>1.0699999999999999E-2</c:v>
                </c:pt>
                <c:pt idx="10">
                  <c:v>1.0699999999999999E-2</c:v>
                </c:pt>
                <c:pt idx="11">
                  <c:v>1.0699999999999999E-2</c:v>
                </c:pt>
                <c:pt idx="12">
                  <c:v>1.0699999999999999E-2</c:v>
                </c:pt>
                <c:pt idx="13">
                  <c:v>1.06E-2</c:v>
                </c:pt>
                <c:pt idx="14">
                  <c:v>1.0500000000000001E-2</c:v>
                </c:pt>
                <c:pt idx="15">
                  <c:v>1.04E-2</c:v>
                </c:pt>
                <c:pt idx="16">
                  <c:v>1.03E-2</c:v>
                </c:pt>
                <c:pt idx="17">
                  <c:v>1.01E-2</c:v>
                </c:pt>
                <c:pt idx="18">
                  <c:v>9.9100000000000004E-3</c:v>
                </c:pt>
                <c:pt idx="19">
                  <c:v>9.7199999999999995E-3</c:v>
                </c:pt>
                <c:pt idx="20">
                  <c:v>9.5300000000000003E-3</c:v>
                </c:pt>
                <c:pt idx="21">
                  <c:v>9.3399999999999993E-3</c:v>
                </c:pt>
                <c:pt idx="22">
                  <c:v>9.1699999999999993E-3</c:v>
                </c:pt>
                <c:pt idx="23">
                  <c:v>9.0200000000000002E-3</c:v>
                </c:pt>
                <c:pt idx="24">
                  <c:v>8.9099999999999995E-3</c:v>
                </c:pt>
                <c:pt idx="25">
                  <c:v>8.8400000000000006E-3</c:v>
                </c:pt>
                <c:pt idx="26">
                  <c:v>8.8199999999999997E-3</c:v>
                </c:pt>
                <c:pt idx="27">
                  <c:v>8.8400000000000006E-3</c:v>
                </c:pt>
                <c:pt idx="28">
                  <c:v>8.9099999999999995E-3</c:v>
                </c:pt>
                <c:pt idx="29">
                  <c:v>9.0200000000000002E-3</c:v>
                </c:pt>
                <c:pt idx="30">
                  <c:v>9.1699999999999993E-3</c:v>
                </c:pt>
                <c:pt idx="31">
                  <c:v>9.3500000000000007E-3</c:v>
                </c:pt>
                <c:pt idx="32">
                  <c:v>9.5600000000000008E-3</c:v>
                </c:pt>
                <c:pt idx="33">
                  <c:v>9.7800000000000005E-3</c:v>
                </c:pt>
                <c:pt idx="34">
                  <c:v>0.01</c:v>
                </c:pt>
                <c:pt idx="35">
                  <c:v>1.0200000000000001E-2</c:v>
                </c:pt>
                <c:pt idx="36">
                  <c:v>1.0500000000000001E-2</c:v>
                </c:pt>
                <c:pt idx="37">
                  <c:v>1.0699999999999999E-2</c:v>
                </c:pt>
                <c:pt idx="38">
                  <c:v>1.0800000000000001E-2</c:v>
                </c:pt>
                <c:pt idx="39">
                  <c:v>1.0999999999999999E-2</c:v>
                </c:pt>
                <c:pt idx="40">
                  <c:v>1.11E-2</c:v>
                </c:pt>
                <c:pt idx="41">
                  <c:v>1.12E-2</c:v>
                </c:pt>
                <c:pt idx="42">
                  <c:v>1.12E-2</c:v>
                </c:pt>
                <c:pt idx="43">
                  <c:v>1.12E-2</c:v>
                </c:pt>
                <c:pt idx="44">
                  <c:v>1.11E-2</c:v>
                </c:pt>
                <c:pt idx="45">
                  <c:v>1.0999999999999999E-2</c:v>
                </c:pt>
                <c:pt idx="46">
                  <c:v>1.09E-2</c:v>
                </c:pt>
                <c:pt idx="47">
                  <c:v>1.0800000000000001E-2</c:v>
                </c:pt>
                <c:pt idx="48">
                  <c:v>1.0699999999999999E-2</c:v>
                </c:pt>
                <c:pt idx="49">
                  <c:v>1.0500000000000001E-2</c:v>
                </c:pt>
                <c:pt idx="50">
                  <c:v>1.04E-2</c:v>
                </c:pt>
                <c:pt idx="51">
                  <c:v>1.0200000000000001E-2</c:v>
                </c:pt>
                <c:pt idx="52">
                  <c:v>1.01E-2</c:v>
                </c:pt>
                <c:pt idx="53">
                  <c:v>1.01E-2</c:v>
                </c:pt>
                <c:pt idx="54">
                  <c:v>0.01</c:v>
                </c:pt>
                <c:pt idx="55">
                  <c:v>1.01E-2</c:v>
                </c:pt>
                <c:pt idx="56">
                  <c:v>1.01E-2</c:v>
                </c:pt>
                <c:pt idx="57">
                  <c:v>1.03E-2</c:v>
                </c:pt>
                <c:pt idx="58">
                  <c:v>1.0500000000000001E-2</c:v>
                </c:pt>
                <c:pt idx="59">
                  <c:v>1.0699999999999999E-2</c:v>
                </c:pt>
                <c:pt idx="60">
                  <c:v>1.0999999999999999E-2</c:v>
                </c:pt>
                <c:pt idx="61">
                  <c:v>1.1299999999999999E-2</c:v>
                </c:pt>
                <c:pt idx="62">
                  <c:v>1.1599999999999999E-2</c:v>
                </c:pt>
                <c:pt idx="63">
                  <c:v>1.1900000000000001E-2</c:v>
                </c:pt>
                <c:pt idx="64">
                  <c:v>1.23E-2</c:v>
                </c:pt>
                <c:pt idx="65">
                  <c:v>1.26E-2</c:v>
                </c:pt>
                <c:pt idx="66">
                  <c:v>1.29E-2</c:v>
                </c:pt>
                <c:pt idx="67">
                  <c:v>1.3100000000000001E-2</c:v>
                </c:pt>
                <c:pt idx="68">
                  <c:v>1.3299999999999999E-2</c:v>
                </c:pt>
                <c:pt idx="69">
                  <c:v>1.34E-2</c:v>
                </c:pt>
                <c:pt idx="70">
                  <c:v>1.34E-2</c:v>
                </c:pt>
                <c:pt idx="71">
                  <c:v>1.34E-2</c:v>
                </c:pt>
                <c:pt idx="72">
                  <c:v>1.32E-2</c:v>
                </c:pt>
                <c:pt idx="73">
                  <c:v>1.2999999999999999E-2</c:v>
                </c:pt>
                <c:pt idx="74">
                  <c:v>1.2699999999999999E-2</c:v>
                </c:pt>
                <c:pt idx="75">
                  <c:v>1.23E-2</c:v>
                </c:pt>
                <c:pt idx="76">
                  <c:v>1.1900000000000001E-2</c:v>
                </c:pt>
                <c:pt idx="77">
                  <c:v>1.14E-2</c:v>
                </c:pt>
                <c:pt idx="78">
                  <c:v>1.0800000000000001E-2</c:v>
                </c:pt>
                <c:pt idx="79">
                  <c:v>1.03E-2</c:v>
                </c:pt>
                <c:pt idx="80">
                  <c:v>9.7199999999999995E-3</c:v>
                </c:pt>
                <c:pt idx="81">
                  <c:v>9.1599999999999997E-3</c:v>
                </c:pt>
                <c:pt idx="82">
                  <c:v>8.6199999999999992E-3</c:v>
                </c:pt>
                <c:pt idx="83">
                  <c:v>8.1200000000000005E-3</c:v>
                </c:pt>
                <c:pt idx="84">
                  <c:v>7.6800000000000002E-3</c:v>
                </c:pt>
                <c:pt idx="85">
                  <c:v>7.3000000000000001E-3</c:v>
                </c:pt>
                <c:pt idx="86">
                  <c:v>7.0099999999999997E-3</c:v>
                </c:pt>
                <c:pt idx="87">
                  <c:v>6.8100000000000001E-3</c:v>
                </c:pt>
                <c:pt idx="88">
                  <c:v>6.7099999999999998E-3</c:v>
                </c:pt>
                <c:pt idx="89">
                  <c:v>6.7099999999999998E-3</c:v>
                </c:pt>
                <c:pt idx="90">
                  <c:v>6.8300000000000001E-3</c:v>
                </c:pt>
                <c:pt idx="91">
                  <c:v>7.0400000000000003E-3</c:v>
                </c:pt>
                <c:pt idx="92">
                  <c:v>7.3600000000000002E-3</c:v>
                </c:pt>
                <c:pt idx="93">
                  <c:v>7.7799999999999996E-3</c:v>
                </c:pt>
                <c:pt idx="94">
                  <c:v>8.2799999999999992E-3</c:v>
                </c:pt>
                <c:pt idx="95">
                  <c:v>8.8599999999999998E-3</c:v>
                </c:pt>
                <c:pt idx="96">
                  <c:v>9.4999999999999998E-3</c:v>
                </c:pt>
                <c:pt idx="97">
                  <c:v>1.0200000000000001E-2</c:v>
                </c:pt>
                <c:pt idx="98">
                  <c:v>1.09E-2</c:v>
                </c:pt>
                <c:pt idx="99">
                  <c:v>1.1599999999999999E-2</c:v>
                </c:pt>
                <c:pt idx="100">
                  <c:v>1.23E-2</c:v>
                </c:pt>
                <c:pt idx="101">
                  <c:v>1.2999999999999999E-2</c:v>
                </c:pt>
                <c:pt idx="102">
                  <c:v>1.37E-2</c:v>
                </c:pt>
                <c:pt idx="103">
                  <c:v>1.4200000000000001E-2</c:v>
                </c:pt>
                <c:pt idx="104">
                  <c:v>1.47E-2</c:v>
                </c:pt>
                <c:pt idx="105">
                  <c:v>1.52E-2</c:v>
                </c:pt>
                <c:pt idx="106">
                  <c:v>1.55E-2</c:v>
                </c:pt>
                <c:pt idx="107">
                  <c:v>1.5699999999999999E-2</c:v>
                </c:pt>
                <c:pt idx="108">
                  <c:v>1.5900000000000001E-2</c:v>
                </c:pt>
                <c:pt idx="109">
                  <c:v>1.5900000000000001E-2</c:v>
                </c:pt>
                <c:pt idx="110">
                  <c:v>1.5900000000000001E-2</c:v>
                </c:pt>
                <c:pt idx="111">
                  <c:v>1.5699999999999999E-2</c:v>
                </c:pt>
                <c:pt idx="112">
                  <c:v>1.55E-2</c:v>
                </c:pt>
                <c:pt idx="113">
                  <c:v>1.52E-2</c:v>
                </c:pt>
                <c:pt idx="114">
                  <c:v>1.4800000000000001E-2</c:v>
                </c:pt>
                <c:pt idx="115">
                  <c:v>1.44E-2</c:v>
                </c:pt>
                <c:pt idx="116">
                  <c:v>1.4E-2</c:v>
                </c:pt>
                <c:pt idx="117">
                  <c:v>1.35E-2</c:v>
                </c:pt>
                <c:pt idx="118">
                  <c:v>1.2999999999999999E-2</c:v>
                </c:pt>
                <c:pt idx="119">
                  <c:v>1.2500000000000001E-2</c:v>
                </c:pt>
                <c:pt idx="120">
                  <c:v>1.21E-2</c:v>
                </c:pt>
                <c:pt idx="121">
                  <c:v>1.17E-2</c:v>
                </c:pt>
                <c:pt idx="122">
                  <c:v>1.1299999999999999E-2</c:v>
                </c:pt>
                <c:pt idx="123">
                  <c:v>1.0999999999999999E-2</c:v>
                </c:pt>
                <c:pt idx="124">
                  <c:v>1.0699999999999999E-2</c:v>
                </c:pt>
                <c:pt idx="125">
                  <c:v>1.04E-2</c:v>
                </c:pt>
                <c:pt idx="126">
                  <c:v>1.0200000000000001E-2</c:v>
                </c:pt>
                <c:pt idx="127">
                  <c:v>1.01E-2</c:v>
                </c:pt>
                <c:pt idx="128">
                  <c:v>0.01</c:v>
                </c:pt>
                <c:pt idx="129">
                  <c:v>0.01</c:v>
                </c:pt>
                <c:pt idx="130">
                  <c:v>0.01</c:v>
                </c:pt>
                <c:pt idx="131">
                  <c:v>0.01</c:v>
                </c:pt>
                <c:pt idx="132">
                  <c:v>1.01E-2</c:v>
                </c:pt>
                <c:pt idx="133">
                  <c:v>1.01E-2</c:v>
                </c:pt>
                <c:pt idx="134">
                  <c:v>1.0200000000000001E-2</c:v>
                </c:pt>
                <c:pt idx="135">
                  <c:v>1.0200000000000001E-2</c:v>
                </c:pt>
                <c:pt idx="136">
                  <c:v>1.0200000000000001E-2</c:v>
                </c:pt>
                <c:pt idx="137">
                  <c:v>1.0200000000000001E-2</c:v>
                </c:pt>
                <c:pt idx="138">
                  <c:v>1.0200000000000001E-2</c:v>
                </c:pt>
                <c:pt idx="139">
                  <c:v>1.0200000000000001E-2</c:v>
                </c:pt>
                <c:pt idx="140">
                  <c:v>1.01E-2</c:v>
                </c:pt>
                <c:pt idx="141">
                  <c:v>0.01</c:v>
                </c:pt>
                <c:pt idx="142">
                  <c:v>9.9600000000000001E-3</c:v>
                </c:pt>
                <c:pt idx="143">
                  <c:v>9.8799999999999999E-3</c:v>
                </c:pt>
                <c:pt idx="144">
                  <c:v>9.8099999999999993E-3</c:v>
                </c:pt>
                <c:pt idx="145">
                  <c:v>9.7699999999999992E-3</c:v>
                </c:pt>
                <c:pt idx="146">
                  <c:v>9.7599999999999996E-3</c:v>
                </c:pt>
                <c:pt idx="147">
                  <c:v>9.7900000000000001E-3</c:v>
                </c:pt>
                <c:pt idx="148">
                  <c:v>9.8799999999999999E-3</c:v>
                </c:pt>
                <c:pt idx="149">
                  <c:v>0.01</c:v>
                </c:pt>
                <c:pt idx="150">
                  <c:v>1.0200000000000001E-2</c:v>
                </c:pt>
                <c:pt idx="151">
                  <c:v>1.0500000000000001E-2</c:v>
                </c:pt>
                <c:pt idx="152">
                  <c:v>1.09E-2</c:v>
                </c:pt>
                <c:pt idx="153">
                  <c:v>1.1299999999999999E-2</c:v>
                </c:pt>
                <c:pt idx="154">
                  <c:v>1.17E-2</c:v>
                </c:pt>
                <c:pt idx="155">
                  <c:v>1.2200000000000001E-2</c:v>
                </c:pt>
                <c:pt idx="156">
                  <c:v>1.2699999999999999E-2</c:v>
                </c:pt>
                <c:pt idx="157">
                  <c:v>1.32E-2</c:v>
                </c:pt>
                <c:pt idx="158">
                  <c:v>1.37E-2</c:v>
                </c:pt>
                <c:pt idx="159">
                  <c:v>1.4200000000000001E-2</c:v>
                </c:pt>
                <c:pt idx="160">
                  <c:v>1.47E-2</c:v>
                </c:pt>
                <c:pt idx="161">
                  <c:v>1.52E-2</c:v>
                </c:pt>
                <c:pt idx="162">
                  <c:v>1.5599999999999999E-2</c:v>
                </c:pt>
                <c:pt idx="163">
                  <c:v>1.5900000000000001E-2</c:v>
                </c:pt>
                <c:pt idx="164">
                  <c:v>1.6199999999999999E-2</c:v>
                </c:pt>
                <c:pt idx="165">
                  <c:v>1.6400000000000001E-2</c:v>
                </c:pt>
                <c:pt idx="166">
                  <c:v>1.6500000000000001E-2</c:v>
                </c:pt>
                <c:pt idx="167">
                  <c:v>1.66E-2</c:v>
                </c:pt>
                <c:pt idx="168">
                  <c:v>1.66E-2</c:v>
                </c:pt>
                <c:pt idx="169">
                  <c:v>1.6500000000000001E-2</c:v>
                </c:pt>
                <c:pt idx="170">
                  <c:v>1.6299999999999999E-2</c:v>
                </c:pt>
                <c:pt idx="171">
                  <c:v>1.61E-2</c:v>
                </c:pt>
                <c:pt idx="172">
                  <c:v>1.5900000000000001E-2</c:v>
                </c:pt>
                <c:pt idx="173">
                  <c:v>1.5599999999999999E-2</c:v>
                </c:pt>
                <c:pt idx="174">
                  <c:v>1.52E-2</c:v>
                </c:pt>
                <c:pt idx="175">
                  <c:v>1.4800000000000001E-2</c:v>
                </c:pt>
                <c:pt idx="176">
                  <c:v>1.44E-2</c:v>
                </c:pt>
                <c:pt idx="177">
                  <c:v>1.3899999999999999E-2</c:v>
                </c:pt>
                <c:pt idx="178">
                  <c:v>1.35E-2</c:v>
                </c:pt>
                <c:pt idx="179">
                  <c:v>1.2999999999999999E-2</c:v>
                </c:pt>
                <c:pt idx="180">
                  <c:v>1.2500000000000001E-2</c:v>
                </c:pt>
                <c:pt idx="181">
                  <c:v>1.2E-2</c:v>
                </c:pt>
                <c:pt idx="182">
                  <c:v>1.1599999999999999E-2</c:v>
                </c:pt>
                <c:pt idx="183">
                  <c:v>1.12E-2</c:v>
                </c:pt>
                <c:pt idx="184">
                  <c:v>1.0800000000000001E-2</c:v>
                </c:pt>
                <c:pt idx="185">
                  <c:v>1.0500000000000001E-2</c:v>
                </c:pt>
                <c:pt idx="186">
                  <c:v>1.0200000000000001E-2</c:v>
                </c:pt>
                <c:pt idx="187">
                  <c:v>9.9799999999999993E-3</c:v>
                </c:pt>
                <c:pt idx="188">
                  <c:v>9.8300000000000002E-3</c:v>
                </c:pt>
                <c:pt idx="189">
                  <c:v>9.7699999999999992E-3</c:v>
                </c:pt>
                <c:pt idx="190">
                  <c:v>9.7800000000000005E-3</c:v>
                </c:pt>
                <c:pt idx="191">
                  <c:v>9.8600000000000007E-3</c:v>
                </c:pt>
                <c:pt idx="192">
                  <c:v>0.01</c:v>
                </c:pt>
                <c:pt idx="193">
                  <c:v>1.03E-2</c:v>
                </c:pt>
                <c:pt idx="194">
                  <c:v>1.06E-2</c:v>
                </c:pt>
                <c:pt idx="195">
                  <c:v>1.09E-2</c:v>
                </c:pt>
                <c:pt idx="196">
                  <c:v>1.14E-2</c:v>
                </c:pt>
                <c:pt idx="197">
                  <c:v>1.18E-2</c:v>
                </c:pt>
                <c:pt idx="198">
                  <c:v>1.23E-2</c:v>
                </c:pt>
                <c:pt idx="199">
                  <c:v>1.29E-2</c:v>
                </c:pt>
                <c:pt idx="200">
                  <c:v>1.34E-2</c:v>
                </c:pt>
                <c:pt idx="201">
                  <c:v>1.4E-2</c:v>
                </c:pt>
                <c:pt idx="202">
                  <c:v>1.46E-2</c:v>
                </c:pt>
                <c:pt idx="203">
                  <c:v>1.52E-2</c:v>
                </c:pt>
                <c:pt idx="204">
                  <c:v>1.5699999999999999E-2</c:v>
                </c:pt>
                <c:pt idx="205">
                  <c:v>1.6299999999999999E-2</c:v>
                </c:pt>
                <c:pt idx="206">
                  <c:v>1.6799999999999999E-2</c:v>
                </c:pt>
                <c:pt idx="207">
                  <c:v>1.7299999999999999E-2</c:v>
                </c:pt>
                <c:pt idx="208">
                  <c:v>1.78E-2</c:v>
                </c:pt>
                <c:pt idx="209">
                  <c:v>1.83E-2</c:v>
                </c:pt>
                <c:pt idx="210">
                  <c:v>1.8700000000000001E-2</c:v>
                </c:pt>
                <c:pt idx="211">
                  <c:v>1.9099999999999999E-2</c:v>
                </c:pt>
                <c:pt idx="212">
                  <c:v>1.95E-2</c:v>
                </c:pt>
                <c:pt idx="213">
                  <c:v>1.9800000000000002E-2</c:v>
                </c:pt>
                <c:pt idx="214">
                  <c:v>2.01E-2</c:v>
                </c:pt>
                <c:pt idx="215">
                  <c:v>2.0400000000000001E-2</c:v>
                </c:pt>
                <c:pt idx="216">
                  <c:v>2.06E-2</c:v>
                </c:pt>
                <c:pt idx="217">
                  <c:v>2.0799999999999999E-2</c:v>
                </c:pt>
                <c:pt idx="218">
                  <c:v>2.1000000000000001E-2</c:v>
                </c:pt>
                <c:pt idx="219">
                  <c:v>2.1100000000000001E-2</c:v>
                </c:pt>
                <c:pt idx="220">
                  <c:v>2.1299999999999999E-2</c:v>
                </c:pt>
                <c:pt idx="221">
                  <c:v>2.1399999999999999E-2</c:v>
                </c:pt>
                <c:pt idx="222">
                  <c:v>2.1499999999999998E-2</c:v>
                </c:pt>
                <c:pt idx="223">
                  <c:v>2.1600000000000001E-2</c:v>
                </c:pt>
                <c:pt idx="224">
                  <c:v>2.1700000000000001E-2</c:v>
                </c:pt>
                <c:pt idx="225">
                  <c:v>2.18E-2</c:v>
                </c:pt>
                <c:pt idx="226">
                  <c:v>2.1899999999999999E-2</c:v>
                </c:pt>
                <c:pt idx="227">
                  <c:v>2.1999999999999999E-2</c:v>
                </c:pt>
                <c:pt idx="228">
                  <c:v>2.2100000000000002E-2</c:v>
                </c:pt>
                <c:pt idx="229">
                  <c:v>2.23E-2</c:v>
                </c:pt>
                <c:pt idx="230">
                  <c:v>2.24E-2</c:v>
                </c:pt>
                <c:pt idx="231">
                  <c:v>2.2499999999999999E-2</c:v>
                </c:pt>
                <c:pt idx="232">
                  <c:v>2.2599999999999999E-2</c:v>
                </c:pt>
                <c:pt idx="233">
                  <c:v>2.2599999999999999E-2</c:v>
                </c:pt>
                <c:pt idx="234">
                  <c:v>2.2599999999999999E-2</c:v>
                </c:pt>
                <c:pt idx="235">
                  <c:v>2.2599999999999999E-2</c:v>
                </c:pt>
                <c:pt idx="236">
                  <c:v>2.2499999999999999E-2</c:v>
                </c:pt>
                <c:pt idx="237">
                  <c:v>2.23E-2</c:v>
                </c:pt>
                <c:pt idx="238">
                  <c:v>2.2100000000000002E-2</c:v>
                </c:pt>
                <c:pt idx="239">
                  <c:v>2.18E-2</c:v>
                </c:pt>
                <c:pt idx="240">
                  <c:v>2.1399999999999999E-2</c:v>
                </c:pt>
                <c:pt idx="241">
                  <c:v>2.0899999999999998E-2</c:v>
                </c:pt>
                <c:pt idx="242">
                  <c:v>2.0299999999999999E-2</c:v>
                </c:pt>
                <c:pt idx="243">
                  <c:v>1.9599999999999999E-2</c:v>
                </c:pt>
                <c:pt idx="244">
                  <c:v>1.89E-2</c:v>
                </c:pt>
                <c:pt idx="245">
                  <c:v>1.8100000000000002E-2</c:v>
                </c:pt>
                <c:pt idx="246">
                  <c:v>1.72E-2</c:v>
                </c:pt>
                <c:pt idx="247">
                  <c:v>1.6299999999999999E-2</c:v>
                </c:pt>
                <c:pt idx="248">
                  <c:v>1.54E-2</c:v>
                </c:pt>
                <c:pt idx="249">
                  <c:v>1.46E-2</c:v>
                </c:pt>
                <c:pt idx="250">
                  <c:v>1.37E-2</c:v>
                </c:pt>
                <c:pt idx="251">
                  <c:v>1.29E-2</c:v>
                </c:pt>
                <c:pt idx="252">
                  <c:v>1.21E-2</c:v>
                </c:pt>
                <c:pt idx="253">
                  <c:v>1.14E-2</c:v>
                </c:pt>
                <c:pt idx="254">
                  <c:v>1.0800000000000001E-2</c:v>
                </c:pt>
                <c:pt idx="255">
                  <c:v>1.03E-2</c:v>
                </c:pt>
                <c:pt idx="256">
                  <c:v>9.92E-3</c:v>
                </c:pt>
                <c:pt idx="257">
                  <c:v>9.6200000000000001E-3</c:v>
                </c:pt>
                <c:pt idx="258">
                  <c:v>9.41E-3</c:v>
                </c:pt>
                <c:pt idx="259">
                  <c:v>9.2999999999999992E-3</c:v>
                </c:pt>
                <c:pt idx="260">
                  <c:v>9.2700000000000005E-3</c:v>
                </c:pt>
                <c:pt idx="261">
                  <c:v>9.3100000000000006E-3</c:v>
                </c:pt>
                <c:pt idx="262">
                  <c:v>9.4199999999999996E-3</c:v>
                </c:pt>
                <c:pt idx="263">
                  <c:v>9.5600000000000008E-3</c:v>
                </c:pt>
                <c:pt idx="264">
                  <c:v>9.7400000000000004E-3</c:v>
                </c:pt>
                <c:pt idx="265">
                  <c:v>9.9299999999999996E-3</c:v>
                </c:pt>
                <c:pt idx="266">
                  <c:v>1.01E-2</c:v>
                </c:pt>
                <c:pt idx="267">
                  <c:v>1.03E-2</c:v>
                </c:pt>
                <c:pt idx="268">
                  <c:v>1.0500000000000001E-2</c:v>
                </c:pt>
                <c:pt idx="269">
                  <c:v>1.06E-2</c:v>
                </c:pt>
                <c:pt idx="270">
                  <c:v>1.0699999999999999E-2</c:v>
                </c:pt>
                <c:pt idx="271">
                  <c:v>1.0699999999999999E-2</c:v>
                </c:pt>
                <c:pt idx="272">
                  <c:v>1.0699999999999999E-2</c:v>
                </c:pt>
                <c:pt idx="273">
                  <c:v>1.0699999999999999E-2</c:v>
                </c:pt>
                <c:pt idx="274">
                  <c:v>1.06E-2</c:v>
                </c:pt>
                <c:pt idx="275">
                  <c:v>1.0500000000000001E-2</c:v>
                </c:pt>
                <c:pt idx="276">
                  <c:v>1.04E-2</c:v>
                </c:pt>
                <c:pt idx="277">
                  <c:v>1.0200000000000001E-2</c:v>
                </c:pt>
                <c:pt idx="278">
                  <c:v>1.01E-2</c:v>
                </c:pt>
                <c:pt idx="279">
                  <c:v>9.8899999999999995E-3</c:v>
                </c:pt>
                <c:pt idx="280">
                  <c:v>9.7000000000000003E-3</c:v>
                </c:pt>
                <c:pt idx="281">
                  <c:v>9.5099999999999994E-3</c:v>
                </c:pt>
                <c:pt idx="282">
                  <c:v>9.3299999999999998E-3</c:v>
                </c:pt>
                <c:pt idx="283">
                  <c:v>9.1500000000000001E-3</c:v>
                </c:pt>
                <c:pt idx="284">
                  <c:v>8.9800000000000001E-3</c:v>
                </c:pt>
                <c:pt idx="285">
                  <c:v>8.8199999999999997E-3</c:v>
                </c:pt>
                <c:pt idx="286">
                  <c:v>8.6800000000000002E-3</c:v>
                </c:pt>
                <c:pt idx="287">
                  <c:v>8.5500000000000003E-3</c:v>
                </c:pt>
                <c:pt idx="288">
                  <c:v>8.4399999999999996E-3</c:v>
                </c:pt>
                <c:pt idx="289">
                  <c:v>8.3499999999999998E-3</c:v>
                </c:pt>
                <c:pt idx="290">
                  <c:v>8.2900000000000005E-3</c:v>
                </c:pt>
                <c:pt idx="291">
                  <c:v>8.2500000000000004E-3</c:v>
                </c:pt>
                <c:pt idx="292">
                  <c:v>8.2299999999999995E-3</c:v>
                </c:pt>
                <c:pt idx="293">
                  <c:v>8.2400000000000008E-3</c:v>
                </c:pt>
                <c:pt idx="294">
                  <c:v>8.2799999999999992E-3</c:v>
                </c:pt>
                <c:pt idx="295">
                  <c:v>8.3499999999999998E-3</c:v>
                </c:pt>
                <c:pt idx="296">
                  <c:v>8.4499999999999992E-3</c:v>
                </c:pt>
                <c:pt idx="297">
                  <c:v>8.5800000000000008E-3</c:v>
                </c:pt>
                <c:pt idx="298">
                  <c:v>8.7399999999999995E-3</c:v>
                </c:pt>
                <c:pt idx="299">
                  <c:v>8.94E-3</c:v>
                </c:pt>
                <c:pt idx="300">
                  <c:v>9.1699999999999993E-3</c:v>
                </c:pt>
                <c:pt idx="301">
                  <c:v>9.4400000000000005E-3</c:v>
                </c:pt>
                <c:pt idx="302">
                  <c:v>9.7400000000000004E-3</c:v>
                </c:pt>
                <c:pt idx="303">
                  <c:v>1.01E-2</c:v>
                </c:pt>
                <c:pt idx="304">
                  <c:v>1.0500000000000001E-2</c:v>
                </c:pt>
                <c:pt idx="305">
                  <c:v>1.09E-2</c:v>
                </c:pt>
                <c:pt idx="306">
                  <c:v>1.1299999999999999E-2</c:v>
                </c:pt>
                <c:pt idx="307">
                  <c:v>1.18E-2</c:v>
                </c:pt>
                <c:pt idx="308">
                  <c:v>1.23E-2</c:v>
                </c:pt>
                <c:pt idx="309">
                  <c:v>1.29E-2</c:v>
                </c:pt>
                <c:pt idx="310">
                  <c:v>1.35E-2</c:v>
                </c:pt>
                <c:pt idx="311">
                  <c:v>1.41E-2</c:v>
                </c:pt>
                <c:pt idx="312">
                  <c:v>1.47E-2</c:v>
                </c:pt>
                <c:pt idx="313">
                  <c:v>1.5299999999999999E-2</c:v>
                </c:pt>
                <c:pt idx="314">
                  <c:v>1.6E-2</c:v>
                </c:pt>
                <c:pt idx="315">
                  <c:v>1.66E-2</c:v>
                </c:pt>
                <c:pt idx="316">
                  <c:v>1.7100000000000001E-2</c:v>
                </c:pt>
                <c:pt idx="317">
                  <c:v>1.77E-2</c:v>
                </c:pt>
                <c:pt idx="318">
                  <c:v>1.8200000000000001E-2</c:v>
                </c:pt>
                <c:pt idx="319">
                  <c:v>1.8599999999999998E-2</c:v>
                </c:pt>
                <c:pt idx="320">
                  <c:v>1.9E-2</c:v>
                </c:pt>
                <c:pt idx="321">
                  <c:v>1.9300000000000001E-2</c:v>
                </c:pt>
                <c:pt idx="322">
                  <c:v>1.95E-2</c:v>
                </c:pt>
                <c:pt idx="323">
                  <c:v>1.9599999999999999E-2</c:v>
                </c:pt>
                <c:pt idx="324">
                  <c:v>1.9599999999999999E-2</c:v>
                </c:pt>
                <c:pt idx="325">
                  <c:v>1.95E-2</c:v>
                </c:pt>
                <c:pt idx="326">
                  <c:v>1.9300000000000001E-2</c:v>
                </c:pt>
                <c:pt idx="327">
                  <c:v>1.9E-2</c:v>
                </c:pt>
                <c:pt idx="328">
                  <c:v>1.8499999999999999E-2</c:v>
                </c:pt>
                <c:pt idx="329">
                  <c:v>1.7999999999999999E-2</c:v>
                </c:pt>
                <c:pt idx="330">
                  <c:v>1.7399999999999999E-2</c:v>
                </c:pt>
                <c:pt idx="331">
                  <c:v>1.66E-2</c:v>
                </c:pt>
                <c:pt idx="332">
                  <c:v>1.5800000000000002E-2</c:v>
                </c:pt>
                <c:pt idx="333">
                  <c:v>1.4999999999999999E-2</c:v>
                </c:pt>
                <c:pt idx="334">
                  <c:v>1.4E-2</c:v>
                </c:pt>
                <c:pt idx="335">
                  <c:v>1.3100000000000001E-2</c:v>
                </c:pt>
                <c:pt idx="336">
                  <c:v>1.21E-2</c:v>
                </c:pt>
                <c:pt idx="337">
                  <c:v>1.11E-2</c:v>
                </c:pt>
                <c:pt idx="338">
                  <c:v>1.0200000000000001E-2</c:v>
                </c:pt>
                <c:pt idx="339">
                  <c:v>9.2099999999999994E-3</c:v>
                </c:pt>
                <c:pt idx="340">
                  <c:v>8.3000000000000001E-3</c:v>
                </c:pt>
                <c:pt idx="341">
                  <c:v>7.4200000000000004E-3</c:v>
                </c:pt>
                <c:pt idx="342">
                  <c:v>6.6E-3</c:v>
                </c:pt>
                <c:pt idx="343">
                  <c:v>5.8500000000000002E-3</c:v>
                </c:pt>
                <c:pt idx="344">
                  <c:v>5.1599999999999997E-3</c:v>
                </c:pt>
                <c:pt idx="345">
                  <c:v>4.5399999999999998E-3</c:v>
                </c:pt>
                <c:pt idx="346">
                  <c:v>3.9899999999999996E-3</c:v>
                </c:pt>
                <c:pt idx="347">
                  <c:v>3.5200000000000001E-3</c:v>
                </c:pt>
                <c:pt idx="348">
                  <c:v>3.13E-3</c:v>
                </c:pt>
                <c:pt idx="349">
                  <c:v>2.8E-3</c:v>
                </c:pt>
                <c:pt idx="350">
                  <c:v>2.5500000000000002E-3</c:v>
                </c:pt>
                <c:pt idx="351">
                  <c:v>2.3700000000000001E-3</c:v>
                </c:pt>
                <c:pt idx="352">
                  <c:v>2.2599999999999999E-3</c:v>
                </c:pt>
                <c:pt idx="353">
                  <c:v>2.2000000000000001E-3</c:v>
                </c:pt>
                <c:pt idx="354">
                  <c:v>2.2000000000000001E-3</c:v>
                </c:pt>
                <c:pt idx="355">
                  <c:v>2.2499999999999998E-3</c:v>
                </c:pt>
                <c:pt idx="356">
                  <c:v>2.3400000000000001E-3</c:v>
                </c:pt>
                <c:pt idx="357">
                  <c:v>2.47E-3</c:v>
                </c:pt>
                <c:pt idx="358">
                  <c:v>2.6199999999999999E-3</c:v>
                </c:pt>
                <c:pt idx="359">
                  <c:v>2.8E-3</c:v>
                </c:pt>
                <c:pt idx="360">
                  <c:v>3.0000000000000001E-3</c:v>
                </c:pt>
                <c:pt idx="361">
                  <c:v>3.2000000000000002E-3</c:v>
                </c:pt>
                <c:pt idx="362">
                  <c:v>3.3899999999999998E-3</c:v>
                </c:pt>
                <c:pt idx="363">
                  <c:v>3.5799999999999998E-3</c:v>
                </c:pt>
                <c:pt idx="364">
                  <c:v>3.7499999999999999E-3</c:v>
                </c:pt>
                <c:pt idx="365">
                  <c:v>3.8899999999999998E-3</c:v>
                </c:pt>
                <c:pt idx="366">
                  <c:v>4.0099999999999997E-3</c:v>
                </c:pt>
                <c:pt idx="367">
                  <c:v>4.0899999999999999E-3</c:v>
                </c:pt>
                <c:pt idx="368">
                  <c:v>4.1399999999999996E-3</c:v>
                </c:pt>
                <c:pt idx="369">
                  <c:v>4.15E-3</c:v>
                </c:pt>
                <c:pt idx="370">
                  <c:v>4.1099999999999999E-3</c:v>
                </c:pt>
                <c:pt idx="371">
                  <c:v>4.0499999999999998E-3</c:v>
                </c:pt>
                <c:pt idx="372">
                  <c:v>3.9500000000000004E-3</c:v>
                </c:pt>
                <c:pt idx="373">
                  <c:v>3.82E-3</c:v>
                </c:pt>
                <c:pt idx="374">
                  <c:v>3.6700000000000001E-3</c:v>
                </c:pt>
                <c:pt idx="375">
                  <c:v>3.5000000000000001E-3</c:v>
                </c:pt>
                <c:pt idx="376">
                  <c:v>3.32E-3</c:v>
                </c:pt>
                <c:pt idx="377">
                  <c:v>3.14E-3</c:v>
                </c:pt>
                <c:pt idx="378">
                  <c:v>2.96E-3</c:v>
                </c:pt>
                <c:pt idx="379">
                  <c:v>2.8E-3</c:v>
                </c:pt>
                <c:pt idx="380">
                  <c:v>2.66E-3</c:v>
                </c:pt>
                <c:pt idx="381">
                  <c:v>2.5400000000000002E-3</c:v>
                </c:pt>
                <c:pt idx="382">
                  <c:v>2.4399999999999999E-3</c:v>
                </c:pt>
                <c:pt idx="383">
                  <c:v>2.3800000000000002E-3</c:v>
                </c:pt>
                <c:pt idx="384">
                  <c:v>2.3600000000000001E-3</c:v>
                </c:pt>
                <c:pt idx="385">
                  <c:v>2.3700000000000001E-3</c:v>
                </c:pt>
                <c:pt idx="386">
                  <c:v>2.4099999999999998E-3</c:v>
                </c:pt>
                <c:pt idx="387">
                  <c:v>2.48E-3</c:v>
                </c:pt>
                <c:pt idx="388">
                  <c:v>2.5899999999999999E-3</c:v>
                </c:pt>
                <c:pt idx="389">
                  <c:v>2.7299999999999998E-3</c:v>
                </c:pt>
                <c:pt idx="390">
                  <c:v>2.8900000000000002E-3</c:v>
                </c:pt>
                <c:pt idx="391">
                  <c:v>3.0699999999999998E-3</c:v>
                </c:pt>
                <c:pt idx="392">
                  <c:v>3.2599999999999999E-3</c:v>
                </c:pt>
                <c:pt idx="393">
                  <c:v>3.47E-3</c:v>
                </c:pt>
                <c:pt idx="394">
                  <c:v>3.6900000000000001E-3</c:v>
                </c:pt>
                <c:pt idx="395">
                  <c:v>3.8999999999999998E-3</c:v>
                </c:pt>
                <c:pt idx="396">
                  <c:v>4.1200000000000004E-3</c:v>
                </c:pt>
                <c:pt idx="397">
                  <c:v>4.3299999999999996E-3</c:v>
                </c:pt>
                <c:pt idx="398">
                  <c:v>4.5199999999999997E-3</c:v>
                </c:pt>
                <c:pt idx="399">
                  <c:v>4.7000000000000002E-3</c:v>
                </c:pt>
                <c:pt idx="400">
                  <c:v>4.8599999999999997E-3</c:v>
                </c:pt>
                <c:pt idx="401">
                  <c:v>4.9899999999999996E-3</c:v>
                </c:pt>
                <c:pt idx="402">
                  <c:v>5.1000000000000004E-3</c:v>
                </c:pt>
                <c:pt idx="403">
                  <c:v>5.1700000000000001E-3</c:v>
                </c:pt>
                <c:pt idx="404">
                  <c:v>5.2100000000000002E-3</c:v>
                </c:pt>
                <c:pt idx="405">
                  <c:v>5.2199999999999998E-3</c:v>
                </c:pt>
                <c:pt idx="406">
                  <c:v>5.1999999999999998E-3</c:v>
                </c:pt>
                <c:pt idx="407">
                  <c:v>5.1399999999999996E-3</c:v>
                </c:pt>
                <c:pt idx="408">
                  <c:v>5.0499999999999998E-3</c:v>
                </c:pt>
                <c:pt idx="409">
                  <c:v>4.9300000000000004E-3</c:v>
                </c:pt>
                <c:pt idx="410">
                  <c:v>4.7800000000000004E-3</c:v>
                </c:pt>
                <c:pt idx="411">
                  <c:v>4.5999999999999999E-3</c:v>
                </c:pt>
                <c:pt idx="412">
                  <c:v>4.4099999999999999E-3</c:v>
                </c:pt>
                <c:pt idx="413">
                  <c:v>4.1999999999999997E-3</c:v>
                </c:pt>
                <c:pt idx="414">
                  <c:v>3.9899999999999996E-3</c:v>
                </c:pt>
                <c:pt idx="415">
                  <c:v>3.7699999999999999E-3</c:v>
                </c:pt>
                <c:pt idx="416">
                  <c:v>3.5599999999999998E-3</c:v>
                </c:pt>
                <c:pt idx="417">
                  <c:v>3.3600000000000001E-3</c:v>
                </c:pt>
                <c:pt idx="418">
                  <c:v>3.1700000000000001E-3</c:v>
                </c:pt>
                <c:pt idx="419">
                  <c:v>3.0000000000000001E-3</c:v>
                </c:pt>
                <c:pt idx="420">
                  <c:v>2.8600000000000001E-3</c:v>
                </c:pt>
                <c:pt idx="421">
                  <c:v>2.7499999999999998E-3</c:v>
                </c:pt>
                <c:pt idx="422">
                  <c:v>2.66E-3</c:v>
                </c:pt>
                <c:pt idx="423">
                  <c:v>2.5999999999999999E-3</c:v>
                </c:pt>
                <c:pt idx="424">
                  <c:v>2.5799999999999998E-3</c:v>
                </c:pt>
                <c:pt idx="425">
                  <c:v>2.5899999999999999E-3</c:v>
                </c:pt>
                <c:pt idx="426">
                  <c:v>2.6199999999999999E-3</c:v>
                </c:pt>
                <c:pt idx="427">
                  <c:v>2.6800000000000001E-3</c:v>
                </c:pt>
                <c:pt idx="428">
                  <c:v>2.7699999999999999E-3</c:v>
                </c:pt>
                <c:pt idx="429">
                  <c:v>2.8700000000000002E-3</c:v>
                </c:pt>
                <c:pt idx="430">
                  <c:v>2.99E-3</c:v>
                </c:pt>
                <c:pt idx="431">
                  <c:v>3.13E-3</c:v>
                </c:pt>
                <c:pt idx="432">
                  <c:v>3.2599999999999999E-3</c:v>
                </c:pt>
                <c:pt idx="433">
                  <c:v>3.4099999999999998E-3</c:v>
                </c:pt>
                <c:pt idx="434">
                  <c:v>3.5500000000000002E-3</c:v>
                </c:pt>
                <c:pt idx="435">
                  <c:v>3.6800000000000001E-3</c:v>
                </c:pt>
                <c:pt idx="436">
                  <c:v>3.81E-3</c:v>
                </c:pt>
                <c:pt idx="437">
                  <c:v>3.9300000000000003E-3</c:v>
                </c:pt>
                <c:pt idx="438">
                  <c:v>4.0299999999999997E-3</c:v>
                </c:pt>
                <c:pt idx="439">
                  <c:v>4.13E-3</c:v>
                </c:pt>
                <c:pt idx="440">
                  <c:v>4.2100000000000002E-3</c:v>
                </c:pt>
                <c:pt idx="441">
                  <c:v>4.28E-3</c:v>
                </c:pt>
                <c:pt idx="442">
                  <c:v>4.3400000000000001E-3</c:v>
                </c:pt>
                <c:pt idx="443">
                  <c:v>4.4000000000000003E-3</c:v>
                </c:pt>
                <c:pt idx="444">
                  <c:v>4.45E-3</c:v>
                </c:pt>
                <c:pt idx="445">
                  <c:v>4.4999999999999997E-3</c:v>
                </c:pt>
                <c:pt idx="446">
                  <c:v>4.5599999999999998E-3</c:v>
                </c:pt>
                <c:pt idx="447">
                  <c:v>4.62E-3</c:v>
                </c:pt>
                <c:pt idx="448">
                  <c:v>4.7000000000000002E-3</c:v>
                </c:pt>
                <c:pt idx="449">
                  <c:v>4.7999999999999996E-3</c:v>
                </c:pt>
                <c:pt idx="450">
                  <c:v>4.9100000000000003E-3</c:v>
                </c:pt>
                <c:pt idx="451">
                  <c:v>5.0400000000000002E-3</c:v>
                </c:pt>
                <c:pt idx="452">
                  <c:v>5.1900000000000002E-3</c:v>
                </c:pt>
                <c:pt idx="453">
                  <c:v>5.3600000000000002E-3</c:v>
                </c:pt>
                <c:pt idx="454">
                  <c:v>5.5500000000000002E-3</c:v>
                </c:pt>
                <c:pt idx="455">
                  <c:v>5.7499999999999999E-3</c:v>
                </c:pt>
                <c:pt idx="456">
                  <c:v>5.9699999999999996E-3</c:v>
                </c:pt>
                <c:pt idx="457">
                  <c:v>6.1999999999999998E-3</c:v>
                </c:pt>
                <c:pt idx="458">
                  <c:v>6.43E-3</c:v>
                </c:pt>
                <c:pt idx="459">
                  <c:v>6.6600000000000001E-3</c:v>
                </c:pt>
                <c:pt idx="460">
                  <c:v>6.8799999999999998E-3</c:v>
                </c:pt>
                <c:pt idx="461">
                  <c:v>7.0899999999999999E-3</c:v>
                </c:pt>
                <c:pt idx="462">
                  <c:v>7.28E-3</c:v>
                </c:pt>
                <c:pt idx="463">
                  <c:v>7.4400000000000004E-3</c:v>
                </c:pt>
                <c:pt idx="464">
                  <c:v>7.5700000000000003E-3</c:v>
                </c:pt>
                <c:pt idx="465">
                  <c:v>7.6699999999999997E-3</c:v>
                </c:pt>
                <c:pt idx="466">
                  <c:v>7.7200000000000003E-3</c:v>
                </c:pt>
                <c:pt idx="467">
                  <c:v>7.7299999999999999E-3</c:v>
                </c:pt>
                <c:pt idx="468">
                  <c:v>7.6899999999999998E-3</c:v>
                </c:pt>
                <c:pt idx="469">
                  <c:v>7.6E-3</c:v>
                </c:pt>
                <c:pt idx="470">
                  <c:v>7.4700000000000001E-3</c:v>
                </c:pt>
                <c:pt idx="471">
                  <c:v>7.2899999999999996E-3</c:v>
                </c:pt>
                <c:pt idx="472">
                  <c:v>7.0600000000000003E-3</c:v>
                </c:pt>
                <c:pt idx="473">
                  <c:v>6.79E-3</c:v>
                </c:pt>
                <c:pt idx="474">
                  <c:v>6.4900000000000001E-3</c:v>
                </c:pt>
                <c:pt idx="475">
                  <c:v>6.1500000000000001E-3</c:v>
                </c:pt>
                <c:pt idx="476">
                  <c:v>5.79E-3</c:v>
                </c:pt>
                <c:pt idx="477">
                  <c:v>5.4099999999999999E-3</c:v>
                </c:pt>
                <c:pt idx="478">
                  <c:v>5.0099999999999997E-3</c:v>
                </c:pt>
                <c:pt idx="479">
                  <c:v>4.6100000000000004E-3</c:v>
                </c:pt>
                <c:pt idx="480">
                  <c:v>4.1999999999999997E-3</c:v>
                </c:pt>
                <c:pt idx="481">
                  <c:v>3.8E-3</c:v>
                </c:pt>
                <c:pt idx="482">
                  <c:v>3.4099999999999998E-3</c:v>
                </c:pt>
                <c:pt idx="483">
                  <c:v>3.0400000000000002E-3</c:v>
                </c:pt>
                <c:pt idx="484">
                  <c:v>2.6800000000000001E-3</c:v>
                </c:pt>
                <c:pt idx="485">
                  <c:v>2.3500000000000001E-3</c:v>
                </c:pt>
                <c:pt idx="486">
                  <c:v>2.0400000000000001E-3</c:v>
                </c:pt>
                <c:pt idx="487">
                  <c:v>1.75E-3</c:v>
                </c:pt>
                <c:pt idx="488">
                  <c:v>1.5E-3</c:v>
                </c:pt>
                <c:pt idx="489">
                  <c:v>1.2700000000000001E-3</c:v>
                </c:pt>
                <c:pt idx="490">
                  <c:v>1.06E-3</c:v>
                </c:pt>
                <c:pt idx="491">
                  <c:v>8.8199999999999997E-4</c:v>
                </c:pt>
                <c:pt idx="492">
                  <c:v>7.27E-4</c:v>
                </c:pt>
                <c:pt idx="493">
                  <c:v>5.9299999999999999E-4</c:v>
                </c:pt>
                <c:pt idx="494">
                  <c:v>4.8000000000000001E-4</c:v>
                </c:pt>
                <c:pt idx="495">
                  <c:v>3.8499999999999998E-4</c:v>
                </c:pt>
                <c:pt idx="496">
                  <c:v>3.0499999999999999E-4</c:v>
                </c:pt>
                <c:pt idx="497">
                  <c:v>2.4000000000000001E-4</c:v>
                </c:pt>
                <c:pt idx="498">
                  <c:v>1.8699999999999999E-4</c:v>
                </c:pt>
                <c:pt idx="499">
                  <c:v>1.45E-4</c:v>
                </c:pt>
                <c:pt idx="500">
                  <c:v>1.11E-4</c:v>
                </c:pt>
                <c:pt idx="501">
                  <c:v>8.4400000000000005E-5</c:v>
                </c:pt>
                <c:pt idx="502">
                  <c:v>6.3700000000000003E-5</c:v>
                </c:pt>
                <c:pt idx="503">
                  <c:v>4.7899999999999999E-5</c:v>
                </c:pt>
                <c:pt idx="504">
                  <c:v>3.6000000000000001E-5</c:v>
                </c:pt>
                <c:pt idx="505">
                  <c:v>2.7399999999999999E-5</c:v>
                </c:pt>
                <c:pt idx="506">
                  <c:v>2.1299999999999999E-5</c:v>
                </c:pt>
                <c:pt idx="507">
                  <c:v>1.73E-5</c:v>
                </c:pt>
                <c:pt idx="508">
                  <c:v>1.5099999999999999E-5</c:v>
                </c:pt>
                <c:pt idx="509">
                  <c:v>1.45E-5</c:v>
                </c:pt>
                <c:pt idx="510">
                  <c:v>1.5299999999999999E-5</c:v>
                </c:pt>
                <c:pt idx="511">
                  <c:v>1.7499999999999998E-5</c:v>
                </c:pt>
                <c:pt idx="512">
                  <c:v>2.1100000000000001E-5</c:v>
                </c:pt>
                <c:pt idx="513">
                  <c:v>2.6400000000000001E-5</c:v>
                </c:pt>
                <c:pt idx="514">
                  <c:v>3.3300000000000003E-5</c:v>
                </c:pt>
                <c:pt idx="515">
                  <c:v>4.2200000000000003E-5</c:v>
                </c:pt>
                <c:pt idx="516">
                  <c:v>5.3199999999999999E-5</c:v>
                </c:pt>
                <c:pt idx="517">
                  <c:v>6.6699999999999995E-5</c:v>
                </c:pt>
                <c:pt idx="518">
                  <c:v>8.2899999999999996E-5</c:v>
                </c:pt>
                <c:pt idx="519">
                  <c:v>1.02E-4</c:v>
                </c:pt>
                <c:pt idx="520">
                  <c:v>1.2400000000000001E-4</c:v>
                </c:pt>
                <c:pt idx="521">
                  <c:v>1.4999999999999999E-4</c:v>
                </c:pt>
                <c:pt idx="522">
                  <c:v>1.8000000000000001E-4</c:v>
                </c:pt>
                <c:pt idx="523">
                  <c:v>2.13E-4</c:v>
                </c:pt>
                <c:pt idx="524">
                  <c:v>2.4899999999999998E-4</c:v>
                </c:pt>
                <c:pt idx="525">
                  <c:v>2.8899999999999998E-4</c:v>
                </c:pt>
                <c:pt idx="526">
                  <c:v>3.3199999999999999E-4</c:v>
                </c:pt>
                <c:pt idx="527">
                  <c:v>3.7800000000000003E-4</c:v>
                </c:pt>
                <c:pt idx="528">
                  <c:v>4.2700000000000002E-4</c:v>
                </c:pt>
                <c:pt idx="529">
                  <c:v>4.7699999999999999E-4</c:v>
                </c:pt>
                <c:pt idx="530">
                  <c:v>5.2899999999999996E-4</c:v>
                </c:pt>
                <c:pt idx="531">
                  <c:v>5.8200000000000005E-4</c:v>
                </c:pt>
                <c:pt idx="532">
                  <c:v>6.3599999999999996E-4</c:v>
                </c:pt>
                <c:pt idx="533">
                  <c:v>6.8999999999999997E-4</c:v>
                </c:pt>
                <c:pt idx="534">
                  <c:v>7.4299999999999995E-4</c:v>
                </c:pt>
                <c:pt idx="535">
                  <c:v>7.9600000000000005E-4</c:v>
                </c:pt>
                <c:pt idx="536">
                  <c:v>8.4900000000000004E-4</c:v>
                </c:pt>
                <c:pt idx="537">
                  <c:v>8.9999999999999998E-4</c:v>
                </c:pt>
                <c:pt idx="538">
                  <c:v>9.5200000000000005E-4</c:v>
                </c:pt>
                <c:pt idx="539">
                  <c:v>1E-3</c:v>
                </c:pt>
                <c:pt idx="540">
                  <c:v>1.0499999999999999E-3</c:v>
                </c:pt>
                <c:pt idx="541">
                  <c:v>1.1000000000000001E-3</c:v>
                </c:pt>
                <c:pt idx="542">
                  <c:v>1.15E-3</c:v>
                </c:pt>
                <c:pt idx="543">
                  <c:v>1.2099999999999999E-3</c:v>
                </c:pt>
                <c:pt idx="544">
                  <c:v>1.2600000000000001E-3</c:v>
                </c:pt>
                <c:pt idx="545">
                  <c:v>1.31E-3</c:v>
                </c:pt>
                <c:pt idx="546">
                  <c:v>1.3600000000000001E-3</c:v>
                </c:pt>
                <c:pt idx="547">
                  <c:v>1.4E-3</c:v>
                </c:pt>
                <c:pt idx="548">
                  <c:v>1.4499999999999999E-3</c:v>
                </c:pt>
                <c:pt idx="549">
                  <c:v>1.49E-3</c:v>
                </c:pt>
                <c:pt idx="550">
                  <c:v>1.5200000000000001E-3</c:v>
                </c:pt>
                <c:pt idx="551">
                  <c:v>1.5499999999999999E-3</c:v>
                </c:pt>
                <c:pt idx="552">
                  <c:v>1.57E-3</c:v>
                </c:pt>
                <c:pt idx="553">
                  <c:v>1.58E-3</c:v>
                </c:pt>
                <c:pt idx="554">
                  <c:v>1.58E-3</c:v>
                </c:pt>
                <c:pt idx="555">
                  <c:v>1.56E-3</c:v>
                </c:pt>
                <c:pt idx="556">
                  <c:v>1.5399999999999999E-3</c:v>
                </c:pt>
                <c:pt idx="557">
                  <c:v>1.5E-3</c:v>
                </c:pt>
                <c:pt idx="558">
                  <c:v>1.4499999999999999E-3</c:v>
                </c:pt>
                <c:pt idx="559">
                  <c:v>1.39E-3</c:v>
                </c:pt>
                <c:pt idx="560">
                  <c:v>1.32E-3</c:v>
                </c:pt>
                <c:pt idx="561">
                  <c:v>1.24E-3</c:v>
                </c:pt>
                <c:pt idx="562">
                  <c:v>1.15E-3</c:v>
                </c:pt>
                <c:pt idx="563">
                  <c:v>1.06E-3</c:v>
                </c:pt>
                <c:pt idx="564">
                  <c:v>9.6900000000000003E-4</c:v>
                </c:pt>
                <c:pt idx="565">
                  <c:v>8.7500000000000002E-4</c:v>
                </c:pt>
                <c:pt idx="566">
                  <c:v>7.8200000000000003E-4</c:v>
                </c:pt>
                <c:pt idx="567">
                  <c:v>6.9200000000000002E-4</c:v>
                </c:pt>
                <c:pt idx="568">
                  <c:v>6.0499999999999996E-4</c:v>
                </c:pt>
                <c:pt idx="569">
                  <c:v>5.2400000000000005E-4</c:v>
                </c:pt>
                <c:pt idx="570">
                  <c:v>4.4999999999999999E-4</c:v>
                </c:pt>
                <c:pt idx="571">
                  <c:v>3.8099999999999999E-4</c:v>
                </c:pt>
                <c:pt idx="572">
                  <c:v>3.2000000000000003E-4</c:v>
                </c:pt>
                <c:pt idx="573">
                  <c:v>2.6600000000000001E-4</c:v>
                </c:pt>
                <c:pt idx="574">
                  <c:v>2.1900000000000001E-4</c:v>
                </c:pt>
                <c:pt idx="575">
                  <c:v>1.7899999999999999E-4</c:v>
                </c:pt>
                <c:pt idx="576">
                  <c:v>1.44E-4</c:v>
                </c:pt>
                <c:pt idx="577">
                  <c:v>1.16E-4</c:v>
                </c:pt>
                <c:pt idx="578">
                  <c:v>9.2899999999999995E-5</c:v>
                </c:pt>
                <c:pt idx="579">
                  <c:v>7.4499999999999995E-5</c:v>
                </c:pt>
                <c:pt idx="580">
                  <c:v>6.0399999999999998E-5</c:v>
                </c:pt>
                <c:pt idx="581">
                  <c:v>5.0099999999999998E-5</c:v>
                </c:pt>
                <c:pt idx="582">
                  <c:v>4.32E-5</c:v>
                </c:pt>
                <c:pt idx="583">
                  <c:v>3.9499999999999998E-5</c:v>
                </c:pt>
                <c:pt idx="584">
                  <c:v>3.8699999999999999E-5</c:v>
                </c:pt>
                <c:pt idx="585">
                  <c:v>4.07E-5</c:v>
                </c:pt>
                <c:pt idx="586">
                  <c:v>4.5500000000000001E-5</c:v>
                </c:pt>
                <c:pt idx="587">
                  <c:v>5.3000000000000001E-5</c:v>
                </c:pt>
                <c:pt idx="588">
                  <c:v>6.3399999999999996E-5</c:v>
                </c:pt>
                <c:pt idx="589">
                  <c:v>7.6699999999999994E-5</c:v>
                </c:pt>
                <c:pt idx="590">
                  <c:v>9.3200000000000002E-5</c:v>
                </c:pt>
                <c:pt idx="591">
                  <c:v>1.13E-4</c:v>
                </c:pt>
                <c:pt idx="592">
                  <c:v>1.36E-4</c:v>
                </c:pt>
                <c:pt idx="593">
                  <c:v>1.63E-4</c:v>
                </c:pt>
                <c:pt idx="594">
                  <c:v>1.92E-4</c:v>
                </c:pt>
                <c:pt idx="595">
                  <c:v>2.2599999999999999E-4</c:v>
                </c:pt>
                <c:pt idx="596">
                  <c:v>2.6200000000000003E-4</c:v>
                </c:pt>
                <c:pt idx="597">
                  <c:v>3.0200000000000002E-4</c:v>
                </c:pt>
                <c:pt idx="598">
                  <c:v>3.4400000000000001E-4</c:v>
                </c:pt>
                <c:pt idx="599">
                  <c:v>3.88E-4</c:v>
                </c:pt>
                <c:pt idx="600">
                  <c:v>4.3399999999999998E-4</c:v>
                </c:pt>
                <c:pt idx="601">
                  <c:v>4.8000000000000001E-4</c:v>
                </c:pt>
                <c:pt idx="602">
                  <c:v>5.2700000000000002E-4</c:v>
                </c:pt>
                <c:pt idx="603">
                  <c:v>5.7300000000000005E-4</c:v>
                </c:pt>
                <c:pt idx="604">
                  <c:v>6.1799999999999995E-4</c:v>
                </c:pt>
                <c:pt idx="605">
                  <c:v>6.6100000000000002E-4</c:v>
                </c:pt>
                <c:pt idx="606">
                  <c:v>7.0299999999999996E-4</c:v>
                </c:pt>
                <c:pt idx="607">
                  <c:v>7.4200000000000004E-4</c:v>
                </c:pt>
                <c:pt idx="608">
                  <c:v>7.7899999999999996E-4</c:v>
                </c:pt>
                <c:pt idx="609">
                  <c:v>8.1300000000000003E-4</c:v>
                </c:pt>
                <c:pt idx="610">
                  <c:v>8.4599999999999996E-4</c:v>
                </c:pt>
                <c:pt idx="611">
                  <c:v>8.7699999999999996E-4</c:v>
                </c:pt>
                <c:pt idx="612">
                  <c:v>9.0600000000000001E-4</c:v>
                </c:pt>
                <c:pt idx="613">
                  <c:v>9.3599999999999998E-4</c:v>
                </c:pt>
                <c:pt idx="614">
                  <c:v>9.6500000000000004E-4</c:v>
                </c:pt>
                <c:pt idx="615">
                  <c:v>9.9500000000000001E-4</c:v>
                </c:pt>
                <c:pt idx="616">
                  <c:v>1.0300000000000001E-3</c:v>
                </c:pt>
                <c:pt idx="617">
                  <c:v>1.06E-3</c:v>
                </c:pt>
                <c:pt idx="618">
                  <c:v>1.09E-3</c:v>
                </c:pt>
                <c:pt idx="619">
                  <c:v>1.1299999999999999E-3</c:v>
                </c:pt>
                <c:pt idx="620">
                  <c:v>1.16E-3</c:v>
                </c:pt>
                <c:pt idx="621">
                  <c:v>1.1900000000000001E-3</c:v>
                </c:pt>
                <c:pt idx="622">
                  <c:v>1.2199999999999999E-3</c:v>
                </c:pt>
                <c:pt idx="623">
                  <c:v>1.25E-3</c:v>
                </c:pt>
                <c:pt idx="624">
                  <c:v>1.2800000000000001E-3</c:v>
                </c:pt>
                <c:pt idx="625">
                  <c:v>1.2899999999999999E-3</c:v>
                </c:pt>
                <c:pt idx="626">
                  <c:v>1.2999999999999999E-3</c:v>
                </c:pt>
                <c:pt idx="627">
                  <c:v>1.31E-3</c:v>
                </c:pt>
                <c:pt idx="628">
                  <c:v>1.2999999999999999E-3</c:v>
                </c:pt>
                <c:pt idx="629">
                  <c:v>1.2800000000000001E-3</c:v>
                </c:pt>
                <c:pt idx="630">
                  <c:v>1.25E-3</c:v>
                </c:pt>
                <c:pt idx="631">
                  <c:v>1.2199999999999999E-3</c:v>
                </c:pt>
                <c:pt idx="632">
                  <c:v>1.17E-3</c:v>
                </c:pt>
                <c:pt idx="633">
                  <c:v>1.1100000000000001E-3</c:v>
                </c:pt>
                <c:pt idx="634">
                  <c:v>1.0499999999999999E-3</c:v>
                </c:pt>
                <c:pt idx="635">
                  <c:v>9.8299999999999993E-4</c:v>
                </c:pt>
                <c:pt idx="636">
                  <c:v>9.1E-4</c:v>
                </c:pt>
                <c:pt idx="637">
                  <c:v>8.3299999999999997E-4</c:v>
                </c:pt>
                <c:pt idx="638">
                  <c:v>7.5500000000000003E-4</c:v>
                </c:pt>
                <c:pt idx="639">
                  <c:v>6.78E-4</c:v>
                </c:pt>
                <c:pt idx="640">
                  <c:v>6.02E-4</c:v>
                </c:pt>
                <c:pt idx="641">
                  <c:v>5.2899999999999996E-4</c:v>
                </c:pt>
                <c:pt idx="642">
                  <c:v>4.6000000000000001E-4</c:v>
                </c:pt>
                <c:pt idx="643">
                  <c:v>3.9599999999999998E-4</c:v>
                </c:pt>
                <c:pt idx="644">
                  <c:v>3.3700000000000001E-4</c:v>
                </c:pt>
                <c:pt idx="645">
                  <c:v>2.8400000000000002E-4</c:v>
                </c:pt>
                <c:pt idx="646">
                  <c:v>2.3699999999999999E-4</c:v>
                </c:pt>
                <c:pt idx="647">
                  <c:v>1.9599999999999999E-4</c:v>
                </c:pt>
                <c:pt idx="648">
                  <c:v>1.6100000000000001E-4</c:v>
                </c:pt>
                <c:pt idx="649">
                  <c:v>1.3100000000000001E-4</c:v>
                </c:pt>
                <c:pt idx="650">
                  <c:v>1.06E-4</c:v>
                </c:pt>
                <c:pt idx="651">
                  <c:v>8.5500000000000005E-5</c:v>
                </c:pt>
                <c:pt idx="652">
                  <c:v>6.9099999999999999E-5</c:v>
                </c:pt>
                <c:pt idx="653">
                  <c:v>5.6499999999999998E-5</c:v>
                </c:pt>
                <c:pt idx="654">
                  <c:v>4.7200000000000002E-5</c:v>
                </c:pt>
                <c:pt idx="655">
                  <c:v>4.0899999999999998E-5</c:v>
                </c:pt>
                <c:pt idx="656">
                  <c:v>3.7299999999999999E-5</c:v>
                </c:pt>
                <c:pt idx="657">
                  <c:v>3.6399999999999997E-5</c:v>
                </c:pt>
                <c:pt idx="658">
                  <c:v>3.8000000000000002E-5</c:v>
                </c:pt>
                <c:pt idx="659">
                  <c:v>4.2200000000000003E-5</c:v>
                </c:pt>
                <c:pt idx="660">
                  <c:v>4.8900000000000003E-5</c:v>
                </c:pt>
                <c:pt idx="661">
                  <c:v>5.8300000000000001E-5</c:v>
                </c:pt>
                <c:pt idx="662">
                  <c:v>7.0599999999999995E-5</c:v>
                </c:pt>
                <c:pt idx="663">
                  <c:v>8.6100000000000006E-5</c:v>
                </c:pt>
                <c:pt idx="664">
                  <c:v>1.05E-4</c:v>
                </c:pt>
                <c:pt idx="665">
                  <c:v>1.2799999999999999E-4</c:v>
                </c:pt>
                <c:pt idx="666">
                  <c:v>1.54E-4</c:v>
                </c:pt>
                <c:pt idx="667">
                  <c:v>1.85E-4</c:v>
                </c:pt>
                <c:pt idx="668">
                  <c:v>2.2100000000000001E-4</c:v>
                </c:pt>
                <c:pt idx="669">
                  <c:v>2.5999999999999998E-4</c:v>
                </c:pt>
                <c:pt idx="670">
                  <c:v>3.0499999999999999E-4</c:v>
                </c:pt>
                <c:pt idx="671">
                  <c:v>3.5399999999999999E-4</c:v>
                </c:pt>
                <c:pt idx="672">
                  <c:v>4.08E-4</c:v>
                </c:pt>
                <c:pt idx="673">
                  <c:v>4.66E-4</c:v>
                </c:pt>
                <c:pt idx="674">
                  <c:v>5.2700000000000002E-4</c:v>
                </c:pt>
                <c:pt idx="675">
                  <c:v>5.9199999999999997E-4</c:v>
                </c:pt>
                <c:pt idx="676">
                  <c:v>6.5899999999999997E-4</c:v>
                </c:pt>
                <c:pt idx="677">
                  <c:v>7.2900000000000005E-4</c:v>
                </c:pt>
                <c:pt idx="678">
                  <c:v>7.9900000000000001E-4</c:v>
                </c:pt>
                <c:pt idx="679">
                  <c:v>8.6899999999999998E-4</c:v>
                </c:pt>
                <c:pt idx="680">
                  <c:v>9.3899999999999995E-4</c:v>
                </c:pt>
                <c:pt idx="681">
                  <c:v>1.01E-3</c:v>
                </c:pt>
                <c:pt idx="682">
                  <c:v>1.07E-3</c:v>
                </c:pt>
                <c:pt idx="683">
                  <c:v>1.1299999999999999E-3</c:v>
                </c:pt>
                <c:pt idx="684">
                  <c:v>1.1900000000000001E-3</c:v>
                </c:pt>
                <c:pt idx="685">
                  <c:v>1.24E-3</c:v>
                </c:pt>
                <c:pt idx="686">
                  <c:v>1.2800000000000001E-3</c:v>
                </c:pt>
                <c:pt idx="687">
                  <c:v>1.31E-3</c:v>
                </c:pt>
                <c:pt idx="688">
                  <c:v>1.34E-3</c:v>
                </c:pt>
                <c:pt idx="689">
                  <c:v>1.3600000000000001E-3</c:v>
                </c:pt>
                <c:pt idx="690">
                  <c:v>1.3699999999999999E-3</c:v>
                </c:pt>
                <c:pt idx="691">
                  <c:v>1.3600000000000001E-3</c:v>
                </c:pt>
                <c:pt idx="692">
                  <c:v>1.3500000000000001E-3</c:v>
                </c:pt>
                <c:pt idx="693">
                  <c:v>1.33E-3</c:v>
                </c:pt>
                <c:pt idx="694">
                  <c:v>1.2999999999999999E-3</c:v>
                </c:pt>
                <c:pt idx="695">
                  <c:v>1.2600000000000001E-3</c:v>
                </c:pt>
                <c:pt idx="696">
                  <c:v>1.2099999999999999E-3</c:v>
                </c:pt>
                <c:pt idx="697">
                  <c:v>1.16E-3</c:v>
                </c:pt>
                <c:pt idx="698">
                  <c:v>1.1000000000000001E-3</c:v>
                </c:pt>
                <c:pt idx="699">
                  <c:v>1.0300000000000001E-3</c:v>
                </c:pt>
                <c:pt idx="700">
                  <c:v>9.6000000000000002E-4</c:v>
                </c:pt>
                <c:pt idx="701">
                  <c:v>8.8800000000000001E-4</c:v>
                </c:pt>
                <c:pt idx="702">
                  <c:v>8.1400000000000005E-4</c:v>
                </c:pt>
                <c:pt idx="703">
                  <c:v>7.4100000000000001E-4</c:v>
                </c:pt>
                <c:pt idx="704">
                  <c:v>6.69E-4</c:v>
                </c:pt>
                <c:pt idx="705">
                  <c:v>5.9999999999999995E-4</c:v>
                </c:pt>
                <c:pt idx="706">
                  <c:v>5.3399999999999997E-4</c:v>
                </c:pt>
                <c:pt idx="707">
                  <c:v>4.7199999999999998E-4</c:v>
                </c:pt>
                <c:pt idx="708">
                  <c:v>4.15E-4</c:v>
                </c:pt>
                <c:pt idx="709">
                  <c:v>3.6299999999999999E-4</c:v>
                </c:pt>
                <c:pt idx="710">
                  <c:v>3.1700000000000001E-4</c:v>
                </c:pt>
                <c:pt idx="711">
                  <c:v>2.7500000000000002E-4</c:v>
                </c:pt>
                <c:pt idx="712">
                  <c:v>2.3900000000000001E-4</c:v>
                </c:pt>
                <c:pt idx="713">
                  <c:v>2.0799999999999999E-4</c:v>
                </c:pt>
                <c:pt idx="714">
                  <c:v>1.8100000000000001E-4</c:v>
                </c:pt>
                <c:pt idx="715">
                  <c:v>1.5899999999999999E-4</c:v>
                </c:pt>
                <c:pt idx="716">
                  <c:v>1.4100000000000001E-4</c:v>
                </c:pt>
                <c:pt idx="717">
                  <c:v>1.26E-4</c:v>
                </c:pt>
                <c:pt idx="718">
                  <c:v>1.1400000000000001E-4</c:v>
                </c:pt>
                <c:pt idx="719">
                  <c:v>1.05E-4</c:v>
                </c:pt>
                <c:pt idx="720">
                  <c:v>9.8300000000000004E-5</c:v>
                </c:pt>
                <c:pt idx="721">
                  <c:v>9.3700000000000001E-5</c:v>
                </c:pt>
                <c:pt idx="722">
                  <c:v>9.1199999999999994E-5</c:v>
                </c:pt>
                <c:pt idx="723">
                  <c:v>9.0400000000000002E-5</c:v>
                </c:pt>
                <c:pt idx="724">
                  <c:v>9.1399999999999999E-5</c:v>
                </c:pt>
                <c:pt idx="725">
                  <c:v>9.4199999999999999E-5</c:v>
                </c:pt>
                <c:pt idx="726">
                  <c:v>9.8900000000000005E-5</c:v>
                </c:pt>
                <c:pt idx="727">
                  <c:v>1.06E-4</c:v>
                </c:pt>
                <c:pt idx="728">
                  <c:v>1.15E-4</c:v>
                </c:pt>
                <c:pt idx="729">
                  <c:v>1.26E-4</c:v>
                </c:pt>
                <c:pt idx="730">
                  <c:v>1.3999999999999999E-4</c:v>
                </c:pt>
                <c:pt idx="731">
                  <c:v>1.5799999999999999E-4</c:v>
                </c:pt>
                <c:pt idx="732">
                  <c:v>1.7899999999999999E-4</c:v>
                </c:pt>
                <c:pt idx="733">
                  <c:v>2.03E-4</c:v>
                </c:pt>
                <c:pt idx="734">
                  <c:v>2.32E-4</c:v>
                </c:pt>
                <c:pt idx="735">
                  <c:v>2.6499999999999999E-4</c:v>
                </c:pt>
                <c:pt idx="736">
                  <c:v>3.0299999999999999E-4</c:v>
                </c:pt>
                <c:pt idx="737">
                  <c:v>3.4499999999999998E-4</c:v>
                </c:pt>
                <c:pt idx="738">
                  <c:v>3.9199999999999999E-4</c:v>
                </c:pt>
                <c:pt idx="739">
                  <c:v>4.44E-4</c:v>
                </c:pt>
                <c:pt idx="740">
                  <c:v>5.0000000000000001E-4</c:v>
                </c:pt>
                <c:pt idx="741">
                  <c:v>5.5999999999999995E-4</c:v>
                </c:pt>
                <c:pt idx="742">
                  <c:v>6.2299999999999996E-4</c:v>
                </c:pt>
                <c:pt idx="743">
                  <c:v>6.8900000000000005E-4</c:v>
                </c:pt>
                <c:pt idx="744">
                  <c:v>7.5699999999999997E-4</c:v>
                </c:pt>
                <c:pt idx="745">
                  <c:v>8.25E-4</c:v>
                </c:pt>
                <c:pt idx="746">
                  <c:v>8.9300000000000002E-4</c:v>
                </c:pt>
                <c:pt idx="747">
                  <c:v>9.59E-4</c:v>
                </c:pt>
                <c:pt idx="748">
                  <c:v>1.0200000000000001E-3</c:v>
                </c:pt>
                <c:pt idx="749">
                  <c:v>1.08E-3</c:v>
                </c:pt>
                <c:pt idx="750">
                  <c:v>1.1299999999999999E-3</c:v>
                </c:pt>
                <c:pt idx="751">
                  <c:v>1.1800000000000001E-3</c:v>
                </c:pt>
                <c:pt idx="752">
                  <c:v>1.2199999999999999E-3</c:v>
                </c:pt>
                <c:pt idx="753">
                  <c:v>1.25E-3</c:v>
                </c:pt>
                <c:pt idx="754">
                  <c:v>1.2700000000000001E-3</c:v>
                </c:pt>
                <c:pt idx="755">
                  <c:v>1.2800000000000001E-3</c:v>
                </c:pt>
                <c:pt idx="756">
                  <c:v>1.2700000000000001E-3</c:v>
                </c:pt>
                <c:pt idx="757">
                  <c:v>1.2600000000000001E-3</c:v>
                </c:pt>
                <c:pt idx="758">
                  <c:v>1.24E-3</c:v>
                </c:pt>
                <c:pt idx="759">
                  <c:v>1.2099999999999999E-3</c:v>
                </c:pt>
                <c:pt idx="760">
                  <c:v>1.17E-3</c:v>
                </c:pt>
                <c:pt idx="761">
                  <c:v>1.1199999999999999E-3</c:v>
                </c:pt>
                <c:pt idx="762">
                  <c:v>1.06E-3</c:v>
                </c:pt>
                <c:pt idx="763">
                  <c:v>1E-3</c:v>
                </c:pt>
                <c:pt idx="764">
                  <c:v>9.3899999999999995E-4</c:v>
                </c:pt>
                <c:pt idx="765">
                  <c:v>8.7500000000000002E-4</c:v>
                </c:pt>
                <c:pt idx="766">
                  <c:v>8.0999999999999996E-4</c:v>
                </c:pt>
                <c:pt idx="767">
                  <c:v>7.4700000000000005E-4</c:v>
                </c:pt>
                <c:pt idx="768">
                  <c:v>6.8800000000000003E-4</c:v>
                </c:pt>
                <c:pt idx="769">
                  <c:v>6.3400000000000001E-4</c:v>
                </c:pt>
                <c:pt idx="770">
                  <c:v>5.8699999999999996E-4</c:v>
                </c:pt>
                <c:pt idx="771">
                  <c:v>5.4799999999999998E-4</c:v>
                </c:pt>
                <c:pt idx="772">
                  <c:v>5.1999999999999995E-4</c:v>
                </c:pt>
                <c:pt idx="773">
                  <c:v>5.0299999999999997E-4</c:v>
                </c:pt>
                <c:pt idx="774">
                  <c:v>4.9899999999999999E-4</c:v>
                </c:pt>
                <c:pt idx="775">
                  <c:v>5.1099999999999995E-4</c:v>
                </c:pt>
                <c:pt idx="776">
                  <c:v>5.3899999999999998E-4</c:v>
                </c:pt>
                <c:pt idx="777">
                  <c:v>5.8399999999999999E-4</c:v>
                </c:pt>
                <c:pt idx="778">
                  <c:v>6.4999999999999997E-4</c:v>
                </c:pt>
                <c:pt idx="779">
                  <c:v>7.3700000000000002E-4</c:v>
                </c:pt>
                <c:pt idx="780">
                  <c:v>8.4699999999999999E-4</c:v>
                </c:pt>
                <c:pt idx="781">
                  <c:v>9.810000000000001E-4</c:v>
                </c:pt>
                <c:pt idx="782">
                  <c:v>1.14E-3</c:v>
                </c:pt>
                <c:pt idx="783">
                  <c:v>1.33E-3</c:v>
                </c:pt>
                <c:pt idx="784">
                  <c:v>1.5399999999999999E-3</c:v>
                </c:pt>
                <c:pt idx="785">
                  <c:v>1.7799999999999999E-3</c:v>
                </c:pt>
                <c:pt idx="786">
                  <c:v>2.0500000000000002E-3</c:v>
                </c:pt>
                <c:pt idx="787">
                  <c:v>2.3500000000000001E-3</c:v>
                </c:pt>
                <c:pt idx="788">
                  <c:v>2.6800000000000001E-3</c:v>
                </c:pt>
                <c:pt idx="789">
                  <c:v>3.0200000000000001E-3</c:v>
                </c:pt>
                <c:pt idx="790">
                  <c:v>3.3899999999999998E-3</c:v>
                </c:pt>
                <c:pt idx="791">
                  <c:v>3.7799999999999999E-3</c:v>
                </c:pt>
                <c:pt idx="792">
                  <c:v>4.1799999999999997E-3</c:v>
                </c:pt>
                <c:pt idx="793">
                  <c:v>4.5900000000000003E-3</c:v>
                </c:pt>
                <c:pt idx="794">
                  <c:v>5.0000000000000001E-3</c:v>
                </c:pt>
                <c:pt idx="795">
                  <c:v>5.4099999999999999E-3</c:v>
                </c:pt>
                <c:pt idx="796">
                  <c:v>5.8100000000000001E-3</c:v>
                </c:pt>
                <c:pt idx="797">
                  <c:v>6.1900000000000002E-3</c:v>
                </c:pt>
                <c:pt idx="798">
                  <c:v>6.5500000000000003E-3</c:v>
                </c:pt>
                <c:pt idx="799">
                  <c:v>6.8799999999999998E-3</c:v>
                </c:pt>
                <c:pt idx="800">
                  <c:v>7.1799999999999998E-3</c:v>
                </c:pt>
                <c:pt idx="801">
                  <c:v>7.43E-3</c:v>
                </c:pt>
                <c:pt idx="802">
                  <c:v>7.6499999999999997E-3</c:v>
                </c:pt>
                <c:pt idx="803">
                  <c:v>7.8200000000000006E-3</c:v>
                </c:pt>
                <c:pt idx="804">
                  <c:v>7.9399999999999991E-3</c:v>
                </c:pt>
                <c:pt idx="805">
                  <c:v>8.0099999999999998E-3</c:v>
                </c:pt>
                <c:pt idx="806">
                  <c:v>8.0400000000000003E-3</c:v>
                </c:pt>
                <c:pt idx="807">
                  <c:v>8.0300000000000007E-3</c:v>
                </c:pt>
                <c:pt idx="808">
                  <c:v>7.9699999999999997E-3</c:v>
                </c:pt>
                <c:pt idx="809">
                  <c:v>7.8799999999999999E-3</c:v>
                </c:pt>
                <c:pt idx="810">
                  <c:v>7.7600000000000004E-3</c:v>
                </c:pt>
                <c:pt idx="811">
                  <c:v>7.6099999999999996E-3</c:v>
                </c:pt>
                <c:pt idx="812">
                  <c:v>7.4400000000000004E-3</c:v>
                </c:pt>
                <c:pt idx="813">
                  <c:v>7.2500000000000004E-3</c:v>
                </c:pt>
                <c:pt idx="814">
                  <c:v>7.0600000000000003E-3</c:v>
                </c:pt>
                <c:pt idx="815">
                  <c:v>6.8599999999999998E-3</c:v>
                </c:pt>
                <c:pt idx="816">
                  <c:v>6.6600000000000001E-3</c:v>
                </c:pt>
                <c:pt idx="817">
                  <c:v>6.4599999999999996E-3</c:v>
                </c:pt>
                <c:pt idx="818">
                  <c:v>6.28E-3</c:v>
                </c:pt>
                <c:pt idx="819">
                  <c:v>6.1000000000000004E-3</c:v>
                </c:pt>
                <c:pt idx="820">
                  <c:v>5.9300000000000004E-3</c:v>
                </c:pt>
                <c:pt idx="821">
                  <c:v>5.7800000000000004E-3</c:v>
                </c:pt>
                <c:pt idx="822">
                  <c:v>5.6499999999999996E-3</c:v>
                </c:pt>
                <c:pt idx="823">
                  <c:v>5.5300000000000002E-3</c:v>
                </c:pt>
                <c:pt idx="824">
                  <c:v>5.4299999999999999E-3</c:v>
                </c:pt>
                <c:pt idx="825">
                  <c:v>5.3499999999999997E-3</c:v>
                </c:pt>
                <c:pt idx="826">
                  <c:v>5.28E-3</c:v>
                </c:pt>
                <c:pt idx="827">
                  <c:v>5.2199999999999998E-3</c:v>
                </c:pt>
                <c:pt idx="828">
                  <c:v>5.1799999999999997E-3</c:v>
                </c:pt>
                <c:pt idx="829">
                  <c:v>5.1500000000000001E-3</c:v>
                </c:pt>
                <c:pt idx="830">
                  <c:v>5.1200000000000004E-3</c:v>
                </c:pt>
                <c:pt idx="831">
                  <c:v>5.11E-3</c:v>
                </c:pt>
                <c:pt idx="832">
                  <c:v>5.1000000000000004E-3</c:v>
                </c:pt>
                <c:pt idx="833">
                  <c:v>5.1000000000000004E-3</c:v>
                </c:pt>
                <c:pt idx="834">
                  <c:v>5.1000000000000004E-3</c:v>
                </c:pt>
                <c:pt idx="835">
                  <c:v>5.1000000000000004E-3</c:v>
                </c:pt>
                <c:pt idx="836">
                  <c:v>5.1000000000000004E-3</c:v>
                </c:pt>
                <c:pt idx="837">
                  <c:v>5.1000000000000004E-3</c:v>
                </c:pt>
                <c:pt idx="838">
                  <c:v>5.0899999999999999E-3</c:v>
                </c:pt>
                <c:pt idx="839">
                  <c:v>5.0800000000000003E-3</c:v>
                </c:pt>
                <c:pt idx="840">
                  <c:v>5.0600000000000003E-3</c:v>
                </c:pt>
                <c:pt idx="841">
                  <c:v>5.0299999999999997E-3</c:v>
                </c:pt>
                <c:pt idx="842">
                  <c:v>4.9899999999999996E-3</c:v>
                </c:pt>
                <c:pt idx="843">
                  <c:v>4.9399999999999999E-3</c:v>
                </c:pt>
                <c:pt idx="844">
                  <c:v>4.8799999999999998E-3</c:v>
                </c:pt>
                <c:pt idx="845">
                  <c:v>4.81E-3</c:v>
                </c:pt>
                <c:pt idx="846">
                  <c:v>4.7299999999999998E-3</c:v>
                </c:pt>
                <c:pt idx="847">
                  <c:v>4.64E-3</c:v>
                </c:pt>
                <c:pt idx="848">
                  <c:v>4.5500000000000002E-3</c:v>
                </c:pt>
                <c:pt idx="849">
                  <c:v>4.45E-3</c:v>
                </c:pt>
                <c:pt idx="850">
                  <c:v>4.3400000000000001E-3</c:v>
                </c:pt>
                <c:pt idx="851">
                  <c:v>4.2399999999999998E-3</c:v>
                </c:pt>
                <c:pt idx="852">
                  <c:v>4.13E-3</c:v>
                </c:pt>
                <c:pt idx="853">
                  <c:v>4.0400000000000002E-3</c:v>
                </c:pt>
                <c:pt idx="854">
                  <c:v>3.9500000000000004E-3</c:v>
                </c:pt>
                <c:pt idx="855">
                  <c:v>3.8700000000000002E-3</c:v>
                </c:pt>
                <c:pt idx="856">
                  <c:v>3.8E-3</c:v>
                </c:pt>
                <c:pt idx="857">
                  <c:v>3.7399999999999998E-3</c:v>
                </c:pt>
                <c:pt idx="858">
                  <c:v>3.7000000000000002E-3</c:v>
                </c:pt>
                <c:pt idx="859">
                  <c:v>3.6700000000000001E-3</c:v>
                </c:pt>
                <c:pt idx="860">
                  <c:v>3.65E-3</c:v>
                </c:pt>
                <c:pt idx="861">
                  <c:v>3.64E-3</c:v>
                </c:pt>
                <c:pt idx="862">
                  <c:v>3.64E-3</c:v>
                </c:pt>
                <c:pt idx="863">
                  <c:v>3.65E-3</c:v>
                </c:pt>
                <c:pt idx="864">
                  <c:v>3.6600000000000001E-3</c:v>
                </c:pt>
                <c:pt idx="865">
                  <c:v>3.6700000000000001E-3</c:v>
                </c:pt>
                <c:pt idx="866">
                  <c:v>3.6700000000000001E-3</c:v>
                </c:pt>
                <c:pt idx="867">
                  <c:v>3.6700000000000001E-3</c:v>
                </c:pt>
                <c:pt idx="868">
                  <c:v>3.6600000000000001E-3</c:v>
                </c:pt>
                <c:pt idx="869">
                  <c:v>3.63E-3</c:v>
                </c:pt>
                <c:pt idx="870">
                  <c:v>3.5999999999999999E-3</c:v>
                </c:pt>
                <c:pt idx="871">
                  <c:v>3.5500000000000002E-3</c:v>
                </c:pt>
                <c:pt idx="872">
                  <c:v>3.49E-3</c:v>
                </c:pt>
                <c:pt idx="873">
                  <c:v>3.4199999999999999E-3</c:v>
                </c:pt>
                <c:pt idx="874">
                  <c:v>3.3400000000000001E-3</c:v>
                </c:pt>
                <c:pt idx="875">
                  <c:v>3.2599999999999999E-3</c:v>
                </c:pt>
                <c:pt idx="876">
                  <c:v>3.1700000000000001E-3</c:v>
                </c:pt>
                <c:pt idx="877">
                  <c:v>3.0799999999999998E-3</c:v>
                </c:pt>
                <c:pt idx="878">
                  <c:v>3.0000000000000001E-3</c:v>
                </c:pt>
                <c:pt idx="879">
                  <c:v>2.9299999999999999E-3</c:v>
                </c:pt>
                <c:pt idx="880">
                  <c:v>2.8600000000000001E-3</c:v>
                </c:pt>
                <c:pt idx="881">
                  <c:v>2.81E-3</c:v>
                </c:pt>
                <c:pt idx="882">
                  <c:v>2.7699999999999999E-3</c:v>
                </c:pt>
                <c:pt idx="883">
                  <c:v>2.7399999999999998E-3</c:v>
                </c:pt>
                <c:pt idx="884">
                  <c:v>2.7200000000000002E-3</c:v>
                </c:pt>
                <c:pt idx="885">
                  <c:v>2.7200000000000002E-3</c:v>
                </c:pt>
                <c:pt idx="886">
                  <c:v>2.7200000000000002E-3</c:v>
                </c:pt>
                <c:pt idx="887">
                  <c:v>2.7299999999999998E-3</c:v>
                </c:pt>
                <c:pt idx="888">
                  <c:v>2.7499999999999998E-3</c:v>
                </c:pt>
                <c:pt idx="889">
                  <c:v>2.7599999999999999E-3</c:v>
                </c:pt>
                <c:pt idx="890">
                  <c:v>2.7799999999999999E-3</c:v>
                </c:pt>
                <c:pt idx="891">
                  <c:v>2.7899999999999999E-3</c:v>
                </c:pt>
                <c:pt idx="892">
                  <c:v>2.7899999999999999E-3</c:v>
                </c:pt>
                <c:pt idx="893">
                  <c:v>2.7799999999999999E-3</c:v>
                </c:pt>
                <c:pt idx="894">
                  <c:v>2.7699999999999999E-3</c:v>
                </c:pt>
                <c:pt idx="895">
                  <c:v>2.7399999999999998E-3</c:v>
                </c:pt>
                <c:pt idx="896">
                  <c:v>2.7100000000000002E-3</c:v>
                </c:pt>
                <c:pt idx="897">
                  <c:v>2.6700000000000001E-3</c:v>
                </c:pt>
                <c:pt idx="898">
                  <c:v>2.6199999999999999E-3</c:v>
                </c:pt>
                <c:pt idx="899">
                  <c:v>2.5799999999999998E-3</c:v>
                </c:pt>
                <c:pt idx="900">
                  <c:v>2.5300000000000001E-3</c:v>
                </c:pt>
                <c:pt idx="901">
                  <c:v>2.49E-3</c:v>
                </c:pt>
                <c:pt idx="902">
                  <c:v>2.4499999999999999E-3</c:v>
                </c:pt>
                <c:pt idx="903">
                  <c:v>2.4299999999999999E-3</c:v>
                </c:pt>
                <c:pt idx="904">
                  <c:v>2.4199999999999998E-3</c:v>
                </c:pt>
                <c:pt idx="905">
                  <c:v>2.4199999999999998E-3</c:v>
                </c:pt>
                <c:pt idx="906">
                  <c:v>2.4399999999999999E-3</c:v>
                </c:pt>
                <c:pt idx="907">
                  <c:v>2.47E-3</c:v>
                </c:pt>
                <c:pt idx="908">
                  <c:v>2.5300000000000001E-3</c:v>
                </c:pt>
                <c:pt idx="909">
                  <c:v>2.5899999999999999E-3</c:v>
                </c:pt>
                <c:pt idx="910">
                  <c:v>2.6700000000000001E-3</c:v>
                </c:pt>
                <c:pt idx="911">
                  <c:v>2.7499999999999998E-3</c:v>
                </c:pt>
                <c:pt idx="912">
                  <c:v>2.8400000000000001E-3</c:v>
                </c:pt>
                <c:pt idx="913">
                  <c:v>2.9299999999999999E-3</c:v>
                </c:pt>
                <c:pt idx="914">
                  <c:v>3.0200000000000001E-3</c:v>
                </c:pt>
                <c:pt idx="915">
                  <c:v>3.0999999999999999E-3</c:v>
                </c:pt>
                <c:pt idx="916">
                  <c:v>3.16E-3</c:v>
                </c:pt>
                <c:pt idx="917">
                  <c:v>3.2100000000000002E-3</c:v>
                </c:pt>
                <c:pt idx="918">
                  <c:v>3.2399999999999998E-3</c:v>
                </c:pt>
                <c:pt idx="919">
                  <c:v>3.2499999999999999E-3</c:v>
                </c:pt>
                <c:pt idx="920">
                  <c:v>3.2399999999999998E-3</c:v>
                </c:pt>
                <c:pt idx="921">
                  <c:v>3.2000000000000002E-3</c:v>
                </c:pt>
                <c:pt idx="922">
                  <c:v>3.14E-3</c:v>
                </c:pt>
                <c:pt idx="923">
                  <c:v>3.0500000000000002E-3</c:v>
                </c:pt>
                <c:pt idx="924">
                  <c:v>2.9399999999999999E-3</c:v>
                </c:pt>
                <c:pt idx="925">
                  <c:v>2.82E-3</c:v>
                </c:pt>
                <c:pt idx="926">
                  <c:v>2.6800000000000001E-3</c:v>
                </c:pt>
                <c:pt idx="927">
                  <c:v>2.5300000000000001E-3</c:v>
                </c:pt>
                <c:pt idx="928">
                  <c:v>2.3700000000000001E-3</c:v>
                </c:pt>
                <c:pt idx="929">
                  <c:v>2.2200000000000002E-3</c:v>
                </c:pt>
                <c:pt idx="930">
                  <c:v>2.0699999999999998E-3</c:v>
                </c:pt>
                <c:pt idx="931">
                  <c:v>1.9300000000000001E-3</c:v>
                </c:pt>
                <c:pt idx="932">
                  <c:v>1.8E-3</c:v>
                </c:pt>
                <c:pt idx="933">
                  <c:v>1.6900000000000001E-3</c:v>
                </c:pt>
                <c:pt idx="934">
                  <c:v>1.5900000000000001E-3</c:v>
                </c:pt>
                <c:pt idx="935">
                  <c:v>1.5200000000000001E-3</c:v>
                </c:pt>
                <c:pt idx="936">
                  <c:v>1.48E-3</c:v>
                </c:pt>
                <c:pt idx="937">
                  <c:v>1.4599999999999999E-3</c:v>
                </c:pt>
                <c:pt idx="938">
                  <c:v>1.4599999999999999E-3</c:v>
                </c:pt>
                <c:pt idx="939">
                  <c:v>1.49E-3</c:v>
                </c:pt>
                <c:pt idx="940">
                  <c:v>1.5399999999999999E-3</c:v>
                </c:pt>
                <c:pt idx="941">
                  <c:v>1.6100000000000001E-3</c:v>
                </c:pt>
                <c:pt idx="942">
                  <c:v>1.6999999999999999E-3</c:v>
                </c:pt>
                <c:pt idx="943">
                  <c:v>1.8E-3</c:v>
                </c:pt>
                <c:pt idx="944">
                  <c:v>1.91E-3</c:v>
                </c:pt>
                <c:pt idx="945">
                  <c:v>2.0200000000000001E-3</c:v>
                </c:pt>
                <c:pt idx="946">
                  <c:v>2.1299999999999999E-3</c:v>
                </c:pt>
                <c:pt idx="947">
                  <c:v>2.2399999999999998E-3</c:v>
                </c:pt>
                <c:pt idx="948">
                  <c:v>2.3400000000000001E-3</c:v>
                </c:pt>
                <c:pt idx="949">
                  <c:v>2.4299999999999999E-3</c:v>
                </c:pt>
                <c:pt idx="950">
                  <c:v>2.49E-3</c:v>
                </c:pt>
                <c:pt idx="951">
                  <c:v>2.5400000000000002E-3</c:v>
                </c:pt>
                <c:pt idx="952">
                  <c:v>2.5699999999999998E-3</c:v>
                </c:pt>
                <c:pt idx="953">
                  <c:v>2.5699999999999998E-3</c:v>
                </c:pt>
                <c:pt idx="954">
                  <c:v>2.5500000000000002E-3</c:v>
                </c:pt>
                <c:pt idx="955">
                  <c:v>2.5100000000000001E-3</c:v>
                </c:pt>
                <c:pt idx="956">
                  <c:v>2.4599999999999999E-3</c:v>
                </c:pt>
                <c:pt idx="957">
                  <c:v>2.3800000000000002E-3</c:v>
                </c:pt>
                <c:pt idx="958">
                  <c:v>2.2899999999999999E-3</c:v>
                </c:pt>
                <c:pt idx="959">
                  <c:v>2.1900000000000001E-3</c:v>
                </c:pt>
                <c:pt idx="960">
                  <c:v>2.0899999999999998E-3</c:v>
                </c:pt>
                <c:pt idx="961">
                  <c:v>1.99E-3</c:v>
                </c:pt>
                <c:pt idx="962">
                  <c:v>1.8799999999999999E-3</c:v>
                </c:pt>
                <c:pt idx="963">
                  <c:v>1.7899999999999999E-3</c:v>
                </c:pt>
                <c:pt idx="964">
                  <c:v>1.7099999999999999E-3</c:v>
                </c:pt>
                <c:pt idx="965">
                  <c:v>1.64E-3</c:v>
                </c:pt>
                <c:pt idx="966">
                  <c:v>1.58E-3</c:v>
                </c:pt>
                <c:pt idx="967">
                  <c:v>1.5499999999999999E-3</c:v>
                </c:pt>
                <c:pt idx="968">
                  <c:v>1.5399999999999999E-3</c:v>
                </c:pt>
                <c:pt idx="969">
                  <c:v>1.5399999999999999E-3</c:v>
                </c:pt>
                <c:pt idx="970">
                  <c:v>1.57E-3</c:v>
                </c:pt>
                <c:pt idx="971">
                  <c:v>1.6199999999999999E-3</c:v>
                </c:pt>
                <c:pt idx="972">
                  <c:v>1.6900000000000001E-3</c:v>
                </c:pt>
                <c:pt idx="973">
                  <c:v>1.7700000000000001E-3</c:v>
                </c:pt>
                <c:pt idx="974">
                  <c:v>1.8699999999999999E-3</c:v>
                </c:pt>
                <c:pt idx="975">
                  <c:v>1.98E-3</c:v>
                </c:pt>
                <c:pt idx="976">
                  <c:v>2.0999999999999999E-3</c:v>
                </c:pt>
                <c:pt idx="977">
                  <c:v>2.2200000000000002E-3</c:v>
                </c:pt>
                <c:pt idx="978">
                  <c:v>2.3400000000000001E-3</c:v>
                </c:pt>
                <c:pt idx="979">
                  <c:v>2.4599999999999999E-3</c:v>
                </c:pt>
                <c:pt idx="980">
                  <c:v>2.5699999999999998E-3</c:v>
                </c:pt>
                <c:pt idx="981">
                  <c:v>2.6700000000000001E-3</c:v>
                </c:pt>
                <c:pt idx="982">
                  <c:v>2.7599999999999999E-3</c:v>
                </c:pt>
                <c:pt idx="983">
                  <c:v>2.8300000000000001E-3</c:v>
                </c:pt>
                <c:pt idx="984">
                  <c:v>2.8800000000000002E-3</c:v>
                </c:pt>
                <c:pt idx="985">
                  <c:v>2.8999999999999998E-3</c:v>
                </c:pt>
                <c:pt idx="986">
                  <c:v>2.9099999999999998E-3</c:v>
                </c:pt>
                <c:pt idx="987">
                  <c:v>2.8900000000000002E-3</c:v>
                </c:pt>
                <c:pt idx="988">
                  <c:v>2.8500000000000001E-3</c:v>
                </c:pt>
                <c:pt idx="989">
                  <c:v>2.7899999999999999E-3</c:v>
                </c:pt>
                <c:pt idx="990">
                  <c:v>2.7000000000000001E-3</c:v>
                </c:pt>
                <c:pt idx="991">
                  <c:v>2.5999999999999999E-3</c:v>
                </c:pt>
                <c:pt idx="992">
                  <c:v>2.49E-3</c:v>
                </c:pt>
                <c:pt idx="993">
                  <c:v>2.3600000000000001E-3</c:v>
                </c:pt>
                <c:pt idx="994">
                  <c:v>2.2300000000000002E-3</c:v>
                </c:pt>
                <c:pt idx="995">
                  <c:v>2.0999999999999999E-3</c:v>
                </c:pt>
                <c:pt idx="996">
                  <c:v>1.9599999999999999E-3</c:v>
                </c:pt>
                <c:pt idx="997">
                  <c:v>1.83E-3</c:v>
                </c:pt>
                <c:pt idx="998">
                  <c:v>1.7099999999999999E-3</c:v>
                </c:pt>
                <c:pt idx="999">
                  <c:v>1.6000000000000001E-3</c:v>
                </c:pt>
                <c:pt idx="1000">
                  <c:v>1.5E-3</c:v>
                </c:pt>
                <c:pt idx="1001">
                  <c:v>1.42E-3</c:v>
                </c:pt>
                <c:pt idx="1002">
                  <c:v>1.3600000000000001E-3</c:v>
                </c:pt>
                <c:pt idx="1003">
                  <c:v>1.32E-3</c:v>
                </c:pt>
                <c:pt idx="1004">
                  <c:v>1.2999999999999999E-3</c:v>
                </c:pt>
                <c:pt idx="1005">
                  <c:v>1.2999999999999999E-3</c:v>
                </c:pt>
                <c:pt idx="1006">
                  <c:v>1.32E-3</c:v>
                </c:pt>
                <c:pt idx="1007">
                  <c:v>1.3600000000000001E-3</c:v>
                </c:pt>
                <c:pt idx="1008">
                  <c:v>1.41E-3</c:v>
                </c:pt>
                <c:pt idx="1009">
                  <c:v>1.49E-3</c:v>
                </c:pt>
                <c:pt idx="1010">
                  <c:v>1.57E-3</c:v>
                </c:pt>
                <c:pt idx="1011">
                  <c:v>1.66E-3</c:v>
                </c:pt>
                <c:pt idx="1012">
                  <c:v>1.7600000000000001E-3</c:v>
                </c:pt>
                <c:pt idx="1013">
                  <c:v>1.8600000000000001E-3</c:v>
                </c:pt>
                <c:pt idx="1014">
                  <c:v>1.9499999999999999E-3</c:v>
                </c:pt>
                <c:pt idx="1015">
                  <c:v>2.0400000000000001E-3</c:v>
                </c:pt>
                <c:pt idx="1016">
                  <c:v>2.1199999999999999E-3</c:v>
                </c:pt>
                <c:pt idx="1017">
                  <c:v>2.1900000000000001E-3</c:v>
                </c:pt>
                <c:pt idx="1018">
                  <c:v>2.2399999999999998E-3</c:v>
                </c:pt>
                <c:pt idx="1019">
                  <c:v>2.2699999999999999E-3</c:v>
                </c:pt>
                <c:pt idx="1020">
                  <c:v>2.2899999999999999E-3</c:v>
                </c:pt>
                <c:pt idx="1021">
                  <c:v>2.2899999999999999E-3</c:v>
                </c:pt>
                <c:pt idx="1022">
                  <c:v>2.2699999999999999E-3</c:v>
                </c:pt>
                <c:pt idx="1023">
                  <c:v>2.2399999999999998E-3</c:v>
                </c:pt>
                <c:pt idx="1024">
                  <c:v>2.1900000000000001E-3</c:v>
                </c:pt>
                <c:pt idx="1025">
                  <c:v>2.1299999999999999E-3</c:v>
                </c:pt>
                <c:pt idx="1026">
                  <c:v>2.0699999999999998E-3</c:v>
                </c:pt>
                <c:pt idx="1027">
                  <c:v>1.99E-3</c:v>
                </c:pt>
                <c:pt idx="1028">
                  <c:v>1.92E-3</c:v>
                </c:pt>
                <c:pt idx="1029">
                  <c:v>1.8400000000000001E-3</c:v>
                </c:pt>
                <c:pt idx="1030">
                  <c:v>1.7700000000000001E-3</c:v>
                </c:pt>
                <c:pt idx="1031">
                  <c:v>1.6999999999999999E-3</c:v>
                </c:pt>
                <c:pt idx="1032">
                  <c:v>1.64E-3</c:v>
                </c:pt>
                <c:pt idx="1033">
                  <c:v>1.5900000000000001E-3</c:v>
                </c:pt>
                <c:pt idx="1034">
                  <c:v>1.5399999999999999E-3</c:v>
                </c:pt>
                <c:pt idx="1035">
                  <c:v>1.5100000000000001E-3</c:v>
                </c:pt>
                <c:pt idx="1036">
                  <c:v>1.49E-3</c:v>
                </c:pt>
                <c:pt idx="1037">
                  <c:v>1.48E-3</c:v>
                </c:pt>
                <c:pt idx="1038">
                  <c:v>1.48E-3</c:v>
                </c:pt>
                <c:pt idx="1039">
                  <c:v>1.49E-3</c:v>
                </c:pt>
                <c:pt idx="1040">
                  <c:v>1.5200000000000001E-3</c:v>
                </c:pt>
                <c:pt idx="1041">
                  <c:v>1.5499999999999999E-3</c:v>
                </c:pt>
                <c:pt idx="1042">
                  <c:v>1.6000000000000001E-3</c:v>
                </c:pt>
                <c:pt idx="1043">
                  <c:v>1.65E-3</c:v>
                </c:pt>
                <c:pt idx="1044">
                  <c:v>1.7099999999999999E-3</c:v>
                </c:pt>
                <c:pt idx="1045">
                  <c:v>1.7799999999999999E-3</c:v>
                </c:pt>
                <c:pt idx="1046">
                  <c:v>1.8500000000000001E-3</c:v>
                </c:pt>
                <c:pt idx="1047">
                  <c:v>1.92E-3</c:v>
                </c:pt>
                <c:pt idx="1048">
                  <c:v>1.99E-3</c:v>
                </c:pt>
                <c:pt idx="1049">
                  <c:v>2.0600000000000002E-3</c:v>
                </c:pt>
                <c:pt idx="1050">
                  <c:v>2.1299999999999999E-3</c:v>
                </c:pt>
                <c:pt idx="1051">
                  <c:v>2.1800000000000001E-3</c:v>
                </c:pt>
                <c:pt idx="1052">
                  <c:v>2.2300000000000002E-3</c:v>
                </c:pt>
                <c:pt idx="1053">
                  <c:v>2.2699999999999999E-3</c:v>
                </c:pt>
                <c:pt idx="1054">
                  <c:v>2.2899999999999999E-3</c:v>
                </c:pt>
                <c:pt idx="1055">
                  <c:v>2.3E-3</c:v>
                </c:pt>
                <c:pt idx="1056">
                  <c:v>2.2899999999999999E-3</c:v>
                </c:pt>
                <c:pt idx="1057">
                  <c:v>2.2699999999999999E-3</c:v>
                </c:pt>
                <c:pt idx="1058">
                  <c:v>2.2300000000000002E-3</c:v>
                </c:pt>
                <c:pt idx="1059">
                  <c:v>2.1800000000000001E-3</c:v>
                </c:pt>
                <c:pt idx="1060">
                  <c:v>2.1199999999999999E-3</c:v>
                </c:pt>
                <c:pt idx="1061">
                  <c:v>2.0400000000000001E-3</c:v>
                </c:pt>
                <c:pt idx="1062">
                  <c:v>1.9599999999999999E-3</c:v>
                </c:pt>
                <c:pt idx="1063">
                  <c:v>1.8699999999999999E-3</c:v>
                </c:pt>
                <c:pt idx="1064">
                  <c:v>1.7700000000000001E-3</c:v>
                </c:pt>
                <c:pt idx="1065">
                  <c:v>1.6800000000000001E-3</c:v>
                </c:pt>
                <c:pt idx="1066">
                  <c:v>1.5900000000000001E-3</c:v>
                </c:pt>
                <c:pt idx="1067">
                  <c:v>1.5E-3</c:v>
                </c:pt>
                <c:pt idx="1068">
                  <c:v>1.41E-3</c:v>
                </c:pt>
                <c:pt idx="1069">
                  <c:v>1.34E-3</c:v>
                </c:pt>
                <c:pt idx="1070">
                  <c:v>1.2800000000000001E-3</c:v>
                </c:pt>
                <c:pt idx="1071">
                  <c:v>1.2199999999999999E-3</c:v>
                </c:pt>
                <c:pt idx="1072">
                  <c:v>1.1800000000000001E-3</c:v>
                </c:pt>
                <c:pt idx="1073">
                  <c:v>1.16E-3</c:v>
                </c:pt>
                <c:pt idx="1074">
                  <c:v>1.15E-3</c:v>
                </c:pt>
                <c:pt idx="1075">
                  <c:v>1.15E-3</c:v>
                </c:pt>
                <c:pt idx="1076">
                  <c:v>1.17E-3</c:v>
                </c:pt>
                <c:pt idx="1077">
                  <c:v>1.1999999999999999E-3</c:v>
                </c:pt>
                <c:pt idx="1078">
                  <c:v>1.24E-3</c:v>
                </c:pt>
                <c:pt idx="1079">
                  <c:v>1.2999999999999999E-3</c:v>
                </c:pt>
                <c:pt idx="1080">
                  <c:v>1.3699999999999999E-3</c:v>
                </c:pt>
                <c:pt idx="1081">
                  <c:v>1.4400000000000001E-3</c:v>
                </c:pt>
                <c:pt idx="1082">
                  <c:v>1.5299999999999999E-3</c:v>
                </c:pt>
                <c:pt idx="1083">
                  <c:v>1.6199999999999999E-3</c:v>
                </c:pt>
                <c:pt idx="1084">
                  <c:v>1.7099999999999999E-3</c:v>
                </c:pt>
                <c:pt idx="1085">
                  <c:v>1.7899999999999999E-3</c:v>
                </c:pt>
                <c:pt idx="1086">
                  <c:v>1.8799999999999999E-3</c:v>
                </c:pt>
                <c:pt idx="1087">
                  <c:v>1.9599999999999999E-3</c:v>
                </c:pt>
                <c:pt idx="1088">
                  <c:v>2.0300000000000001E-3</c:v>
                </c:pt>
                <c:pt idx="1089">
                  <c:v>2.0899999999999998E-3</c:v>
                </c:pt>
                <c:pt idx="1090">
                  <c:v>2.14E-3</c:v>
                </c:pt>
                <c:pt idx="1091">
                  <c:v>2.1800000000000001E-3</c:v>
                </c:pt>
                <c:pt idx="1092">
                  <c:v>2.2000000000000001E-3</c:v>
                </c:pt>
                <c:pt idx="1093">
                  <c:v>2.2000000000000001E-3</c:v>
                </c:pt>
                <c:pt idx="1094">
                  <c:v>2.1900000000000001E-3</c:v>
                </c:pt>
                <c:pt idx="1095">
                  <c:v>2.16E-3</c:v>
                </c:pt>
                <c:pt idx="1096">
                  <c:v>2.1199999999999999E-3</c:v>
                </c:pt>
                <c:pt idx="1097">
                  <c:v>2.0600000000000002E-3</c:v>
                </c:pt>
                <c:pt idx="1098">
                  <c:v>2E-3</c:v>
                </c:pt>
                <c:pt idx="1099">
                  <c:v>1.92E-3</c:v>
                </c:pt>
                <c:pt idx="1100">
                  <c:v>1.8400000000000001E-3</c:v>
                </c:pt>
                <c:pt idx="1101">
                  <c:v>1.7600000000000001E-3</c:v>
                </c:pt>
                <c:pt idx="1102">
                  <c:v>1.67E-3</c:v>
                </c:pt>
                <c:pt idx="1103">
                  <c:v>1.58E-3</c:v>
                </c:pt>
                <c:pt idx="1104">
                  <c:v>1.49E-3</c:v>
                </c:pt>
                <c:pt idx="1105">
                  <c:v>1.41E-3</c:v>
                </c:pt>
                <c:pt idx="1106">
                  <c:v>1.33E-3</c:v>
                </c:pt>
                <c:pt idx="1107">
                  <c:v>1.2600000000000001E-3</c:v>
                </c:pt>
                <c:pt idx="1108">
                  <c:v>1.1999999999999999E-3</c:v>
                </c:pt>
                <c:pt idx="1109">
                  <c:v>1.15E-3</c:v>
                </c:pt>
                <c:pt idx="1110">
                  <c:v>1.1199999999999999E-3</c:v>
                </c:pt>
                <c:pt idx="1111">
                  <c:v>1.09E-3</c:v>
                </c:pt>
                <c:pt idx="1112">
                  <c:v>1.08E-3</c:v>
                </c:pt>
                <c:pt idx="1113">
                  <c:v>1.08E-3</c:v>
                </c:pt>
                <c:pt idx="1114">
                  <c:v>1.09E-3</c:v>
                </c:pt>
                <c:pt idx="1115">
                  <c:v>1.1199999999999999E-3</c:v>
                </c:pt>
                <c:pt idx="1116">
                  <c:v>1.16E-3</c:v>
                </c:pt>
                <c:pt idx="1117">
                  <c:v>1.2099999999999999E-3</c:v>
                </c:pt>
                <c:pt idx="1118">
                  <c:v>1.2700000000000001E-3</c:v>
                </c:pt>
                <c:pt idx="1119">
                  <c:v>1.3500000000000001E-3</c:v>
                </c:pt>
                <c:pt idx="1120">
                  <c:v>1.4300000000000001E-3</c:v>
                </c:pt>
                <c:pt idx="1121">
                  <c:v>1.5100000000000001E-3</c:v>
                </c:pt>
                <c:pt idx="1122">
                  <c:v>1.6000000000000001E-3</c:v>
                </c:pt>
                <c:pt idx="1123">
                  <c:v>1.6900000000000001E-3</c:v>
                </c:pt>
                <c:pt idx="1124">
                  <c:v>1.7700000000000001E-3</c:v>
                </c:pt>
                <c:pt idx="1125">
                  <c:v>1.8500000000000001E-3</c:v>
                </c:pt>
                <c:pt idx="1126">
                  <c:v>1.92E-3</c:v>
                </c:pt>
                <c:pt idx="1127">
                  <c:v>1.97E-3</c:v>
                </c:pt>
                <c:pt idx="1128">
                  <c:v>2.0200000000000001E-3</c:v>
                </c:pt>
                <c:pt idx="1129">
                  <c:v>2.0500000000000002E-3</c:v>
                </c:pt>
                <c:pt idx="1130">
                  <c:v>2.0600000000000002E-3</c:v>
                </c:pt>
                <c:pt idx="1131">
                  <c:v>2.0500000000000002E-3</c:v>
                </c:pt>
                <c:pt idx="1132">
                  <c:v>2.0300000000000001E-3</c:v>
                </c:pt>
                <c:pt idx="1133">
                  <c:v>1.99E-3</c:v>
                </c:pt>
                <c:pt idx="1134">
                  <c:v>1.9400000000000001E-3</c:v>
                </c:pt>
                <c:pt idx="1135">
                  <c:v>1.8699999999999999E-3</c:v>
                </c:pt>
                <c:pt idx="1136">
                  <c:v>1.7899999999999999E-3</c:v>
                </c:pt>
                <c:pt idx="1137">
                  <c:v>1.7099999999999999E-3</c:v>
                </c:pt>
                <c:pt idx="1138">
                  <c:v>1.6100000000000001E-3</c:v>
                </c:pt>
                <c:pt idx="1139">
                  <c:v>1.5200000000000001E-3</c:v>
                </c:pt>
                <c:pt idx="1140">
                  <c:v>1.42E-3</c:v>
                </c:pt>
                <c:pt idx="1141">
                  <c:v>1.32E-3</c:v>
                </c:pt>
                <c:pt idx="1142">
                  <c:v>1.23E-3</c:v>
                </c:pt>
                <c:pt idx="1143">
                  <c:v>1.14E-3</c:v>
                </c:pt>
                <c:pt idx="1144">
                  <c:v>1.06E-3</c:v>
                </c:pt>
                <c:pt idx="1145">
                  <c:v>9.859999999999999E-4</c:v>
                </c:pt>
                <c:pt idx="1146">
                  <c:v>9.2500000000000004E-4</c:v>
                </c:pt>
                <c:pt idx="1147">
                  <c:v>8.7600000000000004E-4</c:v>
                </c:pt>
                <c:pt idx="1148">
                  <c:v>8.4000000000000003E-4</c:v>
                </c:pt>
                <c:pt idx="1149">
                  <c:v>8.1700000000000002E-4</c:v>
                </c:pt>
                <c:pt idx="1150">
                  <c:v>8.0900000000000004E-4</c:v>
                </c:pt>
                <c:pt idx="1151">
                  <c:v>8.1400000000000005E-4</c:v>
                </c:pt>
                <c:pt idx="1152">
                  <c:v>8.34E-4</c:v>
                </c:pt>
                <c:pt idx="1153">
                  <c:v>8.6700000000000004E-4</c:v>
                </c:pt>
                <c:pt idx="1154">
                  <c:v>9.1399999999999999E-4</c:v>
                </c:pt>
                <c:pt idx="1155">
                  <c:v>9.7300000000000002E-4</c:v>
                </c:pt>
                <c:pt idx="1156">
                  <c:v>1.0399999999999999E-3</c:v>
                </c:pt>
                <c:pt idx="1157">
                  <c:v>1.1199999999999999E-3</c:v>
                </c:pt>
                <c:pt idx="1158">
                  <c:v>1.2099999999999999E-3</c:v>
                </c:pt>
                <c:pt idx="1159">
                  <c:v>1.2999999999999999E-3</c:v>
                </c:pt>
                <c:pt idx="1160">
                  <c:v>1.39E-3</c:v>
                </c:pt>
                <c:pt idx="1161">
                  <c:v>1.49E-3</c:v>
                </c:pt>
                <c:pt idx="1162">
                  <c:v>1.58E-3</c:v>
                </c:pt>
                <c:pt idx="1163">
                  <c:v>1.67E-3</c:v>
                </c:pt>
                <c:pt idx="1164">
                  <c:v>1.75E-3</c:v>
                </c:pt>
                <c:pt idx="1165">
                  <c:v>1.82E-3</c:v>
                </c:pt>
                <c:pt idx="1166">
                  <c:v>1.8699999999999999E-3</c:v>
                </c:pt>
                <c:pt idx="1167">
                  <c:v>1.92E-3</c:v>
                </c:pt>
                <c:pt idx="1168">
                  <c:v>1.9400000000000001E-3</c:v>
                </c:pt>
                <c:pt idx="1169">
                  <c:v>1.9599999999999999E-3</c:v>
                </c:pt>
                <c:pt idx="1170">
                  <c:v>1.9499999999999999E-3</c:v>
                </c:pt>
                <c:pt idx="1171">
                  <c:v>1.9300000000000001E-3</c:v>
                </c:pt>
                <c:pt idx="1172">
                  <c:v>1.9E-3</c:v>
                </c:pt>
                <c:pt idx="1173">
                  <c:v>1.8500000000000001E-3</c:v>
                </c:pt>
                <c:pt idx="1174">
                  <c:v>1.7899999999999999E-3</c:v>
                </c:pt>
                <c:pt idx="1175">
                  <c:v>1.72E-3</c:v>
                </c:pt>
                <c:pt idx="1176">
                  <c:v>1.64E-3</c:v>
                </c:pt>
                <c:pt idx="1177">
                  <c:v>1.5499999999999999E-3</c:v>
                </c:pt>
                <c:pt idx="1178">
                  <c:v>1.4599999999999999E-3</c:v>
                </c:pt>
                <c:pt idx="1179">
                  <c:v>1.3699999999999999E-3</c:v>
                </c:pt>
                <c:pt idx="1180">
                  <c:v>1.2800000000000001E-3</c:v>
                </c:pt>
                <c:pt idx="1181">
                  <c:v>1.1900000000000001E-3</c:v>
                </c:pt>
                <c:pt idx="1182">
                  <c:v>1.1100000000000001E-3</c:v>
                </c:pt>
                <c:pt idx="1183">
                  <c:v>1.0300000000000001E-3</c:v>
                </c:pt>
                <c:pt idx="1184">
                  <c:v>9.59E-4</c:v>
                </c:pt>
                <c:pt idx="1185">
                  <c:v>8.9999999999999998E-4</c:v>
                </c:pt>
                <c:pt idx="1186">
                  <c:v>8.5099999999999998E-4</c:v>
                </c:pt>
                <c:pt idx="1187">
                  <c:v>8.1499999999999997E-4</c:v>
                </c:pt>
                <c:pt idx="1188">
                  <c:v>7.9100000000000004E-4</c:v>
                </c:pt>
                <c:pt idx="1189">
                  <c:v>7.7999999999999999E-4</c:v>
                </c:pt>
                <c:pt idx="1190">
                  <c:v>7.8200000000000003E-4</c:v>
                </c:pt>
                <c:pt idx="1191">
                  <c:v>7.9699999999999997E-4</c:v>
                </c:pt>
                <c:pt idx="1192">
                  <c:v>8.25E-4</c:v>
                </c:pt>
                <c:pt idx="1193">
                  <c:v>8.6399999999999997E-4</c:v>
                </c:pt>
                <c:pt idx="1194">
                  <c:v>9.1399999999999999E-4</c:v>
                </c:pt>
                <c:pt idx="1195">
                  <c:v>9.7300000000000002E-4</c:v>
                </c:pt>
                <c:pt idx="1196">
                  <c:v>1.0399999999999999E-3</c:v>
                </c:pt>
                <c:pt idx="1197">
                  <c:v>1.1100000000000001E-3</c:v>
                </c:pt>
                <c:pt idx="1198">
                  <c:v>1.1800000000000001E-3</c:v>
                </c:pt>
                <c:pt idx="1199">
                  <c:v>1.2600000000000001E-3</c:v>
                </c:pt>
                <c:pt idx="1200">
                  <c:v>1.33E-3</c:v>
                </c:pt>
                <c:pt idx="1201">
                  <c:v>1.4E-3</c:v>
                </c:pt>
                <c:pt idx="1202">
                  <c:v>1.4599999999999999E-3</c:v>
                </c:pt>
                <c:pt idx="1203">
                  <c:v>1.5100000000000001E-3</c:v>
                </c:pt>
                <c:pt idx="1204">
                  <c:v>1.5499999999999999E-3</c:v>
                </c:pt>
                <c:pt idx="1205">
                  <c:v>1.57E-3</c:v>
                </c:pt>
                <c:pt idx="1206">
                  <c:v>1.5900000000000001E-3</c:v>
                </c:pt>
                <c:pt idx="1207">
                  <c:v>1.5900000000000001E-3</c:v>
                </c:pt>
                <c:pt idx="1208">
                  <c:v>1.57E-3</c:v>
                </c:pt>
                <c:pt idx="1209">
                  <c:v>1.5499999999999999E-3</c:v>
                </c:pt>
                <c:pt idx="1210">
                  <c:v>1.5100000000000001E-3</c:v>
                </c:pt>
                <c:pt idx="1211">
                  <c:v>1.4599999999999999E-3</c:v>
                </c:pt>
                <c:pt idx="1212">
                  <c:v>1.41E-3</c:v>
                </c:pt>
                <c:pt idx="1213">
                  <c:v>1.34E-3</c:v>
                </c:pt>
                <c:pt idx="1214">
                  <c:v>1.2800000000000001E-3</c:v>
                </c:pt>
                <c:pt idx="1215">
                  <c:v>1.2099999999999999E-3</c:v>
                </c:pt>
                <c:pt idx="1216">
                  <c:v>1.14E-3</c:v>
                </c:pt>
                <c:pt idx="1217">
                  <c:v>1.08E-3</c:v>
                </c:pt>
                <c:pt idx="1218">
                  <c:v>1.0200000000000001E-3</c:v>
                </c:pt>
                <c:pt idx="1219">
                  <c:v>9.6199999999999996E-4</c:v>
                </c:pt>
                <c:pt idx="1220">
                  <c:v>9.1600000000000004E-4</c:v>
                </c:pt>
                <c:pt idx="1221">
                  <c:v>8.8000000000000003E-4</c:v>
                </c:pt>
                <c:pt idx="1222">
                  <c:v>8.5300000000000003E-4</c:v>
                </c:pt>
                <c:pt idx="1223">
                  <c:v>8.3799999999999999E-4</c:v>
                </c:pt>
                <c:pt idx="1224">
                  <c:v>8.3299999999999997E-4</c:v>
                </c:pt>
                <c:pt idx="1225">
                  <c:v>8.4000000000000003E-4</c:v>
                </c:pt>
                <c:pt idx="1226">
                  <c:v>8.5700000000000001E-4</c:v>
                </c:pt>
                <c:pt idx="1227">
                  <c:v>8.8599999999999996E-4</c:v>
                </c:pt>
                <c:pt idx="1228">
                  <c:v>9.2400000000000002E-4</c:v>
                </c:pt>
                <c:pt idx="1229">
                  <c:v>9.7099999999999997E-4</c:v>
                </c:pt>
                <c:pt idx="1230">
                  <c:v>1.0300000000000001E-3</c:v>
                </c:pt>
                <c:pt idx="1231">
                  <c:v>1.09E-3</c:v>
                </c:pt>
                <c:pt idx="1232">
                  <c:v>1.15E-3</c:v>
                </c:pt>
                <c:pt idx="1233">
                  <c:v>1.2199999999999999E-3</c:v>
                </c:pt>
                <c:pt idx="1234">
                  <c:v>1.2999999999999999E-3</c:v>
                </c:pt>
                <c:pt idx="1235">
                  <c:v>1.3699999999999999E-3</c:v>
                </c:pt>
                <c:pt idx="1236">
                  <c:v>1.4300000000000001E-3</c:v>
                </c:pt>
                <c:pt idx="1237">
                  <c:v>1.5E-3</c:v>
                </c:pt>
                <c:pt idx="1238">
                  <c:v>1.5499999999999999E-3</c:v>
                </c:pt>
                <c:pt idx="1239">
                  <c:v>1.6000000000000001E-3</c:v>
                </c:pt>
                <c:pt idx="1240">
                  <c:v>1.64E-3</c:v>
                </c:pt>
                <c:pt idx="1241">
                  <c:v>1.66E-3</c:v>
                </c:pt>
                <c:pt idx="1242">
                  <c:v>1.6800000000000001E-3</c:v>
                </c:pt>
                <c:pt idx="1243">
                  <c:v>1.6800000000000001E-3</c:v>
                </c:pt>
                <c:pt idx="1244">
                  <c:v>1.67E-3</c:v>
                </c:pt>
                <c:pt idx="1245">
                  <c:v>1.65E-3</c:v>
                </c:pt>
                <c:pt idx="1246">
                  <c:v>1.6100000000000001E-3</c:v>
                </c:pt>
                <c:pt idx="1247">
                  <c:v>1.57E-3</c:v>
                </c:pt>
                <c:pt idx="1248">
                  <c:v>1.5200000000000001E-3</c:v>
                </c:pt>
                <c:pt idx="1249">
                  <c:v>1.4599999999999999E-3</c:v>
                </c:pt>
                <c:pt idx="1250">
                  <c:v>1.39E-3</c:v>
                </c:pt>
                <c:pt idx="1251">
                  <c:v>1.32E-3</c:v>
                </c:pt>
                <c:pt idx="1252">
                  <c:v>1.25E-3</c:v>
                </c:pt>
                <c:pt idx="1253">
                  <c:v>1.17E-3</c:v>
                </c:pt>
                <c:pt idx="1254">
                  <c:v>1.1000000000000001E-3</c:v>
                </c:pt>
                <c:pt idx="1255">
                  <c:v>1.0200000000000001E-3</c:v>
                </c:pt>
                <c:pt idx="1256">
                  <c:v>9.5500000000000001E-4</c:v>
                </c:pt>
                <c:pt idx="1257">
                  <c:v>8.8900000000000003E-4</c:v>
                </c:pt>
                <c:pt idx="1258">
                  <c:v>8.2899999999999998E-4</c:v>
                </c:pt>
                <c:pt idx="1259">
                  <c:v>7.7399999999999995E-4</c:v>
                </c:pt>
                <c:pt idx="1260">
                  <c:v>7.2499999999999995E-4</c:v>
                </c:pt>
                <c:pt idx="1261">
                  <c:v>6.8199999999999999E-4</c:v>
                </c:pt>
                <c:pt idx="1262">
                  <c:v>6.4700000000000001E-4</c:v>
                </c:pt>
                <c:pt idx="1263">
                  <c:v>6.1899999999999998E-4</c:v>
                </c:pt>
                <c:pt idx="1264">
                  <c:v>5.9900000000000003E-4</c:v>
                </c:pt>
                <c:pt idx="1265">
                  <c:v>5.8799999999999998E-4</c:v>
                </c:pt>
                <c:pt idx="1266">
                  <c:v>5.8399999999999999E-4</c:v>
                </c:pt>
                <c:pt idx="1267">
                  <c:v>5.8900000000000001E-4</c:v>
                </c:pt>
                <c:pt idx="1268">
                  <c:v>6.02E-4</c:v>
                </c:pt>
                <c:pt idx="1269">
                  <c:v>6.2200000000000005E-4</c:v>
                </c:pt>
                <c:pt idx="1270">
                  <c:v>6.4999999999999997E-4</c:v>
                </c:pt>
                <c:pt idx="1271">
                  <c:v>6.8499999999999995E-4</c:v>
                </c:pt>
                <c:pt idx="1272">
                  <c:v>7.2499999999999995E-4</c:v>
                </c:pt>
                <c:pt idx="1273">
                  <c:v>7.7099999999999998E-4</c:v>
                </c:pt>
                <c:pt idx="1274">
                  <c:v>8.1899999999999996E-4</c:v>
                </c:pt>
                <c:pt idx="1275">
                  <c:v>8.6899999999999998E-4</c:v>
                </c:pt>
                <c:pt idx="1276">
                  <c:v>9.2000000000000003E-4</c:v>
                </c:pt>
                <c:pt idx="1277">
                  <c:v>9.6900000000000003E-4</c:v>
                </c:pt>
                <c:pt idx="1278">
                  <c:v>1.01E-3</c:v>
                </c:pt>
                <c:pt idx="1279">
                  <c:v>1.06E-3</c:v>
                </c:pt>
                <c:pt idx="1280">
                  <c:v>1.09E-3</c:v>
                </c:pt>
                <c:pt idx="1281">
                  <c:v>1.1199999999999999E-3</c:v>
                </c:pt>
                <c:pt idx="1282">
                  <c:v>1.14E-3</c:v>
                </c:pt>
                <c:pt idx="1283">
                  <c:v>1.15E-3</c:v>
                </c:pt>
                <c:pt idx="1284">
                  <c:v>1.15E-3</c:v>
                </c:pt>
                <c:pt idx="1285">
                  <c:v>1.14E-3</c:v>
                </c:pt>
                <c:pt idx="1286">
                  <c:v>1.1199999999999999E-3</c:v>
                </c:pt>
                <c:pt idx="1287">
                  <c:v>1.1000000000000001E-3</c:v>
                </c:pt>
                <c:pt idx="1288">
                  <c:v>1.07E-3</c:v>
                </c:pt>
                <c:pt idx="1289">
                  <c:v>1.0300000000000001E-3</c:v>
                </c:pt>
                <c:pt idx="1290">
                  <c:v>9.8900000000000008E-4</c:v>
                </c:pt>
                <c:pt idx="1291">
                  <c:v>9.4399999999999996E-4</c:v>
                </c:pt>
                <c:pt idx="1292">
                  <c:v>8.9800000000000004E-4</c:v>
                </c:pt>
                <c:pt idx="1293">
                  <c:v>8.5099999999999998E-4</c:v>
                </c:pt>
                <c:pt idx="1294">
                  <c:v>8.0599999999999997E-4</c:v>
                </c:pt>
                <c:pt idx="1295">
                  <c:v>7.6300000000000001E-4</c:v>
                </c:pt>
                <c:pt idx="1296">
                  <c:v>7.2400000000000003E-4</c:v>
                </c:pt>
                <c:pt idx="1297">
                  <c:v>6.8900000000000005E-4</c:v>
                </c:pt>
                <c:pt idx="1298">
                  <c:v>6.5899999999999997E-4</c:v>
                </c:pt>
                <c:pt idx="1299">
                  <c:v>6.3400000000000001E-4</c:v>
                </c:pt>
                <c:pt idx="1300">
                  <c:v>6.1600000000000001E-4</c:v>
                </c:pt>
                <c:pt idx="1301">
                  <c:v>6.0300000000000002E-4</c:v>
                </c:pt>
                <c:pt idx="1302">
                  <c:v>5.9699999999999998E-4</c:v>
                </c:pt>
                <c:pt idx="1303">
                  <c:v>5.9699999999999998E-4</c:v>
                </c:pt>
                <c:pt idx="1304">
                  <c:v>6.02E-4</c:v>
                </c:pt>
                <c:pt idx="1305">
                  <c:v>6.1200000000000002E-4</c:v>
                </c:pt>
                <c:pt idx="1306">
                  <c:v>6.2699999999999995E-4</c:v>
                </c:pt>
                <c:pt idx="1307">
                  <c:v>6.4599999999999998E-4</c:v>
                </c:pt>
                <c:pt idx="1308">
                  <c:v>6.6799999999999997E-4</c:v>
                </c:pt>
                <c:pt idx="1309">
                  <c:v>6.9099999999999999E-4</c:v>
                </c:pt>
                <c:pt idx="1310">
                  <c:v>7.1500000000000003E-4</c:v>
                </c:pt>
                <c:pt idx="1311">
                  <c:v>7.3899999999999997E-4</c:v>
                </c:pt>
                <c:pt idx="1312">
                  <c:v>7.6099999999999996E-4</c:v>
                </c:pt>
                <c:pt idx="1313">
                  <c:v>7.7999999999999999E-4</c:v>
                </c:pt>
                <c:pt idx="1314">
                  <c:v>7.9600000000000005E-4</c:v>
                </c:pt>
                <c:pt idx="1315">
                  <c:v>8.0699999999999999E-4</c:v>
                </c:pt>
                <c:pt idx="1316">
                  <c:v>8.1300000000000003E-4</c:v>
                </c:pt>
                <c:pt idx="1317">
                  <c:v>8.1300000000000003E-4</c:v>
                </c:pt>
                <c:pt idx="1318">
                  <c:v>8.0699999999999999E-4</c:v>
                </c:pt>
                <c:pt idx="1319">
                  <c:v>7.9600000000000005E-4</c:v>
                </c:pt>
                <c:pt idx="1320">
                  <c:v>7.7899999999999996E-4</c:v>
                </c:pt>
                <c:pt idx="1321">
                  <c:v>7.5699999999999997E-4</c:v>
                </c:pt>
                <c:pt idx="1322">
                  <c:v>7.2999999999999996E-4</c:v>
                </c:pt>
                <c:pt idx="1323">
                  <c:v>7.0100000000000002E-4</c:v>
                </c:pt>
                <c:pt idx="1324">
                  <c:v>6.69E-4</c:v>
                </c:pt>
                <c:pt idx="1325">
                  <c:v>6.3699999999999998E-4</c:v>
                </c:pt>
                <c:pt idx="1326">
                  <c:v>6.0499999999999996E-4</c:v>
                </c:pt>
                <c:pt idx="1327">
                  <c:v>5.7399999999999997E-4</c:v>
                </c:pt>
                <c:pt idx="1328">
                  <c:v>5.4699999999999996E-4</c:v>
                </c:pt>
                <c:pt idx="1329">
                  <c:v>5.2300000000000003E-4</c:v>
                </c:pt>
                <c:pt idx="1330">
                  <c:v>5.0299999999999997E-4</c:v>
                </c:pt>
                <c:pt idx="1331">
                  <c:v>4.8899999999999996E-4</c:v>
                </c:pt>
                <c:pt idx="1332">
                  <c:v>4.8000000000000001E-4</c:v>
                </c:pt>
                <c:pt idx="1333">
                  <c:v>4.7699999999999999E-4</c:v>
                </c:pt>
                <c:pt idx="1334">
                  <c:v>4.8000000000000001E-4</c:v>
                </c:pt>
                <c:pt idx="1335">
                  <c:v>4.8899999999999996E-4</c:v>
                </c:pt>
                <c:pt idx="1336">
                  <c:v>5.0299999999999997E-4</c:v>
                </c:pt>
                <c:pt idx="1337">
                  <c:v>5.2099999999999998E-4</c:v>
                </c:pt>
                <c:pt idx="1338">
                  <c:v>5.44E-4</c:v>
                </c:pt>
                <c:pt idx="1339">
                  <c:v>5.6999999999999998E-4</c:v>
                </c:pt>
                <c:pt idx="1340">
                  <c:v>5.9800000000000001E-4</c:v>
                </c:pt>
                <c:pt idx="1341">
                  <c:v>6.2600000000000004E-4</c:v>
                </c:pt>
                <c:pt idx="1342">
                  <c:v>6.5499999999999998E-4</c:v>
                </c:pt>
                <c:pt idx="1343">
                  <c:v>6.8300000000000001E-4</c:v>
                </c:pt>
                <c:pt idx="1344">
                  <c:v>7.0899999999999999E-4</c:v>
                </c:pt>
                <c:pt idx="1345">
                  <c:v>7.3200000000000001E-4</c:v>
                </c:pt>
                <c:pt idx="1346">
                  <c:v>7.5000000000000002E-4</c:v>
                </c:pt>
                <c:pt idx="1347">
                  <c:v>7.6400000000000003E-4</c:v>
                </c:pt>
                <c:pt idx="1348">
                  <c:v>7.7300000000000003E-4</c:v>
                </c:pt>
                <c:pt idx="1349">
                  <c:v>7.76E-4</c:v>
                </c:pt>
                <c:pt idx="1350">
                  <c:v>7.7200000000000001E-4</c:v>
                </c:pt>
                <c:pt idx="1351">
                  <c:v>7.6300000000000001E-4</c:v>
                </c:pt>
                <c:pt idx="1352">
                  <c:v>7.4799999999999997E-4</c:v>
                </c:pt>
                <c:pt idx="1353">
                  <c:v>7.2800000000000002E-4</c:v>
                </c:pt>
                <c:pt idx="1354">
                  <c:v>7.0299999999999996E-4</c:v>
                </c:pt>
                <c:pt idx="1355">
                  <c:v>6.7299999999999999E-4</c:v>
                </c:pt>
                <c:pt idx="1356">
                  <c:v>6.4099999999999997E-4</c:v>
                </c:pt>
                <c:pt idx="1357">
                  <c:v>6.0599999999999998E-4</c:v>
                </c:pt>
                <c:pt idx="1358">
                  <c:v>5.6999999999999998E-4</c:v>
                </c:pt>
                <c:pt idx="1359">
                  <c:v>5.3300000000000005E-4</c:v>
                </c:pt>
                <c:pt idx="1360">
                  <c:v>4.9799999999999996E-4</c:v>
                </c:pt>
                <c:pt idx="1361">
                  <c:v>4.64E-4</c:v>
                </c:pt>
                <c:pt idx="1362">
                  <c:v>4.3199999999999998E-4</c:v>
                </c:pt>
                <c:pt idx="1363">
                  <c:v>4.0400000000000001E-4</c:v>
                </c:pt>
                <c:pt idx="1364">
                  <c:v>3.8000000000000002E-4</c:v>
                </c:pt>
                <c:pt idx="1365">
                  <c:v>3.6000000000000002E-4</c:v>
                </c:pt>
                <c:pt idx="1366">
                  <c:v>3.4600000000000001E-4</c:v>
                </c:pt>
                <c:pt idx="1367">
                  <c:v>3.3599999999999998E-4</c:v>
                </c:pt>
                <c:pt idx="1368">
                  <c:v>3.3100000000000002E-4</c:v>
                </c:pt>
                <c:pt idx="1369">
                  <c:v>3.3100000000000002E-4</c:v>
                </c:pt>
                <c:pt idx="1370">
                  <c:v>3.3500000000000001E-4</c:v>
                </c:pt>
                <c:pt idx="1371">
                  <c:v>3.4400000000000001E-4</c:v>
                </c:pt>
                <c:pt idx="1372">
                  <c:v>3.5599999999999998E-4</c:v>
                </c:pt>
                <c:pt idx="1373">
                  <c:v>3.7100000000000002E-4</c:v>
                </c:pt>
                <c:pt idx="1374">
                  <c:v>3.8699999999999997E-4</c:v>
                </c:pt>
                <c:pt idx="1375">
                  <c:v>4.0499999999999998E-4</c:v>
                </c:pt>
                <c:pt idx="1376">
                  <c:v>4.2299999999999998E-4</c:v>
                </c:pt>
                <c:pt idx="1377">
                  <c:v>4.4099999999999999E-4</c:v>
                </c:pt>
                <c:pt idx="1378">
                  <c:v>4.57E-4</c:v>
                </c:pt>
                <c:pt idx="1379">
                  <c:v>4.7199999999999998E-4</c:v>
                </c:pt>
                <c:pt idx="1380">
                  <c:v>4.8299999999999998E-4</c:v>
                </c:pt>
                <c:pt idx="1381">
                  <c:v>4.9200000000000003E-4</c:v>
                </c:pt>
                <c:pt idx="1382">
                  <c:v>4.9700000000000005E-4</c:v>
                </c:pt>
                <c:pt idx="1383">
                  <c:v>4.9899999999999999E-4</c:v>
                </c:pt>
                <c:pt idx="1384">
                  <c:v>4.9700000000000005E-4</c:v>
                </c:pt>
                <c:pt idx="1385">
                  <c:v>4.9100000000000001E-4</c:v>
                </c:pt>
                <c:pt idx="1386">
                  <c:v>4.8299999999999998E-4</c:v>
                </c:pt>
                <c:pt idx="1387">
                  <c:v>4.7100000000000001E-4</c:v>
                </c:pt>
                <c:pt idx="1388">
                  <c:v>4.5800000000000002E-4</c:v>
                </c:pt>
                <c:pt idx="1389">
                  <c:v>4.4299999999999998E-4</c:v>
                </c:pt>
                <c:pt idx="1390">
                  <c:v>4.26E-4</c:v>
                </c:pt>
                <c:pt idx="1391">
                  <c:v>4.0999999999999999E-4</c:v>
                </c:pt>
                <c:pt idx="1392">
                  <c:v>3.9399999999999998E-4</c:v>
                </c:pt>
                <c:pt idx="1393">
                  <c:v>3.79E-4</c:v>
                </c:pt>
                <c:pt idx="1394">
                  <c:v>3.6499999999999998E-4</c:v>
                </c:pt>
                <c:pt idx="1395">
                  <c:v>3.5300000000000002E-4</c:v>
                </c:pt>
                <c:pt idx="1396">
                  <c:v>3.4299999999999999E-4</c:v>
                </c:pt>
                <c:pt idx="1397">
                  <c:v>3.3599999999999998E-4</c:v>
                </c:pt>
                <c:pt idx="1398">
                  <c:v>3.3100000000000002E-4</c:v>
                </c:pt>
                <c:pt idx="1399">
                  <c:v>3.28E-4</c:v>
                </c:pt>
                <c:pt idx="1400">
                  <c:v>3.28E-4</c:v>
                </c:pt>
                <c:pt idx="1401">
                  <c:v>3.2899999999999997E-4</c:v>
                </c:pt>
                <c:pt idx="1402">
                  <c:v>3.3199999999999999E-4</c:v>
                </c:pt>
                <c:pt idx="1403">
                  <c:v>3.3500000000000001E-4</c:v>
                </c:pt>
                <c:pt idx="1404">
                  <c:v>3.4000000000000002E-4</c:v>
                </c:pt>
                <c:pt idx="1405">
                  <c:v>3.4400000000000001E-4</c:v>
                </c:pt>
                <c:pt idx="1406">
                  <c:v>3.48E-4</c:v>
                </c:pt>
                <c:pt idx="1407">
                  <c:v>3.5199999999999999E-4</c:v>
                </c:pt>
                <c:pt idx="1408">
                  <c:v>3.5399999999999999E-4</c:v>
                </c:pt>
                <c:pt idx="1409">
                  <c:v>3.5399999999999999E-4</c:v>
                </c:pt>
                <c:pt idx="1410">
                  <c:v>3.5399999999999999E-4</c:v>
                </c:pt>
                <c:pt idx="1411">
                  <c:v>3.5100000000000002E-4</c:v>
                </c:pt>
                <c:pt idx="1412">
                  <c:v>3.4699999999999998E-4</c:v>
                </c:pt>
                <c:pt idx="1413">
                  <c:v>3.4099999999999999E-4</c:v>
                </c:pt>
                <c:pt idx="1414">
                  <c:v>3.3500000000000001E-4</c:v>
                </c:pt>
                <c:pt idx="1415">
                  <c:v>3.2699999999999998E-4</c:v>
                </c:pt>
                <c:pt idx="1416">
                  <c:v>3.19E-4</c:v>
                </c:pt>
                <c:pt idx="1417">
                  <c:v>3.1E-4</c:v>
                </c:pt>
                <c:pt idx="1418">
                  <c:v>3.0200000000000002E-4</c:v>
                </c:pt>
                <c:pt idx="1419">
                  <c:v>2.9500000000000001E-4</c:v>
                </c:pt>
                <c:pt idx="1420">
                  <c:v>2.8800000000000001E-4</c:v>
                </c:pt>
                <c:pt idx="1421">
                  <c:v>2.8299999999999999E-4</c:v>
                </c:pt>
                <c:pt idx="1422">
                  <c:v>2.7900000000000001E-4</c:v>
                </c:pt>
                <c:pt idx="1423">
                  <c:v>2.7599999999999999E-4</c:v>
                </c:pt>
                <c:pt idx="1424">
                  <c:v>2.7500000000000002E-4</c:v>
                </c:pt>
                <c:pt idx="1425">
                  <c:v>2.7500000000000002E-4</c:v>
                </c:pt>
                <c:pt idx="1426">
                  <c:v>2.7599999999999999E-4</c:v>
                </c:pt>
                <c:pt idx="1427">
                  <c:v>2.7799999999999998E-4</c:v>
                </c:pt>
                <c:pt idx="1428">
                  <c:v>2.7999999999999998E-4</c:v>
                </c:pt>
                <c:pt idx="1429">
                  <c:v>2.8299999999999999E-4</c:v>
                </c:pt>
                <c:pt idx="1430">
                  <c:v>2.8600000000000001E-4</c:v>
                </c:pt>
                <c:pt idx="1431">
                  <c:v>2.8800000000000001E-4</c:v>
                </c:pt>
                <c:pt idx="1432">
                  <c:v>2.8899999999999998E-4</c:v>
                </c:pt>
                <c:pt idx="1433">
                  <c:v>2.9E-4</c:v>
                </c:pt>
                <c:pt idx="1434">
                  <c:v>2.8899999999999998E-4</c:v>
                </c:pt>
                <c:pt idx="1435">
                  <c:v>2.8699999999999998E-4</c:v>
                </c:pt>
                <c:pt idx="1436">
                  <c:v>2.8400000000000002E-4</c:v>
                </c:pt>
                <c:pt idx="1437">
                  <c:v>2.7900000000000001E-4</c:v>
                </c:pt>
                <c:pt idx="1438">
                  <c:v>2.7399999999999999E-4</c:v>
                </c:pt>
                <c:pt idx="1439">
                  <c:v>2.6699999999999998E-4</c:v>
                </c:pt>
                <c:pt idx="1440">
                  <c:v>2.5900000000000001E-4</c:v>
                </c:pt>
                <c:pt idx="1441">
                  <c:v>2.5099999999999998E-4</c:v>
                </c:pt>
                <c:pt idx="1442">
                  <c:v>2.42E-4</c:v>
                </c:pt>
                <c:pt idx="1443">
                  <c:v>2.33E-4</c:v>
                </c:pt>
                <c:pt idx="1444">
                  <c:v>2.24E-4</c:v>
                </c:pt>
                <c:pt idx="1445">
                  <c:v>2.1499999999999999E-4</c:v>
                </c:pt>
                <c:pt idx="1446">
                  <c:v>2.0599999999999999E-4</c:v>
                </c:pt>
                <c:pt idx="1447">
                  <c:v>1.9699999999999999E-4</c:v>
                </c:pt>
                <c:pt idx="1448">
                  <c:v>1.8900000000000001E-4</c:v>
                </c:pt>
                <c:pt idx="1449">
                  <c:v>1.8100000000000001E-4</c:v>
                </c:pt>
                <c:pt idx="1450">
                  <c:v>1.73E-4</c:v>
                </c:pt>
                <c:pt idx="1451">
                  <c:v>1.66E-4</c:v>
                </c:pt>
                <c:pt idx="1452">
                  <c:v>1.5899999999999999E-4</c:v>
                </c:pt>
                <c:pt idx="1453">
                  <c:v>1.5200000000000001E-4</c:v>
                </c:pt>
                <c:pt idx="1454">
                  <c:v>1.45E-4</c:v>
                </c:pt>
                <c:pt idx="1455">
                  <c:v>1.3799999999999999E-4</c:v>
                </c:pt>
                <c:pt idx="1456">
                  <c:v>1.3200000000000001E-4</c:v>
                </c:pt>
                <c:pt idx="1457">
                  <c:v>1.25E-4</c:v>
                </c:pt>
                <c:pt idx="1458">
                  <c:v>1.1900000000000001E-4</c:v>
                </c:pt>
                <c:pt idx="1459">
                  <c:v>1.12E-4</c:v>
                </c:pt>
                <c:pt idx="1460">
                  <c:v>1.06E-4</c:v>
                </c:pt>
                <c:pt idx="1461">
                  <c:v>9.9500000000000006E-5</c:v>
                </c:pt>
                <c:pt idx="1462">
                  <c:v>9.3200000000000002E-5</c:v>
                </c:pt>
                <c:pt idx="1463">
                  <c:v>8.7000000000000001E-5</c:v>
                </c:pt>
                <c:pt idx="1464">
                  <c:v>8.0900000000000001E-5</c:v>
                </c:pt>
                <c:pt idx="1465">
                  <c:v>7.4999999999999993E-5</c:v>
                </c:pt>
                <c:pt idx="1466">
                  <c:v>6.9300000000000004E-5</c:v>
                </c:pt>
                <c:pt idx="1467">
                  <c:v>6.3899999999999995E-5</c:v>
                </c:pt>
                <c:pt idx="1468">
                  <c:v>5.8799999999999999E-5</c:v>
                </c:pt>
                <c:pt idx="1469">
                  <c:v>5.3999999999999998E-5</c:v>
                </c:pt>
                <c:pt idx="1470">
                  <c:v>4.9499999999999997E-5</c:v>
                </c:pt>
                <c:pt idx="1471">
                  <c:v>4.5399999999999999E-5</c:v>
                </c:pt>
                <c:pt idx="1472">
                  <c:v>4.1600000000000002E-5</c:v>
                </c:pt>
                <c:pt idx="1473">
                  <c:v>3.8099999999999998E-5</c:v>
                </c:pt>
                <c:pt idx="1474">
                  <c:v>3.5099999999999999E-5</c:v>
                </c:pt>
                <c:pt idx="1475">
                  <c:v>3.2299999999999999E-5</c:v>
                </c:pt>
                <c:pt idx="1476">
                  <c:v>2.9899999999999998E-5</c:v>
                </c:pt>
                <c:pt idx="1477">
                  <c:v>2.7800000000000001E-5</c:v>
                </c:pt>
                <c:pt idx="1478">
                  <c:v>2.5999999999999998E-5</c:v>
                </c:pt>
                <c:pt idx="1479">
                  <c:v>2.44E-5</c:v>
                </c:pt>
                <c:pt idx="1480">
                  <c:v>2.3E-5</c:v>
                </c:pt>
                <c:pt idx="1481">
                  <c:v>2.19E-5</c:v>
                </c:pt>
                <c:pt idx="1482">
                  <c:v>2.09E-5</c:v>
                </c:pt>
                <c:pt idx="1483">
                  <c:v>2.0000000000000002E-5</c:v>
                </c:pt>
                <c:pt idx="1484">
                  <c:v>1.9300000000000002E-5</c:v>
                </c:pt>
                <c:pt idx="1485">
                  <c:v>1.8600000000000001E-5</c:v>
                </c:pt>
                <c:pt idx="1486">
                  <c:v>1.8E-5</c:v>
                </c:pt>
                <c:pt idx="1487">
                  <c:v>1.7600000000000001E-5</c:v>
                </c:pt>
                <c:pt idx="1488">
                  <c:v>1.7099999999999999E-5</c:v>
                </c:pt>
                <c:pt idx="1489">
                  <c:v>1.6699999999999999E-5</c:v>
                </c:pt>
                <c:pt idx="1490">
                  <c:v>1.6399999999999999E-5</c:v>
                </c:pt>
                <c:pt idx="1491">
                  <c:v>1.6200000000000001E-5</c:v>
                </c:pt>
                <c:pt idx="1492">
                  <c:v>1.5999999999999999E-5</c:v>
                </c:pt>
                <c:pt idx="1493">
                  <c:v>1.5800000000000001E-5</c:v>
                </c:pt>
                <c:pt idx="1494">
                  <c:v>1.5699999999999999E-5</c:v>
                </c:pt>
                <c:pt idx="1495">
                  <c:v>1.5699999999999999E-5</c:v>
                </c:pt>
                <c:pt idx="1496">
                  <c:v>1.5800000000000001E-5</c:v>
                </c:pt>
                <c:pt idx="1497">
                  <c:v>1.59E-5</c:v>
                </c:pt>
                <c:pt idx="1498">
                  <c:v>1.5999999999999999E-5</c:v>
                </c:pt>
                <c:pt idx="1499">
                  <c:v>1.6200000000000001E-5</c:v>
                </c:pt>
                <c:pt idx="1500">
                  <c:v>1.63E-5</c:v>
                </c:pt>
                <c:pt idx="1501">
                  <c:v>1.6500000000000001E-5</c:v>
                </c:pt>
                <c:pt idx="1502">
                  <c:v>1.6699999999999999E-5</c:v>
                </c:pt>
                <c:pt idx="1503">
                  <c:v>1.6799999999999998E-5</c:v>
                </c:pt>
                <c:pt idx="1504">
                  <c:v>1.7E-5</c:v>
                </c:pt>
                <c:pt idx="1505">
                  <c:v>1.7099999999999999E-5</c:v>
                </c:pt>
                <c:pt idx="1506">
                  <c:v>1.7099999999999999E-5</c:v>
                </c:pt>
                <c:pt idx="1507">
                  <c:v>1.7200000000000001E-5</c:v>
                </c:pt>
                <c:pt idx="1508">
                  <c:v>1.7200000000000001E-5</c:v>
                </c:pt>
                <c:pt idx="1509">
                  <c:v>1.73E-5</c:v>
                </c:pt>
                <c:pt idx="1510">
                  <c:v>1.7600000000000001E-5</c:v>
                </c:pt>
                <c:pt idx="1511">
                  <c:v>1.8E-5</c:v>
                </c:pt>
                <c:pt idx="1512">
                  <c:v>1.8600000000000001E-5</c:v>
                </c:pt>
                <c:pt idx="1513">
                  <c:v>1.9599999999999999E-5</c:v>
                </c:pt>
                <c:pt idx="1514">
                  <c:v>2.1100000000000001E-5</c:v>
                </c:pt>
                <c:pt idx="1515">
                  <c:v>2.3300000000000001E-5</c:v>
                </c:pt>
                <c:pt idx="1516">
                  <c:v>2.62E-5</c:v>
                </c:pt>
                <c:pt idx="1517">
                  <c:v>3.01E-5</c:v>
                </c:pt>
                <c:pt idx="1518">
                  <c:v>3.5200000000000002E-5</c:v>
                </c:pt>
                <c:pt idx="1519">
                  <c:v>4.18E-5</c:v>
                </c:pt>
                <c:pt idx="1520">
                  <c:v>5.0000000000000002E-5</c:v>
                </c:pt>
                <c:pt idx="1521">
                  <c:v>6.02E-5</c:v>
                </c:pt>
                <c:pt idx="1522">
                  <c:v>7.2700000000000005E-5</c:v>
                </c:pt>
                <c:pt idx="1523">
                  <c:v>8.7600000000000002E-5</c:v>
                </c:pt>
                <c:pt idx="1524">
                  <c:v>1.05E-4</c:v>
                </c:pt>
                <c:pt idx="1525">
                  <c:v>1.26E-4</c:v>
                </c:pt>
                <c:pt idx="1526">
                  <c:v>1.4999999999999999E-4</c:v>
                </c:pt>
                <c:pt idx="1527">
                  <c:v>1.7799999999999999E-4</c:v>
                </c:pt>
                <c:pt idx="1528">
                  <c:v>2.0900000000000001E-4</c:v>
                </c:pt>
                <c:pt idx="1529">
                  <c:v>2.4399999999999999E-4</c:v>
                </c:pt>
                <c:pt idx="1530">
                  <c:v>2.8299999999999999E-4</c:v>
                </c:pt>
                <c:pt idx="1531">
                  <c:v>3.2600000000000001E-4</c:v>
                </c:pt>
                <c:pt idx="1532">
                  <c:v>3.7199999999999999E-4</c:v>
                </c:pt>
                <c:pt idx="1533">
                  <c:v>4.2200000000000001E-4</c:v>
                </c:pt>
                <c:pt idx="1534">
                  <c:v>4.75E-4</c:v>
                </c:pt>
                <c:pt idx="1535">
                  <c:v>5.2999999999999998E-4</c:v>
                </c:pt>
                <c:pt idx="1536">
                  <c:v>5.8699999999999996E-4</c:v>
                </c:pt>
                <c:pt idx="1537">
                  <c:v>6.4599999999999998E-4</c:v>
                </c:pt>
                <c:pt idx="1538">
                  <c:v>7.0500000000000001E-4</c:v>
                </c:pt>
                <c:pt idx="1539">
                  <c:v>7.6499999999999995E-4</c:v>
                </c:pt>
                <c:pt idx="1540">
                  <c:v>8.2299999999999995E-4</c:v>
                </c:pt>
                <c:pt idx="1541">
                  <c:v>8.8099999999999995E-4</c:v>
                </c:pt>
                <c:pt idx="1542">
                  <c:v>9.3599999999999998E-4</c:v>
                </c:pt>
                <c:pt idx="1543">
                  <c:v>9.8799999999999995E-4</c:v>
                </c:pt>
                <c:pt idx="1544">
                  <c:v>1.0399999999999999E-3</c:v>
                </c:pt>
                <c:pt idx="1545">
                  <c:v>1.08E-3</c:v>
                </c:pt>
                <c:pt idx="1546">
                  <c:v>1.1199999999999999E-3</c:v>
                </c:pt>
                <c:pt idx="1547">
                  <c:v>1.15E-3</c:v>
                </c:pt>
                <c:pt idx="1548">
                  <c:v>1.17E-3</c:v>
                </c:pt>
                <c:pt idx="1549">
                  <c:v>1.1900000000000001E-3</c:v>
                </c:pt>
                <c:pt idx="1550">
                  <c:v>1.1999999999999999E-3</c:v>
                </c:pt>
                <c:pt idx="1551">
                  <c:v>1.2099999999999999E-3</c:v>
                </c:pt>
                <c:pt idx="1552">
                  <c:v>1.1999999999999999E-3</c:v>
                </c:pt>
                <c:pt idx="1553">
                  <c:v>1.1900000000000001E-3</c:v>
                </c:pt>
                <c:pt idx="1554">
                  <c:v>1.17E-3</c:v>
                </c:pt>
                <c:pt idx="1555">
                  <c:v>1.14E-3</c:v>
                </c:pt>
                <c:pt idx="1556">
                  <c:v>1.1100000000000001E-3</c:v>
                </c:pt>
                <c:pt idx="1557">
                  <c:v>1.07E-3</c:v>
                </c:pt>
                <c:pt idx="1558">
                  <c:v>1.0300000000000001E-3</c:v>
                </c:pt>
                <c:pt idx="1559">
                  <c:v>9.7999999999999997E-4</c:v>
                </c:pt>
                <c:pt idx="1560">
                  <c:v>9.2900000000000003E-4</c:v>
                </c:pt>
                <c:pt idx="1561">
                  <c:v>8.7600000000000004E-4</c:v>
                </c:pt>
                <c:pt idx="1562">
                  <c:v>8.2399999999999997E-4</c:v>
                </c:pt>
                <c:pt idx="1563">
                  <c:v>7.7200000000000001E-4</c:v>
                </c:pt>
                <c:pt idx="1564">
                  <c:v>7.2199999999999999E-4</c:v>
                </c:pt>
                <c:pt idx="1565">
                  <c:v>6.7599999999999995E-4</c:v>
                </c:pt>
                <c:pt idx="1566">
                  <c:v>6.3400000000000001E-4</c:v>
                </c:pt>
                <c:pt idx="1567">
                  <c:v>5.9800000000000001E-4</c:v>
                </c:pt>
                <c:pt idx="1568">
                  <c:v>5.6700000000000001E-4</c:v>
                </c:pt>
                <c:pt idx="1569">
                  <c:v>5.44E-4</c:v>
                </c:pt>
                <c:pt idx="1570">
                  <c:v>5.2700000000000002E-4</c:v>
                </c:pt>
                <c:pt idx="1571">
                  <c:v>5.1699999999999999E-4</c:v>
                </c:pt>
                <c:pt idx="1572">
                  <c:v>5.13E-4</c:v>
                </c:pt>
                <c:pt idx="1573">
                  <c:v>5.1599999999999997E-4</c:v>
                </c:pt>
                <c:pt idx="1574">
                  <c:v>5.2400000000000005E-4</c:v>
                </c:pt>
                <c:pt idx="1575">
                  <c:v>5.3700000000000004E-4</c:v>
                </c:pt>
                <c:pt idx="1576">
                  <c:v>5.5400000000000002E-4</c:v>
                </c:pt>
                <c:pt idx="1577">
                  <c:v>5.7300000000000005E-4</c:v>
                </c:pt>
                <c:pt idx="1578">
                  <c:v>5.9400000000000002E-4</c:v>
                </c:pt>
                <c:pt idx="1579">
                  <c:v>6.1499999999999999E-4</c:v>
                </c:pt>
                <c:pt idx="1580">
                  <c:v>6.3500000000000004E-4</c:v>
                </c:pt>
                <c:pt idx="1581">
                  <c:v>6.5399999999999996E-4</c:v>
                </c:pt>
                <c:pt idx="1582">
                  <c:v>6.7000000000000002E-4</c:v>
                </c:pt>
                <c:pt idx="1583">
                  <c:v>6.8199999999999999E-4</c:v>
                </c:pt>
                <c:pt idx="1584">
                  <c:v>6.9099999999999999E-4</c:v>
                </c:pt>
                <c:pt idx="1585">
                  <c:v>6.96E-4</c:v>
                </c:pt>
                <c:pt idx="1586">
                  <c:v>6.96E-4</c:v>
                </c:pt>
                <c:pt idx="1587">
                  <c:v>6.9200000000000002E-4</c:v>
                </c:pt>
                <c:pt idx="1588">
                  <c:v>6.8400000000000004E-4</c:v>
                </c:pt>
                <c:pt idx="1589">
                  <c:v>6.7199999999999996E-4</c:v>
                </c:pt>
                <c:pt idx="1590">
                  <c:v>6.5700000000000003E-4</c:v>
                </c:pt>
                <c:pt idx="1591">
                  <c:v>6.38E-4</c:v>
                </c:pt>
                <c:pt idx="1592">
                  <c:v>6.1700000000000004E-4</c:v>
                </c:pt>
                <c:pt idx="1593">
                  <c:v>5.9299999999999999E-4</c:v>
                </c:pt>
                <c:pt idx="1594">
                  <c:v>5.6800000000000004E-4</c:v>
                </c:pt>
                <c:pt idx="1595">
                  <c:v>5.4199999999999995E-4</c:v>
                </c:pt>
                <c:pt idx="1596">
                  <c:v>5.1500000000000005E-4</c:v>
                </c:pt>
                <c:pt idx="1597">
                  <c:v>4.8700000000000002E-4</c:v>
                </c:pt>
                <c:pt idx="1598">
                  <c:v>4.5899999999999999E-4</c:v>
                </c:pt>
                <c:pt idx="1599">
                  <c:v>4.3100000000000001E-4</c:v>
                </c:pt>
                <c:pt idx="1600">
                  <c:v>4.0400000000000001E-4</c:v>
                </c:pt>
                <c:pt idx="1601">
                  <c:v>3.77E-4</c:v>
                </c:pt>
                <c:pt idx="1602">
                  <c:v>3.5199999999999999E-4</c:v>
                </c:pt>
                <c:pt idx="1603">
                  <c:v>3.28E-4</c:v>
                </c:pt>
                <c:pt idx="1604">
                  <c:v>3.0499999999999999E-4</c:v>
                </c:pt>
                <c:pt idx="1605">
                  <c:v>2.8400000000000002E-4</c:v>
                </c:pt>
                <c:pt idx="1606">
                  <c:v>2.6600000000000001E-4</c:v>
                </c:pt>
                <c:pt idx="1607">
                  <c:v>2.5000000000000001E-4</c:v>
                </c:pt>
                <c:pt idx="1608">
                  <c:v>2.3800000000000001E-4</c:v>
                </c:pt>
                <c:pt idx="1609">
                  <c:v>2.2900000000000001E-4</c:v>
                </c:pt>
                <c:pt idx="1610">
                  <c:v>2.23E-4</c:v>
                </c:pt>
                <c:pt idx="1611">
                  <c:v>2.22E-4</c:v>
                </c:pt>
                <c:pt idx="1612">
                  <c:v>2.2499999999999999E-4</c:v>
                </c:pt>
                <c:pt idx="1613">
                  <c:v>2.32E-4</c:v>
                </c:pt>
                <c:pt idx="1614">
                  <c:v>2.43E-4</c:v>
                </c:pt>
                <c:pt idx="1615">
                  <c:v>2.5900000000000001E-4</c:v>
                </c:pt>
                <c:pt idx="1616">
                  <c:v>2.7799999999999998E-4</c:v>
                </c:pt>
                <c:pt idx="1617">
                  <c:v>2.9999999999999997E-4</c:v>
                </c:pt>
                <c:pt idx="1618">
                  <c:v>3.2600000000000001E-4</c:v>
                </c:pt>
                <c:pt idx="1619">
                  <c:v>3.5300000000000002E-4</c:v>
                </c:pt>
                <c:pt idx="1620">
                  <c:v>3.8200000000000002E-4</c:v>
                </c:pt>
                <c:pt idx="1621">
                  <c:v>4.1100000000000002E-4</c:v>
                </c:pt>
                <c:pt idx="1622">
                  <c:v>4.3899999999999999E-4</c:v>
                </c:pt>
                <c:pt idx="1623">
                  <c:v>4.66E-4</c:v>
                </c:pt>
                <c:pt idx="1624">
                  <c:v>4.9100000000000001E-4</c:v>
                </c:pt>
                <c:pt idx="1625">
                  <c:v>5.1199999999999998E-4</c:v>
                </c:pt>
                <c:pt idx="1626">
                  <c:v>5.2899999999999996E-4</c:v>
                </c:pt>
                <c:pt idx="1627">
                  <c:v>5.4199999999999995E-4</c:v>
                </c:pt>
                <c:pt idx="1628">
                  <c:v>5.4900000000000001E-4</c:v>
                </c:pt>
                <c:pt idx="1629">
                  <c:v>5.5099999999999995E-4</c:v>
                </c:pt>
                <c:pt idx="1630">
                  <c:v>5.4699999999999996E-4</c:v>
                </c:pt>
                <c:pt idx="1631">
                  <c:v>5.3799999999999996E-4</c:v>
                </c:pt>
                <c:pt idx="1632">
                  <c:v>5.2400000000000005E-4</c:v>
                </c:pt>
                <c:pt idx="1633">
                  <c:v>5.0500000000000002E-4</c:v>
                </c:pt>
                <c:pt idx="1634">
                  <c:v>4.8299999999999998E-4</c:v>
                </c:pt>
                <c:pt idx="1635">
                  <c:v>4.57E-4</c:v>
                </c:pt>
                <c:pt idx="1636">
                  <c:v>4.2900000000000002E-4</c:v>
                </c:pt>
                <c:pt idx="1637">
                  <c:v>3.9899999999999999E-4</c:v>
                </c:pt>
                <c:pt idx="1638">
                  <c:v>3.6900000000000002E-4</c:v>
                </c:pt>
                <c:pt idx="1639">
                  <c:v>3.4000000000000002E-4</c:v>
                </c:pt>
                <c:pt idx="1640">
                  <c:v>3.1100000000000002E-4</c:v>
                </c:pt>
                <c:pt idx="1641">
                  <c:v>2.8499999999999999E-4</c:v>
                </c:pt>
                <c:pt idx="1642">
                  <c:v>2.5999999999999998E-4</c:v>
                </c:pt>
                <c:pt idx="1643">
                  <c:v>2.3800000000000001E-4</c:v>
                </c:pt>
                <c:pt idx="1644">
                  <c:v>2.2000000000000001E-4</c:v>
                </c:pt>
                <c:pt idx="1645">
                  <c:v>2.05E-4</c:v>
                </c:pt>
                <c:pt idx="1646">
                  <c:v>1.92E-4</c:v>
                </c:pt>
                <c:pt idx="1647">
                  <c:v>1.83E-4</c:v>
                </c:pt>
                <c:pt idx="1648">
                  <c:v>1.7699999999999999E-4</c:v>
                </c:pt>
                <c:pt idx="1649">
                  <c:v>1.73E-4</c:v>
                </c:pt>
                <c:pt idx="1650">
                  <c:v>1.7200000000000001E-4</c:v>
                </c:pt>
                <c:pt idx="1651">
                  <c:v>1.7200000000000001E-4</c:v>
                </c:pt>
                <c:pt idx="1652">
                  <c:v>1.74E-4</c:v>
                </c:pt>
                <c:pt idx="1653">
                  <c:v>1.7699999999999999E-4</c:v>
                </c:pt>
                <c:pt idx="1654">
                  <c:v>1.8100000000000001E-4</c:v>
                </c:pt>
                <c:pt idx="1655">
                  <c:v>1.85E-4</c:v>
                </c:pt>
                <c:pt idx="1656">
                  <c:v>1.8900000000000001E-4</c:v>
                </c:pt>
                <c:pt idx="1657">
                  <c:v>1.94E-4</c:v>
                </c:pt>
                <c:pt idx="1658">
                  <c:v>1.9900000000000001E-4</c:v>
                </c:pt>
                <c:pt idx="1659">
                  <c:v>2.04E-4</c:v>
                </c:pt>
                <c:pt idx="1660">
                  <c:v>2.1000000000000001E-4</c:v>
                </c:pt>
                <c:pt idx="1661">
                  <c:v>2.1599999999999999E-4</c:v>
                </c:pt>
                <c:pt idx="1662">
                  <c:v>2.22E-4</c:v>
                </c:pt>
                <c:pt idx="1663">
                  <c:v>2.3000000000000001E-4</c:v>
                </c:pt>
                <c:pt idx="1664">
                  <c:v>2.3800000000000001E-4</c:v>
                </c:pt>
                <c:pt idx="1665">
                  <c:v>2.4800000000000001E-4</c:v>
                </c:pt>
                <c:pt idx="1666">
                  <c:v>2.5999999999999998E-4</c:v>
                </c:pt>
                <c:pt idx="1667">
                  <c:v>2.7300000000000002E-4</c:v>
                </c:pt>
                <c:pt idx="1668">
                  <c:v>2.8800000000000001E-4</c:v>
                </c:pt>
                <c:pt idx="1669">
                  <c:v>3.0400000000000002E-4</c:v>
                </c:pt>
                <c:pt idx="1670">
                  <c:v>3.21E-4</c:v>
                </c:pt>
                <c:pt idx="1671">
                  <c:v>3.39E-4</c:v>
                </c:pt>
                <c:pt idx="1672">
                  <c:v>3.57E-4</c:v>
                </c:pt>
                <c:pt idx="1673">
                  <c:v>3.7500000000000001E-4</c:v>
                </c:pt>
                <c:pt idx="1674">
                  <c:v>3.9300000000000001E-4</c:v>
                </c:pt>
                <c:pt idx="1675">
                  <c:v>4.0900000000000002E-4</c:v>
                </c:pt>
                <c:pt idx="1676">
                  <c:v>4.2299999999999998E-4</c:v>
                </c:pt>
                <c:pt idx="1677">
                  <c:v>4.35E-4</c:v>
                </c:pt>
                <c:pt idx="1678">
                  <c:v>4.4299999999999998E-4</c:v>
                </c:pt>
                <c:pt idx="1679">
                  <c:v>4.4799999999999999E-4</c:v>
                </c:pt>
                <c:pt idx="1680">
                  <c:v>4.4900000000000002E-4</c:v>
                </c:pt>
                <c:pt idx="1681">
                  <c:v>4.46E-4</c:v>
                </c:pt>
                <c:pt idx="1682">
                  <c:v>4.4000000000000002E-4</c:v>
                </c:pt>
                <c:pt idx="1683">
                  <c:v>4.2900000000000002E-4</c:v>
                </c:pt>
                <c:pt idx="1684">
                  <c:v>4.1399999999999998E-4</c:v>
                </c:pt>
                <c:pt idx="1685">
                  <c:v>3.97E-4</c:v>
                </c:pt>
                <c:pt idx="1686">
                  <c:v>3.7599999999999998E-4</c:v>
                </c:pt>
                <c:pt idx="1687">
                  <c:v>3.5300000000000002E-4</c:v>
                </c:pt>
                <c:pt idx="1688">
                  <c:v>3.28E-4</c:v>
                </c:pt>
                <c:pt idx="1689">
                  <c:v>3.0200000000000002E-4</c:v>
                </c:pt>
                <c:pt idx="1690">
                  <c:v>2.7599999999999999E-4</c:v>
                </c:pt>
                <c:pt idx="1691">
                  <c:v>2.4899999999999998E-4</c:v>
                </c:pt>
                <c:pt idx="1692">
                  <c:v>2.23E-4</c:v>
                </c:pt>
                <c:pt idx="1693">
                  <c:v>1.9799999999999999E-4</c:v>
                </c:pt>
                <c:pt idx="1694">
                  <c:v>1.74E-4</c:v>
                </c:pt>
                <c:pt idx="1695">
                  <c:v>1.5200000000000001E-4</c:v>
                </c:pt>
                <c:pt idx="1696">
                  <c:v>1.3200000000000001E-4</c:v>
                </c:pt>
                <c:pt idx="1697">
                  <c:v>1.1400000000000001E-4</c:v>
                </c:pt>
                <c:pt idx="1698">
                  <c:v>9.8400000000000007E-5</c:v>
                </c:pt>
                <c:pt idx="1699">
                  <c:v>8.4499999999999994E-5</c:v>
                </c:pt>
                <c:pt idx="1700">
                  <c:v>7.2700000000000005E-5</c:v>
                </c:pt>
                <c:pt idx="1701">
                  <c:v>6.2899999999999997E-5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74-416A-8BB4-3AA3503C87DF}"/>
            </c:ext>
          </c:extLst>
        </c:ser>
        <c:ser>
          <c:idx val="3"/>
          <c:order val="3"/>
          <c:tx>
            <c:strRef>
              <c:f>does2!$F$2:$F$3</c:f>
              <c:strCache>
                <c:ptCount val="2"/>
                <c:pt idx="0">
                  <c:v>Mo14</c:v>
                </c:pt>
                <c:pt idx="1">
                  <c:v>dos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does2!$B$4:$B$1705</c:f>
              <c:numCache>
                <c:formatCode>General</c:formatCode>
                <c:ptCount val="1702"/>
                <c:pt idx="0">
                  <c:v>-12</c:v>
                </c:pt>
                <c:pt idx="1">
                  <c:v>-11.99</c:v>
                </c:pt>
                <c:pt idx="2">
                  <c:v>-11.98</c:v>
                </c:pt>
                <c:pt idx="3">
                  <c:v>-11.97</c:v>
                </c:pt>
                <c:pt idx="4">
                  <c:v>-11.96</c:v>
                </c:pt>
                <c:pt idx="5">
                  <c:v>-11.95</c:v>
                </c:pt>
                <c:pt idx="6">
                  <c:v>-11.94</c:v>
                </c:pt>
                <c:pt idx="7">
                  <c:v>-11.93</c:v>
                </c:pt>
                <c:pt idx="8">
                  <c:v>-11.92</c:v>
                </c:pt>
                <c:pt idx="9">
                  <c:v>-11.91</c:v>
                </c:pt>
                <c:pt idx="10">
                  <c:v>-11.9</c:v>
                </c:pt>
                <c:pt idx="11">
                  <c:v>-11.89</c:v>
                </c:pt>
                <c:pt idx="12">
                  <c:v>-11.88</c:v>
                </c:pt>
                <c:pt idx="13">
                  <c:v>-11.87</c:v>
                </c:pt>
                <c:pt idx="14">
                  <c:v>-11.86</c:v>
                </c:pt>
                <c:pt idx="15">
                  <c:v>-11.85</c:v>
                </c:pt>
                <c:pt idx="16">
                  <c:v>-11.84</c:v>
                </c:pt>
                <c:pt idx="17">
                  <c:v>-11.83</c:v>
                </c:pt>
                <c:pt idx="18">
                  <c:v>-11.82</c:v>
                </c:pt>
                <c:pt idx="19">
                  <c:v>-11.81</c:v>
                </c:pt>
                <c:pt idx="20">
                  <c:v>-11.8</c:v>
                </c:pt>
                <c:pt idx="21">
                  <c:v>-11.79</c:v>
                </c:pt>
                <c:pt idx="22">
                  <c:v>-11.78</c:v>
                </c:pt>
                <c:pt idx="23">
                  <c:v>-11.77</c:v>
                </c:pt>
                <c:pt idx="24">
                  <c:v>-11.76</c:v>
                </c:pt>
                <c:pt idx="25">
                  <c:v>-11.75</c:v>
                </c:pt>
                <c:pt idx="26">
                  <c:v>-11.74</c:v>
                </c:pt>
                <c:pt idx="27">
                  <c:v>-11.73</c:v>
                </c:pt>
                <c:pt idx="28">
                  <c:v>-11.72</c:v>
                </c:pt>
                <c:pt idx="29">
                  <c:v>-11.71</c:v>
                </c:pt>
                <c:pt idx="30">
                  <c:v>-11.7</c:v>
                </c:pt>
                <c:pt idx="31">
                  <c:v>-11.69</c:v>
                </c:pt>
                <c:pt idx="32">
                  <c:v>-11.68</c:v>
                </c:pt>
                <c:pt idx="33">
                  <c:v>-11.67</c:v>
                </c:pt>
                <c:pt idx="34">
                  <c:v>-11.66</c:v>
                </c:pt>
                <c:pt idx="35">
                  <c:v>-11.65</c:v>
                </c:pt>
                <c:pt idx="36">
                  <c:v>-11.64</c:v>
                </c:pt>
                <c:pt idx="37">
                  <c:v>-11.63</c:v>
                </c:pt>
                <c:pt idx="38">
                  <c:v>-11.62</c:v>
                </c:pt>
                <c:pt idx="39">
                  <c:v>-11.61</c:v>
                </c:pt>
                <c:pt idx="40">
                  <c:v>-11.6</c:v>
                </c:pt>
                <c:pt idx="41">
                  <c:v>-11.59</c:v>
                </c:pt>
                <c:pt idx="42">
                  <c:v>-11.58</c:v>
                </c:pt>
                <c:pt idx="43">
                  <c:v>-11.57</c:v>
                </c:pt>
                <c:pt idx="44">
                  <c:v>-11.56</c:v>
                </c:pt>
                <c:pt idx="45">
                  <c:v>-11.55</c:v>
                </c:pt>
                <c:pt idx="46">
                  <c:v>-11.54</c:v>
                </c:pt>
                <c:pt idx="47">
                  <c:v>-11.53</c:v>
                </c:pt>
                <c:pt idx="48">
                  <c:v>-11.52</c:v>
                </c:pt>
                <c:pt idx="49">
                  <c:v>-11.51</c:v>
                </c:pt>
                <c:pt idx="50">
                  <c:v>-11.5</c:v>
                </c:pt>
                <c:pt idx="51">
                  <c:v>-11.49</c:v>
                </c:pt>
                <c:pt idx="52">
                  <c:v>-11.48</c:v>
                </c:pt>
                <c:pt idx="53">
                  <c:v>-11.47</c:v>
                </c:pt>
                <c:pt idx="54">
                  <c:v>-11.46</c:v>
                </c:pt>
                <c:pt idx="55">
                  <c:v>-11.45</c:v>
                </c:pt>
                <c:pt idx="56">
                  <c:v>-11.44</c:v>
                </c:pt>
                <c:pt idx="57">
                  <c:v>-11.43</c:v>
                </c:pt>
                <c:pt idx="58">
                  <c:v>-11.42</c:v>
                </c:pt>
                <c:pt idx="59">
                  <c:v>-11.41</c:v>
                </c:pt>
                <c:pt idx="60">
                  <c:v>-11.4</c:v>
                </c:pt>
                <c:pt idx="61">
                  <c:v>-11.39</c:v>
                </c:pt>
                <c:pt idx="62">
                  <c:v>-11.38</c:v>
                </c:pt>
                <c:pt idx="63">
                  <c:v>-11.37</c:v>
                </c:pt>
                <c:pt idx="64">
                  <c:v>-11.36</c:v>
                </c:pt>
                <c:pt idx="65">
                  <c:v>-11.35</c:v>
                </c:pt>
                <c:pt idx="66">
                  <c:v>-11.34</c:v>
                </c:pt>
                <c:pt idx="67">
                  <c:v>-11.33</c:v>
                </c:pt>
                <c:pt idx="68">
                  <c:v>-11.32</c:v>
                </c:pt>
                <c:pt idx="69">
                  <c:v>-11.31</c:v>
                </c:pt>
                <c:pt idx="70">
                  <c:v>-11.3</c:v>
                </c:pt>
                <c:pt idx="71">
                  <c:v>-11.29</c:v>
                </c:pt>
                <c:pt idx="72">
                  <c:v>-11.28</c:v>
                </c:pt>
                <c:pt idx="73">
                  <c:v>-11.27</c:v>
                </c:pt>
                <c:pt idx="74">
                  <c:v>-11.26</c:v>
                </c:pt>
                <c:pt idx="75">
                  <c:v>-11.25</c:v>
                </c:pt>
                <c:pt idx="76">
                  <c:v>-11.24</c:v>
                </c:pt>
                <c:pt idx="77">
                  <c:v>-11.23</c:v>
                </c:pt>
                <c:pt idx="78">
                  <c:v>-11.22</c:v>
                </c:pt>
                <c:pt idx="79">
                  <c:v>-11.21</c:v>
                </c:pt>
                <c:pt idx="80">
                  <c:v>-11.2</c:v>
                </c:pt>
                <c:pt idx="81">
                  <c:v>-11.19</c:v>
                </c:pt>
                <c:pt idx="82">
                  <c:v>-11.18</c:v>
                </c:pt>
                <c:pt idx="83">
                  <c:v>-11.17</c:v>
                </c:pt>
                <c:pt idx="84">
                  <c:v>-11.16</c:v>
                </c:pt>
                <c:pt idx="85">
                  <c:v>-11.15</c:v>
                </c:pt>
                <c:pt idx="86">
                  <c:v>-11.14</c:v>
                </c:pt>
                <c:pt idx="87">
                  <c:v>-11.13</c:v>
                </c:pt>
                <c:pt idx="88">
                  <c:v>-11.12</c:v>
                </c:pt>
                <c:pt idx="89">
                  <c:v>-11.11</c:v>
                </c:pt>
                <c:pt idx="90">
                  <c:v>-11.1</c:v>
                </c:pt>
                <c:pt idx="91">
                  <c:v>-11.09</c:v>
                </c:pt>
                <c:pt idx="92">
                  <c:v>-11.08</c:v>
                </c:pt>
                <c:pt idx="93">
                  <c:v>-11.07</c:v>
                </c:pt>
                <c:pt idx="94">
                  <c:v>-11.06</c:v>
                </c:pt>
                <c:pt idx="95">
                  <c:v>-11.05</c:v>
                </c:pt>
                <c:pt idx="96">
                  <c:v>-11.04</c:v>
                </c:pt>
                <c:pt idx="97">
                  <c:v>-11.03</c:v>
                </c:pt>
                <c:pt idx="98">
                  <c:v>-11.02</c:v>
                </c:pt>
                <c:pt idx="99">
                  <c:v>-11.01</c:v>
                </c:pt>
                <c:pt idx="100">
                  <c:v>-11</c:v>
                </c:pt>
                <c:pt idx="101">
                  <c:v>-10.99</c:v>
                </c:pt>
                <c:pt idx="102">
                  <c:v>-10.98</c:v>
                </c:pt>
                <c:pt idx="103">
                  <c:v>-10.97</c:v>
                </c:pt>
                <c:pt idx="104">
                  <c:v>-10.96</c:v>
                </c:pt>
                <c:pt idx="105">
                  <c:v>-10.95</c:v>
                </c:pt>
                <c:pt idx="106">
                  <c:v>-10.94</c:v>
                </c:pt>
                <c:pt idx="107">
                  <c:v>-10.93</c:v>
                </c:pt>
                <c:pt idx="108">
                  <c:v>-10.92</c:v>
                </c:pt>
                <c:pt idx="109">
                  <c:v>-10.91</c:v>
                </c:pt>
                <c:pt idx="110">
                  <c:v>-10.9</c:v>
                </c:pt>
                <c:pt idx="111">
                  <c:v>-10.89</c:v>
                </c:pt>
                <c:pt idx="112">
                  <c:v>-10.88</c:v>
                </c:pt>
                <c:pt idx="113">
                  <c:v>-10.87</c:v>
                </c:pt>
                <c:pt idx="114">
                  <c:v>-10.86</c:v>
                </c:pt>
                <c:pt idx="115">
                  <c:v>-10.85</c:v>
                </c:pt>
                <c:pt idx="116">
                  <c:v>-10.84</c:v>
                </c:pt>
                <c:pt idx="117">
                  <c:v>-10.83</c:v>
                </c:pt>
                <c:pt idx="118">
                  <c:v>-10.82</c:v>
                </c:pt>
                <c:pt idx="119">
                  <c:v>-10.81</c:v>
                </c:pt>
                <c:pt idx="120">
                  <c:v>-10.8</c:v>
                </c:pt>
                <c:pt idx="121">
                  <c:v>-10.79</c:v>
                </c:pt>
                <c:pt idx="122">
                  <c:v>-10.78</c:v>
                </c:pt>
                <c:pt idx="123">
                  <c:v>-10.77</c:v>
                </c:pt>
                <c:pt idx="124">
                  <c:v>-10.76</c:v>
                </c:pt>
                <c:pt idx="125">
                  <c:v>-10.75</c:v>
                </c:pt>
                <c:pt idx="126">
                  <c:v>-10.74</c:v>
                </c:pt>
                <c:pt idx="127">
                  <c:v>-10.73</c:v>
                </c:pt>
                <c:pt idx="128">
                  <c:v>-10.72</c:v>
                </c:pt>
                <c:pt idx="129">
                  <c:v>-10.71</c:v>
                </c:pt>
                <c:pt idx="130">
                  <c:v>-10.7</c:v>
                </c:pt>
                <c:pt idx="131">
                  <c:v>-10.69</c:v>
                </c:pt>
                <c:pt idx="132">
                  <c:v>-10.68</c:v>
                </c:pt>
                <c:pt idx="133">
                  <c:v>-10.67</c:v>
                </c:pt>
                <c:pt idx="134">
                  <c:v>-10.66</c:v>
                </c:pt>
                <c:pt idx="135">
                  <c:v>-10.65</c:v>
                </c:pt>
                <c:pt idx="136">
                  <c:v>-10.64</c:v>
                </c:pt>
                <c:pt idx="137">
                  <c:v>-10.63</c:v>
                </c:pt>
                <c:pt idx="138">
                  <c:v>-10.62</c:v>
                </c:pt>
                <c:pt idx="139">
                  <c:v>-10.61</c:v>
                </c:pt>
                <c:pt idx="140">
                  <c:v>-10.6</c:v>
                </c:pt>
                <c:pt idx="141">
                  <c:v>-10.59</c:v>
                </c:pt>
                <c:pt idx="142">
                  <c:v>-10.58</c:v>
                </c:pt>
                <c:pt idx="143">
                  <c:v>-10.57</c:v>
                </c:pt>
                <c:pt idx="144">
                  <c:v>-10.56</c:v>
                </c:pt>
                <c:pt idx="145">
                  <c:v>-10.55</c:v>
                </c:pt>
                <c:pt idx="146">
                  <c:v>-10.54</c:v>
                </c:pt>
                <c:pt idx="147">
                  <c:v>-10.53</c:v>
                </c:pt>
                <c:pt idx="148">
                  <c:v>-10.52</c:v>
                </c:pt>
                <c:pt idx="149">
                  <c:v>-10.51</c:v>
                </c:pt>
                <c:pt idx="150">
                  <c:v>-10.5</c:v>
                </c:pt>
                <c:pt idx="151">
                  <c:v>-10.49</c:v>
                </c:pt>
                <c:pt idx="152">
                  <c:v>-10.48</c:v>
                </c:pt>
                <c:pt idx="153">
                  <c:v>-10.47</c:v>
                </c:pt>
                <c:pt idx="154">
                  <c:v>-10.46</c:v>
                </c:pt>
                <c:pt idx="155">
                  <c:v>-10.45</c:v>
                </c:pt>
                <c:pt idx="156">
                  <c:v>-10.44</c:v>
                </c:pt>
                <c:pt idx="157">
                  <c:v>-10.43</c:v>
                </c:pt>
                <c:pt idx="158">
                  <c:v>-10.42</c:v>
                </c:pt>
                <c:pt idx="159">
                  <c:v>-10.41</c:v>
                </c:pt>
                <c:pt idx="160">
                  <c:v>-10.4</c:v>
                </c:pt>
                <c:pt idx="161">
                  <c:v>-10.39</c:v>
                </c:pt>
                <c:pt idx="162">
                  <c:v>-10.38</c:v>
                </c:pt>
                <c:pt idx="163">
                  <c:v>-10.37</c:v>
                </c:pt>
                <c:pt idx="164">
                  <c:v>-10.36</c:v>
                </c:pt>
                <c:pt idx="165">
                  <c:v>-10.35</c:v>
                </c:pt>
                <c:pt idx="166">
                  <c:v>-10.34</c:v>
                </c:pt>
                <c:pt idx="167">
                  <c:v>-10.33</c:v>
                </c:pt>
                <c:pt idx="168">
                  <c:v>-10.32</c:v>
                </c:pt>
                <c:pt idx="169">
                  <c:v>-10.31</c:v>
                </c:pt>
                <c:pt idx="170">
                  <c:v>-10.3</c:v>
                </c:pt>
                <c:pt idx="171">
                  <c:v>-10.29</c:v>
                </c:pt>
                <c:pt idx="172">
                  <c:v>-10.28</c:v>
                </c:pt>
                <c:pt idx="173">
                  <c:v>-10.27</c:v>
                </c:pt>
                <c:pt idx="174">
                  <c:v>-10.26</c:v>
                </c:pt>
                <c:pt idx="175">
                  <c:v>-10.25</c:v>
                </c:pt>
                <c:pt idx="176">
                  <c:v>-10.24</c:v>
                </c:pt>
                <c:pt idx="177">
                  <c:v>-10.23</c:v>
                </c:pt>
                <c:pt idx="178">
                  <c:v>-10.220000000000001</c:v>
                </c:pt>
                <c:pt idx="179">
                  <c:v>-10.210000000000001</c:v>
                </c:pt>
                <c:pt idx="180">
                  <c:v>-10.199999999999999</c:v>
                </c:pt>
                <c:pt idx="181">
                  <c:v>-10.19</c:v>
                </c:pt>
                <c:pt idx="182">
                  <c:v>-10.18</c:v>
                </c:pt>
                <c:pt idx="183">
                  <c:v>-10.17</c:v>
                </c:pt>
                <c:pt idx="184">
                  <c:v>-10.16</c:v>
                </c:pt>
                <c:pt idx="185">
                  <c:v>-10.15</c:v>
                </c:pt>
                <c:pt idx="186">
                  <c:v>-10.14</c:v>
                </c:pt>
                <c:pt idx="187">
                  <c:v>-10.130000000000001</c:v>
                </c:pt>
                <c:pt idx="188">
                  <c:v>-10.119999999999999</c:v>
                </c:pt>
                <c:pt idx="189">
                  <c:v>-10.11</c:v>
                </c:pt>
                <c:pt idx="190">
                  <c:v>-10.1</c:v>
                </c:pt>
                <c:pt idx="191">
                  <c:v>-10.09</c:v>
                </c:pt>
                <c:pt idx="192">
                  <c:v>-10.08</c:v>
                </c:pt>
                <c:pt idx="193">
                  <c:v>-10.07</c:v>
                </c:pt>
                <c:pt idx="194">
                  <c:v>-10.06</c:v>
                </c:pt>
                <c:pt idx="195">
                  <c:v>-10.050000000000001</c:v>
                </c:pt>
                <c:pt idx="196">
                  <c:v>-10.039999999999999</c:v>
                </c:pt>
                <c:pt idx="197">
                  <c:v>-10.029999999999999</c:v>
                </c:pt>
                <c:pt idx="198">
                  <c:v>-10.02</c:v>
                </c:pt>
                <c:pt idx="199">
                  <c:v>-10.01</c:v>
                </c:pt>
                <c:pt idx="200">
                  <c:v>-10</c:v>
                </c:pt>
                <c:pt idx="201">
                  <c:v>-9.99</c:v>
                </c:pt>
                <c:pt idx="202">
                  <c:v>-9.98</c:v>
                </c:pt>
                <c:pt idx="203">
                  <c:v>-9.9700000000000006</c:v>
                </c:pt>
                <c:pt idx="204">
                  <c:v>-9.9600000000000009</c:v>
                </c:pt>
                <c:pt idx="205">
                  <c:v>-9.9499999999999993</c:v>
                </c:pt>
                <c:pt idx="206">
                  <c:v>-9.94</c:v>
                </c:pt>
                <c:pt idx="207">
                  <c:v>-9.93</c:v>
                </c:pt>
                <c:pt idx="208">
                  <c:v>-9.92</c:v>
                </c:pt>
                <c:pt idx="209">
                  <c:v>-9.91</c:v>
                </c:pt>
                <c:pt idx="210">
                  <c:v>-9.9</c:v>
                </c:pt>
                <c:pt idx="211">
                  <c:v>-9.89</c:v>
                </c:pt>
                <c:pt idx="212">
                  <c:v>-9.8800000000000008</c:v>
                </c:pt>
                <c:pt idx="213">
                  <c:v>-9.8699999999999992</c:v>
                </c:pt>
                <c:pt idx="214">
                  <c:v>-9.86</c:v>
                </c:pt>
                <c:pt idx="215">
                  <c:v>-9.85</c:v>
                </c:pt>
                <c:pt idx="216">
                  <c:v>-9.84</c:v>
                </c:pt>
                <c:pt idx="217">
                  <c:v>-9.83</c:v>
                </c:pt>
                <c:pt idx="218">
                  <c:v>-9.82</c:v>
                </c:pt>
                <c:pt idx="219">
                  <c:v>-9.81</c:v>
                </c:pt>
                <c:pt idx="220">
                  <c:v>-9.8000000000000007</c:v>
                </c:pt>
                <c:pt idx="221">
                  <c:v>-9.7899999999999991</c:v>
                </c:pt>
                <c:pt idx="222">
                  <c:v>-9.7799999999999994</c:v>
                </c:pt>
                <c:pt idx="223">
                  <c:v>-9.77</c:v>
                </c:pt>
                <c:pt idx="224">
                  <c:v>-9.76</c:v>
                </c:pt>
                <c:pt idx="225">
                  <c:v>-9.75</c:v>
                </c:pt>
                <c:pt idx="226">
                  <c:v>-9.74</c:v>
                </c:pt>
                <c:pt idx="227">
                  <c:v>-9.73</c:v>
                </c:pt>
                <c:pt idx="228">
                  <c:v>-9.7200000000000006</c:v>
                </c:pt>
                <c:pt idx="229">
                  <c:v>-9.7100000000000009</c:v>
                </c:pt>
                <c:pt idx="230">
                  <c:v>-9.6999999999999993</c:v>
                </c:pt>
                <c:pt idx="231">
                  <c:v>-9.69</c:v>
                </c:pt>
                <c:pt idx="232">
                  <c:v>-9.68</c:v>
                </c:pt>
                <c:pt idx="233">
                  <c:v>-9.67</c:v>
                </c:pt>
                <c:pt idx="234">
                  <c:v>-9.66</c:v>
                </c:pt>
                <c:pt idx="235">
                  <c:v>-9.65</c:v>
                </c:pt>
                <c:pt idx="236">
                  <c:v>-9.64</c:v>
                </c:pt>
                <c:pt idx="237">
                  <c:v>-9.6300000000000008</c:v>
                </c:pt>
                <c:pt idx="238">
                  <c:v>-9.6199999999999992</c:v>
                </c:pt>
                <c:pt idx="239">
                  <c:v>-9.61</c:v>
                </c:pt>
                <c:pt idx="240">
                  <c:v>-9.6</c:v>
                </c:pt>
                <c:pt idx="241">
                  <c:v>-9.59</c:v>
                </c:pt>
                <c:pt idx="242">
                  <c:v>-9.58</c:v>
                </c:pt>
                <c:pt idx="243">
                  <c:v>-9.57</c:v>
                </c:pt>
                <c:pt idx="244">
                  <c:v>-9.56</c:v>
                </c:pt>
                <c:pt idx="245">
                  <c:v>-9.5500000000000007</c:v>
                </c:pt>
                <c:pt idx="246">
                  <c:v>-9.5399999999999991</c:v>
                </c:pt>
                <c:pt idx="247">
                  <c:v>-9.5299999999999994</c:v>
                </c:pt>
                <c:pt idx="248">
                  <c:v>-9.52</c:v>
                </c:pt>
                <c:pt idx="249">
                  <c:v>-9.51</c:v>
                </c:pt>
                <c:pt idx="250">
                  <c:v>-9.5</c:v>
                </c:pt>
                <c:pt idx="251">
                  <c:v>-9.49</c:v>
                </c:pt>
                <c:pt idx="252">
                  <c:v>-9.48</c:v>
                </c:pt>
                <c:pt idx="253">
                  <c:v>-9.4700000000000006</c:v>
                </c:pt>
                <c:pt idx="254">
                  <c:v>-9.4600000000000009</c:v>
                </c:pt>
                <c:pt idx="255">
                  <c:v>-9.4499999999999993</c:v>
                </c:pt>
                <c:pt idx="256">
                  <c:v>-9.44</c:v>
                </c:pt>
                <c:pt idx="257">
                  <c:v>-9.43</c:v>
                </c:pt>
                <c:pt idx="258">
                  <c:v>-9.42</c:v>
                </c:pt>
                <c:pt idx="259">
                  <c:v>-9.41</c:v>
                </c:pt>
                <c:pt idx="260">
                  <c:v>-9.4</c:v>
                </c:pt>
                <c:pt idx="261">
                  <c:v>-9.39</c:v>
                </c:pt>
                <c:pt idx="262">
                  <c:v>-9.3800000000000008</c:v>
                </c:pt>
                <c:pt idx="263">
                  <c:v>-9.3699999999999992</c:v>
                </c:pt>
                <c:pt idx="264">
                  <c:v>-9.36</c:v>
                </c:pt>
                <c:pt idx="265">
                  <c:v>-9.35</c:v>
                </c:pt>
                <c:pt idx="266">
                  <c:v>-9.34</c:v>
                </c:pt>
                <c:pt idx="267">
                  <c:v>-9.33</c:v>
                </c:pt>
                <c:pt idx="268">
                  <c:v>-9.32</c:v>
                </c:pt>
                <c:pt idx="269">
                  <c:v>-9.31</c:v>
                </c:pt>
                <c:pt idx="270">
                  <c:v>-9.3000000000000007</c:v>
                </c:pt>
                <c:pt idx="271">
                  <c:v>-9.2899999999999991</c:v>
                </c:pt>
                <c:pt idx="272">
                  <c:v>-9.2799999999999994</c:v>
                </c:pt>
                <c:pt idx="273">
                  <c:v>-9.27</c:v>
                </c:pt>
                <c:pt idx="274">
                  <c:v>-9.26</c:v>
                </c:pt>
                <c:pt idx="275">
                  <c:v>-9.25</c:v>
                </c:pt>
                <c:pt idx="276">
                  <c:v>-9.24</c:v>
                </c:pt>
                <c:pt idx="277">
                  <c:v>-9.23</c:v>
                </c:pt>
                <c:pt idx="278">
                  <c:v>-9.2200000000000006</c:v>
                </c:pt>
                <c:pt idx="279">
                  <c:v>-9.2100000000000009</c:v>
                </c:pt>
                <c:pt idx="280">
                  <c:v>-9.1999999999999993</c:v>
                </c:pt>
                <c:pt idx="281">
                  <c:v>-9.19</c:v>
                </c:pt>
                <c:pt idx="282">
                  <c:v>-9.18</c:v>
                </c:pt>
                <c:pt idx="283">
                  <c:v>-9.17</c:v>
                </c:pt>
                <c:pt idx="284">
                  <c:v>-9.16</c:v>
                </c:pt>
                <c:pt idx="285">
                  <c:v>-9.15</c:v>
                </c:pt>
                <c:pt idx="286">
                  <c:v>-9.14</c:v>
                </c:pt>
                <c:pt idx="287">
                  <c:v>-9.1300000000000008</c:v>
                </c:pt>
                <c:pt idx="288">
                  <c:v>-9.1199999999999992</c:v>
                </c:pt>
                <c:pt idx="289">
                  <c:v>-9.11</c:v>
                </c:pt>
                <c:pt idx="290">
                  <c:v>-9.1</c:v>
                </c:pt>
                <c:pt idx="291">
                  <c:v>-9.09</c:v>
                </c:pt>
                <c:pt idx="292">
                  <c:v>-9.08</c:v>
                </c:pt>
                <c:pt idx="293">
                  <c:v>-9.07</c:v>
                </c:pt>
                <c:pt idx="294">
                  <c:v>-9.06</c:v>
                </c:pt>
                <c:pt idx="295">
                  <c:v>-9.0500000000000007</c:v>
                </c:pt>
                <c:pt idx="296">
                  <c:v>-9.0399999999999991</c:v>
                </c:pt>
                <c:pt idx="297">
                  <c:v>-9.0299999999999994</c:v>
                </c:pt>
                <c:pt idx="298">
                  <c:v>-9.02</c:v>
                </c:pt>
                <c:pt idx="299">
                  <c:v>-9.01</c:v>
                </c:pt>
                <c:pt idx="300">
                  <c:v>-9</c:v>
                </c:pt>
                <c:pt idx="301">
                  <c:v>-8.99</c:v>
                </c:pt>
                <c:pt idx="302">
                  <c:v>-8.98</c:v>
                </c:pt>
                <c:pt idx="303">
                  <c:v>-8.9700000000000006</c:v>
                </c:pt>
                <c:pt idx="304">
                  <c:v>-8.9600000000000009</c:v>
                </c:pt>
                <c:pt idx="305">
                  <c:v>-8.9499999999999993</c:v>
                </c:pt>
                <c:pt idx="306">
                  <c:v>-8.94</c:v>
                </c:pt>
                <c:pt idx="307">
                  <c:v>-8.93</c:v>
                </c:pt>
                <c:pt idx="308">
                  <c:v>-8.92</c:v>
                </c:pt>
                <c:pt idx="309">
                  <c:v>-8.91</c:v>
                </c:pt>
                <c:pt idx="310">
                  <c:v>-8.9</c:v>
                </c:pt>
                <c:pt idx="311">
                  <c:v>-8.89</c:v>
                </c:pt>
                <c:pt idx="312">
                  <c:v>-8.8800000000000008</c:v>
                </c:pt>
                <c:pt idx="313">
                  <c:v>-8.8699999999999992</c:v>
                </c:pt>
                <c:pt idx="314">
                  <c:v>-8.86</c:v>
                </c:pt>
                <c:pt idx="315">
                  <c:v>-8.85</c:v>
                </c:pt>
                <c:pt idx="316">
                  <c:v>-8.84</c:v>
                </c:pt>
                <c:pt idx="317">
                  <c:v>-8.83</c:v>
                </c:pt>
                <c:pt idx="318">
                  <c:v>-8.82</c:v>
                </c:pt>
                <c:pt idx="319">
                  <c:v>-8.81</c:v>
                </c:pt>
                <c:pt idx="320">
                  <c:v>-8.8000000000000007</c:v>
                </c:pt>
                <c:pt idx="321">
                  <c:v>-8.7899999999999991</c:v>
                </c:pt>
                <c:pt idx="322">
                  <c:v>-8.7799999999999994</c:v>
                </c:pt>
                <c:pt idx="323">
                  <c:v>-8.77</c:v>
                </c:pt>
                <c:pt idx="324">
                  <c:v>-8.76</c:v>
                </c:pt>
                <c:pt idx="325">
                  <c:v>-8.75</c:v>
                </c:pt>
                <c:pt idx="326">
                  <c:v>-8.74</c:v>
                </c:pt>
                <c:pt idx="327">
                  <c:v>-8.73</c:v>
                </c:pt>
                <c:pt idx="328">
                  <c:v>-8.7200000000000006</c:v>
                </c:pt>
                <c:pt idx="329">
                  <c:v>-8.7100000000000009</c:v>
                </c:pt>
                <c:pt idx="330">
                  <c:v>-8.6999999999999993</c:v>
                </c:pt>
                <c:pt idx="331">
                  <c:v>-8.69</c:v>
                </c:pt>
                <c:pt idx="332">
                  <c:v>-8.68</c:v>
                </c:pt>
                <c:pt idx="333">
                  <c:v>-8.67</c:v>
                </c:pt>
                <c:pt idx="334">
                  <c:v>-8.66</c:v>
                </c:pt>
                <c:pt idx="335">
                  <c:v>-8.65</c:v>
                </c:pt>
                <c:pt idx="336">
                  <c:v>-8.64</c:v>
                </c:pt>
                <c:pt idx="337">
                  <c:v>-8.6300000000000008</c:v>
                </c:pt>
                <c:pt idx="338">
                  <c:v>-8.6199999999999992</c:v>
                </c:pt>
                <c:pt idx="339">
                  <c:v>-8.61</c:v>
                </c:pt>
                <c:pt idx="340">
                  <c:v>-8.6</c:v>
                </c:pt>
                <c:pt idx="341">
                  <c:v>-8.59</c:v>
                </c:pt>
                <c:pt idx="342">
                  <c:v>-8.58</c:v>
                </c:pt>
                <c:pt idx="343">
                  <c:v>-8.57</c:v>
                </c:pt>
                <c:pt idx="344">
                  <c:v>-8.56</c:v>
                </c:pt>
                <c:pt idx="345">
                  <c:v>-8.5500000000000007</c:v>
                </c:pt>
                <c:pt idx="346">
                  <c:v>-8.5399999999999991</c:v>
                </c:pt>
                <c:pt idx="347">
                  <c:v>-8.5299999999999994</c:v>
                </c:pt>
                <c:pt idx="348">
                  <c:v>-8.52</c:v>
                </c:pt>
                <c:pt idx="349">
                  <c:v>-8.51</c:v>
                </c:pt>
                <c:pt idx="350">
                  <c:v>-8.5</c:v>
                </c:pt>
                <c:pt idx="351">
                  <c:v>-8.49</c:v>
                </c:pt>
                <c:pt idx="352">
                  <c:v>-8.48</c:v>
                </c:pt>
                <c:pt idx="353">
                  <c:v>-8.4700000000000006</c:v>
                </c:pt>
                <c:pt idx="354">
                  <c:v>-8.4600000000000009</c:v>
                </c:pt>
                <c:pt idx="355">
                  <c:v>-8.4499999999999993</c:v>
                </c:pt>
                <c:pt idx="356">
                  <c:v>-8.44</c:v>
                </c:pt>
                <c:pt idx="357">
                  <c:v>-8.43</c:v>
                </c:pt>
                <c:pt idx="358">
                  <c:v>-8.42</c:v>
                </c:pt>
                <c:pt idx="359">
                  <c:v>-8.41</c:v>
                </c:pt>
                <c:pt idx="360">
                  <c:v>-8.4</c:v>
                </c:pt>
                <c:pt idx="361">
                  <c:v>-8.39</c:v>
                </c:pt>
                <c:pt idx="362">
                  <c:v>-8.3800000000000008</c:v>
                </c:pt>
                <c:pt idx="363">
                  <c:v>-8.3699999999999992</c:v>
                </c:pt>
                <c:pt idx="364">
                  <c:v>-8.36</c:v>
                </c:pt>
                <c:pt idx="365">
                  <c:v>-8.35</c:v>
                </c:pt>
                <c:pt idx="366">
                  <c:v>-8.34</c:v>
                </c:pt>
                <c:pt idx="367">
                  <c:v>-8.33</c:v>
                </c:pt>
                <c:pt idx="368">
                  <c:v>-8.32</c:v>
                </c:pt>
                <c:pt idx="369">
                  <c:v>-8.31</c:v>
                </c:pt>
                <c:pt idx="370">
                  <c:v>-8.3000000000000007</c:v>
                </c:pt>
                <c:pt idx="371">
                  <c:v>-8.2899999999999991</c:v>
                </c:pt>
                <c:pt idx="372">
                  <c:v>-8.2799999999999994</c:v>
                </c:pt>
                <c:pt idx="373">
                  <c:v>-8.27</c:v>
                </c:pt>
                <c:pt idx="374">
                  <c:v>-8.26</c:v>
                </c:pt>
                <c:pt idx="375">
                  <c:v>-8.25</c:v>
                </c:pt>
                <c:pt idx="376">
                  <c:v>-8.24</c:v>
                </c:pt>
                <c:pt idx="377">
                  <c:v>-8.23</c:v>
                </c:pt>
                <c:pt idx="378">
                  <c:v>-8.2200000000000006</c:v>
                </c:pt>
                <c:pt idx="379">
                  <c:v>-8.2100000000000009</c:v>
                </c:pt>
                <c:pt idx="380">
                  <c:v>-8.1999999999999993</c:v>
                </c:pt>
                <c:pt idx="381">
                  <c:v>-8.19</c:v>
                </c:pt>
                <c:pt idx="382">
                  <c:v>-8.18</c:v>
                </c:pt>
                <c:pt idx="383">
                  <c:v>-8.17</c:v>
                </c:pt>
                <c:pt idx="384">
                  <c:v>-8.16</c:v>
                </c:pt>
                <c:pt idx="385">
                  <c:v>-8.15</c:v>
                </c:pt>
                <c:pt idx="386">
                  <c:v>-8.14</c:v>
                </c:pt>
                <c:pt idx="387">
                  <c:v>-8.1300000000000008</c:v>
                </c:pt>
                <c:pt idx="388">
                  <c:v>-8.1199999999999992</c:v>
                </c:pt>
                <c:pt idx="389">
                  <c:v>-8.11</c:v>
                </c:pt>
                <c:pt idx="390">
                  <c:v>-8.1</c:v>
                </c:pt>
                <c:pt idx="391">
                  <c:v>-8.09</c:v>
                </c:pt>
                <c:pt idx="392">
                  <c:v>-8.08</c:v>
                </c:pt>
                <c:pt idx="393">
                  <c:v>-8.07</c:v>
                </c:pt>
                <c:pt idx="394">
                  <c:v>-8.06</c:v>
                </c:pt>
                <c:pt idx="395">
                  <c:v>-8.0500000000000007</c:v>
                </c:pt>
                <c:pt idx="396">
                  <c:v>-8.0399999999999991</c:v>
                </c:pt>
                <c:pt idx="397">
                  <c:v>-8.0299999999999994</c:v>
                </c:pt>
                <c:pt idx="398">
                  <c:v>-8.02</c:v>
                </c:pt>
                <c:pt idx="399">
                  <c:v>-8.01</c:v>
                </c:pt>
                <c:pt idx="400">
                  <c:v>-8</c:v>
                </c:pt>
                <c:pt idx="401">
                  <c:v>-7.99</c:v>
                </c:pt>
                <c:pt idx="402">
                  <c:v>-7.98</c:v>
                </c:pt>
                <c:pt idx="403">
                  <c:v>-7.97</c:v>
                </c:pt>
                <c:pt idx="404">
                  <c:v>-7.96</c:v>
                </c:pt>
                <c:pt idx="405">
                  <c:v>-7.95</c:v>
                </c:pt>
                <c:pt idx="406">
                  <c:v>-7.94</c:v>
                </c:pt>
                <c:pt idx="407">
                  <c:v>-7.93</c:v>
                </c:pt>
                <c:pt idx="408">
                  <c:v>-7.92</c:v>
                </c:pt>
                <c:pt idx="409">
                  <c:v>-7.91</c:v>
                </c:pt>
                <c:pt idx="410">
                  <c:v>-7.9</c:v>
                </c:pt>
                <c:pt idx="411">
                  <c:v>-7.89</c:v>
                </c:pt>
                <c:pt idx="412">
                  <c:v>-7.88</c:v>
                </c:pt>
                <c:pt idx="413">
                  <c:v>-7.87</c:v>
                </c:pt>
                <c:pt idx="414">
                  <c:v>-7.86</c:v>
                </c:pt>
                <c:pt idx="415">
                  <c:v>-7.85</c:v>
                </c:pt>
                <c:pt idx="416">
                  <c:v>-7.84</c:v>
                </c:pt>
                <c:pt idx="417">
                  <c:v>-7.83</c:v>
                </c:pt>
                <c:pt idx="418">
                  <c:v>-7.82</c:v>
                </c:pt>
                <c:pt idx="419">
                  <c:v>-7.81</c:v>
                </c:pt>
                <c:pt idx="420">
                  <c:v>-7.8</c:v>
                </c:pt>
                <c:pt idx="421">
                  <c:v>-7.79</c:v>
                </c:pt>
                <c:pt idx="422">
                  <c:v>-7.78</c:v>
                </c:pt>
                <c:pt idx="423">
                  <c:v>-7.77</c:v>
                </c:pt>
                <c:pt idx="424">
                  <c:v>-7.76</c:v>
                </c:pt>
                <c:pt idx="425">
                  <c:v>-7.75</c:v>
                </c:pt>
                <c:pt idx="426">
                  <c:v>-7.74</c:v>
                </c:pt>
                <c:pt idx="427">
                  <c:v>-7.73</c:v>
                </c:pt>
                <c:pt idx="428">
                  <c:v>-7.72</c:v>
                </c:pt>
                <c:pt idx="429">
                  <c:v>-7.71</c:v>
                </c:pt>
                <c:pt idx="430">
                  <c:v>-7.7</c:v>
                </c:pt>
                <c:pt idx="431">
                  <c:v>-7.69</c:v>
                </c:pt>
                <c:pt idx="432">
                  <c:v>-7.68</c:v>
                </c:pt>
                <c:pt idx="433">
                  <c:v>-7.67</c:v>
                </c:pt>
                <c:pt idx="434">
                  <c:v>-7.66</c:v>
                </c:pt>
                <c:pt idx="435">
                  <c:v>-7.65</c:v>
                </c:pt>
                <c:pt idx="436">
                  <c:v>-7.64</c:v>
                </c:pt>
                <c:pt idx="437">
                  <c:v>-7.63</c:v>
                </c:pt>
                <c:pt idx="438">
                  <c:v>-7.62</c:v>
                </c:pt>
                <c:pt idx="439">
                  <c:v>-7.61</c:v>
                </c:pt>
                <c:pt idx="440">
                  <c:v>-7.6</c:v>
                </c:pt>
                <c:pt idx="441">
                  <c:v>-7.59</c:v>
                </c:pt>
                <c:pt idx="442">
                  <c:v>-7.58</c:v>
                </c:pt>
                <c:pt idx="443">
                  <c:v>-7.57</c:v>
                </c:pt>
                <c:pt idx="444">
                  <c:v>-7.56</c:v>
                </c:pt>
                <c:pt idx="445">
                  <c:v>-7.55</c:v>
                </c:pt>
                <c:pt idx="446">
                  <c:v>-7.54</c:v>
                </c:pt>
                <c:pt idx="447">
                  <c:v>-7.53</c:v>
                </c:pt>
                <c:pt idx="448">
                  <c:v>-7.52</c:v>
                </c:pt>
                <c:pt idx="449">
                  <c:v>-7.51</c:v>
                </c:pt>
                <c:pt idx="450">
                  <c:v>-7.5</c:v>
                </c:pt>
                <c:pt idx="451">
                  <c:v>-7.49</c:v>
                </c:pt>
                <c:pt idx="452">
                  <c:v>-7.48</c:v>
                </c:pt>
                <c:pt idx="453">
                  <c:v>-7.47</c:v>
                </c:pt>
                <c:pt idx="454">
                  <c:v>-7.46</c:v>
                </c:pt>
                <c:pt idx="455">
                  <c:v>-7.45</c:v>
                </c:pt>
                <c:pt idx="456">
                  <c:v>-7.44</c:v>
                </c:pt>
                <c:pt idx="457">
                  <c:v>-7.43</c:v>
                </c:pt>
                <c:pt idx="458">
                  <c:v>-7.42</c:v>
                </c:pt>
                <c:pt idx="459">
                  <c:v>-7.41</c:v>
                </c:pt>
                <c:pt idx="460">
                  <c:v>-7.4</c:v>
                </c:pt>
                <c:pt idx="461">
                  <c:v>-7.39</c:v>
                </c:pt>
                <c:pt idx="462">
                  <c:v>-7.38</c:v>
                </c:pt>
                <c:pt idx="463">
                  <c:v>-7.37</c:v>
                </c:pt>
                <c:pt idx="464">
                  <c:v>-7.36</c:v>
                </c:pt>
                <c:pt idx="465">
                  <c:v>-7.35</c:v>
                </c:pt>
                <c:pt idx="466">
                  <c:v>-7.34</c:v>
                </c:pt>
                <c:pt idx="467">
                  <c:v>-7.33</c:v>
                </c:pt>
                <c:pt idx="468">
                  <c:v>-7.32</c:v>
                </c:pt>
                <c:pt idx="469">
                  <c:v>-7.31</c:v>
                </c:pt>
                <c:pt idx="470">
                  <c:v>-7.3</c:v>
                </c:pt>
                <c:pt idx="471">
                  <c:v>-7.29</c:v>
                </c:pt>
                <c:pt idx="472">
                  <c:v>-7.28</c:v>
                </c:pt>
                <c:pt idx="473">
                  <c:v>-7.27</c:v>
                </c:pt>
                <c:pt idx="474">
                  <c:v>-7.26</c:v>
                </c:pt>
                <c:pt idx="475">
                  <c:v>-7.25</c:v>
                </c:pt>
                <c:pt idx="476">
                  <c:v>-7.24</c:v>
                </c:pt>
                <c:pt idx="477">
                  <c:v>-7.23</c:v>
                </c:pt>
                <c:pt idx="478">
                  <c:v>-7.22</c:v>
                </c:pt>
                <c:pt idx="479">
                  <c:v>-7.21</c:v>
                </c:pt>
                <c:pt idx="480">
                  <c:v>-7.2</c:v>
                </c:pt>
                <c:pt idx="481">
                  <c:v>-7.19</c:v>
                </c:pt>
                <c:pt idx="482">
                  <c:v>-7.18</c:v>
                </c:pt>
                <c:pt idx="483">
                  <c:v>-7.17</c:v>
                </c:pt>
                <c:pt idx="484">
                  <c:v>-7.16</c:v>
                </c:pt>
                <c:pt idx="485">
                  <c:v>-7.15</c:v>
                </c:pt>
                <c:pt idx="486">
                  <c:v>-7.14</c:v>
                </c:pt>
                <c:pt idx="487">
                  <c:v>-7.13</c:v>
                </c:pt>
                <c:pt idx="488">
                  <c:v>-7.12</c:v>
                </c:pt>
                <c:pt idx="489">
                  <c:v>-7.11</c:v>
                </c:pt>
                <c:pt idx="490">
                  <c:v>-7.1</c:v>
                </c:pt>
                <c:pt idx="491">
                  <c:v>-7.09</c:v>
                </c:pt>
                <c:pt idx="492">
                  <c:v>-7.08</c:v>
                </c:pt>
                <c:pt idx="493">
                  <c:v>-7.07</c:v>
                </c:pt>
                <c:pt idx="494">
                  <c:v>-7.06</c:v>
                </c:pt>
                <c:pt idx="495">
                  <c:v>-7.05</c:v>
                </c:pt>
                <c:pt idx="496">
                  <c:v>-7.04</c:v>
                </c:pt>
                <c:pt idx="497">
                  <c:v>-7.03</c:v>
                </c:pt>
                <c:pt idx="498">
                  <c:v>-7.02</c:v>
                </c:pt>
                <c:pt idx="499">
                  <c:v>-7.01</c:v>
                </c:pt>
                <c:pt idx="500">
                  <c:v>-7</c:v>
                </c:pt>
                <c:pt idx="501">
                  <c:v>-6.99</c:v>
                </c:pt>
                <c:pt idx="502">
                  <c:v>-6.98</c:v>
                </c:pt>
                <c:pt idx="503">
                  <c:v>-6.97</c:v>
                </c:pt>
                <c:pt idx="504">
                  <c:v>-6.96</c:v>
                </c:pt>
                <c:pt idx="505">
                  <c:v>-6.95</c:v>
                </c:pt>
                <c:pt idx="506">
                  <c:v>-6.94</c:v>
                </c:pt>
                <c:pt idx="507">
                  <c:v>-6.93</c:v>
                </c:pt>
                <c:pt idx="508">
                  <c:v>-6.92</c:v>
                </c:pt>
                <c:pt idx="509">
                  <c:v>-6.91</c:v>
                </c:pt>
                <c:pt idx="510">
                  <c:v>-6.9</c:v>
                </c:pt>
                <c:pt idx="511">
                  <c:v>-6.89</c:v>
                </c:pt>
                <c:pt idx="512">
                  <c:v>-6.88</c:v>
                </c:pt>
                <c:pt idx="513">
                  <c:v>-6.87</c:v>
                </c:pt>
                <c:pt idx="514">
                  <c:v>-6.86</c:v>
                </c:pt>
                <c:pt idx="515">
                  <c:v>-6.85</c:v>
                </c:pt>
                <c:pt idx="516">
                  <c:v>-6.84</c:v>
                </c:pt>
                <c:pt idx="517">
                  <c:v>-6.83</c:v>
                </c:pt>
                <c:pt idx="518">
                  <c:v>-6.82</c:v>
                </c:pt>
                <c:pt idx="519">
                  <c:v>-6.81</c:v>
                </c:pt>
                <c:pt idx="520">
                  <c:v>-6.8</c:v>
                </c:pt>
                <c:pt idx="521">
                  <c:v>-6.79</c:v>
                </c:pt>
                <c:pt idx="522">
                  <c:v>-6.78</c:v>
                </c:pt>
                <c:pt idx="523">
                  <c:v>-6.77</c:v>
                </c:pt>
                <c:pt idx="524">
                  <c:v>-6.76</c:v>
                </c:pt>
                <c:pt idx="525">
                  <c:v>-6.75</c:v>
                </c:pt>
                <c:pt idx="526">
                  <c:v>-6.74</c:v>
                </c:pt>
                <c:pt idx="527">
                  <c:v>-6.73</c:v>
                </c:pt>
                <c:pt idx="528">
                  <c:v>-6.72</c:v>
                </c:pt>
                <c:pt idx="529">
                  <c:v>-6.71</c:v>
                </c:pt>
                <c:pt idx="530">
                  <c:v>-6.7</c:v>
                </c:pt>
                <c:pt idx="531">
                  <c:v>-6.69</c:v>
                </c:pt>
                <c:pt idx="532">
                  <c:v>-6.68</c:v>
                </c:pt>
                <c:pt idx="533">
                  <c:v>-6.67</c:v>
                </c:pt>
                <c:pt idx="534">
                  <c:v>-6.66</c:v>
                </c:pt>
                <c:pt idx="535">
                  <c:v>-6.65</c:v>
                </c:pt>
                <c:pt idx="536">
                  <c:v>-6.64</c:v>
                </c:pt>
                <c:pt idx="537">
                  <c:v>-6.63</c:v>
                </c:pt>
                <c:pt idx="538">
                  <c:v>-6.62</c:v>
                </c:pt>
                <c:pt idx="539">
                  <c:v>-6.61</c:v>
                </c:pt>
                <c:pt idx="540">
                  <c:v>-6.6</c:v>
                </c:pt>
                <c:pt idx="541">
                  <c:v>-6.59</c:v>
                </c:pt>
                <c:pt idx="542">
                  <c:v>-6.58</c:v>
                </c:pt>
                <c:pt idx="543">
                  <c:v>-6.57</c:v>
                </c:pt>
                <c:pt idx="544">
                  <c:v>-6.56</c:v>
                </c:pt>
                <c:pt idx="545">
                  <c:v>-6.55</c:v>
                </c:pt>
                <c:pt idx="546">
                  <c:v>-6.54</c:v>
                </c:pt>
                <c:pt idx="547">
                  <c:v>-6.53</c:v>
                </c:pt>
                <c:pt idx="548">
                  <c:v>-6.52</c:v>
                </c:pt>
                <c:pt idx="549">
                  <c:v>-6.51</c:v>
                </c:pt>
                <c:pt idx="550">
                  <c:v>-6.5</c:v>
                </c:pt>
                <c:pt idx="551">
                  <c:v>-6.49</c:v>
                </c:pt>
                <c:pt idx="552">
                  <c:v>-6.48</c:v>
                </c:pt>
                <c:pt idx="553">
                  <c:v>-6.47</c:v>
                </c:pt>
                <c:pt idx="554">
                  <c:v>-6.46</c:v>
                </c:pt>
                <c:pt idx="555">
                  <c:v>-6.45</c:v>
                </c:pt>
                <c:pt idx="556">
                  <c:v>-6.44</c:v>
                </c:pt>
                <c:pt idx="557">
                  <c:v>-6.43</c:v>
                </c:pt>
                <c:pt idx="558">
                  <c:v>-6.42</c:v>
                </c:pt>
                <c:pt idx="559">
                  <c:v>-6.41</c:v>
                </c:pt>
                <c:pt idx="560">
                  <c:v>-6.4</c:v>
                </c:pt>
                <c:pt idx="561">
                  <c:v>-6.39</c:v>
                </c:pt>
                <c:pt idx="562">
                  <c:v>-6.38</c:v>
                </c:pt>
                <c:pt idx="563">
                  <c:v>-6.37</c:v>
                </c:pt>
                <c:pt idx="564">
                  <c:v>-6.36</c:v>
                </c:pt>
                <c:pt idx="565">
                  <c:v>-6.35</c:v>
                </c:pt>
                <c:pt idx="566">
                  <c:v>-6.34</c:v>
                </c:pt>
                <c:pt idx="567">
                  <c:v>-6.33</c:v>
                </c:pt>
                <c:pt idx="568">
                  <c:v>-6.32</c:v>
                </c:pt>
                <c:pt idx="569">
                  <c:v>-6.31</c:v>
                </c:pt>
                <c:pt idx="570">
                  <c:v>-6.3</c:v>
                </c:pt>
                <c:pt idx="571">
                  <c:v>-6.29</c:v>
                </c:pt>
                <c:pt idx="572">
                  <c:v>-6.28</c:v>
                </c:pt>
                <c:pt idx="573">
                  <c:v>-6.27</c:v>
                </c:pt>
                <c:pt idx="574">
                  <c:v>-6.26</c:v>
                </c:pt>
                <c:pt idx="575">
                  <c:v>-6.25</c:v>
                </c:pt>
                <c:pt idx="576">
                  <c:v>-6.24</c:v>
                </c:pt>
                <c:pt idx="577">
                  <c:v>-6.23</c:v>
                </c:pt>
                <c:pt idx="578">
                  <c:v>-6.22</c:v>
                </c:pt>
                <c:pt idx="579">
                  <c:v>-6.21</c:v>
                </c:pt>
                <c:pt idx="580">
                  <c:v>-6.2</c:v>
                </c:pt>
                <c:pt idx="581">
                  <c:v>-6.19</c:v>
                </c:pt>
                <c:pt idx="582">
                  <c:v>-6.18</c:v>
                </c:pt>
                <c:pt idx="583">
                  <c:v>-6.17</c:v>
                </c:pt>
                <c:pt idx="584">
                  <c:v>-6.16</c:v>
                </c:pt>
                <c:pt idx="585">
                  <c:v>-6.15</c:v>
                </c:pt>
                <c:pt idx="586">
                  <c:v>-6.14</c:v>
                </c:pt>
                <c:pt idx="587">
                  <c:v>-6.13</c:v>
                </c:pt>
                <c:pt idx="588">
                  <c:v>-6.12</c:v>
                </c:pt>
                <c:pt idx="589">
                  <c:v>-6.11</c:v>
                </c:pt>
                <c:pt idx="590">
                  <c:v>-6.1</c:v>
                </c:pt>
                <c:pt idx="591">
                  <c:v>-6.09</c:v>
                </c:pt>
                <c:pt idx="592">
                  <c:v>-6.08</c:v>
                </c:pt>
                <c:pt idx="593">
                  <c:v>-6.07</c:v>
                </c:pt>
                <c:pt idx="594">
                  <c:v>-6.06</c:v>
                </c:pt>
                <c:pt idx="595">
                  <c:v>-6.05</c:v>
                </c:pt>
                <c:pt idx="596">
                  <c:v>-6.04</c:v>
                </c:pt>
                <c:pt idx="597">
                  <c:v>-6.03</c:v>
                </c:pt>
                <c:pt idx="598">
                  <c:v>-6.02</c:v>
                </c:pt>
                <c:pt idx="599">
                  <c:v>-6.01</c:v>
                </c:pt>
                <c:pt idx="600">
                  <c:v>-6</c:v>
                </c:pt>
                <c:pt idx="601">
                  <c:v>-5.99</c:v>
                </c:pt>
                <c:pt idx="602">
                  <c:v>-5.98</c:v>
                </c:pt>
                <c:pt idx="603">
                  <c:v>-5.97</c:v>
                </c:pt>
                <c:pt idx="604">
                  <c:v>-5.96</c:v>
                </c:pt>
                <c:pt idx="605">
                  <c:v>-5.95</c:v>
                </c:pt>
                <c:pt idx="606">
                  <c:v>-5.94</c:v>
                </c:pt>
                <c:pt idx="607">
                  <c:v>-5.93</c:v>
                </c:pt>
                <c:pt idx="608">
                  <c:v>-5.92</c:v>
                </c:pt>
                <c:pt idx="609">
                  <c:v>-5.91</c:v>
                </c:pt>
                <c:pt idx="610">
                  <c:v>-5.9</c:v>
                </c:pt>
                <c:pt idx="611">
                  <c:v>-5.89</c:v>
                </c:pt>
                <c:pt idx="612">
                  <c:v>-5.88</c:v>
                </c:pt>
                <c:pt idx="613">
                  <c:v>-5.87</c:v>
                </c:pt>
                <c:pt idx="614">
                  <c:v>-5.86</c:v>
                </c:pt>
                <c:pt idx="615">
                  <c:v>-5.85</c:v>
                </c:pt>
                <c:pt idx="616">
                  <c:v>-5.84</c:v>
                </c:pt>
                <c:pt idx="617">
                  <c:v>-5.83</c:v>
                </c:pt>
                <c:pt idx="618">
                  <c:v>-5.82</c:v>
                </c:pt>
                <c:pt idx="619">
                  <c:v>-5.81</c:v>
                </c:pt>
                <c:pt idx="620">
                  <c:v>-5.8</c:v>
                </c:pt>
                <c:pt idx="621">
                  <c:v>-5.79</c:v>
                </c:pt>
                <c:pt idx="622">
                  <c:v>-5.78</c:v>
                </c:pt>
                <c:pt idx="623">
                  <c:v>-5.77</c:v>
                </c:pt>
                <c:pt idx="624">
                  <c:v>-5.76</c:v>
                </c:pt>
                <c:pt idx="625">
                  <c:v>-5.75</c:v>
                </c:pt>
                <c:pt idx="626">
                  <c:v>-5.74</c:v>
                </c:pt>
                <c:pt idx="627">
                  <c:v>-5.73</c:v>
                </c:pt>
                <c:pt idx="628">
                  <c:v>-5.72</c:v>
                </c:pt>
                <c:pt idx="629">
                  <c:v>-5.71</c:v>
                </c:pt>
                <c:pt idx="630">
                  <c:v>-5.7</c:v>
                </c:pt>
                <c:pt idx="631">
                  <c:v>-5.69</c:v>
                </c:pt>
                <c:pt idx="632">
                  <c:v>-5.68</c:v>
                </c:pt>
                <c:pt idx="633">
                  <c:v>-5.67</c:v>
                </c:pt>
                <c:pt idx="634">
                  <c:v>-5.66</c:v>
                </c:pt>
                <c:pt idx="635">
                  <c:v>-5.65</c:v>
                </c:pt>
                <c:pt idx="636">
                  <c:v>-5.64</c:v>
                </c:pt>
                <c:pt idx="637">
                  <c:v>-5.63</c:v>
                </c:pt>
                <c:pt idx="638">
                  <c:v>-5.62</c:v>
                </c:pt>
                <c:pt idx="639">
                  <c:v>-5.61</c:v>
                </c:pt>
                <c:pt idx="640">
                  <c:v>-5.6</c:v>
                </c:pt>
                <c:pt idx="641">
                  <c:v>-5.59</c:v>
                </c:pt>
                <c:pt idx="642">
                  <c:v>-5.58</c:v>
                </c:pt>
                <c:pt idx="643">
                  <c:v>-5.57</c:v>
                </c:pt>
                <c:pt idx="644">
                  <c:v>-5.56</c:v>
                </c:pt>
                <c:pt idx="645">
                  <c:v>-5.55</c:v>
                </c:pt>
                <c:pt idx="646">
                  <c:v>-5.54</c:v>
                </c:pt>
                <c:pt idx="647">
                  <c:v>-5.53</c:v>
                </c:pt>
                <c:pt idx="648">
                  <c:v>-5.52</c:v>
                </c:pt>
                <c:pt idx="649">
                  <c:v>-5.51</c:v>
                </c:pt>
                <c:pt idx="650">
                  <c:v>-5.5</c:v>
                </c:pt>
                <c:pt idx="651">
                  <c:v>-5.49</c:v>
                </c:pt>
                <c:pt idx="652">
                  <c:v>-5.48</c:v>
                </c:pt>
                <c:pt idx="653">
                  <c:v>-5.47</c:v>
                </c:pt>
                <c:pt idx="654">
                  <c:v>-5.46</c:v>
                </c:pt>
                <c:pt idx="655">
                  <c:v>-5.45</c:v>
                </c:pt>
                <c:pt idx="656">
                  <c:v>-5.44</c:v>
                </c:pt>
                <c:pt idx="657">
                  <c:v>-5.43</c:v>
                </c:pt>
                <c:pt idx="658">
                  <c:v>-5.42</c:v>
                </c:pt>
                <c:pt idx="659">
                  <c:v>-5.41</c:v>
                </c:pt>
                <c:pt idx="660">
                  <c:v>-5.4</c:v>
                </c:pt>
                <c:pt idx="661">
                  <c:v>-5.39</c:v>
                </c:pt>
                <c:pt idx="662">
                  <c:v>-5.38</c:v>
                </c:pt>
                <c:pt idx="663">
                  <c:v>-5.37</c:v>
                </c:pt>
                <c:pt idx="664">
                  <c:v>-5.36</c:v>
                </c:pt>
                <c:pt idx="665">
                  <c:v>-5.35</c:v>
                </c:pt>
                <c:pt idx="666">
                  <c:v>-5.34</c:v>
                </c:pt>
                <c:pt idx="667">
                  <c:v>-5.33</c:v>
                </c:pt>
                <c:pt idx="668">
                  <c:v>-5.32</c:v>
                </c:pt>
                <c:pt idx="669">
                  <c:v>-5.31</c:v>
                </c:pt>
                <c:pt idx="670">
                  <c:v>-5.3</c:v>
                </c:pt>
                <c:pt idx="671">
                  <c:v>-5.29</c:v>
                </c:pt>
                <c:pt idx="672">
                  <c:v>-5.28</c:v>
                </c:pt>
                <c:pt idx="673">
                  <c:v>-5.27</c:v>
                </c:pt>
                <c:pt idx="674">
                  <c:v>-5.26</c:v>
                </c:pt>
                <c:pt idx="675">
                  <c:v>-5.25</c:v>
                </c:pt>
                <c:pt idx="676">
                  <c:v>-5.24</c:v>
                </c:pt>
                <c:pt idx="677">
                  <c:v>-5.23</c:v>
                </c:pt>
                <c:pt idx="678">
                  <c:v>-5.22</c:v>
                </c:pt>
                <c:pt idx="679">
                  <c:v>-5.21</c:v>
                </c:pt>
                <c:pt idx="680">
                  <c:v>-5.2</c:v>
                </c:pt>
                <c:pt idx="681">
                  <c:v>-5.19</c:v>
                </c:pt>
                <c:pt idx="682">
                  <c:v>-5.18</c:v>
                </c:pt>
                <c:pt idx="683">
                  <c:v>-5.17</c:v>
                </c:pt>
                <c:pt idx="684">
                  <c:v>-5.16</c:v>
                </c:pt>
                <c:pt idx="685">
                  <c:v>-5.15</c:v>
                </c:pt>
                <c:pt idx="686">
                  <c:v>-5.14</c:v>
                </c:pt>
                <c:pt idx="687">
                  <c:v>-5.13</c:v>
                </c:pt>
                <c:pt idx="688">
                  <c:v>-5.12</c:v>
                </c:pt>
                <c:pt idx="689">
                  <c:v>-5.1100000000000003</c:v>
                </c:pt>
                <c:pt idx="690">
                  <c:v>-5.0999999999999996</c:v>
                </c:pt>
                <c:pt idx="691">
                  <c:v>-5.09</c:v>
                </c:pt>
                <c:pt idx="692">
                  <c:v>-5.08</c:v>
                </c:pt>
                <c:pt idx="693">
                  <c:v>-5.07</c:v>
                </c:pt>
                <c:pt idx="694">
                  <c:v>-5.0599999999999996</c:v>
                </c:pt>
                <c:pt idx="695">
                  <c:v>-5.05</c:v>
                </c:pt>
                <c:pt idx="696">
                  <c:v>-5.04</c:v>
                </c:pt>
                <c:pt idx="697">
                  <c:v>-5.03</c:v>
                </c:pt>
                <c:pt idx="698">
                  <c:v>-5.0199999999999996</c:v>
                </c:pt>
                <c:pt idx="699">
                  <c:v>-5.01</c:v>
                </c:pt>
                <c:pt idx="700">
                  <c:v>-5</c:v>
                </c:pt>
                <c:pt idx="701">
                  <c:v>-4.99</c:v>
                </c:pt>
                <c:pt idx="702">
                  <c:v>-4.9800000000000004</c:v>
                </c:pt>
                <c:pt idx="703">
                  <c:v>-4.97</c:v>
                </c:pt>
                <c:pt idx="704">
                  <c:v>-4.96</c:v>
                </c:pt>
                <c:pt idx="705">
                  <c:v>-4.95</c:v>
                </c:pt>
                <c:pt idx="706">
                  <c:v>-4.9400000000000004</c:v>
                </c:pt>
                <c:pt idx="707">
                  <c:v>-4.93</c:v>
                </c:pt>
                <c:pt idx="708">
                  <c:v>-4.92</c:v>
                </c:pt>
                <c:pt idx="709">
                  <c:v>-4.91</c:v>
                </c:pt>
                <c:pt idx="710">
                  <c:v>-4.9000000000000004</c:v>
                </c:pt>
                <c:pt idx="711">
                  <c:v>-4.8899999999999997</c:v>
                </c:pt>
                <c:pt idx="712">
                  <c:v>-4.88</c:v>
                </c:pt>
                <c:pt idx="713">
                  <c:v>-4.87</c:v>
                </c:pt>
                <c:pt idx="714">
                  <c:v>-4.8600000000000003</c:v>
                </c:pt>
                <c:pt idx="715">
                  <c:v>-4.8499999999999996</c:v>
                </c:pt>
                <c:pt idx="716">
                  <c:v>-4.84</c:v>
                </c:pt>
                <c:pt idx="717">
                  <c:v>-4.83</c:v>
                </c:pt>
                <c:pt idx="718">
                  <c:v>-4.82</c:v>
                </c:pt>
                <c:pt idx="719">
                  <c:v>-4.8099999999999996</c:v>
                </c:pt>
                <c:pt idx="720">
                  <c:v>-4.8</c:v>
                </c:pt>
                <c:pt idx="721">
                  <c:v>-4.79</c:v>
                </c:pt>
                <c:pt idx="722">
                  <c:v>-4.78</c:v>
                </c:pt>
                <c:pt idx="723">
                  <c:v>-4.7699999999999996</c:v>
                </c:pt>
                <c:pt idx="724">
                  <c:v>-4.76</c:v>
                </c:pt>
                <c:pt idx="725">
                  <c:v>-4.75</c:v>
                </c:pt>
                <c:pt idx="726">
                  <c:v>-4.74</c:v>
                </c:pt>
                <c:pt idx="727">
                  <c:v>-4.7300000000000004</c:v>
                </c:pt>
                <c:pt idx="728">
                  <c:v>-4.72</c:v>
                </c:pt>
                <c:pt idx="729">
                  <c:v>-4.71</c:v>
                </c:pt>
                <c:pt idx="730">
                  <c:v>-4.7</c:v>
                </c:pt>
                <c:pt idx="731">
                  <c:v>-4.6900000000000004</c:v>
                </c:pt>
                <c:pt idx="732">
                  <c:v>-4.68</c:v>
                </c:pt>
                <c:pt idx="733">
                  <c:v>-4.67</c:v>
                </c:pt>
                <c:pt idx="734">
                  <c:v>-4.66</c:v>
                </c:pt>
                <c:pt idx="735">
                  <c:v>-4.6500000000000004</c:v>
                </c:pt>
                <c:pt idx="736">
                  <c:v>-4.6399999999999997</c:v>
                </c:pt>
                <c:pt idx="737">
                  <c:v>-4.63</c:v>
                </c:pt>
                <c:pt idx="738">
                  <c:v>-4.62</c:v>
                </c:pt>
                <c:pt idx="739">
                  <c:v>-4.6100000000000003</c:v>
                </c:pt>
                <c:pt idx="740">
                  <c:v>-4.5999999999999996</c:v>
                </c:pt>
                <c:pt idx="741">
                  <c:v>-4.59</c:v>
                </c:pt>
                <c:pt idx="742">
                  <c:v>-4.58</c:v>
                </c:pt>
                <c:pt idx="743">
                  <c:v>-4.57</c:v>
                </c:pt>
                <c:pt idx="744">
                  <c:v>-4.5599999999999996</c:v>
                </c:pt>
                <c:pt idx="745">
                  <c:v>-4.55</c:v>
                </c:pt>
                <c:pt idx="746">
                  <c:v>-4.54</c:v>
                </c:pt>
                <c:pt idx="747">
                  <c:v>-4.53</c:v>
                </c:pt>
                <c:pt idx="748">
                  <c:v>-4.5199999999999996</c:v>
                </c:pt>
                <c:pt idx="749">
                  <c:v>-4.51</c:v>
                </c:pt>
                <c:pt idx="750">
                  <c:v>-4.5</c:v>
                </c:pt>
                <c:pt idx="751">
                  <c:v>-4.49</c:v>
                </c:pt>
                <c:pt idx="752">
                  <c:v>-4.4800000000000004</c:v>
                </c:pt>
                <c:pt idx="753">
                  <c:v>-4.47</c:v>
                </c:pt>
                <c:pt idx="754">
                  <c:v>-4.46</c:v>
                </c:pt>
                <c:pt idx="755">
                  <c:v>-4.45</c:v>
                </c:pt>
                <c:pt idx="756">
                  <c:v>-4.4400000000000004</c:v>
                </c:pt>
                <c:pt idx="757">
                  <c:v>-4.43</c:v>
                </c:pt>
                <c:pt idx="758">
                  <c:v>-4.42</c:v>
                </c:pt>
                <c:pt idx="759">
                  <c:v>-4.41</c:v>
                </c:pt>
                <c:pt idx="760">
                  <c:v>-4.4000000000000004</c:v>
                </c:pt>
                <c:pt idx="761">
                  <c:v>-4.3899999999999997</c:v>
                </c:pt>
                <c:pt idx="762">
                  <c:v>-4.38</c:v>
                </c:pt>
                <c:pt idx="763">
                  <c:v>-4.37</c:v>
                </c:pt>
                <c:pt idx="764">
                  <c:v>-4.3600000000000003</c:v>
                </c:pt>
                <c:pt idx="765">
                  <c:v>-4.3499999999999996</c:v>
                </c:pt>
                <c:pt idx="766">
                  <c:v>-4.34</c:v>
                </c:pt>
                <c:pt idx="767">
                  <c:v>-4.33</c:v>
                </c:pt>
                <c:pt idx="768">
                  <c:v>-4.32</c:v>
                </c:pt>
                <c:pt idx="769">
                  <c:v>-4.3099999999999996</c:v>
                </c:pt>
                <c:pt idx="770">
                  <c:v>-4.3</c:v>
                </c:pt>
                <c:pt idx="771">
                  <c:v>-4.29</c:v>
                </c:pt>
                <c:pt idx="772">
                  <c:v>-4.28</c:v>
                </c:pt>
                <c:pt idx="773">
                  <c:v>-4.2699999999999996</c:v>
                </c:pt>
                <c:pt idx="774">
                  <c:v>-4.26</c:v>
                </c:pt>
                <c:pt idx="775">
                  <c:v>-4.25</c:v>
                </c:pt>
                <c:pt idx="776">
                  <c:v>-4.24</c:v>
                </c:pt>
                <c:pt idx="777">
                  <c:v>-4.2300000000000004</c:v>
                </c:pt>
                <c:pt idx="778">
                  <c:v>-4.22</c:v>
                </c:pt>
                <c:pt idx="779">
                  <c:v>-4.21</c:v>
                </c:pt>
                <c:pt idx="780">
                  <c:v>-4.2</c:v>
                </c:pt>
                <c:pt idx="781">
                  <c:v>-4.1900000000000004</c:v>
                </c:pt>
                <c:pt idx="782">
                  <c:v>-4.18</c:v>
                </c:pt>
                <c:pt idx="783">
                  <c:v>-4.17</c:v>
                </c:pt>
                <c:pt idx="784">
                  <c:v>-4.16</c:v>
                </c:pt>
                <c:pt idx="785">
                  <c:v>-4.1500000000000004</c:v>
                </c:pt>
                <c:pt idx="786">
                  <c:v>-4.1399999999999997</c:v>
                </c:pt>
                <c:pt idx="787">
                  <c:v>-4.13</c:v>
                </c:pt>
                <c:pt idx="788">
                  <c:v>-4.12</c:v>
                </c:pt>
                <c:pt idx="789">
                  <c:v>-4.1100000000000003</c:v>
                </c:pt>
                <c:pt idx="790">
                  <c:v>-4.0999999999999996</c:v>
                </c:pt>
                <c:pt idx="791">
                  <c:v>-4.09</c:v>
                </c:pt>
                <c:pt idx="792">
                  <c:v>-4.08</c:v>
                </c:pt>
                <c:pt idx="793">
                  <c:v>-4.07</c:v>
                </c:pt>
                <c:pt idx="794">
                  <c:v>-4.0599999999999996</c:v>
                </c:pt>
                <c:pt idx="795">
                  <c:v>-4.05</c:v>
                </c:pt>
                <c:pt idx="796">
                  <c:v>-4.04</c:v>
                </c:pt>
                <c:pt idx="797">
                  <c:v>-4.03</c:v>
                </c:pt>
                <c:pt idx="798">
                  <c:v>-4.0199999999999996</c:v>
                </c:pt>
                <c:pt idx="799">
                  <c:v>-4.01</c:v>
                </c:pt>
                <c:pt idx="800">
                  <c:v>-4</c:v>
                </c:pt>
                <c:pt idx="801">
                  <c:v>-3.99</c:v>
                </c:pt>
                <c:pt idx="802">
                  <c:v>-3.98</c:v>
                </c:pt>
                <c:pt idx="803">
                  <c:v>-3.97</c:v>
                </c:pt>
                <c:pt idx="804">
                  <c:v>-3.96</c:v>
                </c:pt>
                <c:pt idx="805">
                  <c:v>-3.95</c:v>
                </c:pt>
                <c:pt idx="806">
                  <c:v>-3.94</c:v>
                </c:pt>
                <c:pt idx="807">
                  <c:v>-3.93</c:v>
                </c:pt>
                <c:pt idx="808">
                  <c:v>-3.92</c:v>
                </c:pt>
                <c:pt idx="809">
                  <c:v>-3.91</c:v>
                </c:pt>
                <c:pt idx="810">
                  <c:v>-3.9</c:v>
                </c:pt>
                <c:pt idx="811">
                  <c:v>-3.89</c:v>
                </c:pt>
                <c:pt idx="812">
                  <c:v>-3.88</c:v>
                </c:pt>
                <c:pt idx="813">
                  <c:v>-3.87</c:v>
                </c:pt>
                <c:pt idx="814">
                  <c:v>-3.86</c:v>
                </c:pt>
                <c:pt idx="815">
                  <c:v>-3.85</c:v>
                </c:pt>
                <c:pt idx="816">
                  <c:v>-3.84</c:v>
                </c:pt>
                <c:pt idx="817">
                  <c:v>-3.83</c:v>
                </c:pt>
                <c:pt idx="818">
                  <c:v>-3.82</c:v>
                </c:pt>
                <c:pt idx="819">
                  <c:v>-3.81</c:v>
                </c:pt>
                <c:pt idx="820">
                  <c:v>-3.8</c:v>
                </c:pt>
                <c:pt idx="821">
                  <c:v>-3.79</c:v>
                </c:pt>
                <c:pt idx="822">
                  <c:v>-3.78</c:v>
                </c:pt>
                <c:pt idx="823">
                  <c:v>-3.77</c:v>
                </c:pt>
                <c:pt idx="824">
                  <c:v>-3.76</c:v>
                </c:pt>
                <c:pt idx="825">
                  <c:v>-3.75</c:v>
                </c:pt>
                <c:pt idx="826">
                  <c:v>-3.74</c:v>
                </c:pt>
                <c:pt idx="827">
                  <c:v>-3.73</c:v>
                </c:pt>
                <c:pt idx="828">
                  <c:v>-3.72</c:v>
                </c:pt>
                <c:pt idx="829">
                  <c:v>-3.71</c:v>
                </c:pt>
                <c:pt idx="830">
                  <c:v>-3.7</c:v>
                </c:pt>
                <c:pt idx="831">
                  <c:v>-3.69</c:v>
                </c:pt>
                <c:pt idx="832">
                  <c:v>-3.68</c:v>
                </c:pt>
                <c:pt idx="833">
                  <c:v>-3.67</c:v>
                </c:pt>
                <c:pt idx="834">
                  <c:v>-3.66</c:v>
                </c:pt>
                <c:pt idx="835">
                  <c:v>-3.65</c:v>
                </c:pt>
                <c:pt idx="836">
                  <c:v>-3.64</c:v>
                </c:pt>
                <c:pt idx="837">
                  <c:v>-3.63</c:v>
                </c:pt>
                <c:pt idx="838">
                  <c:v>-3.62</c:v>
                </c:pt>
                <c:pt idx="839">
                  <c:v>-3.61</c:v>
                </c:pt>
                <c:pt idx="840">
                  <c:v>-3.6</c:v>
                </c:pt>
                <c:pt idx="841">
                  <c:v>-3.59</c:v>
                </c:pt>
                <c:pt idx="842">
                  <c:v>-3.58</c:v>
                </c:pt>
                <c:pt idx="843">
                  <c:v>-3.57</c:v>
                </c:pt>
                <c:pt idx="844">
                  <c:v>-3.56</c:v>
                </c:pt>
                <c:pt idx="845">
                  <c:v>-3.55</c:v>
                </c:pt>
                <c:pt idx="846">
                  <c:v>-3.54</c:v>
                </c:pt>
                <c:pt idx="847">
                  <c:v>-3.53</c:v>
                </c:pt>
                <c:pt idx="848">
                  <c:v>-3.52</c:v>
                </c:pt>
                <c:pt idx="849">
                  <c:v>-3.51</c:v>
                </c:pt>
                <c:pt idx="850">
                  <c:v>-3.5</c:v>
                </c:pt>
                <c:pt idx="851">
                  <c:v>-3.49</c:v>
                </c:pt>
                <c:pt idx="852">
                  <c:v>-3.48</c:v>
                </c:pt>
                <c:pt idx="853">
                  <c:v>-3.47</c:v>
                </c:pt>
                <c:pt idx="854">
                  <c:v>-3.46</c:v>
                </c:pt>
                <c:pt idx="855">
                  <c:v>-3.45</c:v>
                </c:pt>
                <c:pt idx="856">
                  <c:v>-3.44</c:v>
                </c:pt>
                <c:pt idx="857">
                  <c:v>-3.43</c:v>
                </c:pt>
                <c:pt idx="858">
                  <c:v>-3.42</c:v>
                </c:pt>
                <c:pt idx="859">
                  <c:v>-3.41</c:v>
                </c:pt>
                <c:pt idx="860">
                  <c:v>-3.4</c:v>
                </c:pt>
                <c:pt idx="861">
                  <c:v>-3.39</c:v>
                </c:pt>
                <c:pt idx="862">
                  <c:v>-3.38</c:v>
                </c:pt>
                <c:pt idx="863">
                  <c:v>-3.37</c:v>
                </c:pt>
                <c:pt idx="864">
                  <c:v>-3.36</c:v>
                </c:pt>
                <c:pt idx="865">
                  <c:v>-3.35</c:v>
                </c:pt>
                <c:pt idx="866">
                  <c:v>-3.34</c:v>
                </c:pt>
                <c:pt idx="867">
                  <c:v>-3.33</c:v>
                </c:pt>
                <c:pt idx="868">
                  <c:v>-3.32</c:v>
                </c:pt>
                <c:pt idx="869">
                  <c:v>-3.31</c:v>
                </c:pt>
                <c:pt idx="870">
                  <c:v>-3.3</c:v>
                </c:pt>
                <c:pt idx="871">
                  <c:v>-3.29</c:v>
                </c:pt>
                <c:pt idx="872">
                  <c:v>-3.28</c:v>
                </c:pt>
                <c:pt idx="873">
                  <c:v>-3.27</c:v>
                </c:pt>
                <c:pt idx="874">
                  <c:v>-3.26</c:v>
                </c:pt>
                <c:pt idx="875">
                  <c:v>-3.25</c:v>
                </c:pt>
                <c:pt idx="876">
                  <c:v>-3.24</c:v>
                </c:pt>
                <c:pt idx="877">
                  <c:v>-3.23</c:v>
                </c:pt>
                <c:pt idx="878">
                  <c:v>-3.22</c:v>
                </c:pt>
                <c:pt idx="879">
                  <c:v>-3.21</c:v>
                </c:pt>
                <c:pt idx="880">
                  <c:v>-3.2</c:v>
                </c:pt>
                <c:pt idx="881">
                  <c:v>-3.19</c:v>
                </c:pt>
                <c:pt idx="882">
                  <c:v>-3.18</c:v>
                </c:pt>
                <c:pt idx="883">
                  <c:v>-3.17</c:v>
                </c:pt>
                <c:pt idx="884">
                  <c:v>-3.16</c:v>
                </c:pt>
                <c:pt idx="885">
                  <c:v>-3.15</c:v>
                </c:pt>
                <c:pt idx="886">
                  <c:v>-3.14</c:v>
                </c:pt>
                <c:pt idx="887">
                  <c:v>-3.13</c:v>
                </c:pt>
                <c:pt idx="888">
                  <c:v>-3.12</c:v>
                </c:pt>
                <c:pt idx="889">
                  <c:v>-3.11</c:v>
                </c:pt>
                <c:pt idx="890">
                  <c:v>-3.1</c:v>
                </c:pt>
                <c:pt idx="891">
                  <c:v>-3.09</c:v>
                </c:pt>
                <c:pt idx="892">
                  <c:v>-3.08</c:v>
                </c:pt>
                <c:pt idx="893">
                  <c:v>-3.07</c:v>
                </c:pt>
                <c:pt idx="894">
                  <c:v>-3.06</c:v>
                </c:pt>
                <c:pt idx="895">
                  <c:v>-3.05</c:v>
                </c:pt>
                <c:pt idx="896">
                  <c:v>-3.04</c:v>
                </c:pt>
                <c:pt idx="897">
                  <c:v>-3.03</c:v>
                </c:pt>
                <c:pt idx="898">
                  <c:v>-3.02</c:v>
                </c:pt>
                <c:pt idx="899">
                  <c:v>-3.01</c:v>
                </c:pt>
                <c:pt idx="900">
                  <c:v>-3</c:v>
                </c:pt>
                <c:pt idx="901">
                  <c:v>-2.99</c:v>
                </c:pt>
                <c:pt idx="902">
                  <c:v>-2.98</c:v>
                </c:pt>
                <c:pt idx="903">
                  <c:v>-2.97</c:v>
                </c:pt>
                <c:pt idx="904">
                  <c:v>-2.96</c:v>
                </c:pt>
                <c:pt idx="905">
                  <c:v>-2.95</c:v>
                </c:pt>
                <c:pt idx="906">
                  <c:v>-2.94</c:v>
                </c:pt>
                <c:pt idx="907">
                  <c:v>-2.93</c:v>
                </c:pt>
                <c:pt idx="908">
                  <c:v>-2.92</c:v>
                </c:pt>
                <c:pt idx="909">
                  <c:v>-2.91</c:v>
                </c:pt>
                <c:pt idx="910">
                  <c:v>-2.9</c:v>
                </c:pt>
                <c:pt idx="911">
                  <c:v>-2.89</c:v>
                </c:pt>
                <c:pt idx="912">
                  <c:v>-2.88</c:v>
                </c:pt>
                <c:pt idx="913">
                  <c:v>-2.87</c:v>
                </c:pt>
                <c:pt idx="914">
                  <c:v>-2.86</c:v>
                </c:pt>
                <c:pt idx="915">
                  <c:v>-2.85</c:v>
                </c:pt>
                <c:pt idx="916">
                  <c:v>-2.84</c:v>
                </c:pt>
                <c:pt idx="917">
                  <c:v>-2.83</c:v>
                </c:pt>
                <c:pt idx="918">
                  <c:v>-2.82</c:v>
                </c:pt>
                <c:pt idx="919">
                  <c:v>-2.81</c:v>
                </c:pt>
                <c:pt idx="920">
                  <c:v>-2.8</c:v>
                </c:pt>
                <c:pt idx="921">
                  <c:v>-2.79</c:v>
                </c:pt>
                <c:pt idx="922">
                  <c:v>-2.78</c:v>
                </c:pt>
                <c:pt idx="923">
                  <c:v>-2.77</c:v>
                </c:pt>
                <c:pt idx="924">
                  <c:v>-2.76</c:v>
                </c:pt>
                <c:pt idx="925">
                  <c:v>-2.75</c:v>
                </c:pt>
                <c:pt idx="926">
                  <c:v>-2.74</c:v>
                </c:pt>
                <c:pt idx="927">
                  <c:v>-2.73</c:v>
                </c:pt>
                <c:pt idx="928">
                  <c:v>-2.72</c:v>
                </c:pt>
                <c:pt idx="929">
                  <c:v>-2.71</c:v>
                </c:pt>
                <c:pt idx="930">
                  <c:v>-2.7</c:v>
                </c:pt>
                <c:pt idx="931">
                  <c:v>-2.69</c:v>
                </c:pt>
                <c:pt idx="932">
                  <c:v>-2.68</c:v>
                </c:pt>
                <c:pt idx="933">
                  <c:v>-2.67</c:v>
                </c:pt>
                <c:pt idx="934">
                  <c:v>-2.66</c:v>
                </c:pt>
                <c:pt idx="935">
                  <c:v>-2.65</c:v>
                </c:pt>
                <c:pt idx="936">
                  <c:v>-2.64</c:v>
                </c:pt>
                <c:pt idx="937">
                  <c:v>-2.63</c:v>
                </c:pt>
                <c:pt idx="938">
                  <c:v>-2.62</c:v>
                </c:pt>
                <c:pt idx="939">
                  <c:v>-2.61</c:v>
                </c:pt>
                <c:pt idx="940">
                  <c:v>-2.6</c:v>
                </c:pt>
                <c:pt idx="941">
                  <c:v>-2.59</c:v>
                </c:pt>
                <c:pt idx="942">
                  <c:v>-2.58</c:v>
                </c:pt>
                <c:pt idx="943">
                  <c:v>-2.57</c:v>
                </c:pt>
                <c:pt idx="944">
                  <c:v>-2.56</c:v>
                </c:pt>
                <c:pt idx="945">
                  <c:v>-2.5499999999999998</c:v>
                </c:pt>
                <c:pt idx="946">
                  <c:v>-2.54</c:v>
                </c:pt>
                <c:pt idx="947">
                  <c:v>-2.5299999999999998</c:v>
                </c:pt>
                <c:pt idx="948">
                  <c:v>-2.52</c:v>
                </c:pt>
                <c:pt idx="949">
                  <c:v>-2.5099999999999998</c:v>
                </c:pt>
                <c:pt idx="950">
                  <c:v>-2.5</c:v>
                </c:pt>
                <c:pt idx="951">
                  <c:v>-2.4900000000000002</c:v>
                </c:pt>
                <c:pt idx="952">
                  <c:v>-2.48</c:v>
                </c:pt>
                <c:pt idx="953">
                  <c:v>-2.4700000000000002</c:v>
                </c:pt>
                <c:pt idx="954">
                  <c:v>-2.46</c:v>
                </c:pt>
                <c:pt idx="955">
                  <c:v>-2.4500000000000002</c:v>
                </c:pt>
                <c:pt idx="956">
                  <c:v>-2.44</c:v>
                </c:pt>
                <c:pt idx="957">
                  <c:v>-2.4300000000000002</c:v>
                </c:pt>
                <c:pt idx="958">
                  <c:v>-2.42</c:v>
                </c:pt>
                <c:pt idx="959">
                  <c:v>-2.41</c:v>
                </c:pt>
                <c:pt idx="960">
                  <c:v>-2.4</c:v>
                </c:pt>
                <c:pt idx="961">
                  <c:v>-2.39</c:v>
                </c:pt>
                <c:pt idx="962">
                  <c:v>-2.38</c:v>
                </c:pt>
                <c:pt idx="963">
                  <c:v>-2.37</c:v>
                </c:pt>
                <c:pt idx="964">
                  <c:v>-2.36</c:v>
                </c:pt>
                <c:pt idx="965">
                  <c:v>-2.35</c:v>
                </c:pt>
                <c:pt idx="966">
                  <c:v>-2.34</c:v>
                </c:pt>
                <c:pt idx="967">
                  <c:v>-2.33</c:v>
                </c:pt>
                <c:pt idx="968">
                  <c:v>-2.3199999999999998</c:v>
                </c:pt>
                <c:pt idx="969">
                  <c:v>-2.31</c:v>
                </c:pt>
                <c:pt idx="970">
                  <c:v>-2.2999999999999998</c:v>
                </c:pt>
                <c:pt idx="971">
                  <c:v>-2.29</c:v>
                </c:pt>
                <c:pt idx="972">
                  <c:v>-2.2799999999999998</c:v>
                </c:pt>
                <c:pt idx="973">
                  <c:v>-2.27</c:v>
                </c:pt>
                <c:pt idx="974">
                  <c:v>-2.2599999999999998</c:v>
                </c:pt>
                <c:pt idx="975">
                  <c:v>-2.25</c:v>
                </c:pt>
                <c:pt idx="976">
                  <c:v>-2.2400000000000002</c:v>
                </c:pt>
                <c:pt idx="977">
                  <c:v>-2.23</c:v>
                </c:pt>
                <c:pt idx="978">
                  <c:v>-2.2200000000000002</c:v>
                </c:pt>
                <c:pt idx="979">
                  <c:v>-2.21</c:v>
                </c:pt>
                <c:pt idx="980">
                  <c:v>-2.2000000000000002</c:v>
                </c:pt>
                <c:pt idx="981">
                  <c:v>-2.19</c:v>
                </c:pt>
                <c:pt idx="982">
                  <c:v>-2.1800000000000002</c:v>
                </c:pt>
                <c:pt idx="983">
                  <c:v>-2.17</c:v>
                </c:pt>
                <c:pt idx="984">
                  <c:v>-2.16</c:v>
                </c:pt>
                <c:pt idx="985">
                  <c:v>-2.15</c:v>
                </c:pt>
                <c:pt idx="986">
                  <c:v>-2.14</c:v>
                </c:pt>
                <c:pt idx="987">
                  <c:v>-2.13</c:v>
                </c:pt>
                <c:pt idx="988">
                  <c:v>-2.12</c:v>
                </c:pt>
                <c:pt idx="989">
                  <c:v>-2.11</c:v>
                </c:pt>
                <c:pt idx="990">
                  <c:v>-2.1</c:v>
                </c:pt>
                <c:pt idx="991">
                  <c:v>-2.09</c:v>
                </c:pt>
                <c:pt idx="992">
                  <c:v>-2.08</c:v>
                </c:pt>
                <c:pt idx="993">
                  <c:v>-2.0699999999999998</c:v>
                </c:pt>
                <c:pt idx="994">
                  <c:v>-2.06</c:v>
                </c:pt>
                <c:pt idx="995">
                  <c:v>-2.0499999999999998</c:v>
                </c:pt>
                <c:pt idx="996">
                  <c:v>-2.04</c:v>
                </c:pt>
                <c:pt idx="997">
                  <c:v>-2.0299999999999998</c:v>
                </c:pt>
                <c:pt idx="998">
                  <c:v>-2.02</c:v>
                </c:pt>
                <c:pt idx="999">
                  <c:v>-2.0099999999999998</c:v>
                </c:pt>
                <c:pt idx="1000">
                  <c:v>-2</c:v>
                </c:pt>
                <c:pt idx="1001">
                  <c:v>-1.99</c:v>
                </c:pt>
                <c:pt idx="1002">
                  <c:v>-1.98</c:v>
                </c:pt>
                <c:pt idx="1003">
                  <c:v>-1.97</c:v>
                </c:pt>
                <c:pt idx="1004">
                  <c:v>-1.96</c:v>
                </c:pt>
                <c:pt idx="1005">
                  <c:v>-1.95</c:v>
                </c:pt>
                <c:pt idx="1006">
                  <c:v>-1.94</c:v>
                </c:pt>
                <c:pt idx="1007">
                  <c:v>-1.93</c:v>
                </c:pt>
                <c:pt idx="1008">
                  <c:v>-1.92</c:v>
                </c:pt>
                <c:pt idx="1009">
                  <c:v>-1.91</c:v>
                </c:pt>
                <c:pt idx="1010">
                  <c:v>-1.9</c:v>
                </c:pt>
                <c:pt idx="1011">
                  <c:v>-1.89</c:v>
                </c:pt>
                <c:pt idx="1012">
                  <c:v>-1.88</c:v>
                </c:pt>
                <c:pt idx="1013">
                  <c:v>-1.87</c:v>
                </c:pt>
                <c:pt idx="1014">
                  <c:v>-1.86</c:v>
                </c:pt>
                <c:pt idx="1015">
                  <c:v>-1.85</c:v>
                </c:pt>
                <c:pt idx="1016">
                  <c:v>-1.84</c:v>
                </c:pt>
                <c:pt idx="1017">
                  <c:v>-1.83</c:v>
                </c:pt>
                <c:pt idx="1018">
                  <c:v>-1.82</c:v>
                </c:pt>
                <c:pt idx="1019">
                  <c:v>-1.81</c:v>
                </c:pt>
                <c:pt idx="1020">
                  <c:v>-1.8</c:v>
                </c:pt>
                <c:pt idx="1021">
                  <c:v>-1.79</c:v>
                </c:pt>
                <c:pt idx="1022">
                  <c:v>-1.78</c:v>
                </c:pt>
                <c:pt idx="1023">
                  <c:v>-1.77</c:v>
                </c:pt>
                <c:pt idx="1024">
                  <c:v>-1.76</c:v>
                </c:pt>
                <c:pt idx="1025">
                  <c:v>-1.75</c:v>
                </c:pt>
                <c:pt idx="1026">
                  <c:v>-1.74</c:v>
                </c:pt>
                <c:pt idx="1027">
                  <c:v>-1.73</c:v>
                </c:pt>
                <c:pt idx="1028">
                  <c:v>-1.72</c:v>
                </c:pt>
                <c:pt idx="1029">
                  <c:v>-1.71</c:v>
                </c:pt>
                <c:pt idx="1030">
                  <c:v>-1.7</c:v>
                </c:pt>
                <c:pt idx="1031">
                  <c:v>-1.69</c:v>
                </c:pt>
                <c:pt idx="1032">
                  <c:v>-1.68</c:v>
                </c:pt>
                <c:pt idx="1033">
                  <c:v>-1.67</c:v>
                </c:pt>
                <c:pt idx="1034">
                  <c:v>-1.66</c:v>
                </c:pt>
                <c:pt idx="1035">
                  <c:v>-1.65</c:v>
                </c:pt>
                <c:pt idx="1036">
                  <c:v>-1.64</c:v>
                </c:pt>
                <c:pt idx="1037">
                  <c:v>-1.63</c:v>
                </c:pt>
                <c:pt idx="1038">
                  <c:v>-1.62</c:v>
                </c:pt>
                <c:pt idx="1039">
                  <c:v>-1.61</c:v>
                </c:pt>
                <c:pt idx="1040">
                  <c:v>-1.6</c:v>
                </c:pt>
                <c:pt idx="1041">
                  <c:v>-1.59</c:v>
                </c:pt>
                <c:pt idx="1042">
                  <c:v>-1.58</c:v>
                </c:pt>
                <c:pt idx="1043">
                  <c:v>-1.57</c:v>
                </c:pt>
                <c:pt idx="1044">
                  <c:v>-1.56</c:v>
                </c:pt>
                <c:pt idx="1045">
                  <c:v>-1.55</c:v>
                </c:pt>
                <c:pt idx="1046">
                  <c:v>-1.54</c:v>
                </c:pt>
                <c:pt idx="1047">
                  <c:v>-1.53</c:v>
                </c:pt>
                <c:pt idx="1048">
                  <c:v>-1.52</c:v>
                </c:pt>
                <c:pt idx="1049">
                  <c:v>-1.51</c:v>
                </c:pt>
                <c:pt idx="1050">
                  <c:v>-1.5</c:v>
                </c:pt>
                <c:pt idx="1051">
                  <c:v>-1.49</c:v>
                </c:pt>
                <c:pt idx="1052">
                  <c:v>-1.48</c:v>
                </c:pt>
                <c:pt idx="1053">
                  <c:v>-1.47</c:v>
                </c:pt>
                <c:pt idx="1054">
                  <c:v>-1.46</c:v>
                </c:pt>
                <c:pt idx="1055">
                  <c:v>-1.45</c:v>
                </c:pt>
                <c:pt idx="1056">
                  <c:v>-1.44</c:v>
                </c:pt>
                <c:pt idx="1057">
                  <c:v>-1.43</c:v>
                </c:pt>
                <c:pt idx="1058">
                  <c:v>-1.42</c:v>
                </c:pt>
                <c:pt idx="1059">
                  <c:v>-1.41</c:v>
                </c:pt>
                <c:pt idx="1060">
                  <c:v>-1.4</c:v>
                </c:pt>
                <c:pt idx="1061">
                  <c:v>-1.39</c:v>
                </c:pt>
                <c:pt idx="1062">
                  <c:v>-1.38</c:v>
                </c:pt>
                <c:pt idx="1063">
                  <c:v>-1.37</c:v>
                </c:pt>
                <c:pt idx="1064">
                  <c:v>-1.36</c:v>
                </c:pt>
                <c:pt idx="1065">
                  <c:v>-1.35</c:v>
                </c:pt>
                <c:pt idx="1066">
                  <c:v>-1.34</c:v>
                </c:pt>
                <c:pt idx="1067">
                  <c:v>-1.33</c:v>
                </c:pt>
                <c:pt idx="1068">
                  <c:v>-1.32</c:v>
                </c:pt>
                <c:pt idx="1069">
                  <c:v>-1.31</c:v>
                </c:pt>
                <c:pt idx="1070">
                  <c:v>-1.3</c:v>
                </c:pt>
                <c:pt idx="1071">
                  <c:v>-1.29</c:v>
                </c:pt>
                <c:pt idx="1072">
                  <c:v>-1.28</c:v>
                </c:pt>
                <c:pt idx="1073">
                  <c:v>-1.27</c:v>
                </c:pt>
                <c:pt idx="1074">
                  <c:v>-1.26</c:v>
                </c:pt>
                <c:pt idx="1075">
                  <c:v>-1.25</c:v>
                </c:pt>
                <c:pt idx="1076">
                  <c:v>-1.24</c:v>
                </c:pt>
                <c:pt idx="1077">
                  <c:v>-1.23</c:v>
                </c:pt>
                <c:pt idx="1078">
                  <c:v>-1.22</c:v>
                </c:pt>
                <c:pt idx="1079">
                  <c:v>-1.21</c:v>
                </c:pt>
                <c:pt idx="1080">
                  <c:v>-1.2</c:v>
                </c:pt>
                <c:pt idx="1081">
                  <c:v>-1.19</c:v>
                </c:pt>
                <c:pt idx="1082">
                  <c:v>-1.18</c:v>
                </c:pt>
                <c:pt idx="1083">
                  <c:v>-1.17</c:v>
                </c:pt>
                <c:pt idx="1084">
                  <c:v>-1.1599999999999999</c:v>
                </c:pt>
                <c:pt idx="1085">
                  <c:v>-1.1499999999999999</c:v>
                </c:pt>
                <c:pt idx="1086">
                  <c:v>-1.1399999999999999</c:v>
                </c:pt>
                <c:pt idx="1087">
                  <c:v>-1.1299999999999999</c:v>
                </c:pt>
                <c:pt idx="1088">
                  <c:v>-1.1200000000000001</c:v>
                </c:pt>
                <c:pt idx="1089">
                  <c:v>-1.1100000000000001</c:v>
                </c:pt>
                <c:pt idx="1090">
                  <c:v>-1.1000000000000001</c:v>
                </c:pt>
                <c:pt idx="1091">
                  <c:v>-1.0900000000000001</c:v>
                </c:pt>
                <c:pt idx="1092">
                  <c:v>-1.08</c:v>
                </c:pt>
                <c:pt idx="1093">
                  <c:v>-1.07</c:v>
                </c:pt>
                <c:pt idx="1094">
                  <c:v>-1.06</c:v>
                </c:pt>
                <c:pt idx="1095">
                  <c:v>-1.05</c:v>
                </c:pt>
                <c:pt idx="1096">
                  <c:v>-1.04</c:v>
                </c:pt>
                <c:pt idx="1097">
                  <c:v>-1.03</c:v>
                </c:pt>
                <c:pt idx="1098">
                  <c:v>-1.02</c:v>
                </c:pt>
                <c:pt idx="1099">
                  <c:v>-1.01</c:v>
                </c:pt>
                <c:pt idx="1100">
                  <c:v>-1</c:v>
                </c:pt>
                <c:pt idx="1101">
                  <c:v>-0.99</c:v>
                </c:pt>
                <c:pt idx="1102">
                  <c:v>-0.98</c:v>
                </c:pt>
                <c:pt idx="1103">
                  <c:v>-0.97</c:v>
                </c:pt>
                <c:pt idx="1104">
                  <c:v>-0.96</c:v>
                </c:pt>
                <c:pt idx="1105">
                  <c:v>-0.95</c:v>
                </c:pt>
                <c:pt idx="1106">
                  <c:v>-0.94</c:v>
                </c:pt>
                <c:pt idx="1107">
                  <c:v>-0.93</c:v>
                </c:pt>
                <c:pt idx="1108">
                  <c:v>-0.92</c:v>
                </c:pt>
                <c:pt idx="1109">
                  <c:v>-0.91</c:v>
                </c:pt>
                <c:pt idx="1110">
                  <c:v>-0.9</c:v>
                </c:pt>
                <c:pt idx="1111">
                  <c:v>-0.89</c:v>
                </c:pt>
                <c:pt idx="1112">
                  <c:v>-0.88</c:v>
                </c:pt>
                <c:pt idx="1113">
                  <c:v>-0.87</c:v>
                </c:pt>
                <c:pt idx="1114">
                  <c:v>-0.86</c:v>
                </c:pt>
                <c:pt idx="1115">
                  <c:v>-0.85</c:v>
                </c:pt>
                <c:pt idx="1116">
                  <c:v>-0.84</c:v>
                </c:pt>
                <c:pt idx="1117">
                  <c:v>-0.83</c:v>
                </c:pt>
                <c:pt idx="1118">
                  <c:v>-0.82</c:v>
                </c:pt>
                <c:pt idx="1119">
                  <c:v>-0.81</c:v>
                </c:pt>
                <c:pt idx="1120">
                  <c:v>-0.8</c:v>
                </c:pt>
                <c:pt idx="1121">
                  <c:v>-0.79</c:v>
                </c:pt>
                <c:pt idx="1122">
                  <c:v>-0.78</c:v>
                </c:pt>
                <c:pt idx="1123">
                  <c:v>-0.77</c:v>
                </c:pt>
                <c:pt idx="1124">
                  <c:v>-0.76</c:v>
                </c:pt>
                <c:pt idx="1125">
                  <c:v>-0.75</c:v>
                </c:pt>
                <c:pt idx="1126">
                  <c:v>-0.74</c:v>
                </c:pt>
                <c:pt idx="1127">
                  <c:v>-0.73</c:v>
                </c:pt>
                <c:pt idx="1128">
                  <c:v>-0.72</c:v>
                </c:pt>
                <c:pt idx="1129">
                  <c:v>-0.71</c:v>
                </c:pt>
                <c:pt idx="1130">
                  <c:v>-0.7</c:v>
                </c:pt>
                <c:pt idx="1131">
                  <c:v>-0.69</c:v>
                </c:pt>
                <c:pt idx="1132">
                  <c:v>-0.68</c:v>
                </c:pt>
                <c:pt idx="1133">
                  <c:v>-0.67</c:v>
                </c:pt>
                <c:pt idx="1134">
                  <c:v>-0.66</c:v>
                </c:pt>
                <c:pt idx="1135">
                  <c:v>-0.65</c:v>
                </c:pt>
                <c:pt idx="1136">
                  <c:v>-0.64</c:v>
                </c:pt>
                <c:pt idx="1137">
                  <c:v>-0.63</c:v>
                </c:pt>
                <c:pt idx="1138">
                  <c:v>-0.62</c:v>
                </c:pt>
                <c:pt idx="1139">
                  <c:v>-0.61</c:v>
                </c:pt>
                <c:pt idx="1140">
                  <c:v>-0.6</c:v>
                </c:pt>
                <c:pt idx="1141">
                  <c:v>-0.59</c:v>
                </c:pt>
                <c:pt idx="1142">
                  <c:v>-0.57999999999999996</c:v>
                </c:pt>
                <c:pt idx="1143">
                  <c:v>-0.56999999999999995</c:v>
                </c:pt>
                <c:pt idx="1144">
                  <c:v>-0.56000000000000005</c:v>
                </c:pt>
                <c:pt idx="1145">
                  <c:v>-0.55000000000000004</c:v>
                </c:pt>
                <c:pt idx="1146">
                  <c:v>-0.54</c:v>
                </c:pt>
                <c:pt idx="1147">
                  <c:v>-0.53</c:v>
                </c:pt>
                <c:pt idx="1148">
                  <c:v>-0.52</c:v>
                </c:pt>
                <c:pt idx="1149">
                  <c:v>-0.51</c:v>
                </c:pt>
                <c:pt idx="1150">
                  <c:v>-0.5</c:v>
                </c:pt>
                <c:pt idx="1151">
                  <c:v>-0.49</c:v>
                </c:pt>
                <c:pt idx="1152">
                  <c:v>-0.48</c:v>
                </c:pt>
                <c:pt idx="1153">
                  <c:v>-0.47</c:v>
                </c:pt>
                <c:pt idx="1154">
                  <c:v>-0.46</c:v>
                </c:pt>
                <c:pt idx="1155">
                  <c:v>-0.45</c:v>
                </c:pt>
                <c:pt idx="1156">
                  <c:v>-0.44</c:v>
                </c:pt>
                <c:pt idx="1157">
                  <c:v>-0.43</c:v>
                </c:pt>
                <c:pt idx="1158">
                  <c:v>-0.42</c:v>
                </c:pt>
                <c:pt idx="1159">
                  <c:v>-0.41</c:v>
                </c:pt>
                <c:pt idx="1160">
                  <c:v>-0.4</c:v>
                </c:pt>
                <c:pt idx="1161">
                  <c:v>-0.39</c:v>
                </c:pt>
                <c:pt idx="1162">
                  <c:v>-0.38</c:v>
                </c:pt>
                <c:pt idx="1163">
                  <c:v>-0.37</c:v>
                </c:pt>
                <c:pt idx="1164">
                  <c:v>-0.36</c:v>
                </c:pt>
                <c:pt idx="1165">
                  <c:v>-0.35</c:v>
                </c:pt>
                <c:pt idx="1166">
                  <c:v>-0.34</c:v>
                </c:pt>
                <c:pt idx="1167">
                  <c:v>-0.33</c:v>
                </c:pt>
                <c:pt idx="1168">
                  <c:v>-0.32</c:v>
                </c:pt>
                <c:pt idx="1169">
                  <c:v>-0.31</c:v>
                </c:pt>
                <c:pt idx="1170">
                  <c:v>-0.3</c:v>
                </c:pt>
                <c:pt idx="1171">
                  <c:v>-0.28999999999999998</c:v>
                </c:pt>
                <c:pt idx="1172">
                  <c:v>-0.28000000000000003</c:v>
                </c:pt>
                <c:pt idx="1173">
                  <c:v>-0.27</c:v>
                </c:pt>
                <c:pt idx="1174">
                  <c:v>-0.26</c:v>
                </c:pt>
                <c:pt idx="1175">
                  <c:v>-0.25</c:v>
                </c:pt>
                <c:pt idx="1176">
                  <c:v>-0.24</c:v>
                </c:pt>
                <c:pt idx="1177">
                  <c:v>-0.23</c:v>
                </c:pt>
                <c:pt idx="1178">
                  <c:v>-0.22</c:v>
                </c:pt>
                <c:pt idx="1179">
                  <c:v>-0.21</c:v>
                </c:pt>
                <c:pt idx="1180">
                  <c:v>-0.2</c:v>
                </c:pt>
                <c:pt idx="1181">
                  <c:v>-0.19</c:v>
                </c:pt>
                <c:pt idx="1182">
                  <c:v>-0.18</c:v>
                </c:pt>
                <c:pt idx="1183">
                  <c:v>-0.17</c:v>
                </c:pt>
                <c:pt idx="1184">
                  <c:v>-0.16</c:v>
                </c:pt>
                <c:pt idx="1185">
                  <c:v>-0.15</c:v>
                </c:pt>
                <c:pt idx="1186">
                  <c:v>-0.14000000000000001</c:v>
                </c:pt>
                <c:pt idx="1187">
                  <c:v>-0.13</c:v>
                </c:pt>
                <c:pt idx="1188">
                  <c:v>-0.12</c:v>
                </c:pt>
                <c:pt idx="1189">
                  <c:v>-0.11</c:v>
                </c:pt>
                <c:pt idx="1190">
                  <c:v>-0.1</c:v>
                </c:pt>
                <c:pt idx="1191">
                  <c:v>-0.09</c:v>
                </c:pt>
                <c:pt idx="1192">
                  <c:v>-0.08</c:v>
                </c:pt>
                <c:pt idx="1193">
                  <c:v>-7.0000000000000007E-2</c:v>
                </c:pt>
                <c:pt idx="1194">
                  <c:v>-0.06</c:v>
                </c:pt>
                <c:pt idx="1195">
                  <c:v>-0.05</c:v>
                </c:pt>
                <c:pt idx="1196">
                  <c:v>-0.04</c:v>
                </c:pt>
                <c:pt idx="1197">
                  <c:v>-0.03</c:v>
                </c:pt>
                <c:pt idx="1198">
                  <c:v>-0.02</c:v>
                </c:pt>
                <c:pt idx="1199">
                  <c:v>-0.01</c:v>
                </c:pt>
                <c:pt idx="1200">
                  <c:v>0</c:v>
                </c:pt>
                <c:pt idx="1201">
                  <c:v>0.01</c:v>
                </c:pt>
                <c:pt idx="1202">
                  <c:v>0.02</c:v>
                </c:pt>
                <c:pt idx="1203">
                  <c:v>0.03</c:v>
                </c:pt>
                <c:pt idx="1204">
                  <c:v>0.04</c:v>
                </c:pt>
                <c:pt idx="1205">
                  <c:v>0.05</c:v>
                </c:pt>
                <c:pt idx="1206">
                  <c:v>0.06</c:v>
                </c:pt>
                <c:pt idx="1207">
                  <c:v>7.0000000000000007E-2</c:v>
                </c:pt>
                <c:pt idx="1208">
                  <c:v>0.08</c:v>
                </c:pt>
                <c:pt idx="1209">
                  <c:v>0.09</c:v>
                </c:pt>
                <c:pt idx="1210">
                  <c:v>0.1</c:v>
                </c:pt>
                <c:pt idx="1211">
                  <c:v>0.11</c:v>
                </c:pt>
                <c:pt idx="1212">
                  <c:v>0.12</c:v>
                </c:pt>
                <c:pt idx="1213">
                  <c:v>0.13</c:v>
                </c:pt>
                <c:pt idx="1214">
                  <c:v>0.14000000000000001</c:v>
                </c:pt>
                <c:pt idx="1215">
                  <c:v>0.15</c:v>
                </c:pt>
                <c:pt idx="1216">
                  <c:v>0.16</c:v>
                </c:pt>
                <c:pt idx="1217">
                  <c:v>0.17</c:v>
                </c:pt>
                <c:pt idx="1218">
                  <c:v>0.18</c:v>
                </c:pt>
                <c:pt idx="1219">
                  <c:v>0.19</c:v>
                </c:pt>
                <c:pt idx="1220">
                  <c:v>0.2</c:v>
                </c:pt>
                <c:pt idx="1221">
                  <c:v>0.21</c:v>
                </c:pt>
                <c:pt idx="1222">
                  <c:v>0.22</c:v>
                </c:pt>
                <c:pt idx="1223">
                  <c:v>0.23</c:v>
                </c:pt>
                <c:pt idx="1224">
                  <c:v>0.24</c:v>
                </c:pt>
                <c:pt idx="1225">
                  <c:v>0.25</c:v>
                </c:pt>
                <c:pt idx="1226">
                  <c:v>0.26</c:v>
                </c:pt>
                <c:pt idx="1227">
                  <c:v>0.27</c:v>
                </c:pt>
                <c:pt idx="1228">
                  <c:v>0.28000000000000003</c:v>
                </c:pt>
                <c:pt idx="1229">
                  <c:v>0.28999999999999998</c:v>
                </c:pt>
                <c:pt idx="1230">
                  <c:v>0.3</c:v>
                </c:pt>
                <c:pt idx="1231">
                  <c:v>0.31</c:v>
                </c:pt>
                <c:pt idx="1232">
                  <c:v>0.32</c:v>
                </c:pt>
                <c:pt idx="1233">
                  <c:v>0.33</c:v>
                </c:pt>
                <c:pt idx="1234">
                  <c:v>0.34</c:v>
                </c:pt>
                <c:pt idx="1235">
                  <c:v>0.35</c:v>
                </c:pt>
                <c:pt idx="1236">
                  <c:v>0.36</c:v>
                </c:pt>
                <c:pt idx="1237">
                  <c:v>0.37</c:v>
                </c:pt>
                <c:pt idx="1238">
                  <c:v>0.38</c:v>
                </c:pt>
                <c:pt idx="1239">
                  <c:v>0.39</c:v>
                </c:pt>
                <c:pt idx="1240">
                  <c:v>0.4</c:v>
                </c:pt>
                <c:pt idx="1241">
                  <c:v>0.41</c:v>
                </c:pt>
                <c:pt idx="1242">
                  <c:v>0.42</c:v>
                </c:pt>
                <c:pt idx="1243">
                  <c:v>0.43</c:v>
                </c:pt>
                <c:pt idx="1244">
                  <c:v>0.44</c:v>
                </c:pt>
                <c:pt idx="1245">
                  <c:v>0.45</c:v>
                </c:pt>
                <c:pt idx="1246">
                  <c:v>0.46</c:v>
                </c:pt>
                <c:pt idx="1247">
                  <c:v>0.47</c:v>
                </c:pt>
                <c:pt idx="1248">
                  <c:v>0.48</c:v>
                </c:pt>
                <c:pt idx="1249">
                  <c:v>0.49</c:v>
                </c:pt>
                <c:pt idx="1250">
                  <c:v>0.5</c:v>
                </c:pt>
                <c:pt idx="1251">
                  <c:v>0.51</c:v>
                </c:pt>
                <c:pt idx="1252">
                  <c:v>0.52</c:v>
                </c:pt>
                <c:pt idx="1253">
                  <c:v>0.53</c:v>
                </c:pt>
                <c:pt idx="1254">
                  <c:v>0.54</c:v>
                </c:pt>
                <c:pt idx="1255">
                  <c:v>0.55000000000000004</c:v>
                </c:pt>
                <c:pt idx="1256">
                  <c:v>0.56000000000000005</c:v>
                </c:pt>
                <c:pt idx="1257">
                  <c:v>0.56999999999999995</c:v>
                </c:pt>
                <c:pt idx="1258">
                  <c:v>0.57999999999999996</c:v>
                </c:pt>
                <c:pt idx="1259">
                  <c:v>0.59</c:v>
                </c:pt>
                <c:pt idx="1260">
                  <c:v>0.6</c:v>
                </c:pt>
                <c:pt idx="1261">
                  <c:v>0.61</c:v>
                </c:pt>
                <c:pt idx="1262">
                  <c:v>0.62</c:v>
                </c:pt>
                <c:pt idx="1263">
                  <c:v>0.63</c:v>
                </c:pt>
                <c:pt idx="1264">
                  <c:v>0.64</c:v>
                </c:pt>
                <c:pt idx="1265">
                  <c:v>0.65</c:v>
                </c:pt>
                <c:pt idx="1266">
                  <c:v>0.66</c:v>
                </c:pt>
                <c:pt idx="1267">
                  <c:v>0.67</c:v>
                </c:pt>
                <c:pt idx="1268">
                  <c:v>0.68</c:v>
                </c:pt>
                <c:pt idx="1269">
                  <c:v>0.69</c:v>
                </c:pt>
                <c:pt idx="1270">
                  <c:v>0.7</c:v>
                </c:pt>
                <c:pt idx="1271">
                  <c:v>0.71</c:v>
                </c:pt>
                <c:pt idx="1272">
                  <c:v>0.72</c:v>
                </c:pt>
                <c:pt idx="1273">
                  <c:v>0.73</c:v>
                </c:pt>
                <c:pt idx="1274">
                  <c:v>0.74</c:v>
                </c:pt>
                <c:pt idx="1275">
                  <c:v>0.75</c:v>
                </c:pt>
                <c:pt idx="1276">
                  <c:v>0.76</c:v>
                </c:pt>
                <c:pt idx="1277">
                  <c:v>0.77</c:v>
                </c:pt>
                <c:pt idx="1278">
                  <c:v>0.78</c:v>
                </c:pt>
                <c:pt idx="1279">
                  <c:v>0.79</c:v>
                </c:pt>
                <c:pt idx="1280">
                  <c:v>0.8</c:v>
                </c:pt>
                <c:pt idx="1281">
                  <c:v>0.81</c:v>
                </c:pt>
                <c:pt idx="1282">
                  <c:v>0.82</c:v>
                </c:pt>
                <c:pt idx="1283">
                  <c:v>0.83</c:v>
                </c:pt>
                <c:pt idx="1284">
                  <c:v>0.84</c:v>
                </c:pt>
                <c:pt idx="1285">
                  <c:v>0.85</c:v>
                </c:pt>
                <c:pt idx="1286">
                  <c:v>0.86</c:v>
                </c:pt>
                <c:pt idx="1287">
                  <c:v>0.87</c:v>
                </c:pt>
                <c:pt idx="1288">
                  <c:v>0.88</c:v>
                </c:pt>
                <c:pt idx="1289">
                  <c:v>0.89</c:v>
                </c:pt>
                <c:pt idx="1290">
                  <c:v>0.9</c:v>
                </c:pt>
                <c:pt idx="1291">
                  <c:v>0.91</c:v>
                </c:pt>
                <c:pt idx="1292">
                  <c:v>0.92</c:v>
                </c:pt>
                <c:pt idx="1293">
                  <c:v>0.93</c:v>
                </c:pt>
                <c:pt idx="1294">
                  <c:v>0.94</c:v>
                </c:pt>
                <c:pt idx="1295">
                  <c:v>0.95</c:v>
                </c:pt>
                <c:pt idx="1296">
                  <c:v>0.96</c:v>
                </c:pt>
                <c:pt idx="1297">
                  <c:v>0.97</c:v>
                </c:pt>
                <c:pt idx="1298">
                  <c:v>0.98</c:v>
                </c:pt>
                <c:pt idx="1299">
                  <c:v>0.99</c:v>
                </c:pt>
                <c:pt idx="1300">
                  <c:v>1</c:v>
                </c:pt>
                <c:pt idx="1301">
                  <c:v>1.01</c:v>
                </c:pt>
                <c:pt idx="1302">
                  <c:v>1.02</c:v>
                </c:pt>
                <c:pt idx="1303">
                  <c:v>1.03</c:v>
                </c:pt>
                <c:pt idx="1304">
                  <c:v>1.04</c:v>
                </c:pt>
                <c:pt idx="1305">
                  <c:v>1.05</c:v>
                </c:pt>
                <c:pt idx="1306">
                  <c:v>1.06</c:v>
                </c:pt>
                <c:pt idx="1307">
                  <c:v>1.07</c:v>
                </c:pt>
                <c:pt idx="1308">
                  <c:v>1.08</c:v>
                </c:pt>
                <c:pt idx="1309">
                  <c:v>1.0900000000000001</c:v>
                </c:pt>
                <c:pt idx="1310">
                  <c:v>1.1000000000000001</c:v>
                </c:pt>
                <c:pt idx="1311">
                  <c:v>1.1100000000000001</c:v>
                </c:pt>
                <c:pt idx="1312">
                  <c:v>1.1200000000000001</c:v>
                </c:pt>
                <c:pt idx="1313">
                  <c:v>1.1299999999999999</c:v>
                </c:pt>
                <c:pt idx="1314">
                  <c:v>1.1399999999999999</c:v>
                </c:pt>
                <c:pt idx="1315">
                  <c:v>1.1499999999999999</c:v>
                </c:pt>
                <c:pt idx="1316">
                  <c:v>1.1599999999999999</c:v>
                </c:pt>
                <c:pt idx="1317">
                  <c:v>1.17</c:v>
                </c:pt>
                <c:pt idx="1318">
                  <c:v>1.18</c:v>
                </c:pt>
                <c:pt idx="1319">
                  <c:v>1.19</c:v>
                </c:pt>
                <c:pt idx="1320">
                  <c:v>1.2</c:v>
                </c:pt>
                <c:pt idx="1321">
                  <c:v>1.21</c:v>
                </c:pt>
                <c:pt idx="1322">
                  <c:v>1.22</c:v>
                </c:pt>
                <c:pt idx="1323">
                  <c:v>1.23</c:v>
                </c:pt>
                <c:pt idx="1324">
                  <c:v>1.24</c:v>
                </c:pt>
                <c:pt idx="1325">
                  <c:v>1.25</c:v>
                </c:pt>
                <c:pt idx="1326">
                  <c:v>1.26</c:v>
                </c:pt>
                <c:pt idx="1327">
                  <c:v>1.27</c:v>
                </c:pt>
                <c:pt idx="1328">
                  <c:v>1.28</c:v>
                </c:pt>
                <c:pt idx="1329">
                  <c:v>1.29</c:v>
                </c:pt>
                <c:pt idx="1330">
                  <c:v>1.3</c:v>
                </c:pt>
                <c:pt idx="1331">
                  <c:v>1.31</c:v>
                </c:pt>
                <c:pt idx="1332">
                  <c:v>1.32</c:v>
                </c:pt>
                <c:pt idx="1333">
                  <c:v>1.33</c:v>
                </c:pt>
                <c:pt idx="1334">
                  <c:v>1.34</c:v>
                </c:pt>
                <c:pt idx="1335">
                  <c:v>1.35</c:v>
                </c:pt>
                <c:pt idx="1336">
                  <c:v>1.36</c:v>
                </c:pt>
                <c:pt idx="1337">
                  <c:v>1.37</c:v>
                </c:pt>
                <c:pt idx="1338">
                  <c:v>1.38</c:v>
                </c:pt>
                <c:pt idx="1339">
                  <c:v>1.39</c:v>
                </c:pt>
                <c:pt idx="1340">
                  <c:v>1.4</c:v>
                </c:pt>
                <c:pt idx="1341">
                  <c:v>1.41</c:v>
                </c:pt>
                <c:pt idx="1342">
                  <c:v>1.42</c:v>
                </c:pt>
                <c:pt idx="1343">
                  <c:v>1.43</c:v>
                </c:pt>
                <c:pt idx="1344">
                  <c:v>1.44</c:v>
                </c:pt>
                <c:pt idx="1345">
                  <c:v>1.45</c:v>
                </c:pt>
                <c:pt idx="1346">
                  <c:v>1.46</c:v>
                </c:pt>
                <c:pt idx="1347">
                  <c:v>1.47</c:v>
                </c:pt>
                <c:pt idx="1348">
                  <c:v>1.48</c:v>
                </c:pt>
                <c:pt idx="1349">
                  <c:v>1.49</c:v>
                </c:pt>
                <c:pt idx="1350">
                  <c:v>1.5</c:v>
                </c:pt>
                <c:pt idx="1351">
                  <c:v>1.51</c:v>
                </c:pt>
                <c:pt idx="1352">
                  <c:v>1.52</c:v>
                </c:pt>
                <c:pt idx="1353">
                  <c:v>1.53</c:v>
                </c:pt>
                <c:pt idx="1354">
                  <c:v>1.54</c:v>
                </c:pt>
                <c:pt idx="1355">
                  <c:v>1.55</c:v>
                </c:pt>
                <c:pt idx="1356">
                  <c:v>1.56</c:v>
                </c:pt>
                <c:pt idx="1357">
                  <c:v>1.57</c:v>
                </c:pt>
                <c:pt idx="1358">
                  <c:v>1.58</c:v>
                </c:pt>
                <c:pt idx="1359">
                  <c:v>1.59</c:v>
                </c:pt>
                <c:pt idx="1360">
                  <c:v>1.6</c:v>
                </c:pt>
                <c:pt idx="1361">
                  <c:v>1.61</c:v>
                </c:pt>
                <c:pt idx="1362">
                  <c:v>1.62</c:v>
                </c:pt>
                <c:pt idx="1363">
                  <c:v>1.63</c:v>
                </c:pt>
                <c:pt idx="1364">
                  <c:v>1.64</c:v>
                </c:pt>
                <c:pt idx="1365">
                  <c:v>1.65</c:v>
                </c:pt>
                <c:pt idx="1366">
                  <c:v>1.66</c:v>
                </c:pt>
                <c:pt idx="1367">
                  <c:v>1.67</c:v>
                </c:pt>
                <c:pt idx="1368">
                  <c:v>1.68</c:v>
                </c:pt>
                <c:pt idx="1369">
                  <c:v>1.69</c:v>
                </c:pt>
                <c:pt idx="1370">
                  <c:v>1.7</c:v>
                </c:pt>
                <c:pt idx="1371">
                  <c:v>1.71</c:v>
                </c:pt>
                <c:pt idx="1372">
                  <c:v>1.72</c:v>
                </c:pt>
                <c:pt idx="1373">
                  <c:v>1.73</c:v>
                </c:pt>
                <c:pt idx="1374">
                  <c:v>1.74</c:v>
                </c:pt>
                <c:pt idx="1375">
                  <c:v>1.75</c:v>
                </c:pt>
                <c:pt idx="1376">
                  <c:v>1.76</c:v>
                </c:pt>
                <c:pt idx="1377">
                  <c:v>1.77</c:v>
                </c:pt>
                <c:pt idx="1378">
                  <c:v>1.78</c:v>
                </c:pt>
                <c:pt idx="1379">
                  <c:v>1.79</c:v>
                </c:pt>
                <c:pt idx="1380">
                  <c:v>1.8</c:v>
                </c:pt>
                <c:pt idx="1381">
                  <c:v>1.81</c:v>
                </c:pt>
                <c:pt idx="1382">
                  <c:v>1.82</c:v>
                </c:pt>
                <c:pt idx="1383">
                  <c:v>1.83</c:v>
                </c:pt>
                <c:pt idx="1384">
                  <c:v>1.84</c:v>
                </c:pt>
                <c:pt idx="1385">
                  <c:v>1.85</c:v>
                </c:pt>
                <c:pt idx="1386">
                  <c:v>1.86</c:v>
                </c:pt>
                <c:pt idx="1387">
                  <c:v>1.87</c:v>
                </c:pt>
                <c:pt idx="1388">
                  <c:v>1.88</c:v>
                </c:pt>
                <c:pt idx="1389">
                  <c:v>1.89</c:v>
                </c:pt>
                <c:pt idx="1390">
                  <c:v>1.9</c:v>
                </c:pt>
                <c:pt idx="1391">
                  <c:v>1.91</c:v>
                </c:pt>
                <c:pt idx="1392">
                  <c:v>1.92</c:v>
                </c:pt>
                <c:pt idx="1393">
                  <c:v>1.93</c:v>
                </c:pt>
                <c:pt idx="1394">
                  <c:v>1.94</c:v>
                </c:pt>
                <c:pt idx="1395">
                  <c:v>1.95</c:v>
                </c:pt>
                <c:pt idx="1396">
                  <c:v>1.96</c:v>
                </c:pt>
                <c:pt idx="1397">
                  <c:v>1.97</c:v>
                </c:pt>
                <c:pt idx="1398">
                  <c:v>1.98</c:v>
                </c:pt>
                <c:pt idx="1399">
                  <c:v>1.99</c:v>
                </c:pt>
                <c:pt idx="1400">
                  <c:v>2</c:v>
                </c:pt>
                <c:pt idx="1401">
                  <c:v>2.0099999999999998</c:v>
                </c:pt>
                <c:pt idx="1402">
                  <c:v>2.02</c:v>
                </c:pt>
                <c:pt idx="1403">
                  <c:v>2.0299999999999998</c:v>
                </c:pt>
                <c:pt idx="1404">
                  <c:v>2.04</c:v>
                </c:pt>
                <c:pt idx="1405">
                  <c:v>2.0499999999999998</c:v>
                </c:pt>
                <c:pt idx="1406">
                  <c:v>2.06</c:v>
                </c:pt>
                <c:pt idx="1407">
                  <c:v>2.0699999999999998</c:v>
                </c:pt>
                <c:pt idx="1408">
                  <c:v>2.08</c:v>
                </c:pt>
                <c:pt idx="1409">
                  <c:v>2.09</c:v>
                </c:pt>
                <c:pt idx="1410">
                  <c:v>2.1</c:v>
                </c:pt>
                <c:pt idx="1411">
                  <c:v>2.11</c:v>
                </c:pt>
                <c:pt idx="1412">
                  <c:v>2.12</c:v>
                </c:pt>
                <c:pt idx="1413">
                  <c:v>2.13</c:v>
                </c:pt>
                <c:pt idx="1414">
                  <c:v>2.14</c:v>
                </c:pt>
                <c:pt idx="1415">
                  <c:v>2.15</c:v>
                </c:pt>
                <c:pt idx="1416">
                  <c:v>2.16</c:v>
                </c:pt>
                <c:pt idx="1417">
                  <c:v>2.17</c:v>
                </c:pt>
                <c:pt idx="1418">
                  <c:v>2.1800000000000002</c:v>
                </c:pt>
                <c:pt idx="1419">
                  <c:v>2.19</c:v>
                </c:pt>
                <c:pt idx="1420">
                  <c:v>2.2000000000000002</c:v>
                </c:pt>
                <c:pt idx="1421">
                  <c:v>2.21</c:v>
                </c:pt>
                <c:pt idx="1422">
                  <c:v>2.2200000000000002</c:v>
                </c:pt>
                <c:pt idx="1423">
                  <c:v>2.23</c:v>
                </c:pt>
                <c:pt idx="1424">
                  <c:v>2.2400000000000002</c:v>
                </c:pt>
                <c:pt idx="1425">
                  <c:v>2.25</c:v>
                </c:pt>
                <c:pt idx="1426">
                  <c:v>2.2599999999999998</c:v>
                </c:pt>
                <c:pt idx="1427">
                  <c:v>2.27</c:v>
                </c:pt>
                <c:pt idx="1428">
                  <c:v>2.2799999999999998</c:v>
                </c:pt>
                <c:pt idx="1429">
                  <c:v>2.29</c:v>
                </c:pt>
                <c:pt idx="1430">
                  <c:v>2.2999999999999998</c:v>
                </c:pt>
                <c:pt idx="1431">
                  <c:v>2.31</c:v>
                </c:pt>
                <c:pt idx="1432">
                  <c:v>2.3199999999999998</c:v>
                </c:pt>
                <c:pt idx="1433">
                  <c:v>2.33</c:v>
                </c:pt>
                <c:pt idx="1434">
                  <c:v>2.34</c:v>
                </c:pt>
                <c:pt idx="1435">
                  <c:v>2.35</c:v>
                </c:pt>
                <c:pt idx="1436">
                  <c:v>2.36</c:v>
                </c:pt>
                <c:pt idx="1437">
                  <c:v>2.37</c:v>
                </c:pt>
                <c:pt idx="1438">
                  <c:v>2.38</c:v>
                </c:pt>
                <c:pt idx="1439">
                  <c:v>2.39</c:v>
                </c:pt>
                <c:pt idx="1440">
                  <c:v>2.4</c:v>
                </c:pt>
                <c:pt idx="1441">
                  <c:v>2.41</c:v>
                </c:pt>
                <c:pt idx="1442">
                  <c:v>2.42</c:v>
                </c:pt>
                <c:pt idx="1443">
                  <c:v>2.4300000000000002</c:v>
                </c:pt>
                <c:pt idx="1444">
                  <c:v>2.44</c:v>
                </c:pt>
                <c:pt idx="1445">
                  <c:v>2.4500000000000002</c:v>
                </c:pt>
                <c:pt idx="1446">
                  <c:v>2.46</c:v>
                </c:pt>
                <c:pt idx="1447">
                  <c:v>2.4700000000000002</c:v>
                </c:pt>
                <c:pt idx="1448">
                  <c:v>2.48</c:v>
                </c:pt>
                <c:pt idx="1449">
                  <c:v>2.4900000000000002</c:v>
                </c:pt>
                <c:pt idx="1450">
                  <c:v>2.5</c:v>
                </c:pt>
                <c:pt idx="1451">
                  <c:v>2.5099999999999998</c:v>
                </c:pt>
                <c:pt idx="1452">
                  <c:v>2.52</c:v>
                </c:pt>
                <c:pt idx="1453">
                  <c:v>2.5299999999999998</c:v>
                </c:pt>
                <c:pt idx="1454">
                  <c:v>2.54</c:v>
                </c:pt>
                <c:pt idx="1455">
                  <c:v>2.5499999999999998</c:v>
                </c:pt>
                <c:pt idx="1456">
                  <c:v>2.56</c:v>
                </c:pt>
                <c:pt idx="1457">
                  <c:v>2.57</c:v>
                </c:pt>
                <c:pt idx="1458">
                  <c:v>2.58</c:v>
                </c:pt>
                <c:pt idx="1459">
                  <c:v>2.59</c:v>
                </c:pt>
                <c:pt idx="1460">
                  <c:v>2.6</c:v>
                </c:pt>
                <c:pt idx="1461">
                  <c:v>2.61</c:v>
                </c:pt>
                <c:pt idx="1462">
                  <c:v>2.62</c:v>
                </c:pt>
                <c:pt idx="1463">
                  <c:v>2.63</c:v>
                </c:pt>
                <c:pt idx="1464">
                  <c:v>2.64</c:v>
                </c:pt>
                <c:pt idx="1465">
                  <c:v>2.65</c:v>
                </c:pt>
                <c:pt idx="1466">
                  <c:v>2.66</c:v>
                </c:pt>
                <c:pt idx="1467">
                  <c:v>2.67</c:v>
                </c:pt>
                <c:pt idx="1468">
                  <c:v>2.68</c:v>
                </c:pt>
                <c:pt idx="1469">
                  <c:v>2.69</c:v>
                </c:pt>
                <c:pt idx="1470">
                  <c:v>2.7</c:v>
                </c:pt>
                <c:pt idx="1471">
                  <c:v>2.71</c:v>
                </c:pt>
                <c:pt idx="1472">
                  <c:v>2.72</c:v>
                </c:pt>
                <c:pt idx="1473">
                  <c:v>2.73</c:v>
                </c:pt>
                <c:pt idx="1474">
                  <c:v>2.74</c:v>
                </c:pt>
                <c:pt idx="1475">
                  <c:v>2.75</c:v>
                </c:pt>
                <c:pt idx="1476">
                  <c:v>2.76</c:v>
                </c:pt>
                <c:pt idx="1477">
                  <c:v>2.77</c:v>
                </c:pt>
                <c:pt idx="1478">
                  <c:v>2.78</c:v>
                </c:pt>
                <c:pt idx="1479">
                  <c:v>2.79</c:v>
                </c:pt>
                <c:pt idx="1480">
                  <c:v>2.8</c:v>
                </c:pt>
                <c:pt idx="1481">
                  <c:v>2.81</c:v>
                </c:pt>
                <c:pt idx="1482">
                  <c:v>2.82</c:v>
                </c:pt>
                <c:pt idx="1483">
                  <c:v>2.83</c:v>
                </c:pt>
                <c:pt idx="1484">
                  <c:v>2.84</c:v>
                </c:pt>
                <c:pt idx="1485">
                  <c:v>2.85</c:v>
                </c:pt>
                <c:pt idx="1486">
                  <c:v>2.86</c:v>
                </c:pt>
                <c:pt idx="1487">
                  <c:v>2.87</c:v>
                </c:pt>
                <c:pt idx="1488">
                  <c:v>2.88</c:v>
                </c:pt>
                <c:pt idx="1489">
                  <c:v>2.89</c:v>
                </c:pt>
                <c:pt idx="1490">
                  <c:v>2.9</c:v>
                </c:pt>
                <c:pt idx="1491">
                  <c:v>2.91</c:v>
                </c:pt>
                <c:pt idx="1492">
                  <c:v>2.92</c:v>
                </c:pt>
                <c:pt idx="1493">
                  <c:v>2.93</c:v>
                </c:pt>
                <c:pt idx="1494">
                  <c:v>2.94</c:v>
                </c:pt>
                <c:pt idx="1495">
                  <c:v>2.95</c:v>
                </c:pt>
                <c:pt idx="1496">
                  <c:v>2.96</c:v>
                </c:pt>
                <c:pt idx="1497">
                  <c:v>2.97</c:v>
                </c:pt>
                <c:pt idx="1498">
                  <c:v>2.98</c:v>
                </c:pt>
                <c:pt idx="1499">
                  <c:v>2.99</c:v>
                </c:pt>
                <c:pt idx="1500">
                  <c:v>3</c:v>
                </c:pt>
                <c:pt idx="1501">
                  <c:v>3.01</c:v>
                </c:pt>
                <c:pt idx="1502">
                  <c:v>3.02</c:v>
                </c:pt>
                <c:pt idx="1503">
                  <c:v>3.03</c:v>
                </c:pt>
                <c:pt idx="1504">
                  <c:v>3.04</c:v>
                </c:pt>
                <c:pt idx="1505">
                  <c:v>3.05</c:v>
                </c:pt>
                <c:pt idx="1506">
                  <c:v>3.06</c:v>
                </c:pt>
                <c:pt idx="1507">
                  <c:v>3.07</c:v>
                </c:pt>
                <c:pt idx="1508">
                  <c:v>3.08</c:v>
                </c:pt>
                <c:pt idx="1509">
                  <c:v>3.09</c:v>
                </c:pt>
                <c:pt idx="1510">
                  <c:v>3.1</c:v>
                </c:pt>
                <c:pt idx="1511">
                  <c:v>3.11</c:v>
                </c:pt>
                <c:pt idx="1512">
                  <c:v>3.12</c:v>
                </c:pt>
                <c:pt idx="1513">
                  <c:v>3.13</c:v>
                </c:pt>
                <c:pt idx="1514">
                  <c:v>3.14</c:v>
                </c:pt>
                <c:pt idx="1515">
                  <c:v>3.15</c:v>
                </c:pt>
                <c:pt idx="1516">
                  <c:v>3.16</c:v>
                </c:pt>
                <c:pt idx="1517">
                  <c:v>3.17</c:v>
                </c:pt>
                <c:pt idx="1518">
                  <c:v>3.18</c:v>
                </c:pt>
                <c:pt idx="1519">
                  <c:v>3.19</c:v>
                </c:pt>
                <c:pt idx="1520">
                  <c:v>3.2</c:v>
                </c:pt>
                <c:pt idx="1521">
                  <c:v>3.21</c:v>
                </c:pt>
                <c:pt idx="1522">
                  <c:v>3.22</c:v>
                </c:pt>
                <c:pt idx="1523">
                  <c:v>3.23</c:v>
                </c:pt>
                <c:pt idx="1524">
                  <c:v>3.24</c:v>
                </c:pt>
                <c:pt idx="1525">
                  <c:v>3.25</c:v>
                </c:pt>
                <c:pt idx="1526">
                  <c:v>3.26</c:v>
                </c:pt>
                <c:pt idx="1527">
                  <c:v>3.27</c:v>
                </c:pt>
                <c:pt idx="1528">
                  <c:v>3.28</c:v>
                </c:pt>
                <c:pt idx="1529">
                  <c:v>3.29</c:v>
                </c:pt>
                <c:pt idx="1530">
                  <c:v>3.3</c:v>
                </c:pt>
                <c:pt idx="1531">
                  <c:v>3.31</c:v>
                </c:pt>
                <c:pt idx="1532">
                  <c:v>3.32</c:v>
                </c:pt>
                <c:pt idx="1533">
                  <c:v>3.33</c:v>
                </c:pt>
                <c:pt idx="1534">
                  <c:v>3.34</c:v>
                </c:pt>
                <c:pt idx="1535">
                  <c:v>3.35</c:v>
                </c:pt>
                <c:pt idx="1536">
                  <c:v>3.36</c:v>
                </c:pt>
                <c:pt idx="1537">
                  <c:v>3.37</c:v>
                </c:pt>
                <c:pt idx="1538">
                  <c:v>3.38</c:v>
                </c:pt>
                <c:pt idx="1539">
                  <c:v>3.39</c:v>
                </c:pt>
                <c:pt idx="1540">
                  <c:v>3.4</c:v>
                </c:pt>
                <c:pt idx="1541">
                  <c:v>3.41</c:v>
                </c:pt>
                <c:pt idx="1542">
                  <c:v>3.42</c:v>
                </c:pt>
                <c:pt idx="1543">
                  <c:v>3.43</c:v>
                </c:pt>
                <c:pt idx="1544">
                  <c:v>3.44</c:v>
                </c:pt>
                <c:pt idx="1545">
                  <c:v>3.45</c:v>
                </c:pt>
                <c:pt idx="1546">
                  <c:v>3.46</c:v>
                </c:pt>
                <c:pt idx="1547">
                  <c:v>3.47</c:v>
                </c:pt>
                <c:pt idx="1548">
                  <c:v>3.48</c:v>
                </c:pt>
                <c:pt idx="1549">
                  <c:v>3.49</c:v>
                </c:pt>
                <c:pt idx="1550">
                  <c:v>3.5</c:v>
                </c:pt>
                <c:pt idx="1551">
                  <c:v>3.51</c:v>
                </c:pt>
                <c:pt idx="1552">
                  <c:v>3.52</c:v>
                </c:pt>
                <c:pt idx="1553">
                  <c:v>3.53</c:v>
                </c:pt>
                <c:pt idx="1554">
                  <c:v>3.54</c:v>
                </c:pt>
                <c:pt idx="1555">
                  <c:v>3.55</c:v>
                </c:pt>
                <c:pt idx="1556">
                  <c:v>3.56</c:v>
                </c:pt>
                <c:pt idx="1557">
                  <c:v>3.57</c:v>
                </c:pt>
                <c:pt idx="1558">
                  <c:v>3.58</c:v>
                </c:pt>
                <c:pt idx="1559">
                  <c:v>3.59</c:v>
                </c:pt>
                <c:pt idx="1560">
                  <c:v>3.6</c:v>
                </c:pt>
                <c:pt idx="1561">
                  <c:v>3.61</c:v>
                </c:pt>
                <c:pt idx="1562">
                  <c:v>3.62</c:v>
                </c:pt>
                <c:pt idx="1563">
                  <c:v>3.63</c:v>
                </c:pt>
                <c:pt idx="1564">
                  <c:v>3.64</c:v>
                </c:pt>
                <c:pt idx="1565">
                  <c:v>3.65</c:v>
                </c:pt>
                <c:pt idx="1566">
                  <c:v>3.66</c:v>
                </c:pt>
                <c:pt idx="1567">
                  <c:v>3.67</c:v>
                </c:pt>
                <c:pt idx="1568">
                  <c:v>3.68</c:v>
                </c:pt>
                <c:pt idx="1569">
                  <c:v>3.69</c:v>
                </c:pt>
                <c:pt idx="1570">
                  <c:v>3.7</c:v>
                </c:pt>
                <c:pt idx="1571">
                  <c:v>3.71</c:v>
                </c:pt>
                <c:pt idx="1572">
                  <c:v>3.72</c:v>
                </c:pt>
                <c:pt idx="1573">
                  <c:v>3.73</c:v>
                </c:pt>
                <c:pt idx="1574">
                  <c:v>3.74</c:v>
                </c:pt>
                <c:pt idx="1575">
                  <c:v>3.75</c:v>
                </c:pt>
                <c:pt idx="1576">
                  <c:v>3.76</c:v>
                </c:pt>
                <c:pt idx="1577">
                  <c:v>3.77</c:v>
                </c:pt>
                <c:pt idx="1578">
                  <c:v>3.78</c:v>
                </c:pt>
                <c:pt idx="1579">
                  <c:v>3.79</c:v>
                </c:pt>
                <c:pt idx="1580">
                  <c:v>3.8</c:v>
                </c:pt>
                <c:pt idx="1581">
                  <c:v>3.81</c:v>
                </c:pt>
                <c:pt idx="1582">
                  <c:v>3.82</c:v>
                </c:pt>
                <c:pt idx="1583">
                  <c:v>3.83</c:v>
                </c:pt>
                <c:pt idx="1584">
                  <c:v>3.84</c:v>
                </c:pt>
                <c:pt idx="1585">
                  <c:v>3.85</c:v>
                </c:pt>
                <c:pt idx="1586">
                  <c:v>3.86</c:v>
                </c:pt>
                <c:pt idx="1587">
                  <c:v>3.87</c:v>
                </c:pt>
                <c:pt idx="1588">
                  <c:v>3.88</c:v>
                </c:pt>
                <c:pt idx="1589">
                  <c:v>3.89</c:v>
                </c:pt>
                <c:pt idx="1590">
                  <c:v>3.9</c:v>
                </c:pt>
                <c:pt idx="1591">
                  <c:v>3.91</c:v>
                </c:pt>
                <c:pt idx="1592">
                  <c:v>3.92</c:v>
                </c:pt>
                <c:pt idx="1593">
                  <c:v>3.93</c:v>
                </c:pt>
                <c:pt idx="1594">
                  <c:v>3.94</c:v>
                </c:pt>
                <c:pt idx="1595">
                  <c:v>3.95</c:v>
                </c:pt>
                <c:pt idx="1596">
                  <c:v>3.96</c:v>
                </c:pt>
                <c:pt idx="1597">
                  <c:v>3.97</c:v>
                </c:pt>
                <c:pt idx="1598">
                  <c:v>3.98</c:v>
                </c:pt>
                <c:pt idx="1599">
                  <c:v>3.99</c:v>
                </c:pt>
                <c:pt idx="1600">
                  <c:v>4</c:v>
                </c:pt>
                <c:pt idx="1601">
                  <c:v>4.01</c:v>
                </c:pt>
                <c:pt idx="1602">
                  <c:v>4.0199999999999996</c:v>
                </c:pt>
                <c:pt idx="1603">
                  <c:v>4.03</c:v>
                </c:pt>
                <c:pt idx="1604">
                  <c:v>4.04</c:v>
                </c:pt>
                <c:pt idx="1605">
                  <c:v>4.05</c:v>
                </c:pt>
                <c:pt idx="1606">
                  <c:v>4.0599999999999996</c:v>
                </c:pt>
                <c:pt idx="1607">
                  <c:v>4.07</c:v>
                </c:pt>
                <c:pt idx="1608">
                  <c:v>4.08</c:v>
                </c:pt>
                <c:pt idx="1609">
                  <c:v>4.09</c:v>
                </c:pt>
                <c:pt idx="1610">
                  <c:v>4.0999999999999996</c:v>
                </c:pt>
                <c:pt idx="1611">
                  <c:v>4.1100000000000003</c:v>
                </c:pt>
                <c:pt idx="1612">
                  <c:v>4.12</c:v>
                </c:pt>
                <c:pt idx="1613">
                  <c:v>4.13</c:v>
                </c:pt>
                <c:pt idx="1614">
                  <c:v>4.1399999999999997</c:v>
                </c:pt>
                <c:pt idx="1615">
                  <c:v>4.1500000000000004</c:v>
                </c:pt>
                <c:pt idx="1616">
                  <c:v>4.16</c:v>
                </c:pt>
                <c:pt idx="1617">
                  <c:v>4.17</c:v>
                </c:pt>
                <c:pt idx="1618">
                  <c:v>4.18</c:v>
                </c:pt>
                <c:pt idx="1619">
                  <c:v>4.1900000000000004</c:v>
                </c:pt>
                <c:pt idx="1620">
                  <c:v>4.2</c:v>
                </c:pt>
                <c:pt idx="1621">
                  <c:v>4.21</c:v>
                </c:pt>
                <c:pt idx="1622">
                  <c:v>4.22</c:v>
                </c:pt>
                <c:pt idx="1623">
                  <c:v>4.2300000000000004</c:v>
                </c:pt>
                <c:pt idx="1624">
                  <c:v>4.24</c:v>
                </c:pt>
                <c:pt idx="1625">
                  <c:v>4.25</c:v>
                </c:pt>
                <c:pt idx="1626">
                  <c:v>4.26</c:v>
                </c:pt>
                <c:pt idx="1627">
                  <c:v>4.2699999999999996</c:v>
                </c:pt>
                <c:pt idx="1628">
                  <c:v>4.28</c:v>
                </c:pt>
                <c:pt idx="1629">
                  <c:v>4.29</c:v>
                </c:pt>
                <c:pt idx="1630">
                  <c:v>4.3</c:v>
                </c:pt>
                <c:pt idx="1631">
                  <c:v>4.3099999999999996</c:v>
                </c:pt>
                <c:pt idx="1632">
                  <c:v>4.32</c:v>
                </c:pt>
                <c:pt idx="1633">
                  <c:v>4.33</c:v>
                </c:pt>
                <c:pt idx="1634">
                  <c:v>4.34</c:v>
                </c:pt>
                <c:pt idx="1635">
                  <c:v>4.3499999999999996</c:v>
                </c:pt>
                <c:pt idx="1636">
                  <c:v>4.3600000000000003</c:v>
                </c:pt>
                <c:pt idx="1637">
                  <c:v>4.37</c:v>
                </c:pt>
                <c:pt idx="1638">
                  <c:v>4.38</c:v>
                </c:pt>
                <c:pt idx="1639">
                  <c:v>4.3899999999999997</c:v>
                </c:pt>
                <c:pt idx="1640">
                  <c:v>4.4000000000000004</c:v>
                </c:pt>
                <c:pt idx="1641">
                  <c:v>4.41</c:v>
                </c:pt>
                <c:pt idx="1642">
                  <c:v>4.42</c:v>
                </c:pt>
                <c:pt idx="1643">
                  <c:v>4.43</c:v>
                </c:pt>
                <c:pt idx="1644">
                  <c:v>4.4400000000000004</c:v>
                </c:pt>
                <c:pt idx="1645">
                  <c:v>4.45</c:v>
                </c:pt>
                <c:pt idx="1646">
                  <c:v>4.46</c:v>
                </c:pt>
                <c:pt idx="1647">
                  <c:v>4.47</c:v>
                </c:pt>
                <c:pt idx="1648">
                  <c:v>4.4800000000000004</c:v>
                </c:pt>
                <c:pt idx="1649">
                  <c:v>4.49</c:v>
                </c:pt>
                <c:pt idx="1650">
                  <c:v>4.5</c:v>
                </c:pt>
                <c:pt idx="1651">
                  <c:v>4.51</c:v>
                </c:pt>
                <c:pt idx="1652">
                  <c:v>4.5199999999999996</c:v>
                </c:pt>
                <c:pt idx="1653">
                  <c:v>4.53</c:v>
                </c:pt>
                <c:pt idx="1654">
                  <c:v>4.54</c:v>
                </c:pt>
                <c:pt idx="1655">
                  <c:v>4.55</c:v>
                </c:pt>
                <c:pt idx="1656">
                  <c:v>4.5599999999999996</c:v>
                </c:pt>
                <c:pt idx="1657">
                  <c:v>4.57</c:v>
                </c:pt>
                <c:pt idx="1658">
                  <c:v>4.58</c:v>
                </c:pt>
                <c:pt idx="1659">
                  <c:v>4.59</c:v>
                </c:pt>
                <c:pt idx="1660">
                  <c:v>4.5999999999999996</c:v>
                </c:pt>
                <c:pt idx="1661">
                  <c:v>4.6100000000000003</c:v>
                </c:pt>
                <c:pt idx="1662">
                  <c:v>4.62</c:v>
                </c:pt>
                <c:pt idx="1663">
                  <c:v>4.63</c:v>
                </c:pt>
                <c:pt idx="1664">
                  <c:v>4.6399999999999997</c:v>
                </c:pt>
                <c:pt idx="1665">
                  <c:v>4.6500000000000004</c:v>
                </c:pt>
                <c:pt idx="1666">
                  <c:v>4.66</c:v>
                </c:pt>
                <c:pt idx="1667">
                  <c:v>4.67</c:v>
                </c:pt>
                <c:pt idx="1668">
                  <c:v>4.68</c:v>
                </c:pt>
                <c:pt idx="1669">
                  <c:v>4.6900000000000004</c:v>
                </c:pt>
                <c:pt idx="1670">
                  <c:v>4.7</c:v>
                </c:pt>
                <c:pt idx="1671">
                  <c:v>4.71</c:v>
                </c:pt>
                <c:pt idx="1672">
                  <c:v>4.72</c:v>
                </c:pt>
                <c:pt idx="1673">
                  <c:v>4.7300000000000004</c:v>
                </c:pt>
                <c:pt idx="1674">
                  <c:v>4.74</c:v>
                </c:pt>
                <c:pt idx="1675">
                  <c:v>4.75</c:v>
                </c:pt>
                <c:pt idx="1676">
                  <c:v>4.76</c:v>
                </c:pt>
                <c:pt idx="1677">
                  <c:v>4.7699999999999996</c:v>
                </c:pt>
                <c:pt idx="1678">
                  <c:v>4.78</c:v>
                </c:pt>
                <c:pt idx="1679">
                  <c:v>4.79</c:v>
                </c:pt>
                <c:pt idx="1680">
                  <c:v>4.8</c:v>
                </c:pt>
                <c:pt idx="1681">
                  <c:v>4.8099999999999996</c:v>
                </c:pt>
                <c:pt idx="1682">
                  <c:v>4.82</c:v>
                </c:pt>
                <c:pt idx="1683">
                  <c:v>4.83</c:v>
                </c:pt>
                <c:pt idx="1684">
                  <c:v>4.84</c:v>
                </c:pt>
                <c:pt idx="1685">
                  <c:v>4.8499999999999996</c:v>
                </c:pt>
                <c:pt idx="1686">
                  <c:v>4.8600000000000003</c:v>
                </c:pt>
                <c:pt idx="1687">
                  <c:v>4.87</c:v>
                </c:pt>
                <c:pt idx="1688">
                  <c:v>4.88</c:v>
                </c:pt>
                <c:pt idx="1689">
                  <c:v>4.8899999999999997</c:v>
                </c:pt>
                <c:pt idx="1690">
                  <c:v>4.9000000000000004</c:v>
                </c:pt>
                <c:pt idx="1691">
                  <c:v>4.91</c:v>
                </c:pt>
                <c:pt idx="1692">
                  <c:v>4.92</c:v>
                </c:pt>
                <c:pt idx="1693">
                  <c:v>4.93</c:v>
                </c:pt>
                <c:pt idx="1694">
                  <c:v>4.9400000000000004</c:v>
                </c:pt>
                <c:pt idx="1695">
                  <c:v>4.95</c:v>
                </c:pt>
                <c:pt idx="1696">
                  <c:v>4.96</c:v>
                </c:pt>
                <c:pt idx="1697">
                  <c:v>4.97</c:v>
                </c:pt>
                <c:pt idx="1698">
                  <c:v>4.9800000000000004</c:v>
                </c:pt>
                <c:pt idx="1699">
                  <c:v>4.99</c:v>
                </c:pt>
                <c:pt idx="1700">
                  <c:v>5</c:v>
                </c:pt>
                <c:pt idx="1701">
                  <c:v>5.01</c:v>
                </c:pt>
              </c:numCache>
            </c:numRef>
          </c:xVal>
          <c:yVal>
            <c:numRef>
              <c:f>does2!$F$4:$F$1705</c:f>
              <c:numCache>
                <c:formatCode>0.00E+00</c:formatCode>
                <c:ptCount val="1702"/>
                <c:pt idx="0">
                  <c:v>0.14699999999999999</c:v>
                </c:pt>
                <c:pt idx="1">
                  <c:v>0.14499999999999999</c:v>
                </c:pt>
                <c:pt idx="2">
                  <c:v>0.14299999999999999</c:v>
                </c:pt>
                <c:pt idx="3">
                  <c:v>0.14099999999999999</c:v>
                </c:pt>
                <c:pt idx="4">
                  <c:v>0.14000000000000001</c:v>
                </c:pt>
                <c:pt idx="5">
                  <c:v>0.13900000000000001</c:v>
                </c:pt>
                <c:pt idx="6">
                  <c:v>0.13800000000000001</c:v>
                </c:pt>
                <c:pt idx="7">
                  <c:v>0.13900000000000001</c:v>
                </c:pt>
                <c:pt idx="8">
                  <c:v>0.13900000000000001</c:v>
                </c:pt>
                <c:pt idx="9">
                  <c:v>0.14000000000000001</c:v>
                </c:pt>
                <c:pt idx="10">
                  <c:v>0.14099999999999999</c:v>
                </c:pt>
                <c:pt idx="11">
                  <c:v>0.14299999999999999</c:v>
                </c:pt>
                <c:pt idx="12">
                  <c:v>0.14499999999999999</c:v>
                </c:pt>
                <c:pt idx="13">
                  <c:v>0.14599999999999999</c:v>
                </c:pt>
                <c:pt idx="14">
                  <c:v>0.14799999999999999</c:v>
                </c:pt>
                <c:pt idx="15">
                  <c:v>0.14899999999999999</c:v>
                </c:pt>
                <c:pt idx="16">
                  <c:v>0.15</c:v>
                </c:pt>
                <c:pt idx="17">
                  <c:v>0.15</c:v>
                </c:pt>
                <c:pt idx="18">
                  <c:v>0.151</c:v>
                </c:pt>
                <c:pt idx="19">
                  <c:v>0.15</c:v>
                </c:pt>
                <c:pt idx="20">
                  <c:v>0.14899999999999999</c:v>
                </c:pt>
                <c:pt idx="21">
                  <c:v>0.14799999999999999</c:v>
                </c:pt>
                <c:pt idx="22">
                  <c:v>0.14599999999999999</c:v>
                </c:pt>
                <c:pt idx="23">
                  <c:v>0.14299999999999999</c:v>
                </c:pt>
                <c:pt idx="24">
                  <c:v>0.14000000000000001</c:v>
                </c:pt>
                <c:pt idx="25">
                  <c:v>0.13700000000000001</c:v>
                </c:pt>
                <c:pt idx="26">
                  <c:v>0.13300000000000001</c:v>
                </c:pt>
                <c:pt idx="27">
                  <c:v>0.129</c:v>
                </c:pt>
                <c:pt idx="28">
                  <c:v>0.125</c:v>
                </c:pt>
                <c:pt idx="29">
                  <c:v>0.121</c:v>
                </c:pt>
                <c:pt idx="30">
                  <c:v>0.11700000000000001</c:v>
                </c:pt>
                <c:pt idx="31">
                  <c:v>0.113</c:v>
                </c:pt>
                <c:pt idx="32">
                  <c:v>0.11</c:v>
                </c:pt>
                <c:pt idx="33">
                  <c:v>0.106</c:v>
                </c:pt>
                <c:pt idx="34">
                  <c:v>0.10299999999999999</c:v>
                </c:pt>
                <c:pt idx="35">
                  <c:v>0.10100000000000001</c:v>
                </c:pt>
                <c:pt idx="36">
                  <c:v>9.8599999999999993E-2</c:v>
                </c:pt>
                <c:pt idx="37">
                  <c:v>9.69E-2</c:v>
                </c:pt>
                <c:pt idx="38">
                  <c:v>9.5699999999999993E-2</c:v>
                </c:pt>
                <c:pt idx="39">
                  <c:v>9.5100000000000004E-2</c:v>
                </c:pt>
                <c:pt idx="40">
                  <c:v>9.5000000000000001E-2</c:v>
                </c:pt>
                <c:pt idx="41">
                  <c:v>9.5500000000000002E-2</c:v>
                </c:pt>
                <c:pt idx="42">
                  <c:v>9.6600000000000005E-2</c:v>
                </c:pt>
                <c:pt idx="43">
                  <c:v>9.8299999999999998E-2</c:v>
                </c:pt>
                <c:pt idx="44">
                  <c:v>0.1</c:v>
                </c:pt>
                <c:pt idx="45">
                  <c:v>0.10299999999999999</c:v>
                </c:pt>
                <c:pt idx="46">
                  <c:v>0.106</c:v>
                </c:pt>
                <c:pt idx="47">
                  <c:v>0.11</c:v>
                </c:pt>
                <c:pt idx="48">
                  <c:v>0.113</c:v>
                </c:pt>
                <c:pt idx="49">
                  <c:v>0.11700000000000001</c:v>
                </c:pt>
                <c:pt idx="50">
                  <c:v>0.121</c:v>
                </c:pt>
                <c:pt idx="51">
                  <c:v>0.125</c:v>
                </c:pt>
                <c:pt idx="52">
                  <c:v>0.129</c:v>
                </c:pt>
                <c:pt idx="53">
                  <c:v>0.13300000000000001</c:v>
                </c:pt>
                <c:pt idx="54">
                  <c:v>0.13700000000000001</c:v>
                </c:pt>
                <c:pt idx="55">
                  <c:v>0.14000000000000001</c:v>
                </c:pt>
                <c:pt idx="56">
                  <c:v>0.14199999999999999</c:v>
                </c:pt>
                <c:pt idx="57">
                  <c:v>0.14499999999999999</c:v>
                </c:pt>
                <c:pt idx="58">
                  <c:v>0.14599999999999999</c:v>
                </c:pt>
                <c:pt idx="59">
                  <c:v>0.14699999999999999</c:v>
                </c:pt>
                <c:pt idx="60">
                  <c:v>0.14799999999999999</c:v>
                </c:pt>
                <c:pt idx="61">
                  <c:v>0.14799999999999999</c:v>
                </c:pt>
                <c:pt idx="62">
                  <c:v>0.14699999999999999</c:v>
                </c:pt>
                <c:pt idx="63">
                  <c:v>0.14599999999999999</c:v>
                </c:pt>
                <c:pt idx="64">
                  <c:v>0.14499999999999999</c:v>
                </c:pt>
                <c:pt idx="65">
                  <c:v>0.14199999999999999</c:v>
                </c:pt>
                <c:pt idx="66">
                  <c:v>0.14000000000000001</c:v>
                </c:pt>
                <c:pt idx="67">
                  <c:v>0.13700000000000001</c:v>
                </c:pt>
                <c:pt idx="68">
                  <c:v>0.13400000000000001</c:v>
                </c:pt>
                <c:pt idx="69">
                  <c:v>0.13100000000000001</c:v>
                </c:pt>
                <c:pt idx="70">
                  <c:v>0.127</c:v>
                </c:pt>
                <c:pt idx="71">
                  <c:v>0.123</c:v>
                </c:pt>
                <c:pt idx="72">
                  <c:v>0.11899999999999999</c:v>
                </c:pt>
                <c:pt idx="73">
                  <c:v>0.115</c:v>
                </c:pt>
                <c:pt idx="74">
                  <c:v>0.111</c:v>
                </c:pt>
                <c:pt idx="75">
                  <c:v>0.108</c:v>
                </c:pt>
                <c:pt idx="76">
                  <c:v>0.104</c:v>
                </c:pt>
                <c:pt idx="77">
                  <c:v>0.1</c:v>
                </c:pt>
                <c:pt idx="78">
                  <c:v>9.6799999999999997E-2</c:v>
                </c:pt>
                <c:pt idx="79">
                  <c:v>9.3600000000000003E-2</c:v>
                </c:pt>
                <c:pt idx="80">
                  <c:v>9.0800000000000006E-2</c:v>
                </c:pt>
                <c:pt idx="81">
                  <c:v>8.8300000000000003E-2</c:v>
                </c:pt>
                <c:pt idx="82">
                  <c:v>8.6199999999999999E-2</c:v>
                </c:pt>
                <c:pt idx="83">
                  <c:v>8.4500000000000006E-2</c:v>
                </c:pt>
                <c:pt idx="84">
                  <c:v>8.3199999999999996E-2</c:v>
                </c:pt>
                <c:pt idx="85">
                  <c:v>8.2299999999999998E-2</c:v>
                </c:pt>
                <c:pt idx="86">
                  <c:v>8.1900000000000001E-2</c:v>
                </c:pt>
                <c:pt idx="87">
                  <c:v>8.1900000000000001E-2</c:v>
                </c:pt>
                <c:pt idx="88">
                  <c:v>8.2400000000000001E-2</c:v>
                </c:pt>
                <c:pt idx="89">
                  <c:v>8.3299999999999999E-2</c:v>
                </c:pt>
                <c:pt idx="90">
                  <c:v>8.4599999999999995E-2</c:v>
                </c:pt>
                <c:pt idx="91">
                  <c:v>8.6300000000000002E-2</c:v>
                </c:pt>
                <c:pt idx="92">
                  <c:v>8.8499999999999995E-2</c:v>
                </c:pt>
                <c:pt idx="93">
                  <c:v>9.11E-2</c:v>
                </c:pt>
                <c:pt idx="94">
                  <c:v>9.4E-2</c:v>
                </c:pt>
                <c:pt idx="95">
                  <c:v>9.7199999999999995E-2</c:v>
                </c:pt>
                <c:pt idx="96">
                  <c:v>0.10100000000000001</c:v>
                </c:pt>
                <c:pt idx="97">
                  <c:v>0.105</c:v>
                </c:pt>
                <c:pt idx="98">
                  <c:v>0.109</c:v>
                </c:pt>
                <c:pt idx="99">
                  <c:v>0.113</c:v>
                </c:pt>
                <c:pt idx="100">
                  <c:v>0.11700000000000001</c:v>
                </c:pt>
                <c:pt idx="101">
                  <c:v>0.121</c:v>
                </c:pt>
                <c:pt idx="102">
                  <c:v>0.125</c:v>
                </c:pt>
                <c:pt idx="103">
                  <c:v>0.129</c:v>
                </c:pt>
                <c:pt idx="104">
                  <c:v>0.13200000000000001</c:v>
                </c:pt>
                <c:pt idx="105">
                  <c:v>0.13500000000000001</c:v>
                </c:pt>
                <c:pt idx="106">
                  <c:v>0.13700000000000001</c:v>
                </c:pt>
                <c:pt idx="107">
                  <c:v>0.13900000000000001</c:v>
                </c:pt>
                <c:pt idx="108">
                  <c:v>0.14000000000000001</c:v>
                </c:pt>
                <c:pt idx="109">
                  <c:v>0.14099999999999999</c:v>
                </c:pt>
                <c:pt idx="110">
                  <c:v>0.14099999999999999</c:v>
                </c:pt>
                <c:pt idx="111">
                  <c:v>0.14000000000000001</c:v>
                </c:pt>
                <c:pt idx="112">
                  <c:v>0.13800000000000001</c:v>
                </c:pt>
                <c:pt idx="113">
                  <c:v>0.13600000000000001</c:v>
                </c:pt>
                <c:pt idx="114">
                  <c:v>0.13400000000000001</c:v>
                </c:pt>
                <c:pt idx="115">
                  <c:v>0.13100000000000001</c:v>
                </c:pt>
                <c:pt idx="116">
                  <c:v>0.129</c:v>
                </c:pt>
                <c:pt idx="117">
                  <c:v>0.126</c:v>
                </c:pt>
                <c:pt idx="118">
                  <c:v>0.123</c:v>
                </c:pt>
                <c:pt idx="119">
                  <c:v>0.12</c:v>
                </c:pt>
                <c:pt idx="120">
                  <c:v>0.11799999999999999</c:v>
                </c:pt>
                <c:pt idx="121">
                  <c:v>0.11600000000000001</c:v>
                </c:pt>
                <c:pt idx="122">
                  <c:v>0.114</c:v>
                </c:pt>
                <c:pt idx="123">
                  <c:v>0.113</c:v>
                </c:pt>
                <c:pt idx="124">
                  <c:v>0.112</c:v>
                </c:pt>
                <c:pt idx="125">
                  <c:v>0.111</c:v>
                </c:pt>
                <c:pt idx="126">
                  <c:v>0.111</c:v>
                </c:pt>
                <c:pt idx="127">
                  <c:v>0.111</c:v>
                </c:pt>
                <c:pt idx="128">
                  <c:v>0.112</c:v>
                </c:pt>
                <c:pt idx="129">
                  <c:v>0.112</c:v>
                </c:pt>
                <c:pt idx="130">
                  <c:v>0.113</c:v>
                </c:pt>
                <c:pt idx="131">
                  <c:v>0.113</c:v>
                </c:pt>
                <c:pt idx="132">
                  <c:v>0.113</c:v>
                </c:pt>
                <c:pt idx="133">
                  <c:v>0.112</c:v>
                </c:pt>
                <c:pt idx="134">
                  <c:v>0.112</c:v>
                </c:pt>
                <c:pt idx="135">
                  <c:v>0.11</c:v>
                </c:pt>
                <c:pt idx="136">
                  <c:v>0.109</c:v>
                </c:pt>
                <c:pt idx="137">
                  <c:v>0.106</c:v>
                </c:pt>
                <c:pt idx="138">
                  <c:v>0.104</c:v>
                </c:pt>
                <c:pt idx="139">
                  <c:v>0.10100000000000001</c:v>
                </c:pt>
                <c:pt idx="140">
                  <c:v>9.7000000000000003E-2</c:v>
                </c:pt>
                <c:pt idx="141">
                  <c:v>9.3200000000000005E-2</c:v>
                </c:pt>
                <c:pt idx="142">
                  <c:v>8.9200000000000002E-2</c:v>
                </c:pt>
                <c:pt idx="143">
                  <c:v>8.5199999999999998E-2</c:v>
                </c:pt>
                <c:pt idx="144">
                  <c:v>8.1299999999999997E-2</c:v>
                </c:pt>
                <c:pt idx="145">
                  <c:v>7.7700000000000005E-2</c:v>
                </c:pt>
                <c:pt idx="146">
                  <c:v>7.4499999999999997E-2</c:v>
                </c:pt>
                <c:pt idx="147">
                  <c:v>7.17E-2</c:v>
                </c:pt>
                <c:pt idx="148">
                  <c:v>6.9599999999999995E-2</c:v>
                </c:pt>
                <c:pt idx="149">
                  <c:v>6.8199999999999997E-2</c:v>
                </c:pt>
                <c:pt idx="150">
                  <c:v>6.7699999999999996E-2</c:v>
                </c:pt>
                <c:pt idx="151">
                  <c:v>6.8000000000000005E-2</c:v>
                </c:pt>
                <c:pt idx="152">
                  <c:v>6.9199999999999998E-2</c:v>
                </c:pt>
                <c:pt idx="153">
                  <c:v>7.1300000000000002E-2</c:v>
                </c:pt>
                <c:pt idx="154">
                  <c:v>7.4300000000000005E-2</c:v>
                </c:pt>
                <c:pt idx="155">
                  <c:v>7.8100000000000003E-2</c:v>
                </c:pt>
                <c:pt idx="156">
                  <c:v>8.2699999999999996E-2</c:v>
                </c:pt>
                <c:pt idx="157">
                  <c:v>8.7999999999999995E-2</c:v>
                </c:pt>
                <c:pt idx="158">
                  <c:v>9.3899999999999997E-2</c:v>
                </c:pt>
                <c:pt idx="159">
                  <c:v>0.1</c:v>
                </c:pt>
                <c:pt idx="160">
                  <c:v>0.107</c:v>
                </c:pt>
                <c:pt idx="161">
                  <c:v>0.114</c:v>
                </c:pt>
                <c:pt idx="162">
                  <c:v>0.121</c:v>
                </c:pt>
                <c:pt idx="163">
                  <c:v>0.128</c:v>
                </c:pt>
                <c:pt idx="164">
                  <c:v>0.13500000000000001</c:v>
                </c:pt>
                <c:pt idx="165">
                  <c:v>0.14099999999999999</c:v>
                </c:pt>
                <c:pt idx="166">
                  <c:v>0.14699999999999999</c:v>
                </c:pt>
                <c:pt idx="167">
                  <c:v>0.153</c:v>
                </c:pt>
                <c:pt idx="168">
                  <c:v>0.158</c:v>
                </c:pt>
                <c:pt idx="169">
                  <c:v>0.161</c:v>
                </c:pt>
                <c:pt idx="170">
                  <c:v>0.16500000000000001</c:v>
                </c:pt>
                <c:pt idx="171">
                  <c:v>0.16700000000000001</c:v>
                </c:pt>
                <c:pt idx="172">
                  <c:v>0.16800000000000001</c:v>
                </c:pt>
                <c:pt idx="173">
                  <c:v>0.16800000000000001</c:v>
                </c:pt>
                <c:pt idx="174">
                  <c:v>0.16700000000000001</c:v>
                </c:pt>
                <c:pt idx="175">
                  <c:v>0.16500000000000001</c:v>
                </c:pt>
                <c:pt idx="176">
                  <c:v>0.16200000000000001</c:v>
                </c:pt>
                <c:pt idx="177">
                  <c:v>0.159</c:v>
                </c:pt>
                <c:pt idx="178">
                  <c:v>0.154</c:v>
                </c:pt>
                <c:pt idx="179">
                  <c:v>0.14899999999999999</c:v>
                </c:pt>
                <c:pt idx="180">
                  <c:v>0.14299999999999999</c:v>
                </c:pt>
                <c:pt idx="181">
                  <c:v>0.13700000000000001</c:v>
                </c:pt>
                <c:pt idx="182">
                  <c:v>0.13100000000000001</c:v>
                </c:pt>
                <c:pt idx="183">
                  <c:v>0.125</c:v>
                </c:pt>
                <c:pt idx="184">
                  <c:v>0.11899999999999999</c:v>
                </c:pt>
                <c:pt idx="185">
                  <c:v>0.113</c:v>
                </c:pt>
                <c:pt idx="186">
                  <c:v>0.107</c:v>
                </c:pt>
                <c:pt idx="187">
                  <c:v>0.10199999999999999</c:v>
                </c:pt>
                <c:pt idx="188">
                  <c:v>9.69E-2</c:v>
                </c:pt>
                <c:pt idx="189">
                  <c:v>9.2799999999999994E-2</c:v>
                </c:pt>
                <c:pt idx="190">
                  <c:v>8.9499999999999996E-2</c:v>
                </c:pt>
                <c:pt idx="191">
                  <c:v>8.6900000000000005E-2</c:v>
                </c:pt>
                <c:pt idx="192">
                  <c:v>8.5000000000000006E-2</c:v>
                </c:pt>
                <c:pt idx="193">
                  <c:v>8.3900000000000002E-2</c:v>
                </c:pt>
                <c:pt idx="194">
                  <c:v>8.3500000000000005E-2</c:v>
                </c:pt>
                <c:pt idx="195">
                  <c:v>8.3699999999999997E-2</c:v>
                </c:pt>
                <c:pt idx="196">
                  <c:v>8.4400000000000003E-2</c:v>
                </c:pt>
                <c:pt idx="197">
                  <c:v>8.5699999999999998E-2</c:v>
                </c:pt>
                <c:pt idx="198">
                  <c:v>8.7300000000000003E-2</c:v>
                </c:pt>
                <c:pt idx="199">
                  <c:v>8.9300000000000004E-2</c:v>
                </c:pt>
                <c:pt idx="200">
                  <c:v>9.1499999999999998E-2</c:v>
                </c:pt>
                <c:pt idx="201">
                  <c:v>9.3899999999999997E-2</c:v>
                </c:pt>
                <c:pt idx="202">
                  <c:v>9.64E-2</c:v>
                </c:pt>
                <c:pt idx="203">
                  <c:v>9.8900000000000002E-2</c:v>
                </c:pt>
                <c:pt idx="204">
                  <c:v>0.10199999999999999</c:v>
                </c:pt>
                <c:pt idx="205">
                  <c:v>0.104</c:v>
                </c:pt>
                <c:pt idx="206">
                  <c:v>0.107</c:v>
                </c:pt>
                <c:pt idx="207">
                  <c:v>0.11</c:v>
                </c:pt>
                <c:pt idx="208">
                  <c:v>0.112</c:v>
                </c:pt>
                <c:pt idx="209">
                  <c:v>0.115</c:v>
                </c:pt>
                <c:pt idx="210">
                  <c:v>0.11799999999999999</c:v>
                </c:pt>
                <c:pt idx="211">
                  <c:v>0.121</c:v>
                </c:pt>
                <c:pt idx="212">
                  <c:v>0.125</c:v>
                </c:pt>
                <c:pt idx="213">
                  <c:v>0.128</c:v>
                </c:pt>
                <c:pt idx="214">
                  <c:v>0.13200000000000001</c:v>
                </c:pt>
                <c:pt idx="215">
                  <c:v>0.13600000000000001</c:v>
                </c:pt>
                <c:pt idx="216">
                  <c:v>0.14099999999999999</c:v>
                </c:pt>
                <c:pt idx="217">
                  <c:v>0.14599999999999999</c:v>
                </c:pt>
                <c:pt idx="218">
                  <c:v>0.151</c:v>
                </c:pt>
                <c:pt idx="219">
                  <c:v>0.156</c:v>
                </c:pt>
                <c:pt idx="220">
                  <c:v>0.161</c:v>
                </c:pt>
                <c:pt idx="221">
                  <c:v>0.16700000000000001</c:v>
                </c:pt>
                <c:pt idx="222">
                  <c:v>0.17199999999999999</c:v>
                </c:pt>
                <c:pt idx="223">
                  <c:v>0.17799999999999999</c:v>
                </c:pt>
                <c:pt idx="224">
                  <c:v>0.184</c:v>
                </c:pt>
                <c:pt idx="225">
                  <c:v>0.189</c:v>
                </c:pt>
                <c:pt idx="226">
                  <c:v>0.19400000000000001</c:v>
                </c:pt>
                <c:pt idx="227">
                  <c:v>0.19900000000000001</c:v>
                </c:pt>
                <c:pt idx="228">
                  <c:v>0.20399999999999999</c:v>
                </c:pt>
                <c:pt idx="229">
                  <c:v>0.20799999999999999</c:v>
                </c:pt>
                <c:pt idx="230">
                  <c:v>0.21099999999999999</c:v>
                </c:pt>
                <c:pt idx="231">
                  <c:v>0.214</c:v>
                </c:pt>
                <c:pt idx="232">
                  <c:v>0.216</c:v>
                </c:pt>
                <c:pt idx="233">
                  <c:v>0.218</c:v>
                </c:pt>
                <c:pt idx="234">
                  <c:v>0.218</c:v>
                </c:pt>
                <c:pt idx="235">
                  <c:v>0.218</c:v>
                </c:pt>
                <c:pt idx="236">
                  <c:v>0.216</c:v>
                </c:pt>
                <c:pt idx="237">
                  <c:v>0.214</c:v>
                </c:pt>
                <c:pt idx="238">
                  <c:v>0.21</c:v>
                </c:pt>
                <c:pt idx="239">
                  <c:v>0.20599999999999999</c:v>
                </c:pt>
                <c:pt idx="240">
                  <c:v>0.20100000000000001</c:v>
                </c:pt>
                <c:pt idx="241">
                  <c:v>0.19500000000000001</c:v>
                </c:pt>
                <c:pt idx="242">
                  <c:v>0.187</c:v>
                </c:pt>
                <c:pt idx="243">
                  <c:v>0.18</c:v>
                </c:pt>
                <c:pt idx="244">
                  <c:v>0.17100000000000001</c:v>
                </c:pt>
                <c:pt idx="245">
                  <c:v>0.16200000000000001</c:v>
                </c:pt>
                <c:pt idx="246">
                  <c:v>0.153</c:v>
                </c:pt>
                <c:pt idx="247">
                  <c:v>0.14299999999999999</c:v>
                </c:pt>
                <c:pt idx="248">
                  <c:v>0.13400000000000001</c:v>
                </c:pt>
                <c:pt idx="249">
                  <c:v>0.124</c:v>
                </c:pt>
                <c:pt idx="250">
                  <c:v>0.115</c:v>
                </c:pt>
                <c:pt idx="251">
                  <c:v>0.106</c:v>
                </c:pt>
                <c:pt idx="252">
                  <c:v>9.7699999999999995E-2</c:v>
                </c:pt>
                <c:pt idx="253">
                  <c:v>9.01E-2</c:v>
                </c:pt>
                <c:pt idx="254">
                  <c:v>8.3199999999999996E-2</c:v>
                </c:pt>
                <c:pt idx="255">
                  <c:v>7.7100000000000002E-2</c:v>
                </c:pt>
                <c:pt idx="256">
                  <c:v>7.1900000000000006E-2</c:v>
                </c:pt>
                <c:pt idx="257">
                  <c:v>6.7500000000000004E-2</c:v>
                </c:pt>
                <c:pt idx="258">
                  <c:v>6.4000000000000001E-2</c:v>
                </c:pt>
                <c:pt idx="259">
                  <c:v>6.13E-2</c:v>
                </c:pt>
                <c:pt idx="260">
                  <c:v>5.9400000000000001E-2</c:v>
                </c:pt>
                <c:pt idx="261">
                  <c:v>5.8299999999999998E-2</c:v>
                </c:pt>
                <c:pt idx="262">
                  <c:v>5.79E-2</c:v>
                </c:pt>
                <c:pt idx="263">
                  <c:v>5.8099999999999999E-2</c:v>
                </c:pt>
                <c:pt idx="264">
                  <c:v>5.8799999999999998E-2</c:v>
                </c:pt>
                <c:pt idx="265">
                  <c:v>6.0100000000000001E-2</c:v>
                </c:pt>
                <c:pt idx="266">
                  <c:v>6.1699999999999998E-2</c:v>
                </c:pt>
                <c:pt idx="267">
                  <c:v>6.3799999999999996E-2</c:v>
                </c:pt>
                <c:pt idx="268">
                  <c:v>6.6100000000000006E-2</c:v>
                </c:pt>
                <c:pt idx="269">
                  <c:v>6.8699999999999997E-2</c:v>
                </c:pt>
                <c:pt idx="270">
                  <c:v>7.1499999999999994E-2</c:v>
                </c:pt>
                <c:pt idx="271">
                  <c:v>7.4499999999999997E-2</c:v>
                </c:pt>
                <c:pt idx="272">
                  <c:v>7.7600000000000002E-2</c:v>
                </c:pt>
                <c:pt idx="273">
                  <c:v>8.0699999999999994E-2</c:v>
                </c:pt>
                <c:pt idx="274">
                  <c:v>8.3900000000000002E-2</c:v>
                </c:pt>
                <c:pt idx="275">
                  <c:v>8.7099999999999997E-2</c:v>
                </c:pt>
                <c:pt idx="276">
                  <c:v>9.01E-2</c:v>
                </c:pt>
                <c:pt idx="277">
                  <c:v>9.2999999999999999E-2</c:v>
                </c:pt>
                <c:pt idx="278">
                  <c:v>9.5699999999999993E-2</c:v>
                </c:pt>
                <c:pt idx="279">
                  <c:v>9.8100000000000007E-2</c:v>
                </c:pt>
                <c:pt idx="280">
                  <c:v>0.1</c:v>
                </c:pt>
                <c:pt idx="281">
                  <c:v>0.10199999999999999</c:v>
                </c:pt>
                <c:pt idx="282">
                  <c:v>0.10299999999999999</c:v>
                </c:pt>
                <c:pt idx="283">
                  <c:v>0.104</c:v>
                </c:pt>
                <c:pt idx="284">
                  <c:v>0.104</c:v>
                </c:pt>
                <c:pt idx="285">
                  <c:v>0.104</c:v>
                </c:pt>
                <c:pt idx="286">
                  <c:v>0.104</c:v>
                </c:pt>
                <c:pt idx="287">
                  <c:v>0.10299999999999999</c:v>
                </c:pt>
                <c:pt idx="288">
                  <c:v>0.10199999999999999</c:v>
                </c:pt>
                <c:pt idx="289">
                  <c:v>0.10100000000000001</c:v>
                </c:pt>
                <c:pt idx="290">
                  <c:v>9.9299999999999999E-2</c:v>
                </c:pt>
                <c:pt idx="291">
                  <c:v>9.7900000000000001E-2</c:v>
                </c:pt>
                <c:pt idx="292">
                  <c:v>9.6500000000000002E-2</c:v>
                </c:pt>
                <c:pt idx="293">
                  <c:v>9.5299999999999996E-2</c:v>
                </c:pt>
                <c:pt idx="294">
                  <c:v>9.4299999999999995E-2</c:v>
                </c:pt>
                <c:pt idx="295">
                  <c:v>9.35E-2</c:v>
                </c:pt>
                <c:pt idx="296">
                  <c:v>9.3200000000000005E-2</c:v>
                </c:pt>
                <c:pt idx="297">
                  <c:v>9.3200000000000005E-2</c:v>
                </c:pt>
                <c:pt idx="298">
                  <c:v>9.3700000000000006E-2</c:v>
                </c:pt>
                <c:pt idx="299">
                  <c:v>9.4700000000000006E-2</c:v>
                </c:pt>
                <c:pt idx="300">
                  <c:v>9.6100000000000005E-2</c:v>
                </c:pt>
                <c:pt idx="301">
                  <c:v>9.8000000000000004E-2</c:v>
                </c:pt>
                <c:pt idx="302">
                  <c:v>0.1</c:v>
                </c:pt>
                <c:pt idx="303">
                  <c:v>0.10299999999999999</c:v>
                </c:pt>
                <c:pt idx="304">
                  <c:v>0.106</c:v>
                </c:pt>
                <c:pt idx="305">
                  <c:v>0.11</c:v>
                </c:pt>
                <c:pt idx="306">
                  <c:v>0.114</c:v>
                </c:pt>
                <c:pt idx="307">
                  <c:v>0.11799999999999999</c:v>
                </c:pt>
                <c:pt idx="308">
                  <c:v>0.122</c:v>
                </c:pt>
                <c:pt idx="309">
                  <c:v>0.127</c:v>
                </c:pt>
                <c:pt idx="310">
                  <c:v>0.13100000000000001</c:v>
                </c:pt>
                <c:pt idx="311">
                  <c:v>0.13600000000000001</c:v>
                </c:pt>
                <c:pt idx="312">
                  <c:v>0.14000000000000001</c:v>
                </c:pt>
                <c:pt idx="313">
                  <c:v>0.14499999999999999</c:v>
                </c:pt>
                <c:pt idx="314">
                  <c:v>0.14899999999999999</c:v>
                </c:pt>
                <c:pt idx="315">
                  <c:v>0.153</c:v>
                </c:pt>
                <c:pt idx="316">
                  <c:v>0.157</c:v>
                </c:pt>
                <c:pt idx="317">
                  <c:v>0.161</c:v>
                </c:pt>
                <c:pt idx="318">
                  <c:v>0.16400000000000001</c:v>
                </c:pt>
                <c:pt idx="319">
                  <c:v>0.16700000000000001</c:v>
                </c:pt>
                <c:pt idx="320">
                  <c:v>0.16900000000000001</c:v>
                </c:pt>
                <c:pt idx="321">
                  <c:v>0.17100000000000001</c:v>
                </c:pt>
                <c:pt idx="322">
                  <c:v>0.17199999999999999</c:v>
                </c:pt>
                <c:pt idx="323">
                  <c:v>0.17399999999999999</c:v>
                </c:pt>
                <c:pt idx="324">
                  <c:v>0.17399999999999999</c:v>
                </c:pt>
                <c:pt idx="325">
                  <c:v>0.17399999999999999</c:v>
                </c:pt>
                <c:pt idx="326">
                  <c:v>0.17399999999999999</c:v>
                </c:pt>
                <c:pt idx="327">
                  <c:v>0.17299999999999999</c:v>
                </c:pt>
                <c:pt idx="328">
                  <c:v>0.17100000000000001</c:v>
                </c:pt>
                <c:pt idx="329">
                  <c:v>0.16900000000000001</c:v>
                </c:pt>
                <c:pt idx="330">
                  <c:v>0.16600000000000001</c:v>
                </c:pt>
                <c:pt idx="331">
                  <c:v>0.16300000000000001</c:v>
                </c:pt>
                <c:pt idx="332">
                  <c:v>0.159</c:v>
                </c:pt>
                <c:pt idx="333">
                  <c:v>0.155</c:v>
                </c:pt>
                <c:pt idx="334">
                  <c:v>0.15</c:v>
                </c:pt>
                <c:pt idx="335">
                  <c:v>0.14399999999999999</c:v>
                </c:pt>
                <c:pt idx="336">
                  <c:v>0.13800000000000001</c:v>
                </c:pt>
                <c:pt idx="337">
                  <c:v>0.13200000000000001</c:v>
                </c:pt>
                <c:pt idx="338">
                  <c:v>0.125</c:v>
                </c:pt>
                <c:pt idx="339">
                  <c:v>0.11799999999999999</c:v>
                </c:pt>
                <c:pt idx="340">
                  <c:v>0.111</c:v>
                </c:pt>
                <c:pt idx="341">
                  <c:v>0.104</c:v>
                </c:pt>
                <c:pt idx="342">
                  <c:v>9.64E-2</c:v>
                </c:pt>
                <c:pt idx="343">
                  <c:v>8.9099999999999999E-2</c:v>
                </c:pt>
                <c:pt idx="344">
                  <c:v>8.1699999999999995E-2</c:v>
                </c:pt>
                <c:pt idx="345">
                  <c:v>7.46E-2</c:v>
                </c:pt>
                <c:pt idx="346">
                  <c:v>6.7599999999999993E-2</c:v>
                </c:pt>
                <c:pt idx="347">
                  <c:v>6.0900000000000003E-2</c:v>
                </c:pt>
                <c:pt idx="348">
                  <c:v>5.45E-2</c:v>
                </c:pt>
                <c:pt idx="349">
                  <c:v>4.8500000000000001E-2</c:v>
                </c:pt>
                <c:pt idx="350">
                  <c:v>4.2799999999999998E-2</c:v>
                </c:pt>
                <c:pt idx="351">
                  <c:v>3.7600000000000001E-2</c:v>
                </c:pt>
                <c:pt idx="352">
                  <c:v>3.2899999999999999E-2</c:v>
                </c:pt>
                <c:pt idx="353">
                  <c:v>2.86E-2</c:v>
                </c:pt>
                <c:pt idx="354">
                  <c:v>2.4799999999999999E-2</c:v>
                </c:pt>
                <c:pt idx="355">
                  <c:v>2.1399999999999999E-2</c:v>
                </c:pt>
                <c:pt idx="356">
                  <c:v>1.8499999999999999E-2</c:v>
                </c:pt>
                <c:pt idx="357">
                  <c:v>1.5900000000000001E-2</c:v>
                </c:pt>
                <c:pt idx="358">
                  <c:v>1.38E-2</c:v>
                </c:pt>
                <c:pt idx="359">
                  <c:v>1.2E-2</c:v>
                </c:pt>
                <c:pt idx="360">
                  <c:v>1.0500000000000001E-2</c:v>
                </c:pt>
                <c:pt idx="361">
                  <c:v>9.3200000000000002E-3</c:v>
                </c:pt>
                <c:pt idx="362">
                  <c:v>8.3700000000000007E-3</c:v>
                </c:pt>
                <c:pt idx="363">
                  <c:v>7.6299999999999996E-3</c:v>
                </c:pt>
                <c:pt idx="364">
                  <c:v>7.0699999999999999E-3</c:v>
                </c:pt>
                <c:pt idx="365">
                  <c:v>6.6499999999999997E-3</c:v>
                </c:pt>
                <c:pt idx="366">
                  <c:v>6.3600000000000002E-3</c:v>
                </c:pt>
                <c:pt idx="367">
                  <c:v>6.1599999999999997E-3</c:v>
                </c:pt>
                <c:pt idx="368">
                  <c:v>6.0600000000000003E-3</c:v>
                </c:pt>
                <c:pt idx="369">
                  <c:v>6.0400000000000002E-3</c:v>
                </c:pt>
                <c:pt idx="370">
                  <c:v>6.1000000000000004E-3</c:v>
                </c:pt>
                <c:pt idx="371">
                  <c:v>6.2500000000000003E-3</c:v>
                </c:pt>
                <c:pt idx="372">
                  <c:v>6.4799999999999996E-3</c:v>
                </c:pt>
                <c:pt idx="373">
                  <c:v>6.8300000000000001E-3</c:v>
                </c:pt>
                <c:pt idx="374">
                  <c:v>7.3099999999999997E-3</c:v>
                </c:pt>
                <c:pt idx="375">
                  <c:v>7.9399999999999991E-3</c:v>
                </c:pt>
                <c:pt idx="376">
                  <c:v>8.7500000000000008E-3</c:v>
                </c:pt>
                <c:pt idx="377">
                  <c:v>9.7699999999999992E-3</c:v>
                </c:pt>
                <c:pt idx="378">
                  <c:v>1.0999999999999999E-2</c:v>
                </c:pt>
                <c:pt idx="379">
                  <c:v>1.2500000000000001E-2</c:v>
                </c:pt>
                <c:pt idx="380">
                  <c:v>1.43E-2</c:v>
                </c:pt>
                <c:pt idx="381">
                  <c:v>1.6400000000000001E-2</c:v>
                </c:pt>
                <c:pt idx="382">
                  <c:v>1.8800000000000001E-2</c:v>
                </c:pt>
                <c:pt idx="383">
                  <c:v>2.1499999999999998E-2</c:v>
                </c:pt>
                <c:pt idx="384">
                  <c:v>2.4500000000000001E-2</c:v>
                </c:pt>
                <c:pt idx="385">
                  <c:v>2.7799999999999998E-2</c:v>
                </c:pt>
                <c:pt idx="386">
                  <c:v>3.1399999999999997E-2</c:v>
                </c:pt>
                <c:pt idx="387">
                  <c:v>3.5200000000000002E-2</c:v>
                </c:pt>
                <c:pt idx="388">
                  <c:v>3.9100000000000003E-2</c:v>
                </c:pt>
                <c:pt idx="389">
                  <c:v>4.3200000000000002E-2</c:v>
                </c:pt>
                <c:pt idx="390">
                  <c:v>4.7399999999999998E-2</c:v>
                </c:pt>
                <c:pt idx="391">
                  <c:v>5.1499999999999997E-2</c:v>
                </c:pt>
                <c:pt idx="392">
                  <c:v>5.5500000000000001E-2</c:v>
                </c:pt>
                <c:pt idx="393">
                  <c:v>5.9299999999999999E-2</c:v>
                </c:pt>
                <c:pt idx="394">
                  <c:v>6.2799999999999995E-2</c:v>
                </c:pt>
                <c:pt idx="395">
                  <c:v>6.6000000000000003E-2</c:v>
                </c:pt>
                <c:pt idx="396">
                  <c:v>6.8699999999999997E-2</c:v>
                </c:pt>
                <c:pt idx="397">
                  <c:v>7.0900000000000005E-2</c:v>
                </c:pt>
                <c:pt idx="398">
                  <c:v>7.2599999999999998E-2</c:v>
                </c:pt>
                <c:pt idx="399">
                  <c:v>7.3599999999999999E-2</c:v>
                </c:pt>
                <c:pt idx="400">
                  <c:v>7.4099999999999999E-2</c:v>
                </c:pt>
                <c:pt idx="401">
                  <c:v>7.3800000000000004E-2</c:v>
                </c:pt>
                <c:pt idx="402">
                  <c:v>7.2999999999999995E-2</c:v>
                </c:pt>
                <c:pt idx="403">
                  <c:v>7.1499999999999994E-2</c:v>
                </c:pt>
                <c:pt idx="404">
                  <c:v>6.9400000000000003E-2</c:v>
                </c:pt>
                <c:pt idx="405">
                  <c:v>6.6799999999999998E-2</c:v>
                </c:pt>
                <c:pt idx="406">
                  <c:v>6.3700000000000007E-2</c:v>
                </c:pt>
                <c:pt idx="407">
                  <c:v>6.0299999999999999E-2</c:v>
                </c:pt>
                <c:pt idx="408">
                  <c:v>5.6500000000000002E-2</c:v>
                </c:pt>
                <c:pt idx="409">
                  <c:v>5.2499999999999998E-2</c:v>
                </c:pt>
                <c:pt idx="410">
                  <c:v>4.8300000000000003E-2</c:v>
                </c:pt>
                <c:pt idx="411">
                  <c:v>4.41E-2</c:v>
                </c:pt>
                <c:pt idx="412">
                  <c:v>3.9899999999999998E-2</c:v>
                </c:pt>
                <c:pt idx="413">
                  <c:v>3.5799999999999998E-2</c:v>
                </c:pt>
                <c:pt idx="414">
                  <c:v>3.1899999999999998E-2</c:v>
                </c:pt>
                <c:pt idx="415">
                  <c:v>2.8199999999999999E-2</c:v>
                </c:pt>
                <c:pt idx="416">
                  <c:v>2.47E-2</c:v>
                </c:pt>
                <c:pt idx="417">
                  <c:v>2.1600000000000001E-2</c:v>
                </c:pt>
                <c:pt idx="418">
                  <c:v>1.8700000000000001E-2</c:v>
                </c:pt>
                <c:pt idx="419">
                  <c:v>1.61E-2</c:v>
                </c:pt>
                <c:pt idx="420">
                  <c:v>1.3899999999999999E-2</c:v>
                </c:pt>
                <c:pt idx="421">
                  <c:v>1.1900000000000001E-2</c:v>
                </c:pt>
                <c:pt idx="422">
                  <c:v>1.03E-2</c:v>
                </c:pt>
                <c:pt idx="423">
                  <c:v>8.8800000000000007E-3</c:v>
                </c:pt>
                <c:pt idx="424">
                  <c:v>7.7400000000000004E-3</c:v>
                </c:pt>
                <c:pt idx="425">
                  <c:v>6.8199999999999997E-3</c:v>
                </c:pt>
                <c:pt idx="426">
                  <c:v>6.1000000000000004E-3</c:v>
                </c:pt>
                <c:pt idx="427">
                  <c:v>5.5500000000000002E-3</c:v>
                </c:pt>
                <c:pt idx="428">
                  <c:v>5.1399999999999996E-3</c:v>
                </c:pt>
                <c:pt idx="429">
                  <c:v>4.8500000000000001E-3</c:v>
                </c:pt>
                <c:pt idx="430">
                  <c:v>4.6600000000000001E-3</c:v>
                </c:pt>
                <c:pt idx="431">
                  <c:v>4.5399999999999998E-3</c:v>
                </c:pt>
                <c:pt idx="432">
                  <c:v>4.4900000000000001E-3</c:v>
                </c:pt>
                <c:pt idx="433">
                  <c:v>4.4799999999999996E-3</c:v>
                </c:pt>
                <c:pt idx="434">
                  <c:v>4.5100000000000001E-3</c:v>
                </c:pt>
                <c:pt idx="435">
                  <c:v>4.5599999999999998E-3</c:v>
                </c:pt>
                <c:pt idx="436">
                  <c:v>4.64E-3</c:v>
                </c:pt>
                <c:pt idx="437">
                  <c:v>4.7400000000000003E-3</c:v>
                </c:pt>
                <c:pt idx="438">
                  <c:v>4.8599999999999997E-3</c:v>
                </c:pt>
                <c:pt idx="439">
                  <c:v>5.0099999999999997E-3</c:v>
                </c:pt>
                <c:pt idx="440">
                  <c:v>5.1799999999999997E-3</c:v>
                </c:pt>
                <c:pt idx="441">
                  <c:v>5.4000000000000003E-3</c:v>
                </c:pt>
                <c:pt idx="442">
                  <c:v>5.6699999999999997E-3</c:v>
                </c:pt>
                <c:pt idx="443">
                  <c:v>6.0099999999999997E-3</c:v>
                </c:pt>
                <c:pt idx="444">
                  <c:v>6.43E-3</c:v>
                </c:pt>
                <c:pt idx="445">
                  <c:v>6.96E-3</c:v>
                </c:pt>
                <c:pt idx="446">
                  <c:v>7.62E-3</c:v>
                </c:pt>
                <c:pt idx="447">
                  <c:v>8.4399999999999996E-3</c:v>
                </c:pt>
                <c:pt idx="448">
                  <c:v>9.4400000000000005E-3</c:v>
                </c:pt>
                <c:pt idx="449">
                  <c:v>1.06E-2</c:v>
                </c:pt>
                <c:pt idx="450">
                  <c:v>1.21E-2</c:v>
                </c:pt>
                <c:pt idx="451">
                  <c:v>1.38E-2</c:v>
                </c:pt>
                <c:pt idx="452">
                  <c:v>1.5800000000000002E-2</c:v>
                </c:pt>
                <c:pt idx="453">
                  <c:v>1.7999999999999999E-2</c:v>
                </c:pt>
                <c:pt idx="454">
                  <c:v>2.06E-2</c:v>
                </c:pt>
                <c:pt idx="455">
                  <c:v>2.35E-2</c:v>
                </c:pt>
                <c:pt idx="456">
                  <c:v>2.6599999999999999E-2</c:v>
                </c:pt>
                <c:pt idx="457">
                  <c:v>3.0099999999999998E-2</c:v>
                </c:pt>
                <c:pt idx="458">
                  <c:v>3.3799999999999997E-2</c:v>
                </c:pt>
                <c:pt idx="459">
                  <c:v>3.7699999999999997E-2</c:v>
                </c:pt>
                <c:pt idx="460">
                  <c:v>4.1700000000000001E-2</c:v>
                </c:pt>
                <c:pt idx="461">
                  <c:v>4.5900000000000003E-2</c:v>
                </c:pt>
                <c:pt idx="462">
                  <c:v>0.05</c:v>
                </c:pt>
                <c:pt idx="463">
                  <c:v>5.4100000000000002E-2</c:v>
                </c:pt>
                <c:pt idx="464">
                  <c:v>5.8099999999999999E-2</c:v>
                </c:pt>
                <c:pt idx="465">
                  <c:v>6.1800000000000001E-2</c:v>
                </c:pt>
                <c:pt idx="466">
                  <c:v>6.5199999999999994E-2</c:v>
                </c:pt>
                <c:pt idx="467">
                  <c:v>6.8099999999999994E-2</c:v>
                </c:pt>
                <c:pt idx="468">
                  <c:v>7.0599999999999996E-2</c:v>
                </c:pt>
                <c:pt idx="469">
                  <c:v>7.2499999999999995E-2</c:v>
                </c:pt>
                <c:pt idx="470">
                  <c:v>7.3899999999999993E-2</c:v>
                </c:pt>
                <c:pt idx="471">
                  <c:v>7.4499999999999997E-2</c:v>
                </c:pt>
                <c:pt idx="472">
                  <c:v>7.46E-2</c:v>
                </c:pt>
                <c:pt idx="473">
                  <c:v>7.3899999999999993E-2</c:v>
                </c:pt>
                <c:pt idx="474">
                  <c:v>7.2700000000000001E-2</c:v>
                </c:pt>
                <c:pt idx="475">
                  <c:v>7.0800000000000002E-2</c:v>
                </c:pt>
                <c:pt idx="476">
                  <c:v>6.83E-2</c:v>
                </c:pt>
                <c:pt idx="477">
                  <c:v>6.5299999999999997E-2</c:v>
                </c:pt>
                <c:pt idx="478">
                  <c:v>6.1899999999999997E-2</c:v>
                </c:pt>
                <c:pt idx="479">
                  <c:v>5.8200000000000002E-2</c:v>
                </c:pt>
                <c:pt idx="480">
                  <c:v>5.4199999999999998E-2</c:v>
                </c:pt>
                <c:pt idx="481">
                  <c:v>0.05</c:v>
                </c:pt>
                <c:pt idx="482">
                  <c:v>4.5699999999999998E-2</c:v>
                </c:pt>
                <c:pt idx="483">
                  <c:v>4.1399999999999999E-2</c:v>
                </c:pt>
                <c:pt idx="484">
                  <c:v>3.7199999999999997E-2</c:v>
                </c:pt>
                <c:pt idx="485">
                  <c:v>3.3099999999999997E-2</c:v>
                </c:pt>
                <c:pt idx="486">
                  <c:v>2.92E-2</c:v>
                </c:pt>
                <c:pt idx="487">
                  <c:v>2.5499999999999998E-2</c:v>
                </c:pt>
                <c:pt idx="488">
                  <c:v>2.2100000000000002E-2</c:v>
                </c:pt>
                <c:pt idx="489">
                  <c:v>1.89E-2</c:v>
                </c:pt>
                <c:pt idx="490">
                  <c:v>1.61E-2</c:v>
                </c:pt>
                <c:pt idx="491">
                  <c:v>1.35E-2</c:v>
                </c:pt>
                <c:pt idx="492">
                  <c:v>1.1299999999999999E-2</c:v>
                </c:pt>
                <c:pt idx="493">
                  <c:v>9.2999999999999992E-3</c:v>
                </c:pt>
                <c:pt idx="494">
                  <c:v>7.6099999999999996E-3</c:v>
                </c:pt>
                <c:pt idx="495">
                  <c:v>6.1599999999999997E-3</c:v>
                </c:pt>
                <c:pt idx="496">
                  <c:v>4.9500000000000004E-3</c:v>
                </c:pt>
                <c:pt idx="497">
                  <c:v>3.9300000000000003E-3</c:v>
                </c:pt>
                <c:pt idx="498">
                  <c:v>3.0999999999999999E-3</c:v>
                </c:pt>
                <c:pt idx="499">
                  <c:v>2.4199999999999998E-3</c:v>
                </c:pt>
                <c:pt idx="500">
                  <c:v>1.8799999999999999E-3</c:v>
                </c:pt>
                <c:pt idx="501">
                  <c:v>1.4499999999999999E-3</c:v>
                </c:pt>
                <c:pt idx="502">
                  <c:v>1.1199999999999999E-3</c:v>
                </c:pt>
                <c:pt idx="503">
                  <c:v>8.7699999999999996E-4</c:v>
                </c:pt>
                <c:pt idx="504">
                  <c:v>6.9899999999999997E-4</c:v>
                </c:pt>
                <c:pt idx="505">
                  <c:v>5.8200000000000005E-4</c:v>
                </c:pt>
                <c:pt idx="506">
                  <c:v>5.1999999999999995E-4</c:v>
                </c:pt>
                <c:pt idx="507">
                  <c:v>5.0799999999999999E-4</c:v>
                </c:pt>
                <c:pt idx="508">
                  <c:v>5.4699999999999996E-4</c:v>
                </c:pt>
                <c:pt idx="509">
                  <c:v>6.38E-4</c:v>
                </c:pt>
                <c:pt idx="510">
                  <c:v>7.8700000000000005E-4</c:v>
                </c:pt>
                <c:pt idx="511">
                  <c:v>1E-3</c:v>
                </c:pt>
                <c:pt idx="512">
                  <c:v>1.2899999999999999E-3</c:v>
                </c:pt>
                <c:pt idx="513">
                  <c:v>1.67E-3</c:v>
                </c:pt>
                <c:pt idx="514">
                  <c:v>2.15E-3</c:v>
                </c:pt>
                <c:pt idx="515">
                  <c:v>2.7499999999999998E-3</c:v>
                </c:pt>
                <c:pt idx="516">
                  <c:v>3.48E-3</c:v>
                </c:pt>
                <c:pt idx="517">
                  <c:v>4.3699999999999998E-3</c:v>
                </c:pt>
                <c:pt idx="518">
                  <c:v>5.4400000000000004E-3</c:v>
                </c:pt>
                <c:pt idx="519">
                  <c:v>6.7000000000000002E-3</c:v>
                </c:pt>
                <c:pt idx="520">
                  <c:v>8.1499999999999993E-3</c:v>
                </c:pt>
                <c:pt idx="521">
                  <c:v>9.8300000000000002E-3</c:v>
                </c:pt>
                <c:pt idx="522">
                  <c:v>1.17E-2</c:v>
                </c:pt>
                <c:pt idx="523">
                  <c:v>1.38E-2</c:v>
                </c:pt>
                <c:pt idx="524">
                  <c:v>1.6199999999999999E-2</c:v>
                </c:pt>
                <c:pt idx="525">
                  <c:v>1.8700000000000001E-2</c:v>
                </c:pt>
                <c:pt idx="526">
                  <c:v>2.1299999999999999E-2</c:v>
                </c:pt>
                <c:pt idx="527">
                  <c:v>2.4199999999999999E-2</c:v>
                </c:pt>
                <c:pt idx="528">
                  <c:v>2.7099999999999999E-2</c:v>
                </c:pt>
                <c:pt idx="529">
                  <c:v>0.03</c:v>
                </c:pt>
                <c:pt idx="530">
                  <c:v>3.3000000000000002E-2</c:v>
                </c:pt>
                <c:pt idx="531">
                  <c:v>3.5799999999999998E-2</c:v>
                </c:pt>
                <c:pt idx="532">
                  <c:v>3.8600000000000002E-2</c:v>
                </c:pt>
                <c:pt idx="533">
                  <c:v>4.1099999999999998E-2</c:v>
                </c:pt>
                <c:pt idx="534">
                  <c:v>4.3499999999999997E-2</c:v>
                </c:pt>
                <c:pt idx="535">
                  <c:v>4.5499999999999999E-2</c:v>
                </c:pt>
                <c:pt idx="536">
                  <c:v>4.7300000000000002E-2</c:v>
                </c:pt>
                <c:pt idx="537">
                  <c:v>4.87E-2</c:v>
                </c:pt>
                <c:pt idx="538">
                  <c:v>4.9799999999999997E-2</c:v>
                </c:pt>
                <c:pt idx="539">
                  <c:v>5.0500000000000003E-2</c:v>
                </c:pt>
                <c:pt idx="540">
                  <c:v>5.0900000000000001E-2</c:v>
                </c:pt>
                <c:pt idx="541">
                  <c:v>5.0999999999999997E-2</c:v>
                </c:pt>
                <c:pt idx="542">
                  <c:v>5.0799999999999998E-2</c:v>
                </c:pt>
                <c:pt idx="543">
                  <c:v>5.0299999999999997E-2</c:v>
                </c:pt>
                <c:pt idx="544">
                  <c:v>4.9700000000000001E-2</c:v>
                </c:pt>
                <c:pt idx="545">
                  <c:v>4.8899999999999999E-2</c:v>
                </c:pt>
                <c:pt idx="546">
                  <c:v>4.7899999999999998E-2</c:v>
                </c:pt>
                <c:pt idx="547">
                  <c:v>4.6899999999999997E-2</c:v>
                </c:pt>
                <c:pt idx="548">
                  <c:v>4.58E-2</c:v>
                </c:pt>
                <c:pt idx="549">
                  <c:v>4.4600000000000001E-2</c:v>
                </c:pt>
                <c:pt idx="550">
                  <c:v>4.3400000000000001E-2</c:v>
                </c:pt>
                <c:pt idx="551">
                  <c:v>4.2099999999999999E-2</c:v>
                </c:pt>
                <c:pt idx="552">
                  <c:v>4.0800000000000003E-2</c:v>
                </c:pt>
                <c:pt idx="553">
                  <c:v>3.9399999999999998E-2</c:v>
                </c:pt>
                <c:pt idx="554">
                  <c:v>3.7999999999999999E-2</c:v>
                </c:pt>
                <c:pt idx="555">
                  <c:v>3.6499999999999998E-2</c:v>
                </c:pt>
                <c:pt idx="556">
                  <c:v>3.49E-2</c:v>
                </c:pt>
                <c:pt idx="557">
                  <c:v>3.32E-2</c:v>
                </c:pt>
                <c:pt idx="558">
                  <c:v>3.1399999999999997E-2</c:v>
                </c:pt>
                <c:pt idx="559">
                  <c:v>2.9600000000000001E-2</c:v>
                </c:pt>
                <c:pt idx="560">
                  <c:v>2.76E-2</c:v>
                </c:pt>
                <c:pt idx="561">
                  <c:v>2.5600000000000001E-2</c:v>
                </c:pt>
                <c:pt idx="562">
                  <c:v>2.3599999999999999E-2</c:v>
                </c:pt>
                <c:pt idx="563">
                  <c:v>2.1499999999999998E-2</c:v>
                </c:pt>
                <c:pt idx="564">
                  <c:v>1.95E-2</c:v>
                </c:pt>
                <c:pt idx="565">
                  <c:v>1.7500000000000002E-2</c:v>
                </c:pt>
                <c:pt idx="566">
                  <c:v>1.55E-2</c:v>
                </c:pt>
                <c:pt idx="567">
                  <c:v>1.37E-2</c:v>
                </c:pt>
                <c:pt idx="568">
                  <c:v>1.1900000000000001E-2</c:v>
                </c:pt>
                <c:pt idx="569">
                  <c:v>1.03E-2</c:v>
                </c:pt>
                <c:pt idx="570">
                  <c:v>8.8100000000000001E-3</c:v>
                </c:pt>
                <c:pt idx="571">
                  <c:v>7.4700000000000001E-3</c:v>
                </c:pt>
                <c:pt idx="572">
                  <c:v>6.2599999999999999E-3</c:v>
                </c:pt>
                <c:pt idx="573">
                  <c:v>5.2100000000000002E-3</c:v>
                </c:pt>
                <c:pt idx="574">
                  <c:v>4.3E-3</c:v>
                </c:pt>
                <c:pt idx="575">
                  <c:v>3.5300000000000002E-3</c:v>
                </c:pt>
                <c:pt idx="576">
                  <c:v>2.8900000000000002E-3</c:v>
                </c:pt>
                <c:pt idx="577">
                  <c:v>2.3700000000000001E-3</c:v>
                </c:pt>
                <c:pt idx="578">
                  <c:v>1.9599999999999999E-3</c:v>
                </c:pt>
                <c:pt idx="579">
                  <c:v>1.67E-3</c:v>
                </c:pt>
                <c:pt idx="580">
                  <c:v>1.48E-3</c:v>
                </c:pt>
                <c:pt idx="581">
                  <c:v>1.4E-3</c:v>
                </c:pt>
                <c:pt idx="582">
                  <c:v>1.41E-3</c:v>
                </c:pt>
                <c:pt idx="583">
                  <c:v>1.5299999999999999E-3</c:v>
                </c:pt>
                <c:pt idx="584">
                  <c:v>1.7600000000000001E-3</c:v>
                </c:pt>
                <c:pt idx="585">
                  <c:v>2.1099999999999999E-3</c:v>
                </c:pt>
                <c:pt idx="586">
                  <c:v>2.5899999999999999E-3</c:v>
                </c:pt>
                <c:pt idx="587">
                  <c:v>3.2100000000000002E-3</c:v>
                </c:pt>
                <c:pt idx="588">
                  <c:v>3.9899999999999996E-3</c:v>
                </c:pt>
                <c:pt idx="589">
                  <c:v>4.9399999999999999E-3</c:v>
                </c:pt>
                <c:pt idx="590">
                  <c:v>6.0800000000000003E-3</c:v>
                </c:pt>
                <c:pt idx="591">
                  <c:v>7.4200000000000004E-3</c:v>
                </c:pt>
                <c:pt idx="592">
                  <c:v>8.9700000000000005E-3</c:v>
                </c:pt>
                <c:pt idx="593">
                  <c:v>1.0699999999999999E-2</c:v>
                </c:pt>
                <c:pt idx="594">
                  <c:v>1.2699999999999999E-2</c:v>
                </c:pt>
                <c:pt idx="595">
                  <c:v>1.49E-2</c:v>
                </c:pt>
                <c:pt idx="596">
                  <c:v>1.7299999999999999E-2</c:v>
                </c:pt>
                <c:pt idx="597">
                  <c:v>1.9900000000000001E-2</c:v>
                </c:pt>
                <c:pt idx="598">
                  <c:v>2.2599999999999999E-2</c:v>
                </c:pt>
                <c:pt idx="599">
                  <c:v>2.5399999999999999E-2</c:v>
                </c:pt>
                <c:pt idx="600">
                  <c:v>2.8299999999999999E-2</c:v>
                </c:pt>
                <c:pt idx="601">
                  <c:v>3.1099999999999999E-2</c:v>
                </c:pt>
                <c:pt idx="602">
                  <c:v>3.4000000000000002E-2</c:v>
                </c:pt>
                <c:pt idx="603">
                  <c:v>3.6600000000000001E-2</c:v>
                </c:pt>
                <c:pt idx="604">
                  <c:v>3.9199999999999999E-2</c:v>
                </c:pt>
                <c:pt idx="605">
                  <c:v>4.1399999999999999E-2</c:v>
                </c:pt>
                <c:pt idx="606">
                  <c:v>4.3400000000000001E-2</c:v>
                </c:pt>
                <c:pt idx="607">
                  <c:v>4.5100000000000001E-2</c:v>
                </c:pt>
                <c:pt idx="608">
                  <c:v>4.6399999999999997E-2</c:v>
                </c:pt>
                <c:pt idx="609">
                  <c:v>4.7399999999999998E-2</c:v>
                </c:pt>
                <c:pt idx="610">
                  <c:v>4.7899999999999998E-2</c:v>
                </c:pt>
                <c:pt idx="611">
                  <c:v>4.82E-2</c:v>
                </c:pt>
                <c:pt idx="612">
                  <c:v>4.8099999999999997E-2</c:v>
                </c:pt>
                <c:pt idx="613">
                  <c:v>4.7600000000000003E-2</c:v>
                </c:pt>
                <c:pt idx="614">
                  <c:v>4.7E-2</c:v>
                </c:pt>
                <c:pt idx="615">
                  <c:v>4.6100000000000002E-2</c:v>
                </c:pt>
                <c:pt idx="616">
                  <c:v>4.5100000000000001E-2</c:v>
                </c:pt>
                <c:pt idx="617">
                  <c:v>4.3900000000000002E-2</c:v>
                </c:pt>
                <c:pt idx="618">
                  <c:v>4.2799999999999998E-2</c:v>
                </c:pt>
                <c:pt idx="619">
                  <c:v>4.1500000000000002E-2</c:v>
                </c:pt>
                <c:pt idx="620">
                  <c:v>4.0300000000000002E-2</c:v>
                </c:pt>
                <c:pt idx="621">
                  <c:v>3.9199999999999999E-2</c:v>
                </c:pt>
                <c:pt idx="622">
                  <c:v>3.7999999999999999E-2</c:v>
                </c:pt>
                <c:pt idx="623">
                  <c:v>3.6900000000000002E-2</c:v>
                </c:pt>
                <c:pt idx="624">
                  <c:v>3.5799999999999998E-2</c:v>
                </c:pt>
                <c:pt idx="625">
                  <c:v>3.4799999999999998E-2</c:v>
                </c:pt>
                <c:pt idx="626">
                  <c:v>3.3700000000000001E-2</c:v>
                </c:pt>
                <c:pt idx="627">
                  <c:v>3.2599999999999997E-2</c:v>
                </c:pt>
                <c:pt idx="628">
                  <c:v>3.15E-2</c:v>
                </c:pt>
                <c:pt idx="629">
                  <c:v>3.0300000000000001E-2</c:v>
                </c:pt>
                <c:pt idx="630">
                  <c:v>2.9000000000000001E-2</c:v>
                </c:pt>
                <c:pt idx="631">
                  <c:v>2.76E-2</c:v>
                </c:pt>
                <c:pt idx="632">
                  <c:v>2.6100000000000002E-2</c:v>
                </c:pt>
                <c:pt idx="633">
                  <c:v>2.46E-2</c:v>
                </c:pt>
                <c:pt idx="634">
                  <c:v>2.29E-2</c:v>
                </c:pt>
                <c:pt idx="635">
                  <c:v>2.12E-2</c:v>
                </c:pt>
                <c:pt idx="636">
                  <c:v>1.95E-2</c:v>
                </c:pt>
                <c:pt idx="637">
                  <c:v>1.78E-2</c:v>
                </c:pt>
                <c:pt idx="638">
                  <c:v>1.6E-2</c:v>
                </c:pt>
                <c:pt idx="639">
                  <c:v>1.43E-2</c:v>
                </c:pt>
                <c:pt idx="640">
                  <c:v>1.2699999999999999E-2</c:v>
                </c:pt>
                <c:pt idx="641">
                  <c:v>1.11E-2</c:v>
                </c:pt>
                <c:pt idx="642">
                  <c:v>9.6299999999999997E-3</c:v>
                </c:pt>
                <c:pt idx="643">
                  <c:v>8.2699999999999996E-3</c:v>
                </c:pt>
                <c:pt idx="644">
                  <c:v>7.0299999999999998E-3</c:v>
                </c:pt>
                <c:pt idx="645">
                  <c:v>5.9300000000000004E-3</c:v>
                </c:pt>
                <c:pt idx="646">
                  <c:v>4.9500000000000004E-3</c:v>
                </c:pt>
                <c:pt idx="647">
                  <c:v>4.0899999999999999E-3</c:v>
                </c:pt>
                <c:pt idx="648">
                  <c:v>3.3600000000000001E-3</c:v>
                </c:pt>
                <c:pt idx="649">
                  <c:v>2.7499999999999998E-3</c:v>
                </c:pt>
                <c:pt idx="650">
                  <c:v>2.2499999999999998E-3</c:v>
                </c:pt>
                <c:pt idx="651">
                  <c:v>1.8600000000000001E-3</c:v>
                </c:pt>
                <c:pt idx="652">
                  <c:v>1.56E-3</c:v>
                </c:pt>
                <c:pt idx="653">
                  <c:v>1.3600000000000001E-3</c:v>
                </c:pt>
                <c:pt idx="654">
                  <c:v>1.25E-3</c:v>
                </c:pt>
                <c:pt idx="655">
                  <c:v>1.24E-3</c:v>
                </c:pt>
                <c:pt idx="656">
                  <c:v>1.31E-3</c:v>
                </c:pt>
                <c:pt idx="657">
                  <c:v>1.48E-3</c:v>
                </c:pt>
                <c:pt idx="658">
                  <c:v>1.7600000000000001E-3</c:v>
                </c:pt>
                <c:pt idx="659">
                  <c:v>2.16E-3</c:v>
                </c:pt>
                <c:pt idx="660">
                  <c:v>2.6900000000000001E-3</c:v>
                </c:pt>
                <c:pt idx="661">
                  <c:v>3.3600000000000001E-3</c:v>
                </c:pt>
                <c:pt idx="662">
                  <c:v>4.1900000000000001E-3</c:v>
                </c:pt>
                <c:pt idx="663">
                  <c:v>5.2100000000000002E-3</c:v>
                </c:pt>
                <c:pt idx="664">
                  <c:v>6.4200000000000004E-3</c:v>
                </c:pt>
                <c:pt idx="665">
                  <c:v>7.8499999999999993E-3</c:v>
                </c:pt>
                <c:pt idx="666">
                  <c:v>9.5099999999999994E-3</c:v>
                </c:pt>
                <c:pt idx="667">
                  <c:v>1.14E-2</c:v>
                </c:pt>
                <c:pt idx="668">
                  <c:v>1.35E-2</c:v>
                </c:pt>
                <c:pt idx="669">
                  <c:v>1.5900000000000001E-2</c:v>
                </c:pt>
                <c:pt idx="670">
                  <c:v>1.8499999999999999E-2</c:v>
                </c:pt>
                <c:pt idx="671">
                  <c:v>2.1399999999999999E-2</c:v>
                </c:pt>
                <c:pt idx="672">
                  <c:v>2.4400000000000002E-2</c:v>
                </c:pt>
                <c:pt idx="673">
                  <c:v>2.75E-2</c:v>
                </c:pt>
                <c:pt idx="674">
                  <c:v>3.0800000000000001E-2</c:v>
                </c:pt>
                <c:pt idx="675">
                  <c:v>3.4099999999999998E-2</c:v>
                </c:pt>
                <c:pt idx="676">
                  <c:v>3.7400000000000003E-2</c:v>
                </c:pt>
                <c:pt idx="677">
                  <c:v>4.07E-2</c:v>
                </c:pt>
                <c:pt idx="678">
                  <c:v>4.3799999999999999E-2</c:v>
                </c:pt>
                <c:pt idx="679">
                  <c:v>4.6800000000000001E-2</c:v>
                </c:pt>
                <c:pt idx="680">
                  <c:v>4.9399999999999999E-2</c:v>
                </c:pt>
                <c:pt idx="681">
                  <c:v>5.1799999999999999E-2</c:v>
                </c:pt>
                <c:pt idx="682">
                  <c:v>5.3800000000000001E-2</c:v>
                </c:pt>
                <c:pt idx="683">
                  <c:v>5.5399999999999998E-2</c:v>
                </c:pt>
                <c:pt idx="684">
                  <c:v>5.6599999999999998E-2</c:v>
                </c:pt>
                <c:pt idx="685">
                  <c:v>5.7299999999999997E-2</c:v>
                </c:pt>
                <c:pt idx="686">
                  <c:v>5.7599999999999998E-2</c:v>
                </c:pt>
                <c:pt idx="687">
                  <c:v>5.74E-2</c:v>
                </c:pt>
                <c:pt idx="688">
                  <c:v>5.6800000000000003E-2</c:v>
                </c:pt>
                <c:pt idx="689">
                  <c:v>5.5800000000000002E-2</c:v>
                </c:pt>
                <c:pt idx="690">
                  <c:v>5.4300000000000001E-2</c:v>
                </c:pt>
                <c:pt idx="691">
                  <c:v>5.2600000000000001E-2</c:v>
                </c:pt>
                <c:pt idx="692">
                  <c:v>5.0500000000000003E-2</c:v>
                </c:pt>
                <c:pt idx="693">
                  <c:v>4.8099999999999997E-2</c:v>
                </c:pt>
                <c:pt idx="694">
                  <c:v>4.5600000000000002E-2</c:v>
                </c:pt>
                <c:pt idx="695">
                  <c:v>4.2799999999999998E-2</c:v>
                </c:pt>
                <c:pt idx="696">
                  <c:v>0.04</c:v>
                </c:pt>
                <c:pt idx="697">
                  <c:v>3.6999999999999998E-2</c:v>
                </c:pt>
                <c:pt idx="698">
                  <c:v>3.4099999999999998E-2</c:v>
                </c:pt>
                <c:pt idx="699">
                  <c:v>3.1099999999999999E-2</c:v>
                </c:pt>
                <c:pt idx="700">
                  <c:v>2.8199999999999999E-2</c:v>
                </c:pt>
                <c:pt idx="701">
                  <c:v>2.5399999999999999E-2</c:v>
                </c:pt>
                <c:pt idx="702">
                  <c:v>2.2700000000000001E-2</c:v>
                </c:pt>
                <c:pt idx="703">
                  <c:v>2.01E-2</c:v>
                </c:pt>
                <c:pt idx="704">
                  <c:v>1.77E-2</c:v>
                </c:pt>
                <c:pt idx="705">
                  <c:v>1.54E-2</c:v>
                </c:pt>
                <c:pt idx="706">
                  <c:v>1.3299999999999999E-2</c:v>
                </c:pt>
                <c:pt idx="707">
                  <c:v>1.14E-2</c:v>
                </c:pt>
                <c:pt idx="708">
                  <c:v>9.7300000000000008E-3</c:v>
                </c:pt>
                <c:pt idx="709">
                  <c:v>8.2100000000000003E-3</c:v>
                </c:pt>
                <c:pt idx="710">
                  <c:v>6.8700000000000002E-3</c:v>
                </c:pt>
                <c:pt idx="711">
                  <c:v>5.6899999999999997E-3</c:v>
                </c:pt>
                <c:pt idx="712">
                  <c:v>4.6800000000000001E-3</c:v>
                </c:pt>
                <c:pt idx="713">
                  <c:v>3.82E-3</c:v>
                </c:pt>
                <c:pt idx="714">
                  <c:v>3.0899999999999999E-3</c:v>
                </c:pt>
                <c:pt idx="715">
                  <c:v>2.48E-3</c:v>
                </c:pt>
                <c:pt idx="716">
                  <c:v>1.98E-3</c:v>
                </c:pt>
                <c:pt idx="717">
                  <c:v>1.58E-3</c:v>
                </c:pt>
                <c:pt idx="718">
                  <c:v>1.2600000000000001E-3</c:v>
                </c:pt>
                <c:pt idx="719">
                  <c:v>1.0200000000000001E-3</c:v>
                </c:pt>
                <c:pt idx="720">
                  <c:v>8.43E-4</c:v>
                </c:pt>
                <c:pt idx="721">
                  <c:v>7.2300000000000001E-4</c:v>
                </c:pt>
                <c:pt idx="722">
                  <c:v>6.5700000000000003E-4</c:v>
                </c:pt>
                <c:pt idx="723">
                  <c:v>6.4300000000000002E-4</c:v>
                </c:pt>
                <c:pt idx="724">
                  <c:v>6.8000000000000005E-4</c:v>
                </c:pt>
                <c:pt idx="725">
                  <c:v>7.6999999999999996E-4</c:v>
                </c:pt>
                <c:pt idx="726">
                  <c:v>9.19E-4</c:v>
                </c:pt>
                <c:pt idx="727">
                  <c:v>1.1299999999999999E-3</c:v>
                </c:pt>
                <c:pt idx="728">
                  <c:v>1.42E-3</c:v>
                </c:pt>
                <c:pt idx="729">
                  <c:v>1.8E-3</c:v>
                </c:pt>
                <c:pt idx="730">
                  <c:v>2.2799999999999999E-3</c:v>
                </c:pt>
                <c:pt idx="731">
                  <c:v>2.8700000000000002E-3</c:v>
                </c:pt>
                <c:pt idx="732">
                  <c:v>3.6099999999999999E-3</c:v>
                </c:pt>
                <c:pt idx="733">
                  <c:v>4.4900000000000001E-3</c:v>
                </c:pt>
                <c:pt idx="734">
                  <c:v>5.5500000000000002E-3</c:v>
                </c:pt>
                <c:pt idx="735">
                  <c:v>6.8100000000000001E-3</c:v>
                </c:pt>
                <c:pt idx="736">
                  <c:v>8.2699999999999996E-3</c:v>
                </c:pt>
                <c:pt idx="737">
                  <c:v>9.9600000000000001E-3</c:v>
                </c:pt>
                <c:pt idx="738">
                  <c:v>1.1900000000000001E-2</c:v>
                </c:pt>
                <c:pt idx="739">
                  <c:v>1.41E-2</c:v>
                </c:pt>
                <c:pt idx="740">
                  <c:v>1.6500000000000001E-2</c:v>
                </c:pt>
                <c:pt idx="741">
                  <c:v>1.9199999999999998E-2</c:v>
                </c:pt>
                <c:pt idx="742">
                  <c:v>2.2100000000000002E-2</c:v>
                </c:pt>
                <c:pt idx="743">
                  <c:v>2.52E-2</c:v>
                </c:pt>
                <c:pt idx="744">
                  <c:v>2.8400000000000002E-2</c:v>
                </c:pt>
                <c:pt idx="745">
                  <c:v>3.1899999999999998E-2</c:v>
                </c:pt>
                <c:pt idx="746">
                  <c:v>3.5400000000000001E-2</c:v>
                </c:pt>
                <c:pt idx="747">
                  <c:v>3.8899999999999997E-2</c:v>
                </c:pt>
                <c:pt idx="748">
                  <c:v>4.24E-2</c:v>
                </c:pt>
                <c:pt idx="749">
                  <c:v>4.58E-2</c:v>
                </c:pt>
                <c:pt idx="750">
                  <c:v>4.9000000000000002E-2</c:v>
                </c:pt>
                <c:pt idx="751">
                  <c:v>5.1900000000000002E-2</c:v>
                </c:pt>
                <c:pt idx="752">
                  <c:v>5.45E-2</c:v>
                </c:pt>
                <c:pt idx="753">
                  <c:v>5.67E-2</c:v>
                </c:pt>
                <c:pt idx="754">
                  <c:v>5.8500000000000003E-2</c:v>
                </c:pt>
                <c:pt idx="755">
                  <c:v>5.9700000000000003E-2</c:v>
                </c:pt>
                <c:pt idx="756">
                  <c:v>6.0400000000000002E-2</c:v>
                </c:pt>
                <c:pt idx="757">
                  <c:v>6.0499999999999998E-2</c:v>
                </c:pt>
                <c:pt idx="758">
                  <c:v>6.0100000000000001E-2</c:v>
                </c:pt>
                <c:pt idx="759">
                  <c:v>5.91E-2</c:v>
                </c:pt>
                <c:pt idx="760">
                  <c:v>5.7500000000000002E-2</c:v>
                </c:pt>
                <c:pt idx="761">
                  <c:v>5.5500000000000001E-2</c:v>
                </c:pt>
                <c:pt idx="762">
                  <c:v>5.2999999999999999E-2</c:v>
                </c:pt>
                <c:pt idx="763">
                  <c:v>5.0200000000000002E-2</c:v>
                </c:pt>
                <c:pt idx="764">
                  <c:v>4.7E-2</c:v>
                </c:pt>
                <c:pt idx="765">
                  <c:v>4.3700000000000003E-2</c:v>
                </c:pt>
                <c:pt idx="766">
                  <c:v>4.02E-2</c:v>
                </c:pt>
                <c:pt idx="767">
                  <c:v>3.6600000000000001E-2</c:v>
                </c:pt>
                <c:pt idx="768">
                  <c:v>3.3099999999999997E-2</c:v>
                </c:pt>
                <c:pt idx="769">
                  <c:v>2.9700000000000001E-2</c:v>
                </c:pt>
                <c:pt idx="770">
                  <c:v>2.64E-2</c:v>
                </c:pt>
                <c:pt idx="771">
                  <c:v>2.3400000000000001E-2</c:v>
                </c:pt>
                <c:pt idx="772">
                  <c:v>2.07E-2</c:v>
                </c:pt>
                <c:pt idx="773">
                  <c:v>1.8200000000000001E-2</c:v>
                </c:pt>
                <c:pt idx="774">
                  <c:v>1.61E-2</c:v>
                </c:pt>
                <c:pt idx="775">
                  <c:v>1.44E-2</c:v>
                </c:pt>
                <c:pt idx="776">
                  <c:v>1.3100000000000001E-2</c:v>
                </c:pt>
                <c:pt idx="777">
                  <c:v>1.2200000000000001E-2</c:v>
                </c:pt>
                <c:pt idx="778">
                  <c:v>1.18E-2</c:v>
                </c:pt>
                <c:pt idx="779">
                  <c:v>1.17E-2</c:v>
                </c:pt>
                <c:pt idx="780">
                  <c:v>1.21E-2</c:v>
                </c:pt>
                <c:pt idx="781">
                  <c:v>1.2999999999999999E-2</c:v>
                </c:pt>
                <c:pt idx="782">
                  <c:v>1.4200000000000001E-2</c:v>
                </c:pt>
                <c:pt idx="783">
                  <c:v>1.5900000000000001E-2</c:v>
                </c:pt>
                <c:pt idx="784">
                  <c:v>1.7999999999999999E-2</c:v>
                </c:pt>
                <c:pt idx="785">
                  <c:v>2.0500000000000001E-2</c:v>
                </c:pt>
                <c:pt idx="786">
                  <c:v>2.3400000000000001E-2</c:v>
                </c:pt>
                <c:pt idx="787">
                  <c:v>2.6700000000000002E-2</c:v>
                </c:pt>
                <c:pt idx="788">
                  <c:v>3.0300000000000001E-2</c:v>
                </c:pt>
                <c:pt idx="789">
                  <c:v>3.4200000000000001E-2</c:v>
                </c:pt>
                <c:pt idx="790">
                  <c:v>3.8399999999999997E-2</c:v>
                </c:pt>
                <c:pt idx="791">
                  <c:v>4.2700000000000002E-2</c:v>
                </c:pt>
                <c:pt idx="792">
                  <c:v>4.7199999999999999E-2</c:v>
                </c:pt>
                <c:pt idx="793">
                  <c:v>5.1700000000000003E-2</c:v>
                </c:pt>
                <c:pt idx="794">
                  <c:v>5.62E-2</c:v>
                </c:pt>
                <c:pt idx="795">
                  <c:v>6.0600000000000001E-2</c:v>
                </c:pt>
                <c:pt idx="796">
                  <c:v>6.4799999999999996E-2</c:v>
                </c:pt>
                <c:pt idx="797">
                  <c:v>6.88E-2</c:v>
                </c:pt>
                <c:pt idx="798">
                  <c:v>7.2400000000000006E-2</c:v>
                </c:pt>
                <c:pt idx="799">
                  <c:v>7.5600000000000001E-2</c:v>
                </c:pt>
                <c:pt idx="800">
                  <c:v>7.8399999999999997E-2</c:v>
                </c:pt>
                <c:pt idx="801">
                  <c:v>8.0699999999999994E-2</c:v>
                </c:pt>
                <c:pt idx="802">
                  <c:v>8.2500000000000004E-2</c:v>
                </c:pt>
                <c:pt idx="803">
                  <c:v>8.3799999999999999E-2</c:v>
                </c:pt>
                <c:pt idx="804">
                  <c:v>8.4500000000000006E-2</c:v>
                </c:pt>
                <c:pt idx="805">
                  <c:v>8.48E-2</c:v>
                </c:pt>
                <c:pt idx="806">
                  <c:v>8.4599999999999995E-2</c:v>
                </c:pt>
                <c:pt idx="807">
                  <c:v>8.3900000000000002E-2</c:v>
                </c:pt>
                <c:pt idx="808">
                  <c:v>8.3000000000000004E-2</c:v>
                </c:pt>
                <c:pt idx="809">
                  <c:v>8.1699999999999995E-2</c:v>
                </c:pt>
                <c:pt idx="810">
                  <c:v>8.0199999999999994E-2</c:v>
                </c:pt>
                <c:pt idx="811">
                  <c:v>7.8600000000000003E-2</c:v>
                </c:pt>
                <c:pt idx="812">
                  <c:v>7.6999999999999999E-2</c:v>
                </c:pt>
                <c:pt idx="813">
                  <c:v>7.5399999999999995E-2</c:v>
                </c:pt>
                <c:pt idx="814">
                  <c:v>7.3899999999999993E-2</c:v>
                </c:pt>
                <c:pt idx="815">
                  <c:v>7.2599999999999998E-2</c:v>
                </c:pt>
                <c:pt idx="816">
                  <c:v>7.1499999999999994E-2</c:v>
                </c:pt>
                <c:pt idx="817">
                  <c:v>7.0800000000000002E-2</c:v>
                </c:pt>
                <c:pt idx="818">
                  <c:v>7.0400000000000004E-2</c:v>
                </c:pt>
                <c:pt idx="819">
                  <c:v>7.0400000000000004E-2</c:v>
                </c:pt>
                <c:pt idx="820">
                  <c:v>7.0800000000000002E-2</c:v>
                </c:pt>
                <c:pt idx="821">
                  <c:v>7.17E-2</c:v>
                </c:pt>
                <c:pt idx="822">
                  <c:v>7.2999999999999995E-2</c:v>
                </c:pt>
                <c:pt idx="823">
                  <c:v>7.4700000000000003E-2</c:v>
                </c:pt>
                <c:pt idx="824">
                  <c:v>7.6799999999999993E-2</c:v>
                </c:pt>
                <c:pt idx="825">
                  <c:v>7.9299999999999995E-2</c:v>
                </c:pt>
                <c:pt idx="826">
                  <c:v>8.2000000000000003E-2</c:v>
                </c:pt>
                <c:pt idx="827">
                  <c:v>8.5000000000000006E-2</c:v>
                </c:pt>
                <c:pt idx="828">
                  <c:v>8.7999999999999995E-2</c:v>
                </c:pt>
                <c:pt idx="829">
                  <c:v>9.1200000000000003E-2</c:v>
                </c:pt>
                <c:pt idx="830">
                  <c:v>9.4299999999999995E-2</c:v>
                </c:pt>
                <c:pt idx="831">
                  <c:v>9.7199999999999995E-2</c:v>
                </c:pt>
                <c:pt idx="832">
                  <c:v>0.1</c:v>
                </c:pt>
                <c:pt idx="833">
                  <c:v>0.10199999999999999</c:v>
                </c:pt>
                <c:pt idx="834">
                  <c:v>0.104</c:v>
                </c:pt>
                <c:pt idx="835">
                  <c:v>0.106</c:v>
                </c:pt>
                <c:pt idx="836">
                  <c:v>0.107</c:v>
                </c:pt>
                <c:pt idx="837">
                  <c:v>0.107</c:v>
                </c:pt>
                <c:pt idx="838">
                  <c:v>0.107</c:v>
                </c:pt>
                <c:pt idx="839">
                  <c:v>0.106</c:v>
                </c:pt>
                <c:pt idx="840">
                  <c:v>0.105</c:v>
                </c:pt>
                <c:pt idx="841">
                  <c:v>0.10299999999999999</c:v>
                </c:pt>
                <c:pt idx="842">
                  <c:v>0.1</c:v>
                </c:pt>
                <c:pt idx="843">
                  <c:v>9.7299999999999998E-2</c:v>
                </c:pt>
                <c:pt idx="844">
                  <c:v>9.4200000000000006E-2</c:v>
                </c:pt>
                <c:pt idx="845">
                  <c:v>9.0800000000000006E-2</c:v>
                </c:pt>
                <c:pt idx="846">
                  <c:v>8.72E-2</c:v>
                </c:pt>
                <c:pt idx="847">
                  <c:v>8.3599999999999994E-2</c:v>
                </c:pt>
                <c:pt idx="848">
                  <c:v>0.08</c:v>
                </c:pt>
                <c:pt idx="849">
                  <c:v>7.6600000000000001E-2</c:v>
                </c:pt>
                <c:pt idx="850">
                  <c:v>7.3300000000000004E-2</c:v>
                </c:pt>
                <c:pt idx="851">
                  <c:v>7.0300000000000001E-2</c:v>
                </c:pt>
                <c:pt idx="852">
                  <c:v>6.7699999999999996E-2</c:v>
                </c:pt>
                <c:pt idx="853">
                  <c:v>6.5299999999999997E-2</c:v>
                </c:pt>
                <c:pt idx="854">
                  <c:v>6.3399999999999998E-2</c:v>
                </c:pt>
                <c:pt idx="855">
                  <c:v>6.1899999999999997E-2</c:v>
                </c:pt>
                <c:pt idx="856">
                  <c:v>6.0699999999999997E-2</c:v>
                </c:pt>
                <c:pt idx="857">
                  <c:v>0.06</c:v>
                </c:pt>
                <c:pt idx="858">
                  <c:v>5.96E-2</c:v>
                </c:pt>
                <c:pt idx="859">
                  <c:v>5.96E-2</c:v>
                </c:pt>
                <c:pt idx="860">
                  <c:v>5.9799999999999999E-2</c:v>
                </c:pt>
                <c:pt idx="861">
                  <c:v>6.0400000000000002E-2</c:v>
                </c:pt>
                <c:pt idx="862">
                  <c:v>6.1100000000000002E-2</c:v>
                </c:pt>
                <c:pt idx="863">
                  <c:v>6.1899999999999997E-2</c:v>
                </c:pt>
                <c:pt idx="864">
                  <c:v>6.2799999999999995E-2</c:v>
                </c:pt>
                <c:pt idx="865">
                  <c:v>6.3700000000000007E-2</c:v>
                </c:pt>
                <c:pt idx="866">
                  <c:v>6.4600000000000005E-2</c:v>
                </c:pt>
                <c:pt idx="867">
                  <c:v>6.5299999999999997E-2</c:v>
                </c:pt>
                <c:pt idx="868">
                  <c:v>6.6000000000000003E-2</c:v>
                </c:pt>
                <c:pt idx="869">
                  <c:v>6.6600000000000006E-2</c:v>
                </c:pt>
                <c:pt idx="870">
                  <c:v>6.7000000000000004E-2</c:v>
                </c:pt>
                <c:pt idx="871">
                  <c:v>6.7199999999999996E-2</c:v>
                </c:pt>
                <c:pt idx="872">
                  <c:v>6.7400000000000002E-2</c:v>
                </c:pt>
                <c:pt idx="873">
                  <c:v>6.7500000000000004E-2</c:v>
                </c:pt>
                <c:pt idx="874">
                  <c:v>6.7500000000000004E-2</c:v>
                </c:pt>
                <c:pt idx="875">
                  <c:v>6.7500000000000004E-2</c:v>
                </c:pt>
                <c:pt idx="876">
                  <c:v>6.7599999999999993E-2</c:v>
                </c:pt>
                <c:pt idx="877">
                  <c:v>6.7900000000000002E-2</c:v>
                </c:pt>
                <c:pt idx="878">
                  <c:v>6.8199999999999997E-2</c:v>
                </c:pt>
                <c:pt idx="879">
                  <c:v>6.88E-2</c:v>
                </c:pt>
                <c:pt idx="880">
                  <c:v>6.9500000000000006E-2</c:v>
                </c:pt>
                <c:pt idx="881">
                  <c:v>7.0499999999999993E-2</c:v>
                </c:pt>
                <c:pt idx="882">
                  <c:v>7.17E-2</c:v>
                </c:pt>
                <c:pt idx="883">
                  <c:v>7.3099999999999998E-2</c:v>
                </c:pt>
                <c:pt idx="884">
                  <c:v>7.46E-2</c:v>
                </c:pt>
                <c:pt idx="885">
                  <c:v>7.6200000000000004E-2</c:v>
                </c:pt>
                <c:pt idx="886">
                  <c:v>7.7899999999999997E-2</c:v>
                </c:pt>
                <c:pt idx="887">
                  <c:v>7.9500000000000001E-2</c:v>
                </c:pt>
                <c:pt idx="888">
                  <c:v>8.1100000000000005E-2</c:v>
                </c:pt>
                <c:pt idx="889">
                  <c:v>8.2400000000000001E-2</c:v>
                </c:pt>
                <c:pt idx="890">
                  <c:v>8.3599999999999994E-2</c:v>
                </c:pt>
                <c:pt idx="891">
                  <c:v>8.4500000000000006E-2</c:v>
                </c:pt>
                <c:pt idx="892">
                  <c:v>8.5000000000000006E-2</c:v>
                </c:pt>
                <c:pt idx="893">
                  <c:v>8.5199999999999998E-2</c:v>
                </c:pt>
                <c:pt idx="894">
                  <c:v>8.5099999999999995E-2</c:v>
                </c:pt>
                <c:pt idx="895">
                  <c:v>8.4699999999999998E-2</c:v>
                </c:pt>
                <c:pt idx="896">
                  <c:v>8.4000000000000005E-2</c:v>
                </c:pt>
                <c:pt idx="897">
                  <c:v>8.3000000000000004E-2</c:v>
                </c:pt>
                <c:pt idx="898">
                  <c:v>8.1900000000000001E-2</c:v>
                </c:pt>
                <c:pt idx="899">
                  <c:v>8.0699999999999994E-2</c:v>
                </c:pt>
                <c:pt idx="900">
                  <c:v>7.9399999999999998E-2</c:v>
                </c:pt>
                <c:pt idx="901">
                  <c:v>7.8100000000000003E-2</c:v>
                </c:pt>
                <c:pt idx="902">
                  <c:v>7.6999999999999999E-2</c:v>
                </c:pt>
                <c:pt idx="903">
                  <c:v>7.5999999999999998E-2</c:v>
                </c:pt>
                <c:pt idx="904">
                  <c:v>7.5200000000000003E-2</c:v>
                </c:pt>
                <c:pt idx="905">
                  <c:v>7.4700000000000003E-2</c:v>
                </c:pt>
                <c:pt idx="906">
                  <c:v>7.4300000000000005E-2</c:v>
                </c:pt>
                <c:pt idx="907">
                  <c:v>7.4200000000000002E-2</c:v>
                </c:pt>
                <c:pt idx="908">
                  <c:v>7.4200000000000002E-2</c:v>
                </c:pt>
                <c:pt idx="909">
                  <c:v>7.4399999999999994E-2</c:v>
                </c:pt>
                <c:pt idx="910">
                  <c:v>7.4700000000000003E-2</c:v>
                </c:pt>
                <c:pt idx="911">
                  <c:v>7.4899999999999994E-2</c:v>
                </c:pt>
                <c:pt idx="912">
                  <c:v>7.51E-2</c:v>
                </c:pt>
                <c:pt idx="913">
                  <c:v>7.5200000000000003E-2</c:v>
                </c:pt>
                <c:pt idx="914">
                  <c:v>7.4999999999999997E-2</c:v>
                </c:pt>
                <c:pt idx="915">
                  <c:v>7.4499999999999997E-2</c:v>
                </c:pt>
                <c:pt idx="916">
                  <c:v>7.3700000000000002E-2</c:v>
                </c:pt>
                <c:pt idx="917">
                  <c:v>7.2499999999999995E-2</c:v>
                </c:pt>
                <c:pt idx="918">
                  <c:v>7.0900000000000005E-2</c:v>
                </c:pt>
                <c:pt idx="919">
                  <c:v>6.9000000000000006E-2</c:v>
                </c:pt>
                <c:pt idx="920">
                  <c:v>6.6600000000000006E-2</c:v>
                </c:pt>
                <c:pt idx="921">
                  <c:v>6.3799999999999996E-2</c:v>
                </c:pt>
                <c:pt idx="922">
                  <c:v>6.08E-2</c:v>
                </c:pt>
                <c:pt idx="923">
                  <c:v>5.74E-2</c:v>
                </c:pt>
                <c:pt idx="924">
                  <c:v>5.3900000000000003E-2</c:v>
                </c:pt>
                <c:pt idx="925">
                  <c:v>5.0200000000000002E-2</c:v>
                </c:pt>
                <c:pt idx="926">
                  <c:v>4.65E-2</c:v>
                </c:pt>
                <c:pt idx="927">
                  <c:v>4.2700000000000002E-2</c:v>
                </c:pt>
                <c:pt idx="928">
                  <c:v>3.9100000000000003E-2</c:v>
                </c:pt>
                <c:pt idx="929">
                  <c:v>3.56E-2</c:v>
                </c:pt>
                <c:pt idx="930">
                  <c:v>3.2300000000000002E-2</c:v>
                </c:pt>
                <c:pt idx="931">
                  <c:v>2.93E-2</c:v>
                </c:pt>
                <c:pt idx="932">
                  <c:v>2.6599999999999999E-2</c:v>
                </c:pt>
                <c:pt idx="933">
                  <c:v>2.4299999999999999E-2</c:v>
                </c:pt>
                <c:pt idx="934">
                  <c:v>2.23E-2</c:v>
                </c:pt>
                <c:pt idx="935">
                  <c:v>2.0799999999999999E-2</c:v>
                </c:pt>
                <c:pt idx="936">
                  <c:v>1.9699999999999999E-2</c:v>
                </c:pt>
                <c:pt idx="937">
                  <c:v>1.89E-2</c:v>
                </c:pt>
                <c:pt idx="938">
                  <c:v>1.8599999999999998E-2</c:v>
                </c:pt>
                <c:pt idx="939">
                  <c:v>1.8599999999999998E-2</c:v>
                </c:pt>
                <c:pt idx="940">
                  <c:v>1.89E-2</c:v>
                </c:pt>
                <c:pt idx="941">
                  <c:v>1.95E-2</c:v>
                </c:pt>
                <c:pt idx="942">
                  <c:v>2.0400000000000001E-2</c:v>
                </c:pt>
                <c:pt idx="943">
                  <c:v>2.1399999999999999E-2</c:v>
                </c:pt>
                <c:pt idx="944">
                  <c:v>2.2599999999999999E-2</c:v>
                </c:pt>
                <c:pt idx="945">
                  <c:v>2.3800000000000002E-2</c:v>
                </c:pt>
                <c:pt idx="946">
                  <c:v>2.5100000000000001E-2</c:v>
                </c:pt>
                <c:pt idx="947">
                  <c:v>2.63E-2</c:v>
                </c:pt>
                <c:pt idx="948">
                  <c:v>2.7400000000000001E-2</c:v>
                </c:pt>
                <c:pt idx="949">
                  <c:v>2.8299999999999999E-2</c:v>
                </c:pt>
                <c:pt idx="950">
                  <c:v>2.9000000000000001E-2</c:v>
                </c:pt>
                <c:pt idx="951">
                  <c:v>2.9499999999999998E-2</c:v>
                </c:pt>
                <c:pt idx="952">
                  <c:v>2.9700000000000001E-2</c:v>
                </c:pt>
                <c:pt idx="953">
                  <c:v>2.9700000000000001E-2</c:v>
                </c:pt>
                <c:pt idx="954">
                  <c:v>2.9399999999999999E-2</c:v>
                </c:pt>
                <c:pt idx="955">
                  <c:v>2.8899999999999999E-2</c:v>
                </c:pt>
                <c:pt idx="956">
                  <c:v>2.81E-2</c:v>
                </c:pt>
                <c:pt idx="957">
                  <c:v>2.7099999999999999E-2</c:v>
                </c:pt>
                <c:pt idx="958">
                  <c:v>2.5999999999999999E-2</c:v>
                </c:pt>
                <c:pt idx="959">
                  <c:v>2.4799999999999999E-2</c:v>
                </c:pt>
                <c:pt idx="960">
                  <c:v>2.35E-2</c:v>
                </c:pt>
                <c:pt idx="961">
                  <c:v>2.23E-2</c:v>
                </c:pt>
                <c:pt idx="962">
                  <c:v>2.1100000000000001E-2</c:v>
                </c:pt>
                <c:pt idx="963">
                  <c:v>0.02</c:v>
                </c:pt>
                <c:pt idx="964">
                  <c:v>1.9099999999999999E-2</c:v>
                </c:pt>
                <c:pt idx="965">
                  <c:v>1.84E-2</c:v>
                </c:pt>
                <c:pt idx="966">
                  <c:v>1.7999999999999999E-2</c:v>
                </c:pt>
                <c:pt idx="967">
                  <c:v>1.7899999999999999E-2</c:v>
                </c:pt>
                <c:pt idx="968">
                  <c:v>1.8200000000000001E-2</c:v>
                </c:pt>
                <c:pt idx="969">
                  <c:v>1.89E-2</c:v>
                </c:pt>
                <c:pt idx="970">
                  <c:v>1.9900000000000001E-2</c:v>
                </c:pt>
                <c:pt idx="971">
                  <c:v>2.1399999999999999E-2</c:v>
                </c:pt>
                <c:pt idx="972">
                  <c:v>2.3300000000000001E-2</c:v>
                </c:pt>
                <c:pt idx="973">
                  <c:v>2.5499999999999998E-2</c:v>
                </c:pt>
                <c:pt idx="974">
                  <c:v>2.8199999999999999E-2</c:v>
                </c:pt>
                <c:pt idx="975">
                  <c:v>3.1199999999999999E-2</c:v>
                </c:pt>
                <c:pt idx="976">
                  <c:v>3.44E-2</c:v>
                </c:pt>
                <c:pt idx="977">
                  <c:v>3.7999999999999999E-2</c:v>
                </c:pt>
                <c:pt idx="978">
                  <c:v>4.1700000000000001E-2</c:v>
                </c:pt>
                <c:pt idx="979">
                  <c:v>4.5499999999999999E-2</c:v>
                </c:pt>
                <c:pt idx="980">
                  <c:v>4.9399999999999999E-2</c:v>
                </c:pt>
                <c:pt idx="981">
                  <c:v>5.3100000000000001E-2</c:v>
                </c:pt>
                <c:pt idx="982">
                  <c:v>5.6800000000000003E-2</c:v>
                </c:pt>
                <c:pt idx="983">
                  <c:v>6.0199999999999997E-2</c:v>
                </c:pt>
                <c:pt idx="984">
                  <c:v>6.3200000000000006E-2</c:v>
                </c:pt>
                <c:pt idx="985">
                  <c:v>6.59E-2</c:v>
                </c:pt>
                <c:pt idx="986">
                  <c:v>6.8000000000000005E-2</c:v>
                </c:pt>
                <c:pt idx="987">
                  <c:v>6.9699999999999998E-2</c:v>
                </c:pt>
                <c:pt idx="988">
                  <c:v>7.0699999999999999E-2</c:v>
                </c:pt>
                <c:pt idx="989">
                  <c:v>7.1099999999999997E-2</c:v>
                </c:pt>
                <c:pt idx="990">
                  <c:v>7.0800000000000002E-2</c:v>
                </c:pt>
                <c:pt idx="991">
                  <c:v>7.0000000000000007E-2</c:v>
                </c:pt>
                <c:pt idx="992">
                  <c:v>6.8500000000000005E-2</c:v>
                </c:pt>
                <c:pt idx="993">
                  <c:v>6.6600000000000006E-2</c:v>
                </c:pt>
                <c:pt idx="994">
                  <c:v>6.4100000000000004E-2</c:v>
                </c:pt>
                <c:pt idx="995">
                  <c:v>6.1199999999999997E-2</c:v>
                </c:pt>
                <c:pt idx="996">
                  <c:v>5.8000000000000003E-2</c:v>
                </c:pt>
                <c:pt idx="997">
                  <c:v>5.4699999999999999E-2</c:v>
                </c:pt>
                <c:pt idx="998">
                  <c:v>5.1200000000000002E-2</c:v>
                </c:pt>
                <c:pt idx="999">
                  <c:v>4.7699999999999999E-2</c:v>
                </c:pt>
                <c:pt idx="1000">
                  <c:v>4.4299999999999999E-2</c:v>
                </c:pt>
                <c:pt idx="1001">
                  <c:v>4.1099999999999998E-2</c:v>
                </c:pt>
                <c:pt idx="1002">
                  <c:v>3.8100000000000002E-2</c:v>
                </c:pt>
                <c:pt idx="1003">
                  <c:v>3.5499999999999997E-2</c:v>
                </c:pt>
                <c:pt idx="1004">
                  <c:v>3.3300000000000003E-2</c:v>
                </c:pt>
                <c:pt idx="1005">
                  <c:v>3.1399999999999997E-2</c:v>
                </c:pt>
                <c:pt idx="1006">
                  <c:v>3.0099999999999998E-2</c:v>
                </c:pt>
                <c:pt idx="1007">
                  <c:v>2.9100000000000001E-2</c:v>
                </c:pt>
                <c:pt idx="1008">
                  <c:v>2.86E-2</c:v>
                </c:pt>
                <c:pt idx="1009">
                  <c:v>2.8400000000000002E-2</c:v>
                </c:pt>
                <c:pt idx="1010">
                  <c:v>2.86E-2</c:v>
                </c:pt>
                <c:pt idx="1011">
                  <c:v>2.9000000000000001E-2</c:v>
                </c:pt>
                <c:pt idx="1012">
                  <c:v>2.9600000000000001E-2</c:v>
                </c:pt>
                <c:pt idx="1013">
                  <c:v>3.04E-2</c:v>
                </c:pt>
                <c:pt idx="1014">
                  <c:v>3.1199999999999999E-2</c:v>
                </c:pt>
                <c:pt idx="1015">
                  <c:v>3.2000000000000001E-2</c:v>
                </c:pt>
                <c:pt idx="1016">
                  <c:v>3.27E-2</c:v>
                </c:pt>
                <c:pt idx="1017">
                  <c:v>3.3300000000000003E-2</c:v>
                </c:pt>
                <c:pt idx="1018">
                  <c:v>3.3700000000000001E-2</c:v>
                </c:pt>
                <c:pt idx="1019">
                  <c:v>3.3799999999999997E-2</c:v>
                </c:pt>
                <c:pt idx="1020">
                  <c:v>3.3700000000000001E-2</c:v>
                </c:pt>
                <c:pt idx="1021">
                  <c:v>3.3300000000000003E-2</c:v>
                </c:pt>
                <c:pt idx="1022">
                  <c:v>3.2599999999999997E-2</c:v>
                </c:pt>
                <c:pt idx="1023">
                  <c:v>3.1699999999999999E-2</c:v>
                </c:pt>
                <c:pt idx="1024">
                  <c:v>3.0499999999999999E-2</c:v>
                </c:pt>
                <c:pt idx="1025">
                  <c:v>2.92E-2</c:v>
                </c:pt>
                <c:pt idx="1026">
                  <c:v>2.76E-2</c:v>
                </c:pt>
                <c:pt idx="1027">
                  <c:v>2.5999999999999999E-2</c:v>
                </c:pt>
                <c:pt idx="1028">
                  <c:v>2.4299999999999999E-2</c:v>
                </c:pt>
                <c:pt idx="1029">
                  <c:v>2.2599999999999999E-2</c:v>
                </c:pt>
                <c:pt idx="1030">
                  <c:v>2.1000000000000001E-2</c:v>
                </c:pt>
                <c:pt idx="1031">
                  <c:v>1.9400000000000001E-2</c:v>
                </c:pt>
                <c:pt idx="1032">
                  <c:v>1.7999999999999999E-2</c:v>
                </c:pt>
                <c:pt idx="1033">
                  <c:v>1.6799999999999999E-2</c:v>
                </c:pt>
                <c:pt idx="1034">
                  <c:v>1.5800000000000002E-2</c:v>
                </c:pt>
                <c:pt idx="1035">
                  <c:v>1.5100000000000001E-2</c:v>
                </c:pt>
                <c:pt idx="1036">
                  <c:v>1.46E-2</c:v>
                </c:pt>
                <c:pt idx="1037">
                  <c:v>1.44E-2</c:v>
                </c:pt>
                <c:pt idx="1038">
                  <c:v>1.4500000000000001E-2</c:v>
                </c:pt>
                <c:pt idx="1039">
                  <c:v>1.49E-2</c:v>
                </c:pt>
                <c:pt idx="1040">
                  <c:v>1.5699999999999999E-2</c:v>
                </c:pt>
                <c:pt idx="1041">
                  <c:v>1.67E-2</c:v>
                </c:pt>
                <c:pt idx="1042">
                  <c:v>1.7999999999999999E-2</c:v>
                </c:pt>
                <c:pt idx="1043">
                  <c:v>1.9699999999999999E-2</c:v>
                </c:pt>
                <c:pt idx="1044">
                  <c:v>2.1499999999999998E-2</c:v>
                </c:pt>
                <c:pt idx="1045">
                  <c:v>2.3599999999999999E-2</c:v>
                </c:pt>
                <c:pt idx="1046">
                  <c:v>2.5999999999999999E-2</c:v>
                </c:pt>
                <c:pt idx="1047">
                  <c:v>2.8400000000000002E-2</c:v>
                </c:pt>
                <c:pt idx="1048">
                  <c:v>3.1099999999999999E-2</c:v>
                </c:pt>
                <c:pt idx="1049">
                  <c:v>3.3799999999999997E-2</c:v>
                </c:pt>
                <c:pt idx="1050">
                  <c:v>3.6600000000000001E-2</c:v>
                </c:pt>
                <c:pt idx="1051">
                  <c:v>3.9399999999999998E-2</c:v>
                </c:pt>
                <c:pt idx="1052">
                  <c:v>4.2099999999999999E-2</c:v>
                </c:pt>
                <c:pt idx="1053">
                  <c:v>4.48E-2</c:v>
                </c:pt>
                <c:pt idx="1054">
                  <c:v>4.7399999999999998E-2</c:v>
                </c:pt>
                <c:pt idx="1055">
                  <c:v>4.99E-2</c:v>
                </c:pt>
                <c:pt idx="1056">
                  <c:v>5.2200000000000003E-2</c:v>
                </c:pt>
                <c:pt idx="1057">
                  <c:v>5.4399999999999997E-2</c:v>
                </c:pt>
                <c:pt idx="1058">
                  <c:v>5.6300000000000003E-2</c:v>
                </c:pt>
                <c:pt idx="1059">
                  <c:v>5.8000000000000003E-2</c:v>
                </c:pt>
                <c:pt idx="1060">
                  <c:v>5.9400000000000001E-2</c:v>
                </c:pt>
                <c:pt idx="1061">
                  <c:v>6.0600000000000001E-2</c:v>
                </c:pt>
                <c:pt idx="1062">
                  <c:v>6.1400000000000003E-2</c:v>
                </c:pt>
                <c:pt idx="1063">
                  <c:v>6.2E-2</c:v>
                </c:pt>
                <c:pt idx="1064">
                  <c:v>6.2199999999999998E-2</c:v>
                </c:pt>
                <c:pt idx="1065">
                  <c:v>6.2100000000000002E-2</c:v>
                </c:pt>
                <c:pt idx="1066">
                  <c:v>6.1800000000000001E-2</c:v>
                </c:pt>
                <c:pt idx="1067">
                  <c:v>6.0999999999999999E-2</c:v>
                </c:pt>
                <c:pt idx="1068">
                  <c:v>0.06</c:v>
                </c:pt>
                <c:pt idx="1069">
                  <c:v>5.8799999999999998E-2</c:v>
                </c:pt>
                <c:pt idx="1070">
                  <c:v>5.7200000000000001E-2</c:v>
                </c:pt>
                <c:pt idx="1071">
                  <c:v>5.5500000000000001E-2</c:v>
                </c:pt>
                <c:pt idx="1072">
                  <c:v>5.3600000000000002E-2</c:v>
                </c:pt>
                <c:pt idx="1073">
                  <c:v>5.16E-2</c:v>
                </c:pt>
                <c:pt idx="1074">
                  <c:v>4.9599999999999998E-2</c:v>
                </c:pt>
                <c:pt idx="1075">
                  <c:v>4.7500000000000001E-2</c:v>
                </c:pt>
                <c:pt idx="1076">
                  <c:v>4.5600000000000002E-2</c:v>
                </c:pt>
                <c:pt idx="1077">
                  <c:v>4.3700000000000003E-2</c:v>
                </c:pt>
                <c:pt idx="1078">
                  <c:v>4.2099999999999999E-2</c:v>
                </c:pt>
                <c:pt idx="1079">
                  <c:v>4.07E-2</c:v>
                </c:pt>
                <c:pt idx="1080">
                  <c:v>3.95E-2</c:v>
                </c:pt>
                <c:pt idx="1081">
                  <c:v>3.8600000000000002E-2</c:v>
                </c:pt>
                <c:pt idx="1082">
                  <c:v>3.7900000000000003E-2</c:v>
                </c:pt>
                <c:pt idx="1083">
                  <c:v>3.7499999999999999E-2</c:v>
                </c:pt>
                <c:pt idx="1084">
                  <c:v>3.73E-2</c:v>
                </c:pt>
                <c:pt idx="1085">
                  <c:v>3.73E-2</c:v>
                </c:pt>
                <c:pt idx="1086">
                  <c:v>3.7400000000000003E-2</c:v>
                </c:pt>
                <c:pt idx="1087">
                  <c:v>3.7699999999999997E-2</c:v>
                </c:pt>
                <c:pt idx="1088">
                  <c:v>3.7900000000000003E-2</c:v>
                </c:pt>
                <c:pt idx="1089">
                  <c:v>3.8100000000000002E-2</c:v>
                </c:pt>
                <c:pt idx="1090">
                  <c:v>3.8199999999999998E-2</c:v>
                </c:pt>
                <c:pt idx="1091">
                  <c:v>3.8199999999999998E-2</c:v>
                </c:pt>
                <c:pt idx="1092">
                  <c:v>3.7999999999999999E-2</c:v>
                </c:pt>
                <c:pt idx="1093">
                  <c:v>3.7600000000000001E-2</c:v>
                </c:pt>
                <c:pt idx="1094">
                  <c:v>3.6999999999999998E-2</c:v>
                </c:pt>
                <c:pt idx="1095">
                  <c:v>3.61E-2</c:v>
                </c:pt>
                <c:pt idx="1096">
                  <c:v>3.5000000000000003E-2</c:v>
                </c:pt>
                <c:pt idx="1097">
                  <c:v>3.3599999999999998E-2</c:v>
                </c:pt>
                <c:pt idx="1098">
                  <c:v>3.2099999999999997E-2</c:v>
                </c:pt>
                <c:pt idx="1099">
                  <c:v>3.04E-2</c:v>
                </c:pt>
                <c:pt idx="1100">
                  <c:v>2.86E-2</c:v>
                </c:pt>
                <c:pt idx="1101">
                  <c:v>2.6800000000000001E-2</c:v>
                </c:pt>
                <c:pt idx="1102">
                  <c:v>2.4899999999999999E-2</c:v>
                </c:pt>
                <c:pt idx="1103">
                  <c:v>2.3E-2</c:v>
                </c:pt>
                <c:pt idx="1104">
                  <c:v>2.1299999999999999E-2</c:v>
                </c:pt>
                <c:pt idx="1105">
                  <c:v>1.9599999999999999E-2</c:v>
                </c:pt>
                <c:pt idx="1106">
                  <c:v>1.8100000000000002E-2</c:v>
                </c:pt>
                <c:pt idx="1107">
                  <c:v>1.6799999999999999E-2</c:v>
                </c:pt>
                <c:pt idx="1108">
                  <c:v>1.5699999999999999E-2</c:v>
                </c:pt>
                <c:pt idx="1109">
                  <c:v>1.49E-2</c:v>
                </c:pt>
                <c:pt idx="1110">
                  <c:v>1.44E-2</c:v>
                </c:pt>
                <c:pt idx="1111">
                  <c:v>1.41E-2</c:v>
                </c:pt>
                <c:pt idx="1112">
                  <c:v>1.41E-2</c:v>
                </c:pt>
                <c:pt idx="1113">
                  <c:v>1.4500000000000001E-2</c:v>
                </c:pt>
                <c:pt idx="1114">
                  <c:v>1.52E-2</c:v>
                </c:pt>
                <c:pt idx="1115">
                  <c:v>1.61E-2</c:v>
                </c:pt>
                <c:pt idx="1116">
                  <c:v>1.7399999999999999E-2</c:v>
                </c:pt>
                <c:pt idx="1117">
                  <c:v>1.9E-2</c:v>
                </c:pt>
                <c:pt idx="1118">
                  <c:v>2.0799999999999999E-2</c:v>
                </c:pt>
                <c:pt idx="1119">
                  <c:v>2.29E-2</c:v>
                </c:pt>
                <c:pt idx="1120">
                  <c:v>2.52E-2</c:v>
                </c:pt>
                <c:pt idx="1121">
                  <c:v>2.7699999999999999E-2</c:v>
                </c:pt>
                <c:pt idx="1122">
                  <c:v>3.04E-2</c:v>
                </c:pt>
                <c:pt idx="1123">
                  <c:v>3.32E-2</c:v>
                </c:pt>
                <c:pt idx="1124">
                  <c:v>3.5999999999999997E-2</c:v>
                </c:pt>
                <c:pt idx="1125">
                  <c:v>3.8899999999999997E-2</c:v>
                </c:pt>
                <c:pt idx="1126">
                  <c:v>4.1799999999999997E-2</c:v>
                </c:pt>
                <c:pt idx="1127">
                  <c:v>4.4600000000000001E-2</c:v>
                </c:pt>
                <c:pt idx="1128">
                  <c:v>4.7300000000000002E-2</c:v>
                </c:pt>
                <c:pt idx="1129">
                  <c:v>4.99E-2</c:v>
                </c:pt>
                <c:pt idx="1130">
                  <c:v>5.2400000000000002E-2</c:v>
                </c:pt>
                <c:pt idx="1131">
                  <c:v>5.4600000000000003E-2</c:v>
                </c:pt>
                <c:pt idx="1132">
                  <c:v>5.6599999999999998E-2</c:v>
                </c:pt>
                <c:pt idx="1133">
                  <c:v>5.8400000000000001E-2</c:v>
                </c:pt>
                <c:pt idx="1134">
                  <c:v>5.9900000000000002E-2</c:v>
                </c:pt>
                <c:pt idx="1135">
                  <c:v>6.1100000000000002E-2</c:v>
                </c:pt>
                <c:pt idx="1136">
                  <c:v>6.2100000000000002E-2</c:v>
                </c:pt>
                <c:pt idx="1137">
                  <c:v>6.2700000000000006E-2</c:v>
                </c:pt>
                <c:pt idx="1138">
                  <c:v>6.3100000000000003E-2</c:v>
                </c:pt>
                <c:pt idx="1139">
                  <c:v>6.3100000000000003E-2</c:v>
                </c:pt>
                <c:pt idx="1140">
                  <c:v>6.2799999999999995E-2</c:v>
                </c:pt>
                <c:pt idx="1141">
                  <c:v>6.2100000000000002E-2</c:v>
                </c:pt>
                <c:pt idx="1142">
                  <c:v>6.1199999999999997E-2</c:v>
                </c:pt>
                <c:pt idx="1143">
                  <c:v>0.06</c:v>
                </c:pt>
                <c:pt idx="1144">
                  <c:v>5.8500000000000003E-2</c:v>
                </c:pt>
                <c:pt idx="1145">
                  <c:v>5.6800000000000003E-2</c:v>
                </c:pt>
                <c:pt idx="1146">
                  <c:v>5.4899999999999997E-2</c:v>
                </c:pt>
                <c:pt idx="1147">
                  <c:v>5.2900000000000003E-2</c:v>
                </c:pt>
                <c:pt idx="1148">
                  <c:v>5.0700000000000002E-2</c:v>
                </c:pt>
                <c:pt idx="1149">
                  <c:v>4.8599999999999997E-2</c:v>
                </c:pt>
                <c:pt idx="1150">
                  <c:v>4.65E-2</c:v>
                </c:pt>
                <c:pt idx="1151">
                  <c:v>4.4499999999999998E-2</c:v>
                </c:pt>
                <c:pt idx="1152">
                  <c:v>4.2700000000000002E-2</c:v>
                </c:pt>
                <c:pt idx="1153">
                  <c:v>4.1099999999999998E-2</c:v>
                </c:pt>
                <c:pt idx="1154">
                  <c:v>3.9800000000000002E-2</c:v>
                </c:pt>
                <c:pt idx="1155">
                  <c:v>3.8800000000000001E-2</c:v>
                </c:pt>
                <c:pt idx="1156">
                  <c:v>3.7999999999999999E-2</c:v>
                </c:pt>
                <c:pt idx="1157">
                  <c:v>3.7600000000000001E-2</c:v>
                </c:pt>
                <c:pt idx="1158">
                  <c:v>3.7499999999999999E-2</c:v>
                </c:pt>
                <c:pt idx="1159">
                  <c:v>3.7600000000000001E-2</c:v>
                </c:pt>
                <c:pt idx="1160">
                  <c:v>3.7999999999999999E-2</c:v>
                </c:pt>
                <c:pt idx="1161">
                  <c:v>3.85E-2</c:v>
                </c:pt>
                <c:pt idx="1162">
                  <c:v>3.9100000000000003E-2</c:v>
                </c:pt>
                <c:pt idx="1163">
                  <c:v>3.9699999999999999E-2</c:v>
                </c:pt>
                <c:pt idx="1164">
                  <c:v>4.0300000000000002E-2</c:v>
                </c:pt>
                <c:pt idx="1165">
                  <c:v>4.0899999999999999E-2</c:v>
                </c:pt>
                <c:pt idx="1166">
                  <c:v>4.1200000000000001E-2</c:v>
                </c:pt>
                <c:pt idx="1167">
                  <c:v>4.1300000000000003E-2</c:v>
                </c:pt>
                <c:pt idx="1168">
                  <c:v>4.1200000000000001E-2</c:v>
                </c:pt>
                <c:pt idx="1169">
                  <c:v>4.0800000000000003E-2</c:v>
                </c:pt>
                <c:pt idx="1170">
                  <c:v>4.0099999999999997E-2</c:v>
                </c:pt>
                <c:pt idx="1171">
                  <c:v>3.9E-2</c:v>
                </c:pt>
                <c:pt idx="1172">
                  <c:v>3.78E-2</c:v>
                </c:pt>
                <c:pt idx="1173">
                  <c:v>3.6200000000000003E-2</c:v>
                </c:pt>
                <c:pt idx="1174">
                  <c:v>3.4500000000000003E-2</c:v>
                </c:pt>
                <c:pt idx="1175">
                  <c:v>3.2500000000000001E-2</c:v>
                </c:pt>
                <c:pt idx="1176">
                  <c:v>3.0499999999999999E-2</c:v>
                </c:pt>
                <c:pt idx="1177">
                  <c:v>2.8400000000000002E-2</c:v>
                </c:pt>
                <c:pt idx="1178">
                  <c:v>2.6200000000000001E-2</c:v>
                </c:pt>
                <c:pt idx="1179">
                  <c:v>2.4199999999999999E-2</c:v>
                </c:pt>
                <c:pt idx="1180">
                  <c:v>2.2200000000000001E-2</c:v>
                </c:pt>
                <c:pt idx="1181">
                  <c:v>2.0400000000000001E-2</c:v>
                </c:pt>
                <c:pt idx="1182">
                  <c:v>1.8800000000000001E-2</c:v>
                </c:pt>
                <c:pt idx="1183">
                  <c:v>1.7500000000000002E-2</c:v>
                </c:pt>
                <c:pt idx="1184">
                  <c:v>1.6500000000000001E-2</c:v>
                </c:pt>
                <c:pt idx="1185">
                  <c:v>1.5800000000000002E-2</c:v>
                </c:pt>
                <c:pt idx="1186">
                  <c:v>1.55E-2</c:v>
                </c:pt>
                <c:pt idx="1187">
                  <c:v>1.55E-2</c:v>
                </c:pt>
                <c:pt idx="1188">
                  <c:v>1.6E-2</c:v>
                </c:pt>
                <c:pt idx="1189">
                  <c:v>1.6799999999999999E-2</c:v>
                </c:pt>
                <c:pt idx="1190">
                  <c:v>1.8100000000000002E-2</c:v>
                </c:pt>
                <c:pt idx="1191">
                  <c:v>1.9800000000000002E-2</c:v>
                </c:pt>
                <c:pt idx="1192">
                  <c:v>2.1899999999999999E-2</c:v>
                </c:pt>
                <c:pt idx="1193">
                  <c:v>2.4400000000000002E-2</c:v>
                </c:pt>
                <c:pt idx="1194">
                  <c:v>2.7300000000000001E-2</c:v>
                </c:pt>
                <c:pt idx="1195">
                  <c:v>3.04E-2</c:v>
                </c:pt>
                <c:pt idx="1196">
                  <c:v>3.39E-2</c:v>
                </c:pt>
                <c:pt idx="1197">
                  <c:v>3.7499999999999999E-2</c:v>
                </c:pt>
                <c:pt idx="1198">
                  <c:v>4.1200000000000001E-2</c:v>
                </c:pt>
                <c:pt idx="1199">
                  <c:v>4.4999999999999998E-2</c:v>
                </c:pt>
                <c:pt idx="1200">
                  <c:v>4.8800000000000003E-2</c:v>
                </c:pt>
                <c:pt idx="1201">
                  <c:v>5.2499999999999998E-2</c:v>
                </c:pt>
                <c:pt idx="1202">
                  <c:v>5.5899999999999998E-2</c:v>
                </c:pt>
                <c:pt idx="1203">
                  <c:v>5.91E-2</c:v>
                </c:pt>
                <c:pt idx="1204">
                  <c:v>6.1899999999999997E-2</c:v>
                </c:pt>
                <c:pt idx="1205">
                  <c:v>6.4199999999999993E-2</c:v>
                </c:pt>
                <c:pt idx="1206">
                  <c:v>6.6100000000000006E-2</c:v>
                </c:pt>
                <c:pt idx="1207">
                  <c:v>6.7500000000000004E-2</c:v>
                </c:pt>
                <c:pt idx="1208">
                  <c:v>6.83E-2</c:v>
                </c:pt>
                <c:pt idx="1209">
                  <c:v>6.8599999999999994E-2</c:v>
                </c:pt>
                <c:pt idx="1210">
                  <c:v>6.8400000000000002E-2</c:v>
                </c:pt>
                <c:pt idx="1211">
                  <c:v>6.7699999999999996E-2</c:v>
                </c:pt>
                <c:pt idx="1212">
                  <c:v>6.6600000000000006E-2</c:v>
                </c:pt>
                <c:pt idx="1213">
                  <c:v>6.5100000000000005E-2</c:v>
                </c:pt>
                <c:pt idx="1214">
                  <c:v>6.3299999999999995E-2</c:v>
                </c:pt>
                <c:pt idx="1215">
                  <c:v>6.1199999999999997E-2</c:v>
                </c:pt>
                <c:pt idx="1216">
                  <c:v>5.8999999999999997E-2</c:v>
                </c:pt>
                <c:pt idx="1217">
                  <c:v>5.6800000000000003E-2</c:v>
                </c:pt>
                <c:pt idx="1218">
                  <c:v>5.45E-2</c:v>
                </c:pt>
                <c:pt idx="1219">
                  <c:v>5.2299999999999999E-2</c:v>
                </c:pt>
                <c:pt idx="1220">
                  <c:v>5.0200000000000002E-2</c:v>
                </c:pt>
                <c:pt idx="1221">
                  <c:v>4.8300000000000003E-2</c:v>
                </c:pt>
                <c:pt idx="1222">
                  <c:v>4.6600000000000003E-2</c:v>
                </c:pt>
                <c:pt idx="1223">
                  <c:v>4.5100000000000001E-2</c:v>
                </c:pt>
                <c:pt idx="1224">
                  <c:v>4.3900000000000002E-2</c:v>
                </c:pt>
                <c:pt idx="1225">
                  <c:v>4.2999999999999997E-2</c:v>
                </c:pt>
                <c:pt idx="1226">
                  <c:v>4.2299999999999997E-2</c:v>
                </c:pt>
                <c:pt idx="1227">
                  <c:v>4.19E-2</c:v>
                </c:pt>
                <c:pt idx="1228">
                  <c:v>4.1700000000000001E-2</c:v>
                </c:pt>
                <c:pt idx="1229">
                  <c:v>4.1799999999999997E-2</c:v>
                </c:pt>
                <c:pt idx="1230">
                  <c:v>4.2099999999999999E-2</c:v>
                </c:pt>
                <c:pt idx="1231">
                  <c:v>4.2500000000000003E-2</c:v>
                </c:pt>
                <c:pt idx="1232">
                  <c:v>4.3099999999999999E-2</c:v>
                </c:pt>
                <c:pt idx="1233">
                  <c:v>4.3799999999999999E-2</c:v>
                </c:pt>
                <c:pt idx="1234">
                  <c:v>4.4600000000000001E-2</c:v>
                </c:pt>
                <c:pt idx="1235">
                  <c:v>4.5400000000000003E-2</c:v>
                </c:pt>
                <c:pt idx="1236">
                  <c:v>4.6199999999999998E-2</c:v>
                </c:pt>
                <c:pt idx="1237">
                  <c:v>4.6800000000000001E-2</c:v>
                </c:pt>
                <c:pt idx="1238">
                  <c:v>4.7399999999999998E-2</c:v>
                </c:pt>
                <c:pt idx="1239">
                  <c:v>4.7899999999999998E-2</c:v>
                </c:pt>
                <c:pt idx="1240">
                  <c:v>4.8099999999999997E-2</c:v>
                </c:pt>
                <c:pt idx="1241">
                  <c:v>4.82E-2</c:v>
                </c:pt>
                <c:pt idx="1242">
                  <c:v>4.8000000000000001E-2</c:v>
                </c:pt>
                <c:pt idx="1243">
                  <c:v>4.7699999999999999E-2</c:v>
                </c:pt>
                <c:pt idx="1244">
                  <c:v>4.7100000000000003E-2</c:v>
                </c:pt>
                <c:pt idx="1245">
                  <c:v>4.6300000000000001E-2</c:v>
                </c:pt>
                <c:pt idx="1246">
                  <c:v>4.53E-2</c:v>
                </c:pt>
                <c:pt idx="1247">
                  <c:v>4.4200000000000003E-2</c:v>
                </c:pt>
                <c:pt idx="1248">
                  <c:v>4.2900000000000001E-2</c:v>
                </c:pt>
                <c:pt idx="1249">
                  <c:v>4.1599999999999998E-2</c:v>
                </c:pt>
                <c:pt idx="1250">
                  <c:v>4.02E-2</c:v>
                </c:pt>
                <c:pt idx="1251">
                  <c:v>3.8800000000000001E-2</c:v>
                </c:pt>
                <c:pt idx="1252">
                  <c:v>3.7400000000000003E-2</c:v>
                </c:pt>
                <c:pt idx="1253">
                  <c:v>3.61E-2</c:v>
                </c:pt>
                <c:pt idx="1254">
                  <c:v>3.49E-2</c:v>
                </c:pt>
                <c:pt idx="1255">
                  <c:v>3.3799999999999997E-2</c:v>
                </c:pt>
                <c:pt idx="1256">
                  <c:v>3.2800000000000003E-2</c:v>
                </c:pt>
                <c:pt idx="1257">
                  <c:v>3.2000000000000001E-2</c:v>
                </c:pt>
                <c:pt idx="1258">
                  <c:v>3.1399999999999997E-2</c:v>
                </c:pt>
                <c:pt idx="1259">
                  <c:v>3.09E-2</c:v>
                </c:pt>
                <c:pt idx="1260">
                  <c:v>3.0700000000000002E-2</c:v>
                </c:pt>
                <c:pt idx="1261">
                  <c:v>3.0700000000000002E-2</c:v>
                </c:pt>
                <c:pt idx="1262">
                  <c:v>3.09E-2</c:v>
                </c:pt>
                <c:pt idx="1263">
                  <c:v>3.15E-2</c:v>
                </c:pt>
                <c:pt idx="1264">
                  <c:v>3.2300000000000002E-2</c:v>
                </c:pt>
                <c:pt idx="1265">
                  <c:v>3.3500000000000002E-2</c:v>
                </c:pt>
                <c:pt idx="1266">
                  <c:v>3.5000000000000003E-2</c:v>
                </c:pt>
                <c:pt idx="1267">
                  <c:v>3.6900000000000002E-2</c:v>
                </c:pt>
                <c:pt idx="1268">
                  <c:v>3.9100000000000003E-2</c:v>
                </c:pt>
                <c:pt idx="1269">
                  <c:v>4.1700000000000001E-2</c:v>
                </c:pt>
                <c:pt idx="1270">
                  <c:v>4.4600000000000001E-2</c:v>
                </c:pt>
                <c:pt idx="1271">
                  <c:v>4.7899999999999998E-2</c:v>
                </c:pt>
                <c:pt idx="1272">
                  <c:v>5.1400000000000001E-2</c:v>
                </c:pt>
                <c:pt idx="1273">
                  <c:v>5.5199999999999999E-2</c:v>
                </c:pt>
                <c:pt idx="1274">
                  <c:v>5.91E-2</c:v>
                </c:pt>
                <c:pt idx="1275">
                  <c:v>6.3E-2</c:v>
                </c:pt>
                <c:pt idx="1276">
                  <c:v>6.6900000000000001E-2</c:v>
                </c:pt>
                <c:pt idx="1277">
                  <c:v>7.0599999999999996E-2</c:v>
                </c:pt>
                <c:pt idx="1278">
                  <c:v>7.4099999999999999E-2</c:v>
                </c:pt>
                <c:pt idx="1279">
                  <c:v>7.7100000000000002E-2</c:v>
                </c:pt>
                <c:pt idx="1280">
                  <c:v>7.9600000000000004E-2</c:v>
                </c:pt>
                <c:pt idx="1281">
                  <c:v>8.1600000000000006E-2</c:v>
                </c:pt>
                <c:pt idx="1282">
                  <c:v>8.2799999999999999E-2</c:v>
                </c:pt>
                <c:pt idx="1283">
                  <c:v>8.3299999999999999E-2</c:v>
                </c:pt>
                <c:pt idx="1284">
                  <c:v>8.3099999999999993E-2</c:v>
                </c:pt>
                <c:pt idx="1285">
                  <c:v>8.2100000000000006E-2</c:v>
                </c:pt>
                <c:pt idx="1286">
                  <c:v>8.0299999999999996E-2</c:v>
                </c:pt>
                <c:pt idx="1287">
                  <c:v>7.7899999999999997E-2</c:v>
                </c:pt>
                <c:pt idx="1288">
                  <c:v>7.4800000000000005E-2</c:v>
                </c:pt>
                <c:pt idx="1289">
                  <c:v>7.1199999999999999E-2</c:v>
                </c:pt>
                <c:pt idx="1290">
                  <c:v>6.7100000000000007E-2</c:v>
                </c:pt>
                <c:pt idx="1291">
                  <c:v>6.2799999999999995E-2</c:v>
                </c:pt>
                <c:pt idx="1292">
                  <c:v>5.8200000000000002E-2</c:v>
                </c:pt>
                <c:pt idx="1293">
                  <c:v>5.3600000000000002E-2</c:v>
                </c:pt>
                <c:pt idx="1294">
                  <c:v>4.9099999999999998E-2</c:v>
                </c:pt>
                <c:pt idx="1295">
                  <c:v>4.48E-2</c:v>
                </c:pt>
                <c:pt idx="1296">
                  <c:v>4.0800000000000003E-2</c:v>
                </c:pt>
                <c:pt idx="1297">
                  <c:v>3.7100000000000001E-2</c:v>
                </c:pt>
                <c:pt idx="1298">
                  <c:v>3.39E-2</c:v>
                </c:pt>
                <c:pt idx="1299">
                  <c:v>3.1199999999999999E-2</c:v>
                </c:pt>
                <c:pt idx="1300">
                  <c:v>2.9000000000000001E-2</c:v>
                </c:pt>
                <c:pt idx="1301">
                  <c:v>2.7400000000000001E-2</c:v>
                </c:pt>
                <c:pt idx="1302">
                  <c:v>2.63E-2</c:v>
                </c:pt>
                <c:pt idx="1303">
                  <c:v>2.58E-2</c:v>
                </c:pt>
                <c:pt idx="1304">
                  <c:v>2.58E-2</c:v>
                </c:pt>
                <c:pt idx="1305">
                  <c:v>2.6200000000000001E-2</c:v>
                </c:pt>
                <c:pt idx="1306">
                  <c:v>2.7E-2</c:v>
                </c:pt>
                <c:pt idx="1307">
                  <c:v>2.8199999999999999E-2</c:v>
                </c:pt>
                <c:pt idx="1308">
                  <c:v>2.9600000000000001E-2</c:v>
                </c:pt>
                <c:pt idx="1309">
                  <c:v>3.1199999999999999E-2</c:v>
                </c:pt>
                <c:pt idx="1310">
                  <c:v>3.2899999999999999E-2</c:v>
                </c:pt>
                <c:pt idx="1311">
                  <c:v>3.4700000000000002E-2</c:v>
                </c:pt>
                <c:pt idx="1312">
                  <c:v>3.6299999999999999E-2</c:v>
                </c:pt>
                <c:pt idx="1313">
                  <c:v>3.7900000000000003E-2</c:v>
                </c:pt>
                <c:pt idx="1314">
                  <c:v>3.9199999999999999E-2</c:v>
                </c:pt>
                <c:pt idx="1315">
                  <c:v>4.0300000000000002E-2</c:v>
                </c:pt>
                <c:pt idx="1316">
                  <c:v>4.1099999999999998E-2</c:v>
                </c:pt>
                <c:pt idx="1317">
                  <c:v>4.1500000000000002E-2</c:v>
                </c:pt>
                <c:pt idx="1318">
                  <c:v>4.1700000000000001E-2</c:v>
                </c:pt>
                <c:pt idx="1319">
                  <c:v>4.1500000000000002E-2</c:v>
                </c:pt>
                <c:pt idx="1320">
                  <c:v>4.1099999999999998E-2</c:v>
                </c:pt>
                <c:pt idx="1321">
                  <c:v>4.0500000000000001E-2</c:v>
                </c:pt>
                <c:pt idx="1322">
                  <c:v>3.9600000000000003E-2</c:v>
                </c:pt>
                <c:pt idx="1323">
                  <c:v>3.8699999999999998E-2</c:v>
                </c:pt>
                <c:pt idx="1324">
                  <c:v>3.78E-2</c:v>
                </c:pt>
                <c:pt idx="1325">
                  <c:v>3.6999999999999998E-2</c:v>
                </c:pt>
                <c:pt idx="1326">
                  <c:v>3.6299999999999999E-2</c:v>
                </c:pt>
                <c:pt idx="1327">
                  <c:v>3.5900000000000001E-2</c:v>
                </c:pt>
                <c:pt idx="1328">
                  <c:v>3.5799999999999998E-2</c:v>
                </c:pt>
                <c:pt idx="1329">
                  <c:v>3.5999999999999997E-2</c:v>
                </c:pt>
                <c:pt idx="1330">
                  <c:v>3.6799999999999999E-2</c:v>
                </c:pt>
                <c:pt idx="1331">
                  <c:v>3.7999999999999999E-2</c:v>
                </c:pt>
                <c:pt idx="1332">
                  <c:v>3.9600000000000003E-2</c:v>
                </c:pt>
                <c:pt idx="1333">
                  <c:v>4.1799999999999997E-2</c:v>
                </c:pt>
                <c:pt idx="1334">
                  <c:v>4.4400000000000002E-2</c:v>
                </c:pt>
                <c:pt idx="1335">
                  <c:v>4.7500000000000001E-2</c:v>
                </c:pt>
                <c:pt idx="1336">
                  <c:v>5.0799999999999998E-2</c:v>
                </c:pt>
                <c:pt idx="1337">
                  <c:v>5.45E-2</c:v>
                </c:pt>
                <c:pt idx="1338">
                  <c:v>5.8200000000000002E-2</c:v>
                </c:pt>
                <c:pt idx="1339">
                  <c:v>6.2100000000000002E-2</c:v>
                </c:pt>
                <c:pt idx="1340">
                  <c:v>6.59E-2</c:v>
                </c:pt>
                <c:pt idx="1341">
                  <c:v>6.9500000000000006E-2</c:v>
                </c:pt>
                <c:pt idx="1342">
                  <c:v>7.2800000000000004E-2</c:v>
                </c:pt>
                <c:pt idx="1343">
                  <c:v>7.5700000000000003E-2</c:v>
                </c:pt>
                <c:pt idx="1344">
                  <c:v>7.8100000000000003E-2</c:v>
                </c:pt>
                <c:pt idx="1345">
                  <c:v>7.9899999999999999E-2</c:v>
                </c:pt>
                <c:pt idx="1346">
                  <c:v>8.1100000000000005E-2</c:v>
                </c:pt>
                <c:pt idx="1347">
                  <c:v>8.1600000000000006E-2</c:v>
                </c:pt>
                <c:pt idx="1348">
                  <c:v>8.1299999999999997E-2</c:v>
                </c:pt>
                <c:pt idx="1349">
                  <c:v>8.0399999999999999E-2</c:v>
                </c:pt>
                <c:pt idx="1350">
                  <c:v>7.8700000000000006E-2</c:v>
                </c:pt>
                <c:pt idx="1351">
                  <c:v>7.6399999999999996E-2</c:v>
                </c:pt>
                <c:pt idx="1352">
                  <c:v>7.3599999999999999E-2</c:v>
                </c:pt>
                <c:pt idx="1353">
                  <c:v>7.0199999999999999E-2</c:v>
                </c:pt>
                <c:pt idx="1354">
                  <c:v>6.6400000000000001E-2</c:v>
                </c:pt>
                <c:pt idx="1355">
                  <c:v>6.2300000000000001E-2</c:v>
                </c:pt>
                <c:pt idx="1356">
                  <c:v>5.8000000000000003E-2</c:v>
                </c:pt>
                <c:pt idx="1357">
                  <c:v>5.3699999999999998E-2</c:v>
                </c:pt>
                <c:pt idx="1358">
                  <c:v>4.9399999999999999E-2</c:v>
                </c:pt>
                <c:pt idx="1359">
                  <c:v>4.5199999999999997E-2</c:v>
                </c:pt>
                <c:pt idx="1360">
                  <c:v>4.1200000000000001E-2</c:v>
                </c:pt>
                <c:pt idx="1361">
                  <c:v>3.7600000000000001E-2</c:v>
                </c:pt>
                <c:pt idx="1362">
                  <c:v>3.44E-2</c:v>
                </c:pt>
                <c:pt idx="1363">
                  <c:v>3.1699999999999999E-2</c:v>
                </c:pt>
                <c:pt idx="1364">
                  <c:v>2.9499999999999998E-2</c:v>
                </c:pt>
                <c:pt idx="1365">
                  <c:v>2.7799999999999998E-2</c:v>
                </c:pt>
                <c:pt idx="1366">
                  <c:v>2.6700000000000002E-2</c:v>
                </c:pt>
                <c:pt idx="1367">
                  <c:v>2.6200000000000001E-2</c:v>
                </c:pt>
                <c:pt idx="1368">
                  <c:v>2.63E-2</c:v>
                </c:pt>
                <c:pt idx="1369">
                  <c:v>2.69E-2</c:v>
                </c:pt>
                <c:pt idx="1370">
                  <c:v>2.81E-2</c:v>
                </c:pt>
                <c:pt idx="1371">
                  <c:v>2.9700000000000001E-2</c:v>
                </c:pt>
                <c:pt idx="1372">
                  <c:v>3.1800000000000002E-2</c:v>
                </c:pt>
                <c:pt idx="1373">
                  <c:v>3.4200000000000001E-2</c:v>
                </c:pt>
                <c:pt idx="1374">
                  <c:v>3.6999999999999998E-2</c:v>
                </c:pt>
                <c:pt idx="1375">
                  <c:v>3.9899999999999998E-2</c:v>
                </c:pt>
                <c:pt idx="1376">
                  <c:v>4.3099999999999999E-2</c:v>
                </c:pt>
                <c:pt idx="1377">
                  <c:v>4.6300000000000001E-2</c:v>
                </c:pt>
                <c:pt idx="1378">
                  <c:v>4.9599999999999998E-2</c:v>
                </c:pt>
                <c:pt idx="1379">
                  <c:v>5.2900000000000003E-2</c:v>
                </c:pt>
                <c:pt idx="1380">
                  <c:v>5.6000000000000001E-2</c:v>
                </c:pt>
                <c:pt idx="1381">
                  <c:v>5.8999999999999997E-2</c:v>
                </c:pt>
                <c:pt idx="1382">
                  <c:v>6.1800000000000001E-2</c:v>
                </c:pt>
                <c:pt idx="1383">
                  <c:v>6.4399999999999999E-2</c:v>
                </c:pt>
                <c:pt idx="1384">
                  <c:v>6.6799999999999998E-2</c:v>
                </c:pt>
                <c:pt idx="1385">
                  <c:v>6.88E-2</c:v>
                </c:pt>
                <c:pt idx="1386">
                  <c:v>7.0599999999999996E-2</c:v>
                </c:pt>
                <c:pt idx="1387">
                  <c:v>7.2099999999999997E-2</c:v>
                </c:pt>
                <c:pt idx="1388">
                  <c:v>7.3300000000000004E-2</c:v>
                </c:pt>
                <c:pt idx="1389">
                  <c:v>7.4300000000000005E-2</c:v>
                </c:pt>
                <c:pt idx="1390">
                  <c:v>7.4999999999999997E-2</c:v>
                </c:pt>
                <c:pt idx="1391">
                  <c:v>7.5399999999999995E-2</c:v>
                </c:pt>
                <c:pt idx="1392">
                  <c:v>7.5600000000000001E-2</c:v>
                </c:pt>
                <c:pt idx="1393">
                  <c:v>7.5600000000000001E-2</c:v>
                </c:pt>
                <c:pt idx="1394">
                  <c:v>7.5499999999999998E-2</c:v>
                </c:pt>
                <c:pt idx="1395">
                  <c:v>7.5200000000000003E-2</c:v>
                </c:pt>
                <c:pt idx="1396">
                  <c:v>7.4700000000000003E-2</c:v>
                </c:pt>
                <c:pt idx="1397">
                  <c:v>7.4200000000000002E-2</c:v>
                </c:pt>
                <c:pt idx="1398">
                  <c:v>7.3499999999999996E-2</c:v>
                </c:pt>
                <c:pt idx="1399">
                  <c:v>7.2800000000000004E-2</c:v>
                </c:pt>
                <c:pt idx="1400">
                  <c:v>7.1999999999999995E-2</c:v>
                </c:pt>
                <c:pt idx="1401">
                  <c:v>7.1199999999999999E-2</c:v>
                </c:pt>
                <c:pt idx="1402">
                  <c:v>7.0400000000000004E-2</c:v>
                </c:pt>
                <c:pt idx="1403">
                  <c:v>6.9500000000000006E-2</c:v>
                </c:pt>
                <c:pt idx="1404">
                  <c:v>6.8599999999999994E-2</c:v>
                </c:pt>
                <c:pt idx="1405">
                  <c:v>6.7599999999999993E-2</c:v>
                </c:pt>
                <c:pt idx="1406">
                  <c:v>6.6600000000000006E-2</c:v>
                </c:pt>
                <c:pt idx="1407">
                  <c:v>6.5500000000000003E-2</c:v>
                </c:pt>
                <c:pt idx="1408">
                  <c:v>6.4500000000000002E-2</c:v>
                </c:pt>
                <c:pt idx="1409">
                  <c:v>6.3399999999999998E-2</c:v>
                </c:pt>
                <c:pt idx="1410">
                  <c:v>6.2300000000000001E-2</c:v>
                </c:pt>
                <c:pt idx="1411">
                  <c:v>6.1199999999999997E-2</c:v>
                </c:pt>
                <c:pt idx="1412">
                  <c:v>6.0299999999999999E-2</c:v>
                </c:pt>
                <c:pt idx="1413">
                  <c:v>5.9499999999999997E-2</c:v>
                </c:pt>
                <c:pt idx="1414">
                  <c:v>5.8799999999999998E-2</c:v>
                </c:pt>
                <c:pt idx="1415">
                  <c:v>5.8500000000000003E-2</c:v>
                </c:pt>
                <c:pt idx="1416">
                  <c:v>5.8400000000000001E-2</c:v>
                </c:pt>
                <c:pt idx="1417">
                  <c:v>5.8799999999999998E-2</c:v>
                </c:pt>
                <c:pt idx="1418">
                  <c:v>5.9499999999999997E-2</c:v>
                </c:pt>
                <c:pt idx="1419">
                  <c:v>6.08E-2</c:v>
                </c:pt>
                <c:pt idx="1420">
                  <c:v>6.25E-2</c:v>
                </c:pt>
                <c:pt idx="1421">
                  <c:v>6.4699999999999994E-2</c:v>
                </c:pt>
                <c:pt idx="1422">
                  <c:v>6.7500000000000004E-2</c:v>
                </c:pt>
                <c:pt idx="1423">
                  <c:v>7.0599999999999996E-2</c:v>
                </c:pt>
                <c:pt idx="1424">
                  <c:v>7.4099999999999999E-2</c:v>
                </c:pt>
                <c:pt idx="1425">
                  <c:v>7.7899999999999997E-2</c:v>
                </c:pt>
                <c:pt idx="1426">
                  <c:v>8.1799999999999998E-2</c:v>
                </c:pt>
                <c:pt idx="1427">
                  <c:v>8.5800000000000001E-2</c:v>
                </c:pt>
                <c:pt idx="1428">
                  <c:v>8.9800000000000005E-2</c:v>
                </c:pt>
                <c:pt idx="1429">
                  <c:v>9.3600000000000003E-2</c:v>
                </c:pt>
                <c:pt idx="1430">
                  <c:v>9.7100000000000006E-2</c:v>
                </c:pt>
                <c:pt idx="1431">
                  <c:v>0.1</c:v>
                </c:pt>
                <c:pt idx="1432">
                  <c:v>0.10299999999999999</c:v>
                </c:pt>
                <c:pt idx="1433">
                  <c:v>0.105</c:v>
                </c:pt>
                <c:pt idx="1434">
                  <c:v>0.107</c:v>
                </c:pt>
                <c:pt idx="1435">
                  <c:v>0.108</c:v>
                </c:pt>
                <c:pt idx="1436">
                  <c:v>0.109</c:v>
                </c:pt>
                <c:pt idx="1437">
                  <c:v>0.109</c:v>
                </c:pt>
                <c:pt idx="1438">
                  <c:v>0.109</c:v>
                </c:pt>
                <c:pt idx="1439">
                  <c:v>0.109</c:v>
                </c:pt>
                <c:pt idx="1440">
                  <c:v>0.109</c:v>
                </c:pt>
                <c:pt idx="1441">
                  <c:v>0.109</c:v>
                </c:pt>
                <c:pt idx="1442">
                  <c:v>0.11</c:v>
                </c:pt>
                <c:pt idx="1443">
                  <c:v>0.11</c:v>
                </c:pt>
                <c:pt idx="1444">
                  <c:v>0.111</c:v>
                </c:pt>
                <c:pt idx="1445">
                  <c:v>0.113</c:v>
                </c:pt>
                <c:pt idx="1446">
                  <c:v>0.115</c:v>
                </c:pt>
                <c:pt idx="1447">
                  <c:v>0.11799999999999999</c:v>
                </c:pt>
                <c:pt idx="1448">
                  <c:v>0.121</c:v>
                </c:pt>
                <c:pt idx="1449">
                  <c:v>0.124</c:v>
                </c:pt>
                <c:pt idx="1450">
                  <c:v>0.128</c:v>
                </c:pt>
                <c:pt idx="1451">
                  <c:v>0.13200000000000001</c:v>
                </c:pt>
                <c:pt idx="1452">
                  <c:v>0.13700000000000001</c:v>
                </c:pt>
                <c:pt idx="1453">
                  <c:v>0.14099999999999999</c:v>
                </c:pt>
                <c:pt idx="1454">
                  <c:v>0.14499999999999999</c:v>
                </c:pt>
                <c:pt idx="1455">
                  <c:v>0.14799999999999999</c:v>
                </c:pt>
                <c:pt idx="1456">
                  <c:v>0.152</c:v>
                </c:pt>
                <c:pt idx="1457">
                  <c:v>0.154</c:v>
                </c:pt>
                <c:pt idx="1458">
                  <c:v>0.156</c:v>
                </c:pt>
                <c:pt idx="1459">
                  <c:v>0.157</c:v>
                </c:pt>
                <c:pt idx="1460">
                  <c:v>0.157</c:v>
                </c:pt>
                <c:pt idx="1461">
                  <c:v>0.156</c:v>
                </c:pt>
                <c:pt idx="1462">
                  <c:v>0.154</c:v>
                </c:pt>
                <c:pt idx="1463">
                  <c:v>0.15</c:v>
                </c:pt>
                <c:pt idx="1464">
                  <c:v>0.14599999999999999</c:v>
                </c:pt>
                <c:pt idx="1465">
                  <c:v>0.14099999999999999</c:v>
                </c:pt>
                <c:pt idx="1466">
                  <c:v>0.13500000000000001</c:v>
                </c:pt>
                <c:pt idx="1467">
                  <c:v>0.129</c:v>
                </c:pt>
                <c:pt idx="1468">
                  <c:v>0.121</c:v>
                </c:pt>
                <c:pt idx="1469">
                  <c:v>0.113</c:v>
                </c:pt>
                <c:pt idx="1470">
                  <c:v>0.105</c:v>
                </c:pt>
                <c:pt idx="1471">
                  <c:v>9.6500000000000002E-2</c:v>
                </c:pt>
                <c:pt idx="1472">
                  <c:v>8.7900000000000006E-2</c:v>
                </c:pt>
                <c:pt idx="1473">
                  <c:v>7.9399999999999998E-2</c:v>
                </c:pt>
                <c:pt idx="1474">
                  <c:v>7.1099999999999997E-2</c:v>
                </c:pt>
                <c:pt idx="1475">
                  <c:v>6.3100000000000003E-2</c:v>
                </c:pt>
                <c:pt idx="1476">
                  <c:v>5.5500000000000001E-2</c:v>
                </c:pt>
                <c:pt idx="1477">
                  <c:v>4.8399999999999999E-2</c:v>
                </c:pt>
                <c:pt idx="1478">
                  <c:v>4.1799999999999997E-2</c:v>
                </c:pt>
                <c:pt idx="1479">
                  <c:v>3.5799999999999998E-2</c:v>
                </c:pt>
                <c:pt idx="1480">
                  <c:v>3.0300000000000001E-2</c:v>
                </c:pt>
                <c:pt idx="1481">
                  <c:v>2.5499999999999998E-2</c:v>
                </c:pt>
                <c:pt idx="1482">
                  <c:v>2.12E-2</c:v>
                </c:pt>
                <c:pt idx="1483">
                  <c:v>1.7500000000000002E-2</c:v>
                </c:pt>
                <c:pt idx="1484">
                  <c:v>1.44E-2</c:v>
                </c:pt>
                <c:pt idx="1485">
                  <c:v>1.1599999999999999E-2</c:v>
                </c:pt>
                <c:pt idx="1486">
                  <c:v>9.3799999999999994E-3</c:v>
                </c:pt>
                <c:pt idx="1487">
                  <c:v>7.4900000000000001E-3</c:v>
                </c:pt>
                <c:pt idx="1488">
                  <c:v>5.9300000000000004E-3</c:v>
                </c:pt>
                <c:pt idx="1489">
                  <c:v>4.6699999999999997E-3</c:v>
                </c:pt>
                <c:pt idx="1490">
                  <c:v>3.6600000000000001E-3</c:v>
                </c:pt>
                <c:pt idx="1491">
                  <c:v>2.8500000000000001E-3</c:v>
                </c:pt>
                <c:pt idx="1492">
                  <c:v>2.2200000000000002E-3</c:v>
                </c:pt>
                <c:pt idx="1493">
                  <c:v>1.73E-3</c:v>
                </c:pt>
                <c:pt idx="1494">
                  <c:v>1.3600000000000001E-3</c:v>
                </c:pt>
                <c:pt idx="1495">
                  <c:v>1.07E-3</c:v>
                </c:pt>
                <c:pt idx="1496">
                  <c:v>8.5499999999999997E-4</c:v>
                </c:pt>
                <c:pt idx="1497">
                  <c:v>6.96E-4</c:v>
                </c:pt>
                <c:pt idx="1498">
                  <c:v>5.8E-4</c:v>
                </c:pt>
                <c:pt idx="1499">
                  <c:v>4.9700000000000005E-4</c:v>
                </c:pt>
                <c:pt idx="1500">
                  <c:v>4.37E-4</c:v>
                </c:pt>
                <c:pt idx="1501">
                  <c:v>3.9599999999999998E-4</c:v>
                </c:pt>
                <c:pt idx="1502">
                  <c:v>3.6699999999999998E-4</c:v>
                </c:pt>
                <c:pt idx="1503">
                  <c:v>3.4699999999999998E-4</c:v>
                </c:pt>
                <c:pt idx="1504">
                  <c:v>3.3300000000000002E-4</c:v>
                </c:pt>
                <c:pt idx="1505">
                  <c:v>3.2299999999999999E-4</c:v>
                </c:pt>
                <c:pt idx="1506">
                  <c:v>3.1500000000000001E-4</c:v>
                </c:pt>
                <c:pt idx="1507">
                  <c:v>3.0800000000000001E-4</c:v>
                </c:pt>
                <c:pt idx="1508">
                  <c:v>3.0200000000000002E-4</c:v>
                </c:pt>
                <c:pt idx="1509">
                  <c:v>2.9599999999999998E-4</c:v>
                </c:pt>
                <c:pt idx="1510">
                  <c:v>2.9E-4</c:v>
                </c:pt>
                <c:pt idx="1511">
                  <c:v>2.8400000000000002E-4</c:v>
                </c:pt>
                <c:pt idx="1512">
                  <c:v>2.7700000000000001E-4</c:v>
                </c:pt>
                <c:pt idx="1513">
                  <c:v>2.72E-4</c:v>
                </c:pt>
                <c:pt idx="1514">
                  <c:v>2.6600000000000001E-4</c:v>
                </c:pt>
                <c:pt idx="1515">
                  <c:v>2.61E-4</c:v>
                </c:pt>
                <c:pt idx="1516">
                  <c:v>2.5799999999999998E-4</c:v>
                </c:pt>
                <c:pt idx="1517">
                  <c:v>2.5599999999999999E-4</c:v>
                </c:pt>
                <c:pt idx="1518">
                  <c:v>2.5500000000000002E-4</c:v>
                </c:pt>
                <c:pt idx="1519">
                  <c:v>2.5700000000000001E-4</c:v>
                </c:pt>
                <c:pt idx="1520">
                  <c:v>2.5999999999999998E-4</c:v>
                </c:pt>
                <c:pt idx="1521">
                  <c:v>2.6499999999999999E-4</c:v>
                </c:pt>
                <c:pt idx="1522">
                  <c:v>2.72E-4</c:v>
                </c:pt>
                <c:pt idx="1523">
                  <c:v>2.7999999999999998E-4</c:v>
                </c:pt>
                <c:pt idx="1524">
                  <c:v>2.9100000000000003E-4</c:v>
                </c:pt>
                <c:pt idx="1525">
                  <c:v>3.0299999999999999E-4</c:v>
                </c:pt>
                <c:pt idx="1526">
                  <c:v>3.1599999999999998E-4</c:v>
                </c:pt>
                <c:pt idx="1527">
                  <c:v>3.3E-4</c:v>
                </c:pt>
                <c:pt idx="1528">
                  <c:v>3.4499999999999998E-4</c:v>
                </c:pt>
                <c:pt idx="1529">
                  <c:v>3.6099999999999999E-4</c:v>
                </c:pt>
                <c:pt idx="1530">
                  <c:v>3.77E-4</c:v>
                </c:pt>
                <c:pt idx="1531">
                  <c:v>3.9399999999999998E-4</c:v>
                </c:pt>
                <c:pt idx="1532">
                  <c:v>4.1100000000000002E-4</c:v>
                </c:pt>
                <c:pt idx="1533">
                  <c:v>4.28E-4</c:v>
                </c:pt>
                <c:pt idx="1534">
                  <c:v>4.4499999999999997E-4</c:v>
                </c:pt>
                <c:pt idx="1535">
                  <c:v>4.6200000000000001E-4</c:v>
                </c:pt>
                <c:pt idx="1536">
                  <c:v>4.7899999999999999E-4</c:v>
                </c:pt>
                <c:pt idx="1537">
                  <c:v>4.9600000000000002E-4</c:v>
                </c:pt>
                <c:pt idx="1538">
                  <c:v>5.1400000000000003E-4</c:v>
                </c:pt>
                <c:pt idx="1539">
                  <c:v>5.3200000000000003E-4</c:v>
                </c:pt>
                <c:pt idx="1540">
                  <c:v>5.5000000000000003E-4</c:v>
                </c:pt>
                <c:pt idx="1541">
                  <c:v>5.6800000000000004E-4</c:v>
                </c:pt>
                <c:pt idx="1542">
                  <c:v>5.8600000000000004E-4</c:v>
                </c:pt>
                <c:pt idx="1543">
                  <c:v>6.0400000000000004E-4</c:v>
                </c:pt>
                <c:pt idx="1544">
                  <c:v>6.2200000000000005E-4</c:v>
                </c:pt>
                <c:pt idx="1545">
                  <c:v>6.3900000000000003E-4</c:v>
                </c:pt>
                <c:pt idx="1546">
                  <c:v>6.5600000000000001E-4</c:v>
                </c:pt>
                <c:pt idx="1547">
                  <c:v>6.7199999999999996E-4</c:v>
                </c:pt>
                <c:pt idx="1548">
                  <c:v>6.8599999999999998E-4</c:v>
                </c:pt>
                <c:pt idx="1549">
                  <c:v>6.9800000000000005E-4</c:v>
                </c:pt>
                <c:pt idx="1550">
                  <c:v>7.0899999999999999E-4</c:v>
                </c:pt>
                <c:pt idx="1551">
                  <c:v>7.1599999999999995E-4</c:v>
                </c:pt>
                <c:pt idx="1552">
                  <c:v>7.2099999999999996E-4</c:v>
                </c:pt>
                <c:pt idx="1553">
                  <c:v>7.2199999999999999E-4</c:v>
                </c:pt>
                <c:pt idx="1554">
                  <c:v>7.2000000000000005E-4</c:v>
                </c:pt>
                <c:pt idx="1555">
                  <c:v>7.1400000000000001E-4</c:v>
                </c:pt>
                <c:pt idx="1556">
                  <c:v>7.0399999999999998E-4</c:v>
                </c:pt>
                <c:pt idx="1557">
                  <c:v>6.8999999999999997E-4</c:v>
                </c:pt>
                <c:pt idx="1558">
                  <c:v>6.7199999999999996E-4</c:v>
                </c:pt>
                <c:pt idx="1559">
                  <c:v>6.5099999999999999E-4</c:v>
                </c:pt>
                <c:pt idx="1560">
                  <c:v>6.2600000000000004E-4</c:v>
                </c:pt>
                <c:pt idx="1561">
                  <c:v>5.9900000000000003E-4</c:v>
                </c:pt>
                <c:pt idx="1562">
                  <c:v>5.71E-4</c:v>
                </c:pt>
                <c:pt idx="1563">
                  <c:v>5.4100000000000003E-4</c:v>
                </c:pt>
                <c:pt idx="1564">
                  <c:v>5.1000000000000004E-4</c:v>
                </c:pt>
                <c:pt idx="1565">
                  <c:v>4.8000000000000001E-4</c:v>
                </c:pt>
                <c:pt idx="1566">
                  <c:v>4.5100000000000001E-4</c:v>
                </c:pt>
                <c:pt idx="1567">
                  <c:v>4.2400000000000001E-4</c:v>
                </c:pt>
                <c:pt idx="1568">
                  <c:v>3.9899999999999999E-4</c:v>
                </c:pt>
                <c:pt idx="1569">
                  <c:v>3.7800000000000003E-4</c:v>
                </c:pt>
                <c:pt idx="1570">
                  <c:v>3.59E-4</c:v>
                </c:pt>
                <c:pt idx="1571">
                  <c:v>3.4499999999999998E-4</c:v>
                </c:pt>
                <c:pt idx="1572">
                  <c:v>3.3399999999999999E-4</c:v>
                </c:pt>
                <c:pt idx="1573">
                  <c:v>3.28E-4</c:v>
                </c:pt>
                <c:pt idx="1574">
                  <c:v>3.2499999999999999E-4</c:v>
                </c:pt>
                <c:pt idx="1575">
                  <c:v>3.2699999999999998E-4</c:v>
                </c:pt>
                <c:pt idx="1576">
                  <c:v>3.3100000000000002E-4</c:v>
                </c:pt>
                <c:pt idx="1577">
                  <c:v>3.3799999999999998E-4</c:v>
                </c:pt>
                <c:pt idx="1578">
                  <c:v>3.48E-4</c:v>
                </c:pt>
                <c:pt idx="1579">
                  <c:v>3.59E-4</c:v>
                </c:pt>
                <c:pt idx="1580">
                  <c:v>3.7199999999999999E-4</c:v>
                </c:pt>
                <c:pt idx="1581">
                  <c:v>3.8499999999999998E-4</c:v>
                </c:pt>
                <c:pt idx="1582">
                  <c:v>3.9800000000000002E-4</c:v>
                </c:pt>
                <c:pt idx="1583">
                  <c:v>4.0999999999999999E-4</c:v>
                </c:pt>
                <c:pt idx="1584">
                  <c:v>4.2200000000000001E-4</c:v>
                </c:pt>
                <c:pt idx="1585">
                  <c:v>4.3199999999999998E-4</c:v>
                </c:pt>
                <c:pt idx="1586">
                  <c:v>4.4000000000000002E-4</c:v>
                </c:pt>
                <c:pt idx="1587">
                  <c:v>4.46E-4</c:v>
                </c:pt>
                <c:pt idx="1588">
                  <c:v>4.4999999999999999E-4</c:v>
                </c:pt>
                <c:pt idx="1589">
                  <c:v>4.5199999999999998E-4</c:v>
                </c:pt>
                <c:pt idx="1590">
                  <c:v>4.5100000000000001E-4</c:v>
                </c:pt>
                <c:pt idx="1591">
                  <c:v>4.4799999999999999E-4</c:v>
                </c:pt>
                <c:pt idx="1592">
                  <c:v>4.4200000000000001E-4</c:v>
                </c:pt>
                <c:pt idx="1593">
                  <c:v>4.3399999999999998E-4</c:v>
                </c:pt>
                <c:pt idx="1594">
                  <c:v>4.2400000000000001E-4</c:v>
                </c:pt>
                <c:pt idx="1595">
                  <c:v>4.1300000000000001E-4</c:v>
                </c:pt>
                <c:pt idx="1596">
                  <c:v>3.9899999999999999E-4</c:v>
                </c:pt>
                <c:pt idx="1597">
                  <c:v>3.8400000000000001E-4</c:v>
                </c:pt>
                <c:pt idx="1598">
                  <c:v>3.68E-4</c:v>
                </c:pt>
                <c:pt idx="1599">
                  <c:v>3.5100000000000002E-4</c:v>
                </c:pt>
                <c:pt idx="1600">
                  <c:v>3.3300000000000002E-4</c:v>
                </c:pt>
                <c:pt idx="1601">
                  <c:v>3.1500000000000001E-4</c:v>
                </c:pt>
                <c:pt idx="1602">
                  <c:v>2.9700000000000001E-4</c:v>
                </c:pt>
                <c:pt idx="1603">
                  <c:v>2.7900000000000001E-4</c:v>
                </c:pt>
                <c:pt idx="1604">
                  <c:v>2.61E-4</c:v>
                </c:pt>
                <c:pt idx="1605">
                  <c:v>2.4499999999999999E-4</c:v>
                </c:pt>
                <c:pt idx="1606">
                  <c:v>2.2900000000000001E-4</c:v>
                </c:pt>
                <c:pt idx="1607">
                  <c:v>2.1599999999999999E-4</c:v>
                </c:pt>
                <c:pt idx="1608">
                  <c:v>2.04E-4</c:v>
                </c:pt>
                <c:pt idx="1609">
                  <c:v>1.94E-4</c:v>
                </c:pt>
                <c:pt idx="1610">
                  <c:v>1.8699999999999999E-4</c:v>
                </c:pt>
                <c:pt idx="1611">
                  <c:v>1.83E-4</c:v>
                </c:pt>
                <c:pt idx="1612">
                  <c:v>1.8100000000000001E-4</c:v>
                </c:pt>
                <c:pt idx="1613">
                  <c:v>1.8200000000000001E-4</c:v>
                </c:pt>
                <c:pt idx="1614">
                  <c:v>1.8599999999999999E-4</c:v>
                </c:pt>
                <c:pt idx="1615">
                  <c:v>1.93E-4</c:v>
                </c:pt>
                <c:pt idx="1616">
                  <c:v>2.02E-4</c:v>
                </c:pt>
                <c:pt idx="1617">
                  <c:v>2.14E-4</c:v>
                </c:pt>
                <c:pt idx="1618">
                  <c:v>2.2699999999999999E-4</c:v>
                </c:pt>
                <c:pt idx="1619">
                  <c:v>2.42E-4</c:v>
                </c:pt>
                <c:pt idx="1620">
                  <c:v>2.5900000000000001E-4</c:v>
                </c:pt>
                <c:pt idx="1621">
                  <c:v>2.7500000000000002E-4</c:v>
                </c:pt>
                <c:pt idx="1622">
                  <c:v>2.92E-4</c:v>
                </c:pt>
                <c:pt idx="1623">
                  <c:v>3.0800000000000001E-4</c:v>
                </c:pt>
                <c:pt idx="1624">
                  <c:v>3.2299999999999999E-4</c:v>
                </c:pt>
                <c:pt idx="1625">
                  <c:v>3.3500000000000001E-4</c:v>
                </c:pt>
                <c:pt idx="1626">
                  <c:v>3.4600000000000001E-4</c:v>
                </c:pt>
                <c:pt idx="1627">
                  <c:v>3.5300000000000002E-4</c:v>
                </c:pt>
                <c:pt idx="1628">
                  <c:v>3.5799999999999997E-4</c:v>
                </c:pt>
                <c:pt idx="1629">
                  <c:v>3.59E-4</c:v>
                </c:pt>
                <c:pt idx="1630">
                  <c:v>3.5599999999999998E-4</c:v>
                </c:pt>
                <c:pt idx="1631">
                  <c:v>3.5100000000000002E-4</c:v>
                </c:pt>
                <c:pt idx="1632">
                  <c:v>3.4200000000000002E-4</c:v>
                </c:pt>
                <c:pt idx="1633">
                  <c:v>3.3E-4</c:v>
                </c:pt>
                <c:pt idx="1634">
                  <c:v>3.1599999999999998E-4</c:v>
                </c:pt>
                <c:pt idx="1635">
                  <c:v>2.99E-4</c:v>
                </c:pt>
                <c:pt idx="1636">
                  <c:v>2.8200000000000002E-4</c:v>
                </c:pt>
                <c:pt idx="1637">
                  <c:v>2.63E-4</c:v>
                </c:pt>
                <c:pt idx="1638">
                  <c:v>2.4499999999999999E-4</c:v>
                </c:pt>
                <c:pt idx="1639">
                  <c:v>2.2599999999999999E-4</c:v>
                </c:pt>
                <c:pt idx="1640">
                  <c:v>2.0799999999999999E-4</c:v>
                </c:pt>
                <c:pt idx="1641">
                  <c:v>1.92E-4</c:v>
                </c:pt>
                <c:pt idx="1642">
                  <c:v>1.7699999999999999E-4</c:v>
                </c:pt>
                <c:pt idx="1643">
                  <c:v>1.64E-4</c:v>
                </c:pt>
                <c:pt idx="1644">
                  <c:v>1.5300000000000001E-4</c:v>
                </c:pt>
                <c:pt idx="1645">
                  <c:v>1.44E-4</c:v>
                </c:pt>
                <c:pt idx="1646">
                  <c:v>1.37E-4</c:v>
                </c:pt>
                <c:pt idx="1647">
                  <c:v>1.3200000000000001E-4</c:v>
                </c:pt>
                <c:pt idx="1648">
                  <c:v>1.2899999999999999E-4</c:v>
                </c:pt>
                <c:pt idx="1649">
                  <c:v>1.2899999999999999E-4</c:v>
                </c:pt>
                <c:pt idx="1650">
                  <c:v>1.2899999999999999E-4</c:v>
                </c:pt>
                <c:pt idx="1651">
                  <c:v>1.3100000000000001E-4</c:v>
                </c:pt>
                <c:pt idx="1652">
                  <c:v>1.34E-4</c:v>
                </c:pt>
                <c:pt idx="1653">
                  <c:v>1.3799999999999999E-4</c:v>
                </c:pt>
                <c:pt idx="1654">
                  <c:v>1.4300000000000001E-4</c:v>
                </c:pt>
                <c:pt idx="1655">
                  <c:v>1.4799999999999999E-4</c:v>
                </c:pt>
                <c:pt idx="1656">
                  <c:v>1.5300000000000001E-4</c:v>
                </c:pt>
                <c:pt idx="1657">
                  <c:v>1.5799999999999999E-4</c:v>
                </c:pt>
                <c:pt idx="1658">
                  <c:v>1.64E-4</c:v>
                </c:pt>
                <c:pt idx="1659">
                  <c:v>1.6899999999999999E-4</c:v>
                </c:pt>
                <c:pt idx="1660">
                  <c:v>1.75E-4</c:v>
                </c:pt>
                <c:pt idx="1661">
                  <c:v>1.8000000000000001E-4</c:v>
                </c:pt>
                <c:pt idx="1662">
                  <c:v>1.8599999999999999E-4</c:v>
                </c:pt>
                <c:pt idx="1663">
                  <c:v>1.92E-4</c:v>
                </c:pt>
                <c:pt idx="1664">
                  <c:v>1.9799999999999999E-4</c:v>
                </c:pt>
                <c:pt idx="1665">
                  <c:v>2.05E-4</c:v>
                </c:pt>
                <c:pt idx="1666">
                  <c:v>2.1100000000000001E-4</c:v>
                </c:pt>
                <c:pt idx="1667">
                  <c:v>2.1900000000000001E-4</c:v>
                </c:pt>
                <c:pt idx="1668">
                  <c:v>2.2599999999999999E-4</c:v>
                </c:pt>
                <c:pt idx="1669">
                  <c:v>2.34E-4</c:v>
                </c:pt>
                <c:pt idx="1670">
                  <c:v>2.41E-4</c:v>
                </c:pt>
                <c:pt idx="1671">
                  <c:v>2.4899999999999998E-4</c:v>
                </c:pt>
                <c:pt idx="1672">
                  <c:v>2.5700000000000001E-4</c:v>
                </c:pt>
                <c:pt idx="1673">
                  <c:v>2.6400000000000002E-4</c:v>
                </c:pt>
                <c:pt idx="1674">
                  <c:v>2.7E-4</c:v>
                </c:pt>
                <c:pt idx="1675">
                  <c:v>2.7500000000000002E-4</c:v>
                </c:pt>
                <c:pt idx="1676">
                  <c:v>2.7999999999999998E-4</c:v>
                </c:pt>
                <c:pt idx="1677">
                  <c:v>2.8200000000000002E-4</c:v>
                </c:pt>
                <c:pt idx="1678">
                  <c:v>2.8299999999999999E-4</c:v>
                </c:pt>
                <c:pt idx="1679">
                  <c:v>2.8299999999999999E-4</c:v>
                </c:pt>
                <c:pt idx="1680">
                  <c:v>2.7999999999999998E-4</c:v>
                </c:pt>
                <c:pt idx="1681">
                  <c:v>2.7599999999999999E-4</c:v>
                </c:pt>
                <c:pt idx="1682">
                  <c:v>2.7E-4</c:v>
                </c:pt>
                <c:pt idx="1683">
                  <c:v>2.6200000000000003E-4</c:v>
                </c:pt>
                <c:pt idx="1684">
                  <c:v>2.5300000000000002E-4</c:v>
                </c:pt>
                <c:pt idx="1685">
                  <c:v>2.42E-4</c:v>
                </c:pt>
                <c:pt idx="1686">
                  <c:v>2.3000000000000001E-4</c:v>
                </c:pt>
                <c:pt idx="1687">
                  <c:v>2.1800000000000001E-4</c:v>
                </c:pt>
                <c:pt idx="1688">
                  <c:v>2.04E-4</c:v>
                </c:pt>
                <c:pt idx="1689">
                  <c:v>1.9100000000000001E-4</c:v>
                </c:pt>
                <c:pt idx="1690">
                  <c:v>1.7699999999999999E-4</c:v>
                </c:pt>
                <c:pt idx="1691">
                  <c:v>1.64E-4</c:v>
                </c:pt>
                <c:pt idx="1692">
                  <c:v>1.5100000000000001E-4</c:v>
                </c:pt>
                <c:pt idx="1693">
                  <c:v>1.3899999999999999E-4</c:v>
                </c:pt>
                <c:pt idx="1694">
                  <c:v>1.2799999999999999E-4</c:v>
                </c:pt>
                <c:pt idx="1695">
                  <c:v>1.17E-4</c:v>
                </c:pt>
                <c:pt idx="1696">
                  <c:v>1.08E-4</c:v>
                </c:pt>
                <c:pt idx="1697">
                  <c:v>9.9300000000000001E-5</c:v>
                </c:pt>
                <c:pt idx="1698">
                  <c:v>9.2100000000000003E-5</c:v>
                </c:pt>
                <c:pt idx="1699">
                  <c:v>8.5900000000000001E-5</c:v>
                </c:pt>
                <c:pt idx="1700">
                  <c:v>8.0799999999999999E-5</c:v>
                </c:pt>
                <c:pt idx="1701">
                  <c:v>7.6799999999999997E-5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774-416A-8BB4-3AA3503C87DF}"/>
            </c:ext>
          </c:extLst>
        </c:ser>
        <c:ser>
          <c:idx val="4"/>
          <c:order val="4"/>
          <c:tx>
            <c:strRef>
              <c:f>does2!$G$2:$G$3</c:f>
              <c:strCache>
                <c:ptCount val="2"/>
                <c:pt idx="0">
                  <c:v>S21</c:v>
                </c:pt>
                <c:pt idx="1">
                  <c:v>dos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does2!$B$4:$B$1705</c:f>
              <c:numCache>
                <c:formatCode>General</c:formatCode>
                <c:ptCount val="1702"/>
                <c:pt idx="0">
                  <c:v>-12</c:v>
                </c:pt>
                <c:pt idx="1">
                  <c:v>-11.99</c:v>
                </c:pt>
                <c:pt idx="2">
                  <c:v>-11.98</c:v>
                </c:pt>
                <c:pt idx="3">
                  <c:v>-11.97</c:v>
                </c:pt>
                <c:pt idx="4">
                  <c:v>-11.96</c:v>
                </c:pt>
                <c:pt idx="5">
                  <c:v>-11.95</c:v>
                </c:pt>
                <c:pt idx="6">
                  <c:v>-11.94</c:v>
                </c:pt>
                <c:pt idx="7">
                  <c:v>-11.93</c:v>
                </c:pt>
                <c:pt idx="8">
                  <c:v>-11.92</c:v>
                </c:pt>
                <c:pt idx="9">
                  <c:v>-11.91</c:v>
                </c:pt>
                <c:pt idx="10">
                  <c:v>-11.9</c:v>
                </c:pt>
                <c:pt idx="11">
                  <c:v>-11.89</c:v>
                </c:pt>
                <c:pt idx="12">
                  <c:v>-11.88</c:v>
                </c:pt>
                <c:pt idx="13">
                  <c:v>-11.87</c:v>
                </c:pt>
                <c:pt idx="14">
                  <c:v>-11.86</c:v>
                </c:pt>
                <c:pt idx="15">
                  <c:v>-11.85</c:v>
                </c:pt>
                <c:pt idx="16">
                  <c:v>-11.84</c:v>
                </c:pt>
                <c:pt idx="17">
                  <c:v>-11.83</c:v>
                </c:pt>
                <c:pt idx="18">
                  <c:v>-11.82</c:v>
                </c:pt>
                <c:pt idx="19">
                  <c:v>-11.81</c:v>
                </c:pt>
                <c:pt idx="20">
                  <c:v>-11.8</c:v>
                </c:pt>
                <c:pt idx="21">
                  <c:v>-11.79</c:v>
                </c:pt>
                <c:pt idx="22">
                  <c:v>-11.78</c:v>
                </c:pt>
                <c:pt idx="23">
                  <c:v>-11.77</c:v>
                </c:pt>
                <c:pt idx="24">
                  <c:v>-11.76</c:v>
                </c:pt>
                <c:pt idx="25">
                  <c:v>-11.75</c:v>
                </c:pt>
                <c:pt idx="26">
                  <c:v>-11.74</c:v>
                </c:pt>
                <c:pt idx="27">
                  <c:v>-11.73</c:v>
                </c:pt>
                <c:pt idx="28">
                  <c:v>-11.72</c:v>
                </c:pt>
                <c:pt idx="29">
                  <c:v>-11.71</c:v>
                </c:pt>
                <c:pt idx="30">
                  <c:v>-11.7</c:v>
                </c:pt>
                <c:pt idx="31">
                  <c:v>-11.69</c:v>
                </c:pt>
                <c:pt idx="32">
                  <c:v>-11.68</c:v>
                </c:pt>
                <c:pt idx="33">
                  <c:v>-11.67</c:v>
                </c:pt>
                <c:pt idx="34">
                  <c:v>-11.66</c:v>
                </c:pt>
                <c:pt idx="35">
                  <c:v>-11.65</c:v>
                </c:pt>
                <c:pt idx="36">
                  <c:v>-11.64</c:v>
                </c:pt>
                <c:pt idx="37">
                  <c:v>-11.63</c:v>
                </c:pt>
                <c:pt idx="38">
                  <c:v>-11.62</c:v>
                </c:pt>
                <c:pt idx="39">
                  <c:v>-11.61</c:v>
                </c:pt>
                <c:pt idx="40">
                  <c:v>-11.6</c:v>
                </c:pt>
                <c:pt idx="41">
                  <c:v>-11.59</c:v>
                </c:pt>
                <c:pt idx="42">
                  <c:v>-11.58</c:v>
                </c:pt>
                <c:pt idx="43">
                  <c:v>-11.57</c:v>
                </c:pt>
                <c:pt idx="44">
                  <c:v>-11.56</c:v>
                </c:pt>
                <c:pt idx="45">
                  <c:v>-11.55</c:v>
                </c:pt>
                <c:pt idx="46">
                  <c:v>-11.54</c:v>
                </c:pt>
                <c:pt idx="47">
                  <c:v>-11.53</c:v>
                </c:pt>
                <c:pt idx="48">
                  <c:v>-11.52</c:v>
                </c:pt>
                <c:pt idx="49">
                  <c:v>-11.51</c:v>
                </c:pt>
                <c:pt idx="50">
                  <c:v>-11.5</c:v>
                </c:pt>
                <c:pt idx="51">
                  <c:v>-11.49</c:v>
                </c:pt>
                <c:pt idx="52">
                  <c:v>-11.48</c:v>
                </c:pt>
                <c:pt idx="53">
                  <c:v>-11.47</c:v>
                </c:pt>
                <c:pt idx="54">
                  <c:v>-11.46</c:v>
                </c:pt>
                <c:pt idx="55">
                  <c:v>-11.45</c:v>
                </c:pt>
                <c:pt idx="56">
                  <c:v>-11.44</c:v>
                </c:pt>
                <c:pt idx="57">
                  <c:v>-11.43</c:v>
                </c:pt>
                <c:pt idx="58">
                  <c:v>-11.42</c:v>
                </c:pt>
                <c:pt idx="59">
                  <c:v>-11.41</c:v>
                </c:pt>
                <c:pt idx="60">
                  <c:v>-11.4</c:v>
                </c:pt>
                <c:pt idx="61">
                  <c:v>-11.39</c:v>
                </c:pt>
                <c:pt idx="62">
                  <c:v>-11.38</c:v>
                </c:pt>
                <c:pt idx="63">
                  <c:v>-11.37</c:v>
                </c:pt>
                <c:pt idx="64">
                  <c:v>-11.36</c:v>
                </c:pt>
                <c:pt idx="65">
                  <c:v>-11.35</c:v>
                </c:pt>
                <c:pt idx="66">
                  <c:v>-11.34</c:v>
                </c:pt>
                <c:pt idx="67">
                  <c:v>-11.33</c:v>
                </c:pt>
                <c:pt idx="68">
                  <c:v>-11.32</c:v>
                </c:pt>
                <c:pt idx="69">
                  <c:v>-11.31</c:v>
                </c:pt>
                <c:pt idx="70">
                  <c:v>-11.3</c:v>
                </c:pt>
                <c:pt idx="71">
                  <c:v>-11.29</c:v>
                </c:pt>
                <c:pt idx="72">
                  <c:v>-11.28</c:v>
                </c:pt>
                <c:pt idx="73">
                  <c:v>-11.27</c:v>
                </c:pt>
                <c:pt idx="74">
                  <c:v>-11.26</c:v>
                </c:pt>
                <c:pt idx="75">
                  <c:v>-11.25</c:v>
                </c:pt>
                <c:pt idx="76">
                  <c:v>-11.24</c:v>
                </c:pt>
                <c:pt idx="77">
                  <c:v>-11.23</c:v>
                </c:pt>
                <c:pt idx="78">
                  <c:v>-11.22</c:v>
                </c:pt>
                <c:pt idx="79">
                  <c:v>-11.21</c:v>
                </c:pt>
                <c:pt idx="80">
                  <c:v>-11.2</c:v>
                </c:pt>
                <c:pt idx="81">
                  <c:v>-11.19</c:v>
                </c:pt>
                <c:pt idx="82">
                  <c:v>-11.18</c:v>
                </c:pt>
                <c:pt idx="83">
                  <c:v>-11.17</c:v>
                </c:pt>
                <c:pt idx="84">
                  <c:v>-11.16</c:v>
                </c:pt>
                <c:pt idx="85">
                  <c:v>-11.15</c:v>
                </c:pt>
                <c:pt idx="86">
                  <c:v>-11.14</c:v>
                </c:pt>
                <c:pt idx="87">
                  <c:v>-11.13</c:v>
                </c:pt>
                <c:pt idx="88">
                  <c:v>-11.12</c:v>
                </c:pt>
                <c:pt idx="89">
                  <c:v>-11.11</c:v>
                </c:pt>
                <c:pt idx="90">
                  <c:v>-11.1</c:v>
                </c:pt>
                <c:pt idx="91">
                  <c:v>-11.09</c:v>
                </c:pt>
                <c:pt idx="92">
                  <c:v>-11.08</c:v>
                </c:pt>
                <c:pt idx="93">
                  <c:v>-11.07</c:v>
                </c:pt>
                <c:pt idx="94">
                  <c:v>-11.06</c:v>
                </c:pt>
                <c:pt idx="95">
                  <c:v>-11.05</c:v>
                </c:pt>
                <c:pt idx="96">
                  <c:v>-11.04</c:v>
                </c:pt>
                <c:pt idx="97">
                  <c:v>-11.03</c:v>
                </c:pt>
                <c:pt idx="98">
                  <c:v>-11.02</c:v>
                </c:pt>
                <c:pt idx="99">
                  <c:v>-11.01</c:v>
                </c:pt>
                <c:pt idx="100">
                  <c:v>-11</c:v>
                </c:pt>
                <c:pt idx="101">
                  <c:v>-10.99</c:v>
                </c:pt>
                <c:pt idx="102">
                  <c:v>-10.98</c:v>
                </c:pt>
                <c:pt idx="103">
                  <c:v>-10.97</c:v>
                </c:pt>
                <c:pt idx="104">
                  <c:v>-10.96</c:v>
                </c:pt>
                <c:pt idx="105">
                  <c:v>-10.95</c:v>
                </c:pt>
                <c:pt idx="106">
                  <c:v>-10.94</c:v>
                </c:pt>
                <c:pt idx="107">
                  <c:v>-10.93</c:v>
                </c:pt>
                <c:pt idx="108">
                  <c:v>-10.92</c:v>
                </c:pt>
                <c:pt idx="109">
                  <c:v>-10.91</c:v>
                </c:pt>
                <c:pt idx="110">
                  <c:v>-10.9</c:v>
                </c:pt>
                <c:pt idx="111">
                  <c:v>-10.89</c:v>
                </c:pt>
                <c:pt idx="112">
                  <c:v>-10.88</c:v>
                </c:pt>
                <c:pt idx="113">
                  <c:v>-10.87</c:v>
                </c:pt>
                <c:pt idx="114">
                  <c:v>-10.86</c:v>
                </c:pt>
                <c:pt idx="115">
                  <c:v>-10.85</c:v>
                </c:pt>
                <c:pt idx="116">
                  <c:v>-10.84</c:v>
                </c:pt>
                <c:pt idx="117">
                  <c:v>-10.83</c:v>
                </c:pt>
                <c:pt idx="118">
                  <c:v>-10.82</c:v>
                </c:pt>
                <c:pt idx="119">
                  <c:v>-10.81</c:v>
                </c:pt>
                <c:pt idx="120">
                  <c:v>-10.8</c:v>
                </c:pt>
                <c:pt idx="121">
                  <c:v>-10.79</c:v>
                </c:pt>
                <c:pt idx="122">
                  <c:v>-10.78</c:v>
                </c:pt>
                <c:pt idx="123">
                  <c:v>-10.77</c:v>
                </c:pt>
                <c:pt idx="124">
                  <c:v>-10.76</c:v>
                </c:pt>
                <c:pt idx="125">
                  <c:v>-10.75</c:v>
                </c:pt>
                <c:pt idx="126">
                  <c:v>-10.74</c:v>
                </c:pt>
                <c:pt idx="127">
                  <c:v>-10.73</c:v>
                </c:pt>
                <c:pt idx="128">
                  <c:v>-10.72</c:v>
                </c:pt>
                <c:pt idx="129">
                  <c:v>-10.71</c:v>
                </c:pt>
                <c:pt idx="130">
                  <c:v>-10.7</c:v>
                </c:pt>
                <c:pt idx="131">
                  <c:v>-10.69</c:v>
                </c:pt>
                <c:pt idx="132">
                  <c:v>-10.68</c:v>
                </c:pt>
                <c:pt idx="133">
                  <c:v>-10.67</c:v>
                </c:pt>
                <c:pt idx="134">
                  <c:v>-10.66</c:v>
                </c:pt>
                <c:pt idx="135">
                  <c:v>-10.65</c:v>
                </c:pt>
                <c:pt idx="136">
                  <c:v>-10.64</c:v>
                </c:pt>
                <c:pt idx="137">
                  <c:v>-10.63</c:v>
                </c:pt>
                <c:pt idx="138">
                  <c:v>-10.62</c:v>
                </c:pt>
                <c:pt idx="139">
                  <c:v>-10.61</c:v>
                </c:pt>
                <c:pt idx="140">
                  <c:v>-10.6</c:v>
                </c:pt>
                <c:pt idx="141">
                  <c:v>-10.59</c:v>
                </c:pt>
                <c:pt idx="142">
                  <c:v>-10.58</c:v>
                </c:pt>
                <c:pt idx="143">
                  <c:v>-10.57</c:v>
                </c:pt>
                <c:pt idx="144">
                  <c:v>-10.56</c:v>
                </c:pt>
                <c:pt idx="145">
                  <c:v>-10.55</c:v>
                </c:pt>
                <c:pt idx="146">
                  <c:v>-10.54</c:v>
                </c:pt>
                <c:pt idx="147">
                  <c:v>-10.53</c:v>
                </c:pt>
                <c:pt idx="148">
                  <c:v>-10.52</c:v>
                </c:pt>
                <c:pt idx="149">
                  <c:v>-10.51</c:v>
                </c:pt>
                <c:pt idx="150">
                  <c:v>-10.5</c:v>
                </c:pt>
                <c:pt idx="151">
                  <c:v>-10.49</c:v>
                </c:pt>
                <c:pt idx="152">
                  <c:v>-10.48</c:v>
                </c:pt>
                <c:pt idx="153">
                  <c:v>-10.47</c:v>
                </c:pt>
                <c:pt idx="154">
                  <c:v>-10.46</c:v>
                </c:pt>
                <c:pt idx="155">
                  <c:v>-10.45</c:v>
                </c:pt>
                <c:pt idx="156">
                  <c:v>-10.44</c:v>
                </c:pt>
                <c:pt idx="157">
                  <c:v>-10.43</c:v>
                </c:pt>
                <c:pt idx="158">
                  <c:v>-10.42</c:v>
                </c:pt>
                <c:pt idx="159">
                  <c:v>-10.41</c:v>
                </c:pt>
                <c:pt idx="160">
                  <c:v>-10.4</c:v>
                </c:pt>
                <c:pt idx="161">
                  <c:v>-10.39</c:v>
                </c:pt>
                <c:pt idx="162">
                  <c:v>-10.38</c:v>
                </c:pt>
                <c:pt idx="163">
                  <c:v>-10.37</c:v>
                </c:pt>
                <c:pt idx="164">
                  <c:v>-10.36</c:v>
                </c:pt>
                <c:pt idx="165">
                  <c:v>-10.35</c:v>
                </c:pt>
                <c:pt idx="166">
                  <c:v>-10.34</c:v>
                </c:pt>
                <c:pt idx="167">
                  <c:v>-10.33</c:v>
                </c:pt>
                <c:pt idx="168">
                  <c:v>-10.32</c:v>
                </c:pt>
                <c:pt idx="169">
                  <c:v>-10.31</c:v>
                </c:pt>
                <c:pt idx="170">
                  <c:v>-10.3</c:v>
                </c:pt>
                <c:pt idx="171">
                  <c:v>-10.29</c:v>
                </c:pt>
                <c:pt idx="172">
                  <c:v>-10.28</c:v>
                </c:pt>
                <c:pt idx="173">
                  <c:v>-10.27</c:v>
                </c:pt>
                <c:pt idx="174">
                  <c:v>-10.26</c:v>
                </c:pt>
                <c:pt idx="175">
                  <c:v>-10.25</c:v>
                </c:pt>
                <c:pt idx="176">
                  <c:v>-10.24</c:v>
                </c:pt>
                <c:pt idx="177">
                  <c:v>-10.23</c:v>
                </c:pt>
                <c:pt idx="178">
                  <c:v>-10.220000000000001</c:v>
                </c:pt>
                <c:pt idx="179">
                  <c:v>-10.210000000000001</c:v>
                </c:pt>
                <c:pt idx="180">
                  <c:v>-10.199999999999999</c:v>
                </c:pt>
                <c:pt idx="181">
                  <c:v>-10.19</c:v>
                </c:pt>
                <c:pt idx="182">
                  <c:v>-10.18</c:v>
                </c:pt>
                <c:pt idx="183">
                  <c:v>-10.17</c:v>
                </c:pt>
                <c:pt idx="184">
                  <c:v>-10.16</c:v>
                </c:pt>
                <c:pt idx="185">
                  <c:v>-10.15</c:v>
                </c:pt>
                <c:pt idx="186">
                  <c:v>-10.14</c:v>
                </c:pt>
                <c:pt idx="187">
                  <c:v>-10.130000000000001</c:v>
                </c:pt>
                <c:pt idx="188">
                  <c:v>-10.119999999999999</c:v>
                </c:pt>
                <c:pt idx="189">
                  <c:v>-10.11</c:v>
                </c:pt>
                <c:pt idx="190">
                  <c:v>-10.1</c:v>
                </c:pt>
                <c:pt idx="191">
                  <c:v>-10.09</c:v>
                </c:pt>
                <c:pt idx="192">
                  <c:v>-10.08</c:v>
                </c:pt>
                <c:pt idx="193">
                  <c:v>-10.07</c:v>
                </c:pt>
                <c:pt idx="194">
                  <c:v>-10.06</c:v>
                </c:pt>
                <c:pt idx="195">
                  <c:v>-10.050000000000001</c:v>
                </c:pt>
                <c:pt idx="196">
                  <c:v>-10.039999999999999</c:v>
                </c:pt>
                <c:pt idx="197">
                  <c:v>-10.029999999999999</c:v>
                </c:pt>
                <c:pt idx="198">
                  <c:v>-10.02</c:v>
                </c:pt>
                <c:pt idx="199">
                  <c:v>-10.01</c:v>
                </c:pt>
                <c:pt idx="200">
                  <c:v>-10</c:v>
                </c:pt>
                <c:pt idx="201">
                  <c:v>-9.99</c:v>
                </c:pt>
                <c:pt idx="202">
                  <c:v>-9.98</c:v>
                </c:pt>
                <c:pt idx="203">
                  <c:v>-9.9700000000000006</c:v>
                </c:pt>
                <c:pt idx="204">
                  <c:v>-9.9600000000000009</c:v>
                </c:pt>
                <c:pt idx="205">
                  <c:v>-9.9499999999999993</c:v>
                </c:pt>
                <c:pt idx="206">
                  <c:v>-9.94</c:v>
                </c:pt>
                <c:pt idx="207">
                  <c:v>-9.93</c:v>
                </c:pt>
                <c:pt idx="208">
                  <c:v>-9.92</c:v>
                </c:pt>
                <c:pt idx="209">
                  <c:v>-9.91</c:v>
                </c:pt>
                <c:pt idx="210">
                  <c:v>-9.9</c:v>
                </c:pt>
                <c:pt idx="211">
                  <c:v>-9.89</c:v>
                </c:pt>
                <c:pt idx="212">
                  <c:v>-9.8800000000000008</c:v>
                </c:pt>
                <c:pt idx="213">
                  <c:v>-9.8699999999999992</c:v>
                </c:pt>
                <c:pt idx="214">
                  <c:v>-9.86</c:v>
                </c:pt>
                <c:pt idx="215">
                  <c:v>-9.85</c:v>
                </c:pt>
                <c:pt idx="216">
                  <c:v>-9.84</c:v>
                </c:pt>
                <c:pt idx="217">
                  <c:v>-9.83</c:v>
                </c:pt>
                <c:pt idx="218">
                  <c:v>-9.82</c:v>
                </c:pt>
                <c:pt idx="219">
                  <c:v>-9.81</c:v>
                </c:pt>
                <c:pt idx="220">
                  <c:v>-9.8000000000000007</c:v>
                </c:pt>
                <c:pt idx="221">
                  <c:v>-9.7899999999999991</c:v>
                </c:pt>
                <c:pt idx="222">
                  <c:v>-9.7799999999999994</c:v>
                </c:pt>
                <c:pt idx="223">
                  <c:v>-9.77</c:v>
                </c:pt>
                <c:pt idx="224">
                  <c:v>-9.76</c:v>
                </c:pt>
                <c:pt idx="225">
                  <c:v>-9.75</c:v>
                </c:pt>
                <c:pt idx="226">
                  <c:v>-9.74</c:v>
                </c:pt>
                <c:pt idx="227">
                  <c:v>-9.73</c:v>
                </c:pt>
                <c:pt idx="228">
                  <c:v>-9.7200000000000006</c:v>
                </c:pt>
                <c:pt idx="229">
                  <c:v>-9.7100000000000009</c:v>
                </c:pt>
                <c:pt idx="230">
                  <c:v>-9.6999999999999993</c:v>
                </c:pt>
                <c:pt idx="231">
                  <c:v>-9.69</c:v>
                </c:pt>
                <c:pt idx="232">
                  <c:v>-9.68</c:v>
                </c:pt>
                <c:pt idx="233">
                  <c:v>-9.67</c:v>
                </c:pt>
                <c:pt idx="234">
                  <c:v>-9.66</c:v>
                </c:pt>
                <c:pt idx="235">
                  <c:v>-9.65</c:v>
                </c:pt>
                <c:pt idx="236">
                  <c:v>-9.64</c:v>
                </c:pt>
                <c:pt idx="237">
                  <c:v>-9.6300000000000008</c:v>
                </c:pt>
                <c:pt idx="238">
                  <c:v>-9.6199999999999992</c:v>
                </c:pt>
                <c:pt idx="239">
                  <c:v>-9.61</c:v>
                </c:pt>
                <c:pt idx="240">
                  <c:v>-9.6</c:v>
                </c:pt>
                <c:pt idx="241">
                  <c:v>-9.59</c:v>
                </c:pt>
                <c:pt idx="242">
                  <c:v>-9.58</c:v>
                </c:pt>
                <c:pt idx="243">
                  <c:v>-9.57</c:v>
                </c:pt>
                <c:pt idx="244">
                  <c:v>-9.56</c:v>
                </c:pt>
                <c:pt idx="245">
                  <c:v>-9.5500000000000007</c:v>
                </c:pt>
                <c:pt idx="246">
                  <c:v>-9.5399999999999991</c:v>
                </c:pt>
                <c:pt idx="247">
                  <c:v>-9.5299999999999994</c:v>
                </c:pt>
                <c:pt idx="248">
                  <c:v>-9.52</c:v>
                </c:pt>
                <c:pt idx="249">
                  <c:v>-9.51</c:v>
                </c:pt>
                <c:pt idx="250">
                  <c:v>-9.5</c:v>
                </c:pt>
                <c:pt idx="251">
                  <c:v>-9.49</c:v>
                </c:pt>
                <c:pt idx="252">
                  <c:v>-9.48</c:v>
                </c:pt>
                <c:pt idx="253">
                  <c:v>-9.4700000000000006</c:v>
                </c:pt>
                <c:pt idx="254">
                  <c:v>-9.4600000000000009</c:v>
                </c:pt>
                <c:pt idx="255">
                  <c:v>-9.4499999999999993</c:v>
                </c:pt>
                <c:pt idx="256">
                  <c:v>-9.44</c:v>
                </c:pt>
                <c:pt idx="257">
                  <c:v>-9.43</c:v>
                </c:pt>
                <c:pt idx="258">
                  <c:v>-9.42</c:v>
                </c:pt>
                <c:pt idx="259">
                  <c:v>-9.41</c:v>
                </c:pt>
                <c:pt idx="260">
                  <c:v>-9.4</c:v>
                </c:pt>
                <c:pt idx="261">
                  <c:v>-9.39</c:v>
                </c:pt>
                <c:pt idx="262">
                  <c:v>-9.3800000000000008</c:v>
                </c:pt>
                <c:pt idx="263">
                  <c:v>-9.3699999999999992</c:v>
                </c:pt>
                <c:pt idx="264">
                  <c:v>-9.36</c:v>
                </c:pt>
                <c:pt idx="265">
                  <c:v>-9.35</c:v>
                </c:pt>
                <c:pt idx="266">
                  <c:v>-9.34</c:v>
                </c:pt>
                <c:pt idx="267">
                  <c:v>-9.33</c:v>
                </c:pt>
                <c:pt idx="268">
                  <c:v>-9.32</c:v>
                </c:pt>
                <c:pt idx="269">
                  <c:v>-9.31</c:v>
                </c:pt>
                <c:pt idx="270">
                  <c:v>-9.3000000000000007</c:v>
                </c:pt>
                <c:pt idx="271">
                  <c:v>-9.2899999999999991</c:v>
                </c:pt>
                <c:pt idx="272">
                  <c:v>-9.2799999999999994</c:v>
                </c:pt>
                <c:pt idx="273">
                  <c:v>-9.27</c:v>
                </c:pt>
                <c:pt idx="274">
                  <c:v>-9.26</c:v>
                </c:pt>
                <c:pt idx="275">
                  <c:v>-9.25</c:v>
                </c:pt>
                <c:pt idx="276">
                  <c:v>-9.24</c:v>
                </c:pt>
                <c:pt idx="277">
                  <c:v>-9.23</c:v>
                </c:pt>
                <c:pt idx="278">
                  <c:v>-9.2200000000000006</c:v>
                </c:pt>
                <c:pt idx="279">
                  <c:v>-9.2100000000000009</c:v>
                </c:pt>
                <c:pt idx="280">
                  <c:v>-9.1999999999999993</c:v>
                </c:pt>
                <c:pt idx="281">
                  <c:v>-9.19</c:v>
                </c:pt>
                <c:pt idx="282">
                  <c:v>-9.18</c:v>
                </c:pt>
                <c:pt idx="283">
                  <c:v>-9.17</c:v>
                </c:pt>
                <c:pt idx="284">
                  <c:v>-9.16</c:v>
                </c:pt>
                <c:pt idx="285">
                  <c:v>-9.15</c:v>
                </c:pt>
                <c:pt idx="286">
                  <c:v>-9.14</c:v>
                </c:pt>
                <c:pt idx="287">
                  <c:v>-9.1300000000000008</c:v>
                </c:pt>
                <c:pt idx="288">
                  <c:v>-9.1199999999999992</c:v>
                </c:pt>
                <c:pt idx="289">
                  <c:v>-9.11</c:v>
                </c:pt>
                <c:pt idx="290">
                  <c:v>-9.1</c:v>
                </c:pt>
                <c:pt idx="291">
                  <c:v>-9.09</c:v>
                </c:pt>
                <c:pt idx="292">
                  <c:v>-9.08</c:v>
                </c:pt>
                <c:pt idx="293">
                  <c:v>-9.07</c:v>
                </c:pt>
                <c:pt idx="294">
                  <c:v>-9.06</c:v>
                </c:pt>
                <c:pt idx="295">
                  <c:v>-9.0500000000000007</c:v>
                </c:pt>
                <c:pt idx="296">
                  <c:v>-9.0399999999999991</c:v>
                </c:pt>
                <c:pt idx="297">
                  <c:v>-9.0299999999999994</c:v>
                </c:pt>
                <c:pt idx="298">
                  <c:v>-9.02</c:v>
                </c:pt>
                <c:pt idx="299">
                  <c:v>-9.01</c:v>
                </c:pt>
                <c:pt idx="300">
                  <c:v>-9</c:v>
                </c:pt>
                <c:pt idx="301">
                  <c:v>-8.99</c:v>
                </c:pt>
                <c:pt idx="302">
                  <c:v>-8.98</c:v>
                </c:pt>
                <c:pt idx="303">
                  <c:v>-8.9700000000000006</c:v>
                </c:pt>
                <c:pt idx="304">
                  <c:v>-8.9600000000000009</c:v>
                </c:pt>
                <c:pt idx="305">
                  <c:v>-8.9499999999999993</c:v>
                </c:pt>
                <c:pt idx="306">
                  <c:v>-8.94</c:v>
                </c:pt>
                <c:pt idx="307">
                  <c:v>-8.93</c:v>
                </c:pt>
                <c:pt idx="308">
                  <c:v>-8.92</c:v>
                </c:pt>
                <c:pt idx="309">
                  <c:v>-8.91</c:v>
                </c:pt>
                <c:pt idx="310">
                  <c:v>-8.9</c:v>
                </c:pt>
                <c:pt idx="311">
                  <c:v>-8.89</c:v>
                </c:pt>
                <c:pt idx="312">
                  <c:v>-8.8800000000000008</c:v>
                </c:pt>
                <c:pt idx="313">
                  <c:v>-8.8699999999999992</c:v>
                </c:pt>
                <c:pt idx="314">
                  <c:v>-8.86</c:v>
                </c:pt>
                <c:pt idx="315">
                  <c:v>-8.85</c:v>
                </c:pt>
                <c:pt idx="316">
                  <c:v>-8.84</c:v>
                </c:pt>
                <c:pt idx="317">
                  <c:v>-8.83</c:v>
                </c:pt>
                <c:pt idx="318">
                  <c:v>-8.82</c:v>
                </c:pt>
                <c:pt idx="319">
                  <c:v>-8.81</c:v>
                </c:pt>
                <c:pt idx="320">
                  <c:v>-8.8000000000000007</c:v>
                </c:pt>
                <c:pt idx="321">
                  <c:v>-8.7899999999999991</c:v>
                </c:pt>
                <c:pt idx="322">
                  <c:v>-8.7799999999999994</c:v>
                </c:pt>
                <c:pt idx="323">
                  <c:v>-8.77</c:v>
                </c:pt>
                <c:pt idx="324">
                  <c:v>-8.76</c:v>
                </c:pt>
                <c:pt idx="325">
                  <c:v>-8.75</c:v>
                </c:pt>
                <c:pt idx="326">
                  <c:v>-8.74</c:v>
                </c:pt>
                <c:pt idx="327">
                  <c:v>-8.73</c:v>
                </c:pt>
                <c:pt idx="328">
                  <c:v>-8.7200000000000006</c:v>
                </c:pt>
                <c:pt idx="329">
                  <c:v>-8.7100000000000009</c:v>
                </c:pt>
                <c:pt idx="330">
                  <c:v>-8.6999999999999993</c:v>
                </c:pt>
                <c:pt idx="331">
                  <c:v>-8.69</c:v>
                </c:pt>
                <c:pt idx="332">
                  <c:v>-8.68</c:v>
                </c:pt>
                <c:pt idx="333">
                  <c:v>-8.67</c:v>
                </c:pt>
                <c:pt idx="334">
                  <c:v>-8.66</c:v>
                </c:pt>
                <c:pt idx="335">
                  <c:v>-8.65</c:v>
                </c:pt>
                <c:pt idx="336">
                  <c:v>-8.64</c:v>
                </c:pt>
                <c:pt idx="337">
                  <c:v>-8.6300000000000008</c:v>
                </c:pt>
                <c:pt idx="338">
                  <c:v>-8.6199999999999992</c:v>
                </c:pt>
                <c:pt idx="339">
                  <c:v>-8.61</c:v>
                </c:pt>
                <c:pt idx="340">
                  <c:v>-8.6</c:v>
                </c:pt>
                <c:pt idx="341">
                  <c:v>-8.59</c:v>
                </c:pt>
                <c:pt idx="342">
                  <c:v>-8.58</c:v>
                </c:pt>
                <c:pt idx="343">
                  <c:v>-8.57</c:v>
                </c:pt>
                <c:pt idx="344">
                  <c:v>-8.56</c:v>
                </c:pt>
                <c:pt idx="345">
                  <c:v>-8.5500000000000007</c:v>
                </c:pt>
                <c:pt idx="346">
                  <c:v>-8.5399999999999991</c:v>
                </c:pt>
                <c:pt idx="347">
                  <c:v>-8.5299999999999994</c:v>
                </c:pt>
                <c:pt idx="348">
                  <c:v>-8.52</c:v>
                </c:pt>
                <c:pt idx="349">
                  <c:v>-8.51</c:v>
                </c:pt>
                <c:pt idx="350">
                  <c:v>-8.5</c:v>
                </c:pt>
                <c:pt idx="351">
                  <c:v>-8.49</c:v>
                </c:pt>
                <c:pt idx="352">
                  <c:v>-8.48</c:v>
                </c:pt>
                <c:pt idx="353">
                  <c:v>-8.4700000000000006</c:v>
                </c:pt>
                <c:pt idx="354">
                  <c:v>-8.4600000000000009</c:v>
                </c:pt>
                <c:pt idx="355">
                  <c:v>-8.4499999999999993</c:v>
                </c:pt>
                <c:pt idx="356">
                  <c:v>-8.44</c:v>
                </c:pt>
                <c:pt idx="357">
                  <c:v>-8.43</c:v>
                </c:pt>
                <c:pt idx="358">
                  <c:v>-8.42</c:v>
                </c:pt>
                <c:pt idx="359">
                  <c:v>-8.41</c:v>
                </c:pt>
                <c:pt idx="360">
                  <c:v>-8.4</c:v>
                </c:pt>
                <c:pt idx="361">
                  <c:v>-8.39</c:v>
                </c:pt>
                <c:pt idx="362">
                  <c:v>-8.3800000000000008</c:v>
                </c:pt>
                <c:pt idx="363">
                  <c:v>-8.3699999999999992</c:v>
                </c:pt>
                <c:pt idx="364">
                  <c:v>-8.36</c:v>
                </c:pt>
                <c:pt idx="365">
                  <c:v>-8.35</c:v>
                </c:pt>
                <c:pt idx="366">
                  <c:v>-8.34</c:v>
                </c:pt>
                <c:pt idx="367">
                  <c:v>-8.33</c:v>
                </c:pt>
                <c:pt idx="368">
                  <c:v>-8.32</c:v>
                </c:pt>
                <c:pt idx="369">
                  <c:v>-8.31</c:v>
                </c:pt>
                <c:pt idx="370">
                  <c:v>-8.3000000000000007</c:v>
                </c:pt>
                <c:pt idx="371">
                  <c:v>-8.2899999999999991</c:v>
                </c:pt>
                <c:pt idx="372">
                  <c:v>-8.2799999999999994</c:v>
                </c:pt>
                <c:pt idx="373">
                  <c:v>-8.27</c:v>
                </c:pt>
                <c:pt idx="374">
                  <c:v>-8.26</c:v>
                </c:pt>
                <c:pt idx="375">
                  <c:v>-8.25</c:v>
                </c:pt>
                <c:pt idx="376">
                  <c:v>-8.24</c:v>
                </c:pt>
                <c:pt idx="377">
                  <c:v>-8.23</c:v>
                </c:pt>
                <c:pt idx="378">
                  <c:v>-8.2200000000000006</c:v>
                </c:pt>
                <c:pt idx="379">
                  <c:v>-8.2100000000000009</c:v>
                </c:pt>
                <c:pt idx="380">
                  <c:v>-8.1999999999999993</c:v>
                </c:pt>
                <c:pt idx="381">
                  <c:v>-8.19</c:v>
                </c:pt>
                <c:pt idx="382">
                  <c:v>-8.18</c:v>
                </c:pt>
                <c:pt idx="383">
                  <c:v>-8.17</c:v>
                </c:pt>
                <c:pt idx="384">
                  <c:v>-8.16</c:v>
                </c:pt>
                <c:pt idx="385">
                  <c:v>-8.15</c:v>
                </c:pt>
                <c:pt idx="386">
                  <c:v>-8.14</c:v>
                </c:pt>
                <c:pt idx="387">
                  <c:v>-8.1300000000000008</c:v>
                </c:pt>
                <c:pt idx="388">
                  <c:v>-8.1199999999999992</c:v>
                </c:pt>
                <c:pt idx="389">
                  <c:v>-8.11</c:v>
                </c:pt>
                <c:pt idx="390">
                  <c:v>-8.1</c:v>
                </c:pt>
                <c:pt idx="391">
                  <c:v>-8.09</c:v>
                </c:pt>
                <c:pt idx="392">
                  <c:v>-8.08</c:v>
                </c:pt>
                <c:pt idx="393">
                  <c:v>-8.07</c:v>
                </c:pt>
                <c:pt idx="394">
                  <c:v>-8.06</c:v>
                </c:pt>
                <c:pt idx="395">
                  <c:v>-8.0500000000000007</c:v>
                </c:pt>
                <c:pt idx="396">
                  <c:v>-8.0399999999999991</c:v>
                </c:pt>
                <c:pt idx="397">
                  <c:v>-8.0299999999999994</c:v>
                </c:pt>
                <c:pt idx="398">
                  <c:v>-8.02</c:v>
                </c:pt>
                <c:pt idx="399">
                  <c:v>-8.01</c:v>
                </c:pt>
                <c:pt idx="400">
                  <c:v>-8</c:v>
                </c:pt>
                <c:pt idx="401">
                  <c:v>-7.99</c:v>
                </c:pt>
                <c:pt idx="402">
                  <c:v>-7.98</c:v>
                </c:pt>
                <c:pt idx="403">
                  <c:v>-7.97</c:v>
                </c:pt>
                <c:pt idx="404">
                  <c:v>-7.96</c:v>
                </c:pt>
                <c:pt idx="405">
                  <c:v>-7.95</c:v>
                </c:pt>
                <c:pt idx="406">
                  <c:v>-7.94</c:v>
                </c:pt>
                <c:pt idx="407">
                  <c:v>-7.93</c:v>
                </c:pt>
                <c:pt idx="408">
                  <c:v>-7.92</c:v>
                </c:pt>
                <c:pt idx="409">
                  <c:v>-7.91</c:v>
                </c:pt>
                <c:pt idx="410">
                  <c:v>-7.9</c:v>
                </c:pt>
                <c:pt idx="411">
                  <c:v>-7.89</c:v>
                </c:pt>
                <c:pt idx="412">
                  <c:v>-7.88</c:v>
                </c:pt>
                <c:pt idx="413">
                  <c:v>-7.87</c:v>
                </c:pt>
                <c:pt idx="414">
                  <c:v>-7.86</c:v>
                </c:pt>
                <c:pt idx="415">
                  <c:v>-7.85</c:v>
                </c:pt>
                <c:pt idx="416">
                  <c:v>-7.84</c:v>
                </c:pt>
                <c:pt idx="417">
                  <c:v>-7.83</c:v>
                </c:pt>
                <c:pt idx="418">
                  <c:v>-7.82</c:v>
                </c:pt>
                <c:pt idx="419">
                  <c:v>-7.81</c:v>
                </c:pt>
                <c:pt idx="420">
                  <c:v>-7.8</c:v>
                </c:pt>
                <c:pt idx="421">
                  <c:v>-7.79</c:v>
                </c:pt>
                <c:pt idx="422">
                  <c:v>-7.78</c:v>
                </c:pt>
                <c:pt idx="423">
                  <c:v>-7.77</c:v>
                </c:pt>
                <c:pt idx="424">
                  <c:v>-7.76</c:v>
                </c:pt>
                <c:pt idx="425">
                  <c:v>-7.75</c:v>
                </c:pt>
                <c:pt idx="426">
                  <c:v>-7.74</c:v>
                </c:pt>
                <c:pt idx="427">
                  <c:v>-7.73</c:v>
                </c:pt>
                <c:pt idx="428">
                  <c:v>-7.72</c:v>
                </c:pt>
                <c:pt idx="429">
                  <c:v>-7.71</c:v>
                </c:pt>
                <c:pt idx="430">
                  <c:v>-7.7</c:v>
                </c:pt>
                <c:pt idx="431">
                  <c:v>-7.69</c:v>
                </c:pt>
                <c:pt idx="432">
                  <c:v>-7.68</c:v>
                </c:pt>
                <c:pt idx="433">
                  <c:v>-7.67</c:v>
                </c:pt>
                <c:pt idx="434">
                  <c:v>-7.66</c:v>
                </c:pt>
                <c:pt idx="435">
                  <c:v>-7.65</c:v>
                </c:pt>
                <c:pt idx="436">
                  <c:v>-7.64</c:v>
                </c:pt>
                <c:pt idx="437">
                  <c:v>-7.63</c:v>
                </c:pt>
                <c:pt idx="438">
                  <c:v>-7.62</c:v>
                </c:pt>
                <c:pt idx="439">
                  <c:v>-7.61</c:v>
                </c:pt>
                <c:pt idx="440">
                  <c:v>-7.6</c:v>
                </c:pt>
                <c:pt idx="441">
                  <c:v>-7.59</c:v>
                </c:pt>
                <c:pt idx="442">
                  <c:v>-7.58</c:v>
                </c:pt>
                <c:pt idx="443">
                  <c:v>-7.57</c:v>
                </c:pt>
                <c:pt idx="444">
                  <c:v>-7.56</c:v>
                </c:pt>
                <c:pt idx="445">
                  <c:v>-7.55</c:v>
                </c:pt>
                <c:pt idx="446">
                  <c:v>-7.54</c:v>
                </c:pt>
                <c:pt idx="447">
                  <c:v>-7.53</c:v>
                </c:pt>
                <c:pt idx="448">
                  <c:v>-7.52</c:v>
                </c:pt>
                <c:pt idx="449">
                  <c:v>-7.51</c:v>
                </c:pt>
                <c:pt idx="450">
                  <c:v>-7.5</c:v>
                </c:pt>
                <c:pt idx="451">
                  <c:v>-7.49</c:v>
                </c:pt>
                <c:pt idx="452">
                  <c:v>-7.48</c:v>
                </c:pt>
                <c:pt idx="453">
                  <c:v>-7.47</c:v>
                </c:pt>
                <c:pt idx="454">
                  <c:v>-7.46</c:v>
                </c:pt>
                <c:pt idx="455">
                  <c:v>-7.45</c:v>
                </c:pt>
                <c:pt idx="456">
                  <c:v>-7.44</c:v>
                </c:pt>
                <c:pt idx="457">
                  <c:v>-7.43</c:v>
                </c:pt>
                <c:pt idx="458">
                  <c:v>-7.42</c:v>
                </c:pt>
                <c:pt idx="459">
                  <c:v>-7.41</c:v>
                </c:pt>
                <c:pt idx="460">
                  <c:v>-7.4</c:v>
                </c:pt>
                <c:pt idx="461">
                  <c:v>-7.39</c:v>
                </c:pt>
                <c:pt idx="462">
                  <c:v>-7.38</c:v>
                </c:pt>
                <c:pt idx="463">
                  <c:v>-7.37</c:v>
                </c:pt>
                <c:pt idx="464">
                  <c:v>-7.36</c:v>
                </c:pt>
                <c:pt idx="465">
                  <c:v>-7.35</c:v>
                </c:pt>
                <c:pt idx="466">
                  <c:v>-7.34</c:v>
                </c:pt>
                <c:pt idx="467">
                  <c:v>-7.33</c:v>
                </c:pt>
                <c:pt idx="468">
                  <c:v>-7.32</c:v>
                </c:pt>
                <c:pt idx="469">
                  <c:v>-7.31</c:v>
                </c:pt>
                <c:pt idx="470">
                  <c:v>-7.3</c:v>
                </c:pt>
                <c:pt idx="471">
                  <c:v>-7.29</c:v>
                </c:pt>
                <c:pt idx="472">
                  <c:v>-7.28</c:v>
                </c:pt>
                <c:pt idx="473">
                  <c:v>-7.27</c:v>
                </c:pt>
                <c:pt idx="474">
                  <c:v>-7.26</c:v>
                </c:pt>
                <c:pt idx="475">
                  <c:v>-7.25</c:v>
                </c:pt>
                <c:pt idx="476">
                  <c:v>-7.24</c:v>
                </c:pt>
                <c:pt idx="477">
                  <c:v>-7.23</c:v>
                </c:pt>
                <c:pt idx="478">
                  <c:v>-7.22</c:v>
                </c:pt>
                <c:pt idx="479">
                  <c:v>-7.21</c:v>
                </c:pt>
                <c:pt idx="480">
                  <c:v>-7.2</c:v>
                </c:pt>
                <c:pt idx="481">
                  <c:v>-7.19</c:v>
                </c:pt>
                <c:pt idx="482">
                  <c:v>-7.18</c:v>
                </c:pt>
                <c:pt idx="483">
                  <c:v>-7.17</c:v>
                </c:pt>
                <c:pt idx="484">
                  <c:v>-7.16</c:v>
                </c:pt>
                <c:pt idx="485">
                  <c:v>-7.15</c:v>
                </c:pt>
                <c:pt idx="486">
                  <c:v>-7.14</c:v>
                </c:pt>
                <c:pt idx="487">
                  <c:v>-7.13</c:v>
                </c:pt>
                <c:pt idx="488">
                  <c:v>-7.12</c:v>
                </c:pt>
                <c:pt idx="489">
                  <c:v>-7.11</c:v>
                </c:pt>
                <c:pt idx="490">
                  <c:v>-7.1</c:v>
                </c:pt>
                <c:pt idx="491">
                  <c:v>-7.09</c:v>
                </c:pt>
                <c:pt idx="492">
                  <c:v>-7.08</c:v>
                </c:pt>
                <c:pt idx="493">
                  <c:v>-7.07</c:v>
                </c:pt>
                <c:pt idx="494">
                  <c:v>-7.06</c:v>
                </c:pt>
                <c:pt idx="495">
                  <c:v>-7.05</c:v>
                </c:pt>
                <c:pt idx="496">
                  <c:v>-7.04</c:v>
                </c:pt>
                <c:pt idx="497">
                  <c:v>-7.03</c:v>
                </c:pt>
                <c:pt idx="498">
                  <c:v>-7.02</c:v>
                </c:pt>
                <c:pt idx="499">
                  <c:v>-7.01</c:v>
                </c:pt>
                <c:pt idx="500">
                  <c:v>-7</c:v>
                </c:pt>
                <c:pt idx="501">
                  <c:v>-6.99</c:v>
                </c:pt>
                <c:pt idx="502">
                  <c:v>-6.98</c:v>
                </c:pt>
                <c:pt idx="503">
                  <c:v>-6.97</c:v>
                </c:pt>
                <c:pt idx="504">
                  <c:v>-6.96</c:v>
                </c:pt>
                <c:pt idx="505">
                  <c:v>-6.95</c:v>
                </c:pt>
                <c:pt idx="506">
                  <c:v>-6.94</c:v>
                </c:pt>
                <c:pt idx="507">
                  <c:v>-6.93</c:v>
                </c:pt>
                <c:pt idx="508">
                  <c:v>-6.92</c:v>
                </c:pt>
                <c:pt idx="509">
                  <c:v>-6.91</c:v>
                </c:pt>
                <c:pt idx="510">
                  <c:v>-6.9</c:v>
                </c:pt>
                <c:pt idx="511">
                  <c:v>-6.89</c:v>
                </c:pt>
                <c:pt idx="512">
                  <c:v>-6.88</c:v>
                </c:pt>
                <c:pt idx="513">
                  <c:v>-6.87</c:v>
                </c:pt>
                <c:pt idx="514">
                  <c:v>-6.86</c:v>
                </c:pt>
                <c:pt idx="515">
                  <c:v>-6.85</c:v>
                </c:pt>
                <c:pt idx="516">
                  <c:v>-6.84</c:v>
                </c:pt>
                <c:pt idx="517">
                  <c:v>-6.83</c:v>
                </c:pt>
                <c:pt idx="518">
                  <c:v>-6.82</c:v>
                </c:pt>
                <c:pt idx="519">
                  <c:v>-6.81</c:v>
                </c:pt>
                <c:pt idx="520">
                  <c:v>-6.8</c:v>
                </c:pt>
                <c:pt idx="521">
                  <c:v>-6.79</c:v>
                </c:pt>
                <c:pt idx="522">
                  <c:v>-6.78</c:v>
                </c:pt>
                <c:pt idx="523">
                  <c:v>-6.77</c:v>
                </c:pt>
                <c:pt idx="524">
                  <c:v>-6.76</c:v>
                </c:pt>
                <c:pt idx="525">
                  <c:v>-6.75</c:v>
                </c:pt>
                <c:pt idx="526">
                  <c:v>-6.74</c:v>
                </c:pt>
                <c:pt idx="527">
                  <c:v>-6.73</c:v>
                </c:pt>
                <c:pt idx="528">
                  <c:v>-6.72</c:v>
                </c:pt>
                <c:pt idx="529">
                  <c:v>-6.71</c:v>
                </c:pt>
                <c:pt idx="530">
                  <c:v>-6.7</c:v>
                </c:pt>
                <c:pt idx="531">
                  <c:v>-6.69</c:v>
                </c:pt>
                <c:pt idx="532">
                  <c:v>-6.68</c:v>
                </c:pt>
                <c:pt idx="533">
                  <c:v>-6.67</c:v>
                </c:pt>
                <c:pt idx="534">
                  <c:v>-6.66</c:v>
                </c:pt>
                <c:pt idx="535">
                  <c:v>-6.65</c:v>
                </c:pt>
                <c:pt idx="536">
                  <c:v>-6.64</c:v>
                </c:pt>
                <c:pt idx="537">
                  <c:v>-6.63</c:v>
                </c:pt>
                <c:pt idx="538">
                  <c:v>-6.62</c:v>
                </c:pt>
                <c:pt idx="539">
                  <c:v>-6.61</c:v>
                </c:pt>
                <c:pt idx="540">
                  <c:v>-6.6</c:v>
                </c:pt>
                <c:pt idx="541">
                  <c:v>-6.59</c:v>
                </c:pt>
                <c:pt idx="542">
                  <c:v>-6.58</c:v>
                </c:pt>
                <c:pt idx="543">
                  <c:v>-6.57</c:v>
                </c:pt>
                <c:pt idx="544">
                  <c:v>-6.56</c:v>
                </c:pt>
                <c:pt idx="545">
                  <c:v>-6.55</c:v>
                </c:pt>
                <c:pt idx="546">
                  <c:v>-6.54</c:v>
                </c:pt>
                <c:pt idx="547">
                  <c:v>-6.53</c:v>
                </c:pt>
                <c:pt idx="548">
                  <c:v>-6.52</c:v>
                </c:pt>
                <c:pt idx="549">
                  <c:v>-6.51</c:v>
                </c:pt>
                <c:pt idx="550">
                  <c:v>-6.5</c:v>
                </c:pt>
                <c:pt idx="551">
                  <c:v>-6.49</c:v>
                </c:pt>
                <c:pt idx="552">
                  <c:v>-6.48</c:v>
                </c:pt>
                <c:pt idx="553">
                  <c:v>-6.47</c:v>
                </c:pt>
                <c:pt idx="554">
                  <c:v>-6.46</c:v>
                </c:pt>
                <c:pt idx="555">
                  <c:v>-6.45</c:v>
                </c:pt>
                <c:pt idx="556">
                  <c:v>-6.44</c:v>
                </c:pt>
                <c:pt idx="557">
                  <c:v>-6.43</c:v>
                </c:pt>
                <c:pt idx="558">
                  <c:v>-6.42</c:v>
                </c:pt>
                <c:pt idx="559">
                  <c:v>-6.41</c:v>
                </c:pt>
                <c:pt idx="560">
                  <c:v>-6.4</c:v>
                </c:pt>
                <c:pt idx="561">
                  <c:v>-6.39</c:v>
                </c:pt>
                <c:pt idx="562">
                  <c:v>-6.38</c:v>
                </c:pt>
                <c:pt idx="563">
                  <c:v>-6.37</c:v>
                </c:pt>
                <c:pt idx="564">
                  <c:v>-6.36</c:v>
                </c:pt>
                <c:pt idx="565">
                  <c:v>-6.35</c:v>
                </c:pt>
                <c:pt idx="566">
                  <c:v>-6.34</c:v>
                </c:pt>
                <c:pt idx="567">
                  <c:v>-6.33</c:v>
                </c:pt>
                <c:pt idx="568">
                  <c:v>-6.32</c:v>
                </c:pt>
                <c:pt idx="569">
                  <c:v>-6.31</c:v>
                </c:pt>
                <c:pt idx="570">
                  <c:v>-6.3</c:v>
                </c:pt>
                <c:pt idx="571">
                  <c:v>-6.29</c:v>
                </c:pt>
                <c:pt idx="572">
                  <c:v>-6.28</c:v>
                </c:pt>
                <c:pt idx="573">
                  <c:v>-6.27</c:v>
                </c:pt>
                <c:pt idx="574">
                  <c:v>-6.26</c:v>
                </c:pt>
                <c:pt idx="575">
                  <c:v>-6.25</c:v>
                </c:pt>
                <c:pt idx="576">
                  <c:v>-6.24</c:v>
                </c:pt>
                <c:pt idx="577">
                  <c:v>-6.23</c:v>
                </c:pt>
                <c:pt idx="578">
                  <c:v>-6.22</c:v>
                </c:pt>
                <c:pt idx="579">
                  <c:v>-6.21</c:v>
                </c:pt>
                <c:pt idx="580">
                  <c:v>-6.2</c:v>
                </c:pt>
                <c:pt idx="581">
                  <c:v>-6.19</c:v>
                </c:pt>
                <c:pt idx="582">
                  <c:v>-6.18</c:v>
                </c:pt>
                <c:pt idx="583">
                  <c:v>-6.17</c:v>
                </c:pt>
                <c:pt idx="584">
                  <c:v>-6.16</c:v>
                </c:pt>
                <c:pt idx="585">
                  <c:v>-6.15</c:v>
                </c:pt>
                <c:pt idx="586">
                  <c:v>-6.14</c:v>
                </c:pt>
                <c:pt idx="587">
                  <c:v>-6.13</c:v>
                </c:pt>
                <c:pt idx="588">
                  <c:v>-6.12</c:v>
                </c:pt>
                <c:pt idx="589">
                  <c:v>-6.11</c:v>
                </c:pt>
                <c:pt idx="590">
                  <c:v>-6.1</c:v>
                </c:pt>
                <c:pt idx="591">
                  <c:v>-6.09</c:v>
                </c:pt>
                <c:pt idx="592">
                  <c:v>-6.08</c:v>
                </c:pt>
                <c:pt idx="593">
                  <c:v>-6.07</c:v>
                </c:pt>
                <c:pt idx="594">
                  <c:v>-6.06</c:v>
                </c:pt>
                <c:pt idx="595">
                  <c:v>-6.05</c:v>
                </c:pt>
                <c:pt idx="596">
                  <c:v>-6.04</c:v>
                </c:pt>
                <c:pt idx="597">
                  <c:v>-6.03</c:v>
                </c:pt>
                <c:pt idx="598">
                  <c:v>-6.02</c:v>
                </c:pt>
                <c:pt idx="599">
                  <c:v>-6.01</c:v>
                </c:pt>
                <c:pt idx="600">
                  <c:v>-6</c:v>
                </c:pt>
                <c:pt idx="601">
                  <c:v>-5.99</c:v>
                </c:pt>
                <c:pt idx="602">
                  <c:v>-5.98</c:v>
                </c:pt>
                <c:pt idx="603">
                  <c:v>-5.97</c:v>
                </c:pt>
                <c:pt idx="604">
                  <c:v>-5.96</c:v>
                </c:pt>
                <c:pt idx="605">
                  <c:v>-5.95</c:v>
                </c:pt>
                <c:pt idx="606">
                  <c:v>-5.94</c:v>
                </c:pt>
                <c:pt idx="607">
                  <c:v>-5.93</c:v>
                </c:pt>
                <c:pt idx="608">
                  <c:v>-5.92</c:v>
                </c:pt>
                <c:pt idx="609">
                  <c:v>-5.91</c:v>
                </c:pt>
                <c:pt idx="610">
                  <c:v>-5.9</c:v>
                </c:pt>
                <c:pt idx="611">
                  <c:v>-5.89</c:v>
                </c:pt>
                <c:pt idx="612">
                  <c:v>-5.88</c:v>
                </c:pt>
                <c:pt idx="613">
                  <c:v>-5.87</c:v>
                </c:pt>
                <c:pt idx="614">
                  <c:v>-5.86</c:v>
                </c:pt>
                <c:pt idx="615">
                  <c:v>-5.85</c:v>
                </c:pt>
                <c:pt idx="616">
                  <c:v>-5.84</c:v>
                </c:pt>
                <c:pt idx="617">
                  <c:v>-5.83</c:v>
                </c:pt>
                <c:pt idx="618">
                  <c:v>-5.82</c:v>
                </c:pt>
                <c:pt idx="619">
                  <c:v>-5.81</c:v>
                </c:pt>
                <c:pt idx="620">
                  <c:v>-5.8</c:v>
                </c:pt>
                <c:pt idx="621">
                  <c:v>-5.79</c:v>
                </c:pt>
                <c:pt idx="622">
                  <c:v>-5.78</c:v>
                </c:pt>
                <c:pt idx="623">
                  <c:v>-5.77</c:v>
                </c:pt>
                <c:pt idx="624">
                  <c:v>-5.76</c:v>
                </c:pt>
                <c:pt idx="625">
                  <c:v>-5.75</c:v>
                </c:pt>
                <c:pt idx="626">
                  <c:v>-5.74</c:v>
                </c:pt>
                <c:pt idx="627">
                  <c:v>-5.73</c:v>
                </c:pt>
                <c:pt idx="628">
                  <c:v>-5.72</c:v>
                </c:pt>
                <c:pt idx="629">
                  <c:v>-5.71</c:v>
                </c:pt>
                <c:pt idx="630">
                  <c:v>-5.7</c:v>
                </c:pt>
                <c:pt idx="631">
                  <c:v>-5.69</c:v>
                </c:pt>
                <c:pt idx="632">
                  <c:v>-5.68</c:v>
                </c:pt>
                <c:pt idx="633">
                  <c:v>-5.67</c:v>
                </c:pt>
                <c:pt idx="634">
                  <c:v>-5.66</c:v>
                </c:pt>
                <c:pt idx="635">
                  <c:v>-5.65</c:v>
                </c:pt>
                <c:pt idx="636">
                  <c:v>-5.64</c:v>
                </c:pt>
                <c:pt idx="637">
                  <c:v>-5.63</c:v>
                </c:pt>
                <c:pt idx="638">
                  <c:v>-5.62</c:v>
                </c:pt>
                <c:pt idx="639">
                  <c:v>-5.61</c:v>
                </c:pt>
                <c:pt idx="640">
                  <c:v>-5.6</c:v>
                </c:pt>
                <c:pt idx="641">
                  <c:v>-5.59</c:v>
                </c:pt>
                <c:pt idx="642">
                  <c:v>-5.58</c:v>
                </c:pt>
                <c:pt idx="643">
                  <c:v>-5.57</c:v>
                </c:pt>
                <c:pt idx="644">
                  <c:v>-5.56</c:v>
                </c:pt>
                <c:pt idx="645">
                  <c:v>-5.55</c:v>
                </c:pt>
                <c:pt idx="646">
                  <c:v>-5.54</c:v>
                </c:pt>
                <c:pt idx="647">
                  <c:v>-5.53</c:v>
                </c:pt>
                <c:pt idx="648">
                  <c:v>-5.52</c:v>
                </c:pt>
                <c:pt idx="649">
                  <c:v>-5.51</c:v>
                </c:pt>
                <c:pt idx="650">
                  <c:v>-5.5</c:v>
                </c:pt>
                <c:pt idx="651">
                  <c:v>-5.49</c:v>
                </c:pt>
                <c:pt idx="652">
                  <c:v>-5.48</c:v>
                </c:pt>
                <c:pt idx="653">
                  <c:v>-5.47</c:v>
                </c:pt>
                <c:pt idx="654">
                  <c:v>-5.46</c:v>
                </c:pt>
                <c:pt idx="655">
                  <c:v>-5.45</c:v>
                </c:pt>
                <c:pt idx="656">
                  <c:v>-5.44</c:v>
                </c:pt>
                <c:pt idx="657">
                  <c:v>-5.43</c:v>
                </c:pt>
                <c:pt idx="658">
                  <c:v>-5.42</c:v>
                </c:pt>
                <c:pt idx="659">
                  <c:v>-5.41</c:v>
                </c:pt>
                <c:pt idx="660">
                  <c:v>-5.4</c:v>
                </c:pt>
                <c:pt idx="661">
                  <c:v>-5.39</c:v>
                </c:pt>
                <c:pt idx="662">
                  <c:v>-5.38</c:v>
                </c:pt>
                <c:pt idx="663">
                  <c:v>-5.37</c:v>
                </c:pt>
                <c:pt idx="664">
                  <c:v>-5.36</c:v>
                </c:pt>
                <c:pt idx="665">
                  <c:v>-5.35</c:v>
                </c:pt>
                <c:pt idx="666">
                  <c:v>-5.34</c:v>
                </c:pt>
                <c:pt idx="667">
                  <c:v>-5.33</c:v>
                </c:pt>
                <c:pt idx="668">
                  <c:v>-5.32</c:v>
                </c:pt>
                <c:pt idx="669">
                  <c:v>-5.31</c:v>
                </c:pt>
                <c:pt idx="670">
                  <c:v>-5.3</c:v>
                </c:pt>
                <c:pt idx="671">
                  <c:v>-5.29</c:v>
                </c:pt>
                <c:pt idx="672">
                  <c:v>-5.28</c:v>
                </c:pt>
                <c:pt idx="673">
                  <c:v>-5.27</c:v>
                </c:pt>
                <c:pt idx="674">
                  <c:v>-5.26</c:v>
                </c:pt>
                <c:pt idx="675">
                  <c:v>-5.25</c:v>
                </c:pt>
                <c:pt idx="676">
                  <c:v>-5.24</c:v>
                </c:pt>
                <c:pt idx="677">
                  <c:v>-5.23</c:v>
                </c:pt>
                <c:pt idx="678">
                  <c:v>-5.22</c:v>
                </c:pt>
                <c:pt idx="679">
                  <c:v>-5.21</c:v>
                </c:pt>
                <c:pt idx="680">
                  <c:v>-5.2</c:v>
                </c:pt>
                <c:pt idx="681">
                  <c:v>-5.19</c:v>
                </c:pt>
                <c:pt idx="682">
                  <c:v>-5.18</c:v>
                </c:pt>
                <c:pt idx="683">
                  <c:v>-5.17</c:v>
                </c:pt>
                <c:pt idx="684">
                  <c:v>-5.16</c:v>
                </c:pt>
                <c:pt idx="685">
                  <c:v>-5.15</c:v>
                </c:pt>
                <c:pt idx="686">
                  <c:v>-5.14</c:v>
                </c:pt>
                <c:pt idx="687">
                  <c:v>-5.13</c:v>
                </c:pt>
                <c:pt idx="688">
                  <c:v>-5.12</c:v>
                </c:pt>
                <c:pt idx="689">
                  <c:v>-5.1100000000000003</c:v>
                </c:pt>
                <c:pt idx="690">
                  <c:v>-5.0999999999999996</c:v>
                </c:pt>
                <c:pt idx="691">
                  <c:v>-5.09</c:v>
                </c:pt>
                <c:pt idx="692">
                  <c:v>-5.08</c:v>
                </c:pt>
                <c:pt idx="693">
                  <c:v>-5.07</c:v>
                </c:pt>
                <c:pt idx="694">
                  <c:v>-5.0599999999999996</c:v>
                </c:pt>
                <c:pt idx="695">
                  <c:v>-5.05</c:v>
                </c:pt>
                <c:pt idx="696">
                  <c:v>-5.04</c:v>
                </c:pt>
                <c:pt idx="697">
                  <c:v>-5.03</c:v>
                </c:pt>
                <c:pt idx="698">
                  <c:v>-5.0199999999999996</c:v>
                </c:pt>
                <c:pt idx="699">
                  <c:v>-5.01</c:v>
                </c:pt>
                <c:pt idx="700">
                  <c:v>-5</c:v>
                </c:pt>
                <c:pt idx="701">
                  <c:v>-4.99</c:v>
                </c:pt>
                <c:pt idx="702">
                  <c:v>-4.9800000000000004</c:v>
                </c:pt>
                <c:pt idx="703">
                  <c:v>-4.97</c:v>
                </c:pt>
                <c:pt idx="704">
                  <c:v>-4.96</c:v>
                </c:pt>
                <c:pt idx="705">
                  <c:v>-4.95</c:v>
                </c:pt>
                <c:pt idx="706">
                  <c:v>-4.9400000000000004</c:v>
                </c:pt>
                <c:pt idx="707">
                  <c:v>-4.93</c:v>
                </c:pt>
                <c:pt idx="708">
                  <c:v>-4.92</c:v>
                </c:pt>
                <c:pt idx="709">
                  <c:v>-4.91</c:v>
                </c:pt>
                <c:pt idx="710">
                  <c:v>-4.9000000000000004</c:v>
                </c:pt>
                <c:pt idx="711">
                  <c:v>-4.8899999999999997</c:v>
                </c:pt>
                <c:pt idx="712">
                  <c:v>-4.88</c:v>
                </c:pt>
                <c:pt idx="713">
                  <c:v>-4.87</c:v>
                </c:pt>
                <c:pt idx="714">
                  <c:v>-4.8600000000000003</c:v>
                </c:pt>
                <c:pt idx="715">
                  <c:v>-4.8499999999999996</c:v>
                </c:pt>
                <c:pt idx="716">
                  <c:v>-4.84</c:v>
                </c:pt>
                <c:pt idx="717">
                  <c:v>-4.83</c:v>
                </c:pt>
                <c:pt idx="718">
                  <c:v>-4.82</c:v>
                </c:pt>
                <c:pt idx="719">
                  <c:v>-4.8099999999999996</c:v>
                </c:pt>
                <c:pt idx="720">
                  <c:v>-4.8</c:v>
                </c:pt>
                <c:pt idx="721">
                  <c:v>-4.79</c:v>
                </c:pt>
                <c:pt idx="722">
                  <c:v>-4.78</c:v>
                </c:pt>
                <c:pt idx="723">
                  <c:v>-4.7699999999999996</c:v>
                </c:pt>
                <c:pt idx="724">
                  <c:v>-4.76</c:v>
                </c:pt>
                <c:pt idx="725">
                  <c:v>-4.75</c:v>
                </c:pt>
                <c:pt idx="726">
                  <c:v>-4.74</c:v>
                </c:pt>
                <c:pt idx="727">
                  <c:v>-4.7300000000000004</c:v>
                </c:pt>
                <c:pt idx="728">
                  <c:v>-4.72</c:v>
                </c:pt>
                <c:pt idx="729">
                  <c:v>-4.71</c:v>
                </c:pt>
                <c:pt idx="730">
                  <c:v>-4.7</c:v>
                </c:pt>
                <c:pt idx="731">
                  <c:v>-4.6900000000000004</c:v>
                </c:pt>
                <c:pt idx="732">
                  <c:v>-4.68</c:v>
                </c:pt>
                <c:pt idx="733">
                  <c:v>-4.67</c:v>
                </c:pt>
                <c:pt idx="734">
                  <c:v>-4.66</c:v>
                </c:pt>
                <c:pt idx="735">
                  <c:v>-4.6500000000000004</c:v>
                </c:pt>
                <c:pt idx="736">
                  <c:v>-4.6399999999999997</c:v>
                </c:pt>
                <c:pt idx="737">
                  <c:v>-4.63</c:v>
                </c:pt>
                <c:pt idx="738">
                  <c:v>-4.62</c:v>
                </c:pt>
                <c:pt idx="739">
                  <c:v>-4.6100000000000003</c:v>
                </c:pt>
                <c:pt idx="740">
                  <c:v>-4.5999999999999996</c:v>
                </c:pt>
                <c:pt idx="741">
                  <c:v>-4.59</c:v>
                </c:pt>
                <c:pt idx="742">
                  <c:v>-4.58</c:v>
                </c:pt>
                <c:pt idx="743">
                  <c:v>-4.57</c:v>
                </c:pt>
                <c:pt idx="744">
                  <c:v>-4.5599999999999996</c:v>
                </c:pt>
                <c:pt idx="745">
                  <c:v>-4.55</c:v>
                </c:pt>
                <c:pt idx="746">
                  <c:v>-4.54</c:v>
                </c:pt>
                <c:pt idx="747">
                  <c:v>-4.53</c:v>
                </c:pt>
                <c:pt idx="748">
                  <c:v>-4.5199999999999996</c:v>
                </c:pt>
                <c:pt idx="749">
                  <c:v>-4.51</c:v>
                </c:pt>
                <c:pt idx="750">
                  <c:v>-4.5</c:v>
                </c:pt>
                <c:pt idx="751">
                  <c:v>-4.49</c:v>
                </c:pt>
                <c:pt idx="752">
                  <c:v>-4.4800000000000004</c:v>
                </c:pt>
                <c:pt idx="753">
                  <c:v>-4.47</c:v>
                </c:pt>
                <c:pt idx="754">
                  <c:v>-4.46</c:v>
                </c:pt>
                <c:pt idx="755">
                  <c:v>-4.45</c:v>
                </c:pt>
                <c:pt idx="756">
                  <c:v>-4.4400000000000004</c:v>
                </c:pt>
                <c:pt idx="757">
                  <c:v>-4.43</c:v>
                </c:pt>
                <c:pt idx="758">
                  <c:v>-4.42</c:v>
                </c:pt>
                <c:pt idx="759">
                  <c:v>-4.41</c:v>
                </c:pt>
                <c:pt idx="760">
                  <c:v>-4.4000000000000004</c:v>
                </c:pt>
                <c:pt idx="761">
                  <c:v>-4.3899999999999997</c:v>
                </c:pt>
                <c:pt idx="762">
                  <c:v>-4.38</c:v>
                </c:pt>
                <c:pt idx="763">
                  <c:v>-4.37</c:v>
                </c:pt>
                <c:pt idx="764">
                  <c:v>-4.3600000000000003</c:v>
                </c:pt>
                <c:pt idx="765">
                  <c:v>-4.3499999999999996</c:v>
                </c:pt>
                <c:pt idx="766">
                  <c:v>-4.34</c:v>
                </c:pt>
                <c:pt idx="767">
                  <c:v>-4.33</c:v>
                </c:pt>
                <c:pt idx="768">
                  <c:v>-4.32</c:v>
                </c:pt>
                <c:pt idx="769">
                  <c:v>-4.3099999999999996</c:v>
                </c:pt>
                <c:pt idx="770">
                  <c:v>-4.3</c:v>
                </c:pt>
                <c:pt idx="771">
                  <c:v>-4.29</c:v>
                </c:pt>
                <c:pt idx="772">
                  <c:v>-4.28</c:v>
                </c:pt>
                <c:pt idx="773">
                  <c:v>-4.2699999999999996</c:v>
                </c:pt>
                <c:pt idx="774">
                  <c:v>-4.26</c:v>
                </c:pt>
                <c:pt idx="775">
                  <c:v>-4.25</c:v>
                </c:pt>
                <c:pt idx="776">
                  <c:v>-4.24</c:v>
                </c:pt>
                <c:pt idx="777">
                  <c:v>-4.2300000000000004</c:v>
                </c:pt>
                <c:pt idx="778">
                  <c:v>-4.22</c:v>
                </c:pt>
                <c:pt idx="779">
                  <c:v>-4.21</c:v>
                </c:pt>
                <c:pt idx="780">
                  <c:v>-4.2</c:v>
                </c:pt>
                <c:pt idx="781">
                  <c:v>-4.1900000000000004</c:v>
                </c:pt>
                <c:pt idx="782">
                  <c:v>-4.18</c:v>
                </c:pt>
                <c:pt idx="783">
                  <c:v>-4.17</c:v>
                </c:pt>
                <c:pt idx="784">
                  <c:v>-4.16</c:v>
                </c:pt>
                <c:pt idx="785">
                  <c:v>-4.1500000000000004</c:v>
                </c:pt>
                <c:pt idx="786">
                  <c:v>-4.1399999999999997</c:v>
                </c:pt>
                <c:pt idx="787">
                  <c:v>-4.13</c:v>
                </c:pt>
                <c:pt idx="788">
                  <c:v>-4.12</c:v>
                </c:pt>
                <c:pt idx="789">
                  <c:v>-4.1100000000000003</c:v>
                </c:pt>
                <c:pt idx="790">
                  <c:v>-4.0999999999999996</c:v>
                </c:pt>
                <c:pt idx="791">
                  <c:v>-4.09</c:v>
                </c:pt>
                <c:pt idx="792">
                  <c:v>-4.08</c:v>
                </c:pt>
                <c:pt idx="793">
                  <c:v>-4.07</c:v>
                </c:pt>
                <c:pt idx="794">
                  <c:v>-4.0599999999999996</c:v>
                </c:pt>
                <c:pt idx="795">
                  <c:v>-4.05</c:v>
                </c:pt>
                <c:pt idx="796">
                  <c:v>-4.04</c:v>
                </c:pt>
                <c:pt idx="797">
                  <c:v>-4.03</c:v>
                </c:pt>
                <c:pt idx="798">
                  <c:v>-4.0199999999999996</c:v>
                </c:pt>
                <c:pt idx="799">
                  <c:v>-4.01</c:v>
                </c:pt>
                <c:pt idx="800">
                  <c:v>-4</c:v>
                </c:pt>
                <c:pt idx="801">
                  <c:v>-3.99</c:v>
                </c:pt>
                <c:pt idx="802">
                  <c:v>-3.98</c:v>
                </c:pt>
                <c:pt idx="803">
                  <c:v>-3.97</c:v>
                </c:pt>
                <c:pt idx="804">
                  <c:v>-3.96</c:v>
                </c:pt>
                <c:pt idx="805">
                  <c:v>-3.95</c:v>
                </c:pt>
                <c:pt idx="806">
                  <c:v>-3.94</c:v>
                </c:pt>
                <c:pt idx="807">
                  <c:v>-3.93</c:v>
                </c:pt>
                <c:pt idx="808">
                  <c:v>-3.92</c:v>
                </c:pt>
                <c:pt idx="809">
                  <c:v>-3.91</c:v>
                </c:pt>
                <c:pt idx="810">
                  <c:v>-3.9</c:v>
                </c:pt>
                <c:pt idx="811">
                  <c:v>-3.89</c:v>
                </c:pt>
                <c:pt idx="812">
                  <c:v>-3.88</c:v>
                </c:pt>
                <c:pt idx="813">
                  <c:v>-3.87</c:v>
                </c:pt>
                <c:pt idx="814">
                  <c:v>-3.86</c:v>
                </c:pt>
                <c:pt idx="815">
                  <c:v>-3.85</c:v>
                </c:pt>
                <c:pt idx="816">
                  <c:v>-3.84</c:v>
                </c:pt>
                <c:pt idx="817">
                  <c:v>-3.83</c:v>
                </c:pt>
                <c:pt idx="818">
                  <c:v>-3.82</c:v>
                </c:pt>
                <c:pt idx="819">
                  <c:v>-3.81</c:v>
                </c:pt>
                <c:pt idx="820">
                  <c:v>-3.8</c:v>
                </c:pt>
                <c:pt idx="821">
                  <c:v>-3.79</c:v>
                </c:pt>
                <c:pt idx="822">
                  <c:v>-3.78</c:v>
                </c:pt>
                <c:pt idx="823">
                  <c:v>-3.77</c:v>
                </c:pt>
                <c:pt idx="824">
                  <c:v>-3.76</c:v>
                </c:pt>
                <c:pt idx="825">
                  <c:v>-3.75</c:v>
                </c:pt>
                <c:pt idx="826">
                  <c:v>-3.74</c:v>
                </c:pt>
                <c:pt idx="827">
                  <c:v>-3.73</c:v>
                </c:pt>
                <c:pt idx="828">
                  <c:v>-3.72</c:v>
                </c:pt>
                <c:pt idx="829">
                  <c:v>-3.71</c:v>
                </c:pt>
                <c:pt idx="830">
                  <c:v>-3.7</c:v>
                </c:pt>
                <c:pt idx="831">
                  <c:v>-3.69</c:v>
                </c:pt>
                <c:pt idx="832">
                  <c:v>-3.68</c:v>
                </c:pt>
                <c:pt idx="833">
                  <c:v>-3.67</c:v>
                </c:pt>
                <c:pt idx="834">
                  <c:v>-3.66</c:v>
                </c:pt>
                <c:pt idx="835">
                  <c:v>-3.65</c:v>
                </c:pt>
                <c:pt idx="836">
                  <c:v>-3.64</c:v>
                </c:pt>
                <c:pt idx="837">
                  <c:v>-3.63</c:v>
                </c:pt>
                <c:pt idx="838">
                  <c:v>-3.62</c:v>
                </c:pt>
                <c:pt idx="839">
                  <c:v>-3.61</c:v>
                </c:pt>
                <c:pt idx="840">
                  <c:v>-3.6</c:v>
                </c:pt>
                <c:pt idx="841">
                  <c:v>-3.59</c:v>
                </c:pt>
                <c:pt idx="842">
                  <c:v>-3.58</c:v>
                </c:pt>
                <c:pt idx="843">
                  <c:v>-3.57</c:v>
                </c:pt>
                <c:pt idx="844">
                  <c:v>-3.56</c:v>
                </c:pt>
                <c:pt idx="845">
                  <c:v>-3.55</c:v>
                </c:pt>
                <c:pt idx="846">
                  <c:v>-3.54</c:v>
                </c:pt>
                <c:pt idx="847">
                  <c:v>-3.53</c:v>
                </c:pt>
                <c:pt idx="848">
                  <c:v>-3.52</c:v>
                </c:pt>
                <c:pt idx="849">
                  <c:v>-3.51</c:v>
                </c:pt>
                <c:pt idx="850">
                  <c:v>-3.5</c:v>
                </c:pt>
                <c:pt idx="851">
                  <c:v>-3.49</c:v>
                </c:pt>
                <c:pt idx="852">
                  <c:v>-3.48</c:v>
                </c:pt>
                <c:pt idx="853">
                  <c:v>-3.47</c:v>
                </c:pt>
                <c:pt idx="854">
                  <c:v>-3.46</c:v>
                </c:pt>
                <c:pt idx="855">
                  <c:v>-3.45</c:v>
                </c:pt>
                <c:pt idx="856">
                  <c:v>-3.44</c:v>
                </c:pt>
                <c:pt idx="857">
                  <c:v>-3.43</c:v>
                </c:pt>
                <c:pt idx="858">
                  <c:v>-3.42</c:v>
                </c:pt>
                <c:pt idx="859">
                  <c:v>-3.41</c:v>
                </c:pt>
                <c:pt idx="860">
                  <c:v>-3.4</c:v>
                </c:pt>
                <c:pt idx="861">
                  <c:v>-3.39</c:v>
                </c:pt>
                <c:pt idx="862">
                  <c:v>-3.38</c:v>
                </c:pt>
                <c:pt idx="863">
                  <c:v>-3.37</c:v>
                </c:pt>
                <c:pt idx="864">
                  <c:v>-3.36</c:v>
                </c:pt>
                <c:pt idx="865">
                  <c:v>-3.35</c:v>
                </c:pt>
                <c:pt idx="866">
                  <c:v>-3.34</c:v>
                </c:pt>
                <c:pt idx="867">
                  <c:v>-3.33</c:v>
                </c:pt>
                <c:pt idx="868">
                  <c:v>-3.32</c:v>
                </c:pt>
                <c:pt idx="869">
                  <c:v>-3.31</c:v>
                </c:pt>
                <c:pt idx="870">
                  <c:v>-3.3</c:v>
                </c:pt>
                <c:pt idx="871">
                  <c:v>-3.29</c:v>
                </c:pt>
                <c:pt idx="872">
                  <c:v>-3.28</c:v>
                </c:pt>
                <c:pt idx="873">
                  <c:v>-3.27</c:v>
                </c:pt>
                <c:pt idx="874">
                  <c:v>-3.26</c:v>
                </c:pt>
                <c:pt idx="875">
                  <c:v>-3.25</c:v>
                </c:pt>
                <c:pt idx="876">
                  <c:v>-3.24</c:v>
                </c:pt>
                <c:pt idx="877">
                  <c:v>-3.23</c:v>
                </c:pt>
                <c:pt idx="878">
                  <c:v>-3.22</c:v>
                </c:pt>
                <c:pt idx="879">
                  <c:v>-3.21</c:v>
                </c:pt>
                <c:pt idx="880">
                  <c:v>-3.2</c:v>
                </c:pt>
                <c:pt idx="881">
                  <c:v>-3.19</c:v>
                </c:pt>
                <c:pt idx="882">
                  <c:v>-3.18</c:v>
                </c:pt>
                <c:pt idx="883">
                  <c:v>-3.17</c:v>
                </c:pt>
                <c:pt idx="884">
                  <c:v>-3.16</c:v>
                </c:pt>
                <c:pt idx="885">
                  <c:v>-3.15</c:v>
                </c:pt>
                <c:pt idx="886">
                  <c:v>-3.14</c:v>
                </c:pt>
                <c:pt idx="887">
                  <c:v>-3.13</c:v>
                </c:pt>
                <c:pt idx="888">
                  <c:v>-3.12</c:v>
                </c:pt>
                <c:pt idx="889">
                  <c:v>-3.11</c:v>
                </c:pt>
                <c:pt idx="890">
                  <c:v>-3.1</c:v>
                </c:pt>
                <c:pt idx="891">
                  <c:v>-3.09</c:v>
                </c:pt>
                <c:pt idx="892">
                  <c:v>-3.08</c:v>
                </c:pt>
                <c:pt idx="893">
                  <c:v>-3.07</c:v>
                </c:pt>
                <c:pt idx="894">
                  <c:v>-3.06</c:v>
                </c:pt>
                <c:pt idx="895">
                  <c:v>-3.05</c:v>
                </c:pt>
                <c:pt idx="896">
                  <c:v>-3.04</c:v>
                </c:pt>
                <c:pt idx="897">
                  <c:v>-3.03</c:v>
                </c:pt>
                <c:pt idx="898">
                  <c:v>-3.02</c:v>
                </c:pt>
                <c:pt idx="899">
                  <c:v>-3.01</c:v>
                </c:pt>
                <c:pt idx="900">
                  <c:v>-3</c:v>
                </c:pt>
                <c:pt idx="901">
                  <c:v>-2.99</c:v>
                </c:pt>
                <c:pt idx="902">
                  <c:v>-2.98</c:v>
                </c:pt>
                <c:pt idx="903">
                  <c:v>-2.97</c:v>
                </c:pt>
                <c:pt idx="904">
                  <c:v>-2.96</c:v>
                </c:pt>
                <c:pt idx="905">
                  <c:v>-2.95</c:v>
                </c:pt>
                <c:pt idx="906">
                  <c:v>-2.94</c:v>
                </c:pt>
                <c:pt idx="907">
                  <c:v>-2.93</c:v>
                </c:pt>
                <c:pt idx="908">
                  <c:v>-2.92</c:v>
                </c:pt>
                <c:pt idx="909">
                  <c:v>-2.91</c:v>
                </c:pt>
                <c:pt idx="910">
                  <c:v>-2.9</c:v>
                </c:pt>
                <c:pt idx="911">
                  <c:v>-2.89</c:v>
                </c:pt>
                <c:pt idx="912">
                  <c:v>-2.88</c:v>
                </c:pt>
                <c:pt idx="913">
                  <c:v>-2.87</c:v>
                </c:pt>
                <c:pt idx="914">
                  <c:v>-2.86</c:v>
                </c:pt>
                <c:pt idx="915">
                  <c:v>-2.85</c:v>
                </c:pt>
                <c:pt idx="916">
                  <c:v>-2.84</c:v>
                </c:pt>
                <c:pt idx="917">
                  <c:v>-2.83</c:v>
                </c:pt>
                <c:pt idx="918">
                  <c:v>-2.82</c:v>
                </c:pt>
                <c:pt idx="919">
                  <c:v>-2.81</c:v>
                </c:pt>
                <c:pt idx="920">
                  <c:v>-2.8</c:v>
                </c:pt>
                <c:pt idx="921">
                  <c:v>-2.79</c:v>
                </c:pt>
                <c:pt idx="922">
                  <c:v>-2.78</c:v>
                </c:pt>
                <c:pt idx="923">
                  <c:v>-2.77</c:v>
                </c:pt>
                <c:pt idx="924">
                  <c:v>-2.76</c:v>
                </c:pt>
                <c:pt idx="925">
                  <c:v>-2.75</c:v>
                </c:pt>
                <c:pt idx="926">
                  <c:v>-2.74</c:v>
                </c:pt>
                <c:pt idx="927">
                  <c:v>-2.73</c:v>
                </c:pt>
                <c:pt idx="928">
                  <c:v>-2.72</c:v>
                </c:pt>
                <c:pt idx="929">
                  <c:v>-2.71</c:v>
                </c:pt>
                <c:pt idx="930">
                  <c:v>-2.7</c:v>
                </c:pt>
                <c:pt idx="931">
                  <c:v>-2.69</c:v>
                </c:pt>
                <c:pt idx="932">
                  <c:v>-2.68</c:v>
                </c:pt>
                <c:pt idx="933">
                  <c:v>-2.67</c:v>
                </c:pt>
                <c:pt idx="934">
                  <c:v>-2.66</c:v>
                </c:pt>
                <c:pt idx="935">
                  <c:v>-2.65</c:v>
                </c:pt>
                <c:pt idx="936">
                  <c:v>-2.64</c:v>
                </c:pt>
                <c:pt idx="937">
                  <c:v>-2.63</c:v>
                </c:pt>
                <c:pt idx="938">
                  <c:v>-2.62</c:v>
                </c:pt>
                <c:pt idx="939">
                  <c:v>-2.61</c:v>
                </c:pt>
                <c:pt idx="940">
                  <c:v>-2.6</c:v>
                </c:pt>
                <c:pt idx="941">
                  <c:v>-2.59</c:v>
                </c:pt>
                <c:pt idx="942">
                  <c:v>-2.58</c:v>
                </c:pt>
                <c:pt idx="943">
                  <c:v>-2.57</c:v>
                </c:pt>
                <c:pt idx="944">
                  <c:v>-2.56</c:v>
                </c:pt>
                <c:pt idx="945">
                  <c:v>-2.5499999999999998</c:v>
                </c:pt>
                <c:pt idx="946">
                  <c:v>-2.54</c:v>
                </c:pt>
                <c:pt idx="947">
                  <c:v>-2.5299999999999998</c:v>
                </c:pt>
                <c:pt idx="948">
                  <c:v>-2.52</c:v>
                </c:pt>
                <c:pt idx="949">
                  <c:v>-2.5099999999999998</c:v>
                </c:pt>
                <c:pt idx="950">
                  <c:v>-2.5</c:v>
                </c:pt>
                <c:pt idx="951">
                  <c:v>-2.4900000000000002</c:v>
                </c:pt>
                <c:pt idx="952">
                  <c:v>-2.48</c:v>
                </c:pt>
                <c:pt idx="953">
                  <c:v>-2.4700000000000002</c:v>
                </c:pt>
                <c:pt idx="954">
                  <c:v>-2.46</c:v>
                </c:pt>
                <c:pt idx="955">
                  <c:v>-2.4500000000000002</c:v>
                </c:pt>
                <c:pt idx="956">
                  <c:v>-2.44</c:v>
                </c:pt>
                <c:pt idx="957">
                  <c:v>-2.4300000000000002</c:v>
                </c:pt>
                <c:pt idx="958">
                  <c:v>-2.42</c:v>
                </c:pt>
                <c:pt idx="959">
                  <c:v>-2.41</c:v>
                </c:pt>
                <c:pt idx="960">
                  <c:v>-2.4</c:v>
                </c:pt>
                <c:pt idx="961">
                  <c:v>-2.39</c:v>
                </c:pt>
                <c:pt idx="962">
                  <c:v>-2.38</c:v>
                </c:pt>
                <c:pt idx="963">
                  <c:v>-2.37</c:v>
                </c:pt>
                <c:pt idx="964">
                  <c:v>-2.36</c:v>
                </c:pt>
                <c:pt idx="965">
                  <c:v>-2.35</c:v>
                </c:pt>
                <c:pt idx="966">
                  <c:v>-2.34</c:v>
                </c:pt>
                <c:pt idx="967">
                  <c:v>-2.33</c:v>
                </c:pt>
                <c:pt idx="968">
                  <c:v>-2.3199999999999998</c:v>
                </c:pt>
                <c:pt idx="969">
                  <c:v>-2.31</c:v>
                </c:pt>
                <c:pt idx="970">
                  <c:v>-2.2999999999999998</c:v>
                </c:pt>
                <c:pt idx="971">
                  <c:v>-2.29</c:v>
                </c:pt>
                <c:pt idx="972">
                  <c:v>-2.2799999999999998</c:v>
                </c:pt>
                <c:pt idx="973">
                  <c:v>-2.27</c:v>
                </c:pt>
                <c:pt idx="974">
                  <c:v>-2.2599999999999998</c:v>
                </c:pt>
                <c:pt idx="975">
                  <c:v>-2.25</c:v>
                </c:pt>
                <c:pt idx="976">
                  <c:v>-2.2400000000000002</c:v>
                </c:pt>
                <c:pt idx="977">
                  <c:v>-2.23</c:v>
                </c:pt>
                <c:pt idx="978">
                  <c:v>-2.2200000000000002</c:v>
                </c:pt>
                <c:pt idx="979">
                  <c:v>-2.21</c:v>
                </c:pt>
                <c:pt idx="980">
                  <c:v>-2.2000000000000002</c:v>
                </c:pt>
                <c:pt idx="981">
                  <c:v>-2.19</c:v>
                </c:pt>
                <c:pt idx="982">
                  <c:v>-2.1800000000000002</c:v>
                </c:pt>
                <c:pt idx="983">
                  <c:v>-2.17</c:v>
                </c:pt>
                <c:pt idx="984">
                  <c:v>-2.16</c:v>
                </c:pt>
                <c:pt idx="985">
                  <c:v>-2.15</c:v>
                </c:pt>
                <c:pt idx="986">
                  <c:v>-2.14</c:v>
                </c:pt>
                <c:pt idx="987">
                  <c:v>-2.13</c:v>
                </c:pt>
                <c:pt idx="988">
                  <c:v>-2.12</c:v>
                </c:pt>
                <c:pt idx="989">
                  <c:v>-2.11</c:v>
                </c:pt>
                <c:pt idx="990">
                  <c:v>-2.1</c:v>
                </c:pt>
                <c:pt idx="991">
                  <c:v>-2.09</c:v>
                </c:pt>
                <c:pt idx="992">
                  <c:v>-2.08</c:v>
                </c:pt>
                <c:pt idx="993">
                  <c:v>-2.0699999999999998</c:v>
                </c:pt>
                <c:pt idx="994">
                  <c:v>-2.06</c:v>
                </c:pt>
                <c:pt idx="995">
                  <c:v>-2.0499999999999998</c:v>
                </c:pt>
                <c:pt idx="996">
                  <c:v>-2.04</c:v>
                </c:pt>
                <c:pt idx="997">
                  <c:v>-2.0299999999999998</c:v>
                </c:pt>
                <c:pt idx="998">
                  <c:v>-2.02</c:v>
                </c:pt>
                <c:pt idx="999">
                  <c:v>-2.0099999999999998</c:v>
                </c:pt>
                <c:pt idx="1000">
                  <c:v>-2</c:v>
                </c:pt>
                <c:pt idx="1001">
                  <c:v>-1.99</c:v>
                </c:pt>
                <c:pt idx="1002">
                  <c:v>-1.98</c:v>
                </c:pt>
                <c:pt idx="1003">
                  <c:v>-1.97</c:v>
                </c:pt>
                <c:pt idx="1004">
                  <c:v>-1.96</c:v>
                </c:pt>
                <c:pt idx="1005">
                  <c:v>-1.95</c:v>
                </c:pt>
                <c:pt idx="1006">
                  <c:v>-1.94</c:v>
                </c:pt>
                <c:pt idx="1007">
                  <c:v>-1.93</c:v>
                </c:pt>
                <c:pt idx="1008">
                  <c:v>-1.92</c:v>
                </c:pt>
                <c:pt idx="1009">
                  <c:v>-1.91</c:v>
                </c:pt>
                <c:pt idx="1010">
                  <c:v>-1.9</c:v>
                </c:pt>
                <c:pt idx="1011">
                  <c:v>-1.89</c:v>
                </c:pt>
                <c:pt idx="1012">
                  <c:v>-1.88</c:v>
                </c:pt>
                <c:pt idx="1013">
                  <c:v>-1.87</c:v>
                </c:pt>
                <c:pt idx="1014">
                  <c:v>-1.86</c:v>
                </c:pt>
                <c:pt idx="1015">
                  <c:v>-1.85</c:v>
                </c:pt>
                <c:pt idx="1016">
                  <c:v>-1.84</c:v>
                </c:pt>
                <c:pt idx="1017">
                  <c:v>-1.83</c:v>
                </c:pt>
                <c:pt idx="1018">
                  <c:v>-1.82</c:v>
                </c:pt>
                <c:pt idx="1019">
                  <c:v>-1.81</c:v>
                </c:pt>
                <c:pt idx="1020">
                  <c:v>-1.8</c:v>
                </c:pt>
                <c:pt idx="1021">
                  <c:v>-1.79</c:v>
                </c:pt>
                <c:pt idx="1022">
                  <c:v>-1.78</c:v>
                </c:pt>
                <c:pt idx="1023">
                  <c:v>-1.77</c:v>
                </c:pt>
                <c:pt idx="1024">
                  <c:v>-1.76</c:v>
                </c:pt>
                <c:pt idx="1025">
                  <c:v>-1.75</c:v>
                </c:pt>
                <c:pt idx="1026">
                  <c:v>-1.74</c:v>
                </c:pt>
                <c:pt idx="1027">
                  <c:v>-1.73</c:v>
                </c:pt>
                <c:pt idx="1028">
                  <c:v>-1.72</c:v>
                </c:pt>
                <c:pt idx="1029">
                  <c:v>-1.71</c:v>
                </c:pt>
                <c:pt idx="1030">
                  <c:v>-1.7</c:v>
                </c:pt>
                <c:pt idx="1031">
                  <c:v>-1.69</c:v>
                </c:pt>
                <c:pt idx="1032">
                  <c:v>-1.68</c:v>
                </c:pt>
                <c:pt idx="1033">
                  <c:v>-1.67</c:v>
                </c:pt>
                <c:pt idx="1034">
                  <c:v>-1.66</c:v>
                </c:pt>
                <c:pt idx="1035">
                  <c:v>-1.65</c:v>
                </c:pt>
                <c:pt idx="1036">
                  <c:v>-1.64</c:v>
                </c:pt>
                <c:pt idx="1037">
                  <c:v>-1.63</c:v>
                </c:pt>
                <c:pt idx="1038">
                  <c:v>-1.62</c:v>
                </c:pt>
                <c:pt idx="1039">
                  <c:v>-1.61</c:v>
                </c:pt>
                <c:pt idx="1040">
                  <c:v>-1.6</c:v>
                </c:pt>
                <c:pt idx="1041">
                  <c:v>-1.59</c:v>
                </c:pt>
                <c:pt idx="1042">
                  <c:v>-1.58</c:v>
                </c:pt>
                <c:pt idx="1043">
                  <c:v>-1.57</c:v>
                </c:pt>
                <c:pt idx="1044">
                  <c:v>-1.56</c:v>
                </c:pt>
                <c:pt idx="1045">
                  <c:v>-1.55</c:v>
                </c:pt>
                <c:pt idx="1046">
                  <c:v>-1.54</c:v>
                </c:pt>
                <c:pt idx="1047">
                  <c:v>-1.53</c:v>
                </c:pt>
                <c:pt idx="1048">
                  <c:v>-1.52</c:v>
                </c:pt>
                <c:pt idx="1049">
                  <c:v>-1.51</c:v>
                </c:pt>
                <c:pt idx="1050">
                  <c:v>-1.5</c:v>
                </c:pt>
                <c:pt idx="1051">
                  <c:v>-1.49</c:v>
                </c:pt>
                <c:pt idx="1052">
                  <c:v>-1.48</c:v>
                </c:pt>
                <c:pt idx="1053">
                  <c:v>-1.47</c:v>
                </c:pt>
                <c:pt idx="1054">
                  <c:v>-1.46</c:v>
                </c:pt>
                <c:pt idx="1055">
                  <c:v>-1.45</c:v>
                </c:pt>
                <c:pt idx="1056">
                  <c:v>-1.44</c:v>
                </c:pt>
                <c:pt idx="1057">
                  <c:v>-1.43</c:v>
                </c:pt>
                <c:pt idx="1058">
                  <c:v>-1.42</c:v>
                </c:pt>
                <c:pt idx="1059">
                  <c:v>-1.41</c:v>
                </c:pt>
                <c:pt idx="1060">
                  <c:v>-1.4</c:v>
                </c:pt>
                <c:pt idx="1061">
                  <c:v>-1.39</c:v>
                </c:pt>
                <c:pt idx="1062">
                  <c:v>-1.38</c:v>
                </c:pt>
                <c:pt idx="1063">
                  <c:v>-1.37</c:v>
                </c:pt>
                <c:pt idx="1064">
                  <c:v>-1.36</c:v>
                </c:pt>
                <c:pt idx="1065">
                  <c:v>-1.35</c:v>
                </c:pt>
                <c:pt idx="1066">
                  <c:v>-1.34</c:v>
                </c:pt>
                <c:pt idx="1067">
                  <c:v>-1.33</c:v>
                </c:pt>
                <c:pt idx="1068">
                  <c:v>-1.32</c:v>
                </c:pt>
                <c:pt idx="1069">
                  <c:v>-1.31</c:v>
                </c:pt>
                <c:pt idx="1070">
                  <c:v>-1.3</c:v>
                </c:pt>
                <c:pt idx="1071">
                  <c:v>-1.29</c:v>
                </c:pt>
                <c:pt idx="1072">
                  <c:v>-1.28</c:v>
                </c:pt>
                <c:pt idx="1073">
                  <c:v>-1.27</c:v>
                </c:pt>
                <c:pt idx="1074">
                  <c:v>-1.26</c:v>
                </c:pt>
                <c:pt idx="1075">
                  <c:v>-1.25</c:v>
                </c:pt>
                <c:pt idx="1076">
                  <c:v>-1.24</c:v>
                </c:pt>
                <c:pt idx="1077">
                  <c:v>-1.23</c:v>
                </c:pt>
                <c:pt idx="1078">
                  <c:v>-1.22</c:v>
                </c:pt>
                <c:pt idx="1079">
                  <c:v>-1.21</c:v>
                </c:pt>
                <c:pt idx="1080">
                  <c:v>-1.2</c:v>
                </c:pt>
                <c:pt idx="1081">
                  <c:v>-1.19</c:v>
                </c:pt>
                <c:pt idx="1082">
                  <c:v>-1.18</c:v>
                </c:pt>
                <c:pt idx="1083">
                  <c:v>-1.17</c:v>
                </c:pt>
                <c:pt idx="1084">
                  <c:v>-1.1599999999999999</c:v>
                </c:pt>
                <c:pt idx="1085">
                  <c:v>-1.1499999999999999</c:v>
                </c:pt>
                <c:pt idx="1086">
                  <c:v>-1.1399999999999999</c:v>
                </c:pt>
                <c:pt idx="1087">
                  <c:v>-1.1299999999999999</c:v>
                </c:pt>
                <c:pt idx="1088">
                  <c:v>-1.1200000000000001</c:v>
                </c:pt>
                <c:pt idx="1089">
                  <c:v>-1.1100000000000001</c:v>
                </c:pt>
                <c:pt idx="1090">
                  <c:v>-1.1000000000000001</c:v>
                </c:pt>
                <c:pt idx="1091">
                  <c:v>-1.0900000000000001</c:v>
                </c:pt>
                <c:pt idx="1092">
                  <c:v>-1.08</c:v>
                </c:pt>
                <c:pt idx="1093">
                  <c:v>-1.07</c:v>
                </c:pt>
                <c:pt idx="1094">
                  <c:v>-1.06</c:v>
                </c:pt>
                <c:pt idx="1095">
                  <c:v>-1.05</c:v>
                </c:pt>
                <c:pt idx="1096">
                  <c:v>-1.04</c:v>
                </c:pt>
                <c:pt idx="1097">
                  <c:v>-1.03</c:v>
                </c:pt>
                <c:pt idx="1098">
                  <c:v>-1.02</c:v>
                </c:pt>
                <c:pt idx="1099">
                  <c:v>-1.01</c:v>
                </c:pt>
                <c:pt idx="1100">
                  <c:v>-1</c:v>
                </c:pt>
                <c:pt idx="1101">
                  <c:v>-0.99</c:v>
                </c:pt>
                <c:pt idx="1102">
                  <c:v>-0.98</c:v>
                </c:pt>
                <c:pt idx="1103">
                  <c:v>-0.97</c:v>
                </c:pt>
                <c:pt idx="1104">
                  <c:v>-0.96</c:v>
                </c:pt>
                <c:pt idx="1105">
                  <c:v>-0.95</c:v>
                </c:pt>
                <c:pt idx="1106">
                  <c:v>-0.94</c:v>
                </c:pt>
                <c:pt idx="1107">
                  <c:v>-0.93</c:v>
                </c:pt>
                <c:pt idx="1108">
                  <c:v>-0.92</c:v>
                </c:pt>
                <c:pt idx="1109">
                  <c:v>-0.91</c:v>
                </c:pt>
                <c:pt idx="1110">
                  <c:v>-0.9</c:v>
                </c:pt>
                <c:pt idx="1111">
                  <c:v>-0.89</c:v>
                </c:pt>
                <c:pt idx="1112">
                  <c:v>-0.88</c:v>
                </c:pt>
                <c:pt idx="1113">
                  <c:v>-0.87</c:v>
                </c:pt>
                <c:pt idx="1114">
                  <c:v>-0.86</c:v>
                </c:pt>
                <c:pt idx="1115">
                  <c:v>-0.85</c:v>
                </c:pt>
                <c:pt idx="1116">
                  <c:v>-0.84</c:v>
                </c:pt>
                <c:pt idx="1117">
                  <c:v>-0.83</c:v>
                </c:pt>
                <c:pt idx="1118">
                  <c:v>-0.82</c:v>
                </c:pt>
                <c:pt idx="1119">
                  <c:v>-0.81</c:v>
                </c:pt>
                <c:pt idx="1120">
                  <c:v>-0.8</c:v>
                </c:pt>
                <c:pt idx="1121">
                  <c:v>-0.79</c:v>
                </c:pt>
                <c:pt idx="1122">
                  <c:v>-0.78</c:v>
                </c:pt>
                <c:pt idx="1123">
                  <c:v>-0.77</c:v>
                </c:pt>
                <c:pt idx="1124">
                  <c:v>-0.76</c:v>
                </c:pt>
                <c:pt idx="1125">
                  <c:v>-0.75</c:v>
                </c:pt>
                <c:pt idx="1126">
                  <c:v>-0.74</c:v>
                </c:pt>
                <c:pt idx="1127">
                  <c:v>-0.73</c:v>
                </c:pt>
                <c:pt idx="1128">
                  <c:v>-0.72</c:v>
                </c:pt>
                <c:pt idx="1129">
                  <c:v>-0.71</c:v>
                </c:pt>
                <c:pt idx="1130">
                  <c:v>-0.7</c:v>
                </c:pt>
                <c:pt idx="1131">
                  <c:v>-0.69</c:v>
                </c:pt>
                <c:pt idx="1132">
                  <c:v>-0.68</c:v>
                </c:pt>
                <c:pt idx="1133">
                  <c:v>-0.67</c:v>
                </c:pt>
                <c:pt idx="1134">
                  <c:v>-0.66</c:v>
                </c:pt>
                <c:pt idx="1135">
                  <c:v>-0.65</c:v>
                </c:pt>
                <c:pt idx="1136">
                  <c:v>-0.64</c:v>
                </c:pt>
                <c:pt idx="1137">
                  <c:v>-0.63</c:v>
                </c:pt>
                <c:pt idx="1138">
                  <c:v>-0.62</c:v>
                </c:pt>
                <c:pt idx="1139">
                  <c:v>-0.61</c:v>
                </c:pt>
                <c:pt idx="1140">
                  <c:v>-0.6</c:v>
                </c:pt>
                <c:pt idx="1141">
                  <c:v>-0.59</c:v>
                </c:pt>
                <c:pt idx="1142">
                  <c:v>-0.57999999999999996</c:v>
                </c:pt>
                <c:pt idx="1143">
                  <c:v>-0.56999999999999995</c:v>
                </c:pt>
                <c:pt idx="1144">
                  <c:v>-0.56000000000000005</c:v>
                </c:pt>
                <c:pt idx="1145">
                  <c:v>-0.55000000000000004</c:v>
                </c:pt>
                <c:pt idx="1146">
                  <c:v>-0.54</c:v>
                </c:pt>
                <c:pt idx="1147">
                  <c:v>-0.53</c:v>
                </c:pt>
                <c:pt idx="1148">
                  <c:v>-0.52</c:v>
                </c:pt>
                <c:pt idx="1149">
                  <c:v>-0.51</c:v>
                </c:pt>
                <c:pt idx="1150">
                  <c:v>-0.5</c:v>
                </c:pt>
                <c:pt idx="1151">
                  <c:v>-0.49</c:v>
                </c:pt>
                <c:pt idx="1152">
                  <c:v>-0.48</c:v>
                </c:pt>
                <c:pt idx="1153">
                  <c:v>-0.47</c:v>
                </c:pt>
                <c:pt idx="1154">
                  <c:v>-0.46</c:v>
                </c:pt>
                <c:pt idx="1155">
                  <c:v>-0.45</c:v>
                </c:pt>
                <c:pt idx="1156">
                  <c:v>-0.44</c:v>
                </c:pt>
                <c:pt idx="1157">
                  <c:v>-0.43</c:v>
                </c:pt>
                <c:pt idx="1158">
                  <c:v>-0.42</c:v>
                </c:pt>
                <c:pt idx="1159">
                  <c:v>-0.41</c:v>
                </c:pt>
                <c:pt idx="1160">
                  <c:v>-0.4</c:v>
                </c:pt>
                <c:pt idx="1161">
                  <c:v>-0.39</c:v>
                </c:pt>
                <c:pt idx="1162">
                  <c:v>-0.38</c:v>
                </c:pt>
                <c:pt idx="1163">
                  <c:v>-0.37</c:v>
                </c:pt>
                <c:pt idx="1164">
                  <c:v>-0.36</c:v>
                </c:pt>
                <c:pt idx="1165">
                  <c:v>-0.35</c:v>
                </c:pt>
                <c:pt idx="1166">
                  <c:v>-0.34</c:v>
                </c:pt>
                <c:pt idx="1167">
                  <c:v>-0.33</c:v>
                </c:pt>
                <c:pt idx="1168">
                  <c:v>-0.32</c:v>
                </c:pt>
                <c:pt idx="1169">
                  <c:v>-0.31</c:v>
                </c:pt>
                <c:pt idx="1170">
                  <c:v>-0.3</c:v>
                </c:pt>
                <c:pt idx="1171">
                  <c:v>-0.28999999999999998</c:v>
                </c:pt>
                <c:pt idx="1172">
                  <c:v>-0.28000000000000003</c:v>
                </c:pt>
                <c:pt idx="1173">
                  <c:v>-0.27</c:v>
                </c:pt>
                <c:pt idx="1174">
                  <c:v>-0.26</c:v>
                </c:pt>
                <c:pt idx="1175">
                  <c:v>-0.25</c:v>
                </c:pt>
                <c:pt idx="1176">
                  <c:v>-0.24</c:v>
                </c:pt>
                <c:pt idx="1177">
                  <c:v>-0.23</c:v>
                </c:pt>
                <c:pt idx="1178">
                  <c:v>-0.22</c:v>
                </c:pt>
                <c:pt idx="1179">
                  <c:v>-0.21</c:v>
                </c:pt>
                <c:pt idx="1180">
                  <c:v>-0.2</c:v>
                </c:pt>
                <c:pt idx="1181">
                  <c:v>-0.19</c:v>
                </c:pt>
                <c:pt idx="1182">
                  <c:v>-0.18</c:v>
                </c:pt>
                <c:pt idx="1183">
                  <c:v>-0.17</c:v>
                </c:pt>
                <c:pt idx="1184">
                  <c:v>-0.16</c:v>
                </c:pt>
                <c:pt idx="1185">
                  <c:v>-0.15</c:v>
                </c:pt>
                <c:pt idx="1186">
                  <c:v>-0.14000000000000001</c:v>
                </c:pt>
                <c:pt idx="1187">
                  <c:v>-0.13</c:v>
                </c:pt>
                <c:pt idx="1188">
                  <c:v>-0.12</c:v>
                </c:pt>
                <c:pt idx="1189">
                  <c:v>-0.11</c:v>
                </c:pt>
                <c:pt idx="1190">
                  <c:v>-0.1</c:v>
                </c:pt>
                <c:pt idx="1191">
                  <c:v>-0.09</c:v>
                </c:pt>
                <c:pt idx="1192">
                  <c:v>-0.08</c:v>
                </c:pt>
                <c:pt idx="1193">
                  <c:v>-7.0000000000000007E-2</c:v>
                </c:pt>
                <c:pt idx="1194">
                  <c:v>-0.06</c:v>
                </c:pt>
                <c:pt idx="1195">
                  <c:v>-0.05</c:v>
                </c:pt>
                <c:pt idx="1196">
                  <c:v>-0.04</c:v>
                </c:pt>
                <c:pt idx="1197">
                  <c:v>-0.03</c:v>
                </c:pt>
                <c:pt idx="1198">
                  <c:v>-0.02</c:v>
                </c:pt>
                <c:pt idx="1199">
                  <c:v>-0.01</c:v>
                </c:pt>
                <c:pt idx="1200">
                  <c:v>0</c:v>
                </c:pt>
                <c:pt idx="1201">
                  <c:v>0.01</c:v>
                </c:pt>
                <c:pt idx="1202">
                  <c:v>0.02</c:v>
                </c:pt>
                <c:pt idx="1203">
                  <c:v>0.03</c:v>
                </c:pt>
                <c:pt idx="1204">
                  <c:v>0.04</c:v>
                </c:pt>
                <c:pt idx="1205">
                  <c:v>0.05</c:v>
                </c:pt>
                <c:pt idx="1206">
                  <c:v>0.06</c:v>
                </c:pt>
                <c:pt idx="1207">
                  <c:v>7.0000000000000007E-2</c:v>
                </c:pt>
                <c:pt idx="1208">
                  <c:v>0.08</c:v>
                </c:pt>
                <c:pt idx="1209">
                  <c:v>0.09</c:v>
                </c:pt>
                <c:pt idx="1210">
                  <c:v>0.1</c:v>
                </c:pt>
                <c:pt idx="1211">
                  <c:v>0.11</c:v>
                </c:pt>
                <c:pt idx="1212">
                  <c:v>0.12</c:v>
                </c:pt>
                <c:pt idx="1213">
                  <c:v>0.13</c:v>
                </c:pt>
                <c:pt idx="1214">
                  <c:v>0.14000000000000001</c:v>
                </c:pt>
                <c:pt idx="1215">
                  <c:v>0.15</c:v>
                </c:pt>
                <c:pt idx="1216">
                  <c:v>0.16</c:v>
                </c:pt>
                <c:pt idx="1217">
                  <c:v>0.17</c:v>
                </c:pt>
                <c:pt idx="1218">
                  <c:v>0.18</c:v>
                </c:pt>
                <c:pt idx="1219">
                  <c:v>0.19</c:v>
                </c:pt>
                <c:pt idx="1220">
                  <c:v>0.2</c:v>
                </c:pt>
                <c:pt idx="1221">
                  <c:v>0.21</c:v>
                </c:pt>
                <c:pt idx="1222">
                  <c:v>0.22</c:v>
                </c:pt>
                <c:pt idx="1223">
                  <c:v>0.23</c:v>
                </c:pt>
                <c:pt idx="1224">
                  <c:v>0.24</c:v>
                </c:pt>
                <c:pt idx="1225">
                  <c:v>0.25</c:v>
                </c:pt>
                <c:pt idx="1226">
                  <c:v>0.26</c:v>
                </c:pt>
                <c:pt idx="1227">
                  <c:v>0.27</c:v>
                </c:pt>
                <c:pt idx="1228">
                  <c:v>0.28000000000000003</c:v>
                </c:pt>
                <c:pt idx="1229">
                  <c:v>0.28999999999999998</c:v>
                </c:pt>
                <c:pt idx="1230">
                  <c:v>0.3</c:v>
                </c:pt>
                <c:pt idx="1231">
                  <c:v>0.31</c:v>
                </c:pt>
                <c:pt idx="1232">
                  <c:v>0.32</c:v>
                </c:pt>
                <c:pt idx="1233">
                  <c:v>0.33</c:v>
                </c:pt>
                <c:pt idx="1234">
                  <c:v>0.34</c:v>
                </c:pt>
                <c:pt idx="1235">
                  <c:v>0.35</c:v>
                </c:pt>
                <c:pt idx="1236">
                  <c:v>0.36</c:v>
                </c:pt>
                <c:pt idx="1237">
                  <c:v>0.37</c:v>
                </c:pt>
                <c:pt idx="1238">
                  <c:v>0.38</c:v>
                </c:pt>
                <c:pt idx="1239">
                  <c:v>0.39</c:v>
                </c:pt>
                <c:pt idx="1240">
                  <c:v>0.4</c:v>
                </c:pt>
                <c:pt idx="1241">
                  <c:v>0.41</c:v>
                </c:pt>
                <c:pt idx="1242">
                  <c:v>0.42</c:v>
                </c:pt>
                <c:pt idx="1243">
                  <c:v>0.43</c:v>
                </c:pt>
                <c:pt idx="1244">
                  <c:v>0.44</c:v>
                </c:pt>
                <c:pt idx="1245">
                  <c:v>0.45</c:v>
                </c:pt>
                <c:pt idx="1246">
                  <c:v>0.46</c:v>
                </c:pt>
                <c:pt idx="1247">
                  <c:v>0.47</c:v>
                </c:pt>
                <c:pt idx="1248">
                  <c:v>0.48</c:v>
                </c:pt>
                <c:pt idx="1249">
                  <c:v>0.49</c:v>
                </c:pt>
                <c:pt idx="1250">
                  <c:v>0.5</c:v>
                </c:pt>
                <c:pt idx="1251">
                  <c:v>0.51</c:v>
                </c:pt>
                <c:pt idx="1252">
                  <c:v>0.52</c:v>
                </c:pt>
                <c:pt idx="1253">
                  <c:v>0.53</c:v>
                </c:pt>
                <c:pt idx="1254">
                  <c:v>0.54</c:v>
                </c:pt>
                <c:pt idx="1255">
                  <c:v>0.55000000000000004</c:v>
                </c:pt>
                <c:pt idx="1256">
                  <c:v>0.56000000000000005</c:v>
                </c:pt>
                <c:pt idx="1257">
                  <c:v>0.56999999999999995</c:v>
                </c:pt>
                <c:pt idx="1258">
                  <c:v>0.57999999999999996</c:v>
                </c:pt>
                <c:pt idx="1259">
                  <c:v>0.59</c:v>
                </c:pt>
                <c:pt idx="1260">
                  <c:v>0.6</c:v>
                </c:pt>
                <c:pt idx="1261">
                  <c:v>0.61</c:v>
                </c:pt>
                <c:pt idx="1262">
                  <c:v>0.62</c:v>
                </c:pt>
                <c:pt idx="1263">
                  <c:v>0.63</c:v>
                </c:pt>
                <c:pt idx="1264">
                  <c:v>0.64</c:v>
                </c:pt>
                <c:pt idx="1265">
                  <c:v>0.65</c:v>
                </c:pt>
                <c:pt idx="1266">
                  <c:v>0.66</c:v>
                </c:pt>
                <c:pt idx="1267">
                  <c:v>0.67</c:v>
                </c:pt>
                <c:pt idx="1268">
                  <c:v>0.68</c:v>
                </c:pt>
                <c:pt idx="1269">
                  <c:v>0.69</c:v>
                </c:pt>
                <c:pt idx="1270">
                  <c:v>0.7</c:v>
                </c:pt>
                <c:pt idx="1271">
                  <c:v>0.71</c:v>
                </c:pt>
                <c:pt idx="1272">
                  <c:v>0.72</c:v>
                </c:pt>
                <c:pt idx="1273">
                  <c:v>0.73</c:v>
                </c:pt>
                <c:pt idx="1274">
                  <c:v>0.74</c:v>
                </c:pt>
                <c:pt idx="1275">
                  <c:v>0.75</c:v>
                </c:pt>
                <c:pt idx="1276">
                  <c:v>0.76</c:v>
                </c:pt>
                <c:pt idx="1277">
                  <c:v>0.77</c:v>
                </c:pt>
                <c:pt idx="1278">
                  <c:v>0.78</c:v>
                </c:pt>
                <c:pt idx="1279">
                  <c:v>0.79</c:v>
                </c:pt>
                <c:pt idx="1280">
                  <c:v>0.8</c:v>
                </c:pt>
                <c:pt idx="1281">
                  <c:v>0.81</c:v>
                </c:pt>
                <c:pt idx="1282">
                  <c:v>0.82</c:v>
                </c:pt>
                <c:pt idx="1283">
                  <c:v>0.83</c:v>
                </c:pt>
                <c:pt idx="1284">
                  <c:v>0.84</c:v>
                </c:pt>
                <c:pt idx="1285">
                  <c:v>0.85</c:v>
                </c:pt>
                <c:pt idx="1286">
                  <c:v>0.86</c:v>
                </c:pt>
                <c:pt idx="1287">
                  <c:v>0.87</c:v>
                </c:pt>
                <c:pt idx="1288">
                  <c:v>0.88</c:v>
                </c:pt>
                <c:pt idx="1289">
                  <c:v>0.89</c:v>
                </c:pt>
                <c:pt idx="1290">
                  <c:v>0.9</c:v>
                </c:pt>
                <c:pt idx="1291">
                  <c:v>0.91</c:v>
                </c:pt>
                <c:pt idx="1292">
                  <c:v>0.92</c:v>
                </c:pt>
                <c:pt idx="1293">
                  <c:v>0.93</c:v>
                </c:pt>
                <c:pt idx="1294">
                  <c:v>0.94</c:v>
                </c:pt>
                <c:pt idx="1295">
                  <c:v>0.95</c:v>
                </c:pt>
                <c:pt idx="1296">
                  <c:v>0.96</c:v>
                </c:pt>
                <c:pt idx="1297">
                  <c:v>0.97</c:v>
                </c:pt>
                <c:pt idx="1298">
                  <c:v>0.98</c:v>
                </c:pt>
                <c:pt idx="1299">
                  <c:v>0.99</c:v>
                </c:pt>
                <c:pt idx="1300">
                  <c:v>1</c:v>
                </c:pt>
                <c:pt idx="1301">
                  <c:v>1.01</c:v>
                </c:pt>
                <c:pt idx="1302">
                  <c:v>1.02</c:v>
                </c:pt>
                <c:pt idx="1303">
                  <c:v>1.03</c:v>
                </c:pt>
                <c:pt idx="1304">
                  <c:v>1.04</c:v>
                </c:pt>
                <c:pt idx="1305">
                  <c:v>1.05</c:v>
                </c:pt>
                <c:pt idx="1306">
                  <c:v>1.06</c:v>
                </c:pt>
                <c:pt idx="1307">
                  <c:v>1.07</c:v>
                </c:pt>
                <c:pt idx="1308">
                  <c:v>1.08</c:v>
                </c:pt>
                <c:pt idx="1309">
                  <c:v>1.0900000000000001</c:v>
                </c:pt>
                <c:pt idx="1310">
                  <c:v>1.1000000000000001</c:v>
                </c:pt>
                <c:pt idx="1311">
                  <c:v>1.1100000000000001</c:v>
                </c:pt>
                <c:pt idx="1312">
                  <c:v>1.1200000000000001</c:v>
                </c:pt>
                <c:pt idx="1313">
                  <c:v>1.1299999999999999</c:v>
                </c:pt>
                <c:pt idx="1314">
                  <c:v>1.1399999999999999</c:v>
                </c:pt>
                <c:pt idx="1315">
                  <c:v>1.1499999999999999</c:v>
                </c:pt>
                <c:pt idx="1316">
                  <c:v>1.1599999999999999</c:v>
                </c:pt>
                <c:pt idx="1317">
                  <c:v>1.17</c:v>
                </c:pt>
                <c:pt idx="1318">
                  <c:v>1.18</c:v>
                </c:pt>
                <c:pt idx="1319">
                  <c:v>1.19</c:v>
                </c:pt>
                <c:pt idx="1320">
                  <c:v>1.2</c:v>
                </c:pt>
                <c:pt idx="1321">
                  <c:v>1.21</c:v>
                </c:pt>
                <c:pt idx="1322">
                  <c:v>1.22</c:v>
                </c:pt>
                <c:pt idx="1323">
                  <c:v>1.23</c:v>
                </c:pt>
                <c:pt idx="1324">
                  <c:v>1.24</c:v>
                </c:pt>
                <c:pt idx="1325">
                  <c:v>1.25</c:v>
                </c:pt>
                <c:pt idx="1326">
                  <c:v>1.26</c:v>
                </c:pt>
                <c:pt idx="1327">
                  <c:v>1.27</c:v>
                </c:pt>
                <c:pt idx="1328">
                  <c:v>1.28</c:v>
                </c:pt>
                <c:pt idx="1329">
                  <c:v>1.29</c:v>
                </c:pt>
                <c:pt idx="1330">
                  <c:v>1.3</c:v>
                </c:pt>
                <c:pt idx="1331">
                  <c:v>1.31</c:v>
                </c:pt>
                <c:pt idx="1332">
                  <c:v>1.32</c:v>
                </c:pt>
                <c:pt idx="1333">
                  <c:v>1.33</c:v>
                </c:pt>
                <c:pt idx="1334">
                  <c:v>1.34</c:v>
                </c:pt>
                <c:pt idx="1335">
                  <c:v>1.35</c:v>
                </c:pt>
                <c:pt idx="1336">
                  <c:v>1.36</c:v>
                </c:pt>
                <c:pt idx="1337">
                  <c:v>1.37</c:v>
                </c:pt>
                <c:pt idx="1338">
                  <c:v>1.38</c:v>
                </c:pt>
                <c:pt idx="1339">
                  <c:v>1.39</c:v>
                </c:pt>
                <c:pt idx="1340">
                  <c:v>1.4</c:v>
                </c:pt>
                <c:pt idx="1341">
                  <c:v>1.41</c:v>
                </c:pt>
                <c:pt idx="1342">
                  <c:v>1.42</c:v>
                </c:pt>
                <c:pt idx="1343">
                  <c:v>1.43</c:v>
                </c:pt>
                <c:pt idx="1344">
                  <c:v>1.44</c:v>
                </c:pt>
                <c:pt idx="1345">
                  <c:v>1.45</c:v>
                </c:pt>
                <c:pt idx="1346">
                  <c:v>1.46</c:v>
                </c:pt>
                <c:pt idx="1347">
                  <c:v>1.47</c:v>
                </c:pt>
                <c:pt idx="1348">
                  <c:v>1.48</c:v>
                </c:pt>
                <c:pt idx="1349">
                  <c:v>1.49</c:v>
                </c:pt>
                <c:pt idx="1350">
                  <c:v>1.5</c:v>
                </c:pt>
                <c:pt idx="1351">
                  <c:v>1.51</c:v>
                </c:pt>
                <c:pt idx="1352">
                  <c:v>1.52</c:v>
                </c:pt>
                <c:pt idx="1353">
                  <c:v>1.53</c:v>
                </c:pt>
                <c:pt idx="1354">
                  <c:v>1.54</c:v>
                </c:pt>
                <c:pt idx="1355">
                  <c:v>1.55</c:v>
                </c:pt>
                <c:pt idx="1356">
                  <c:v>1.56</c:v>
                </c:pt>
                <c:pt idx="1357">
                  <c:v>1.57</c:v>
                </c:pt>
                <c:pt idx="1358">
                  <c:v>1.58</c:v>
                </c:pt>
                <c:pt idx="1359">
                  <c:v>1.59</c:v>
                </c:pt>
                <c:pt idx="1360">
                  <c:v>1.6</c:v>
                </c:pt>
                <c:pt idx="1361">
                  <c:v>1.61</c:v>
                </c:pt>
                <c:pt idx="1362">
                  <c:v>1.62</c:v>
                </c:pt>
                <c:pt idx="1363">
                  <c:v>1.63</c:v>
                </c:pt>
                <c:pt idx="1364">
                  <c:v>1.64</c:v>
                </c:pt>
                <c:pt idx="1365">
                  <c:v>1.65</c:v>
                </c:pt>
                <c:pt idx="1366">
                  <c:v>1.66</c:v>
                </c:pt>
                <c:pt idx="1367">
                  <c:v>1.67</c:v>
                </c:pt>
                <c:pt idx="1368">
                  <c:v>1.68</c:v>
                </c:pt>
                <c:pt idx="1369">
                  <c:v>1.69</c:v>
                </c:pt>
                <c:pt idx="1370">
                  <c:v>1.7</c:v>
                </c:pt>
                <c:pt idx="1371">
                  <c:v>1.71</c:v>
                </c:pt>
                <c:pt idx="1372">
                  <c:v>1.72</c:v>
                </c:pt>
                <c:pt idx="1373">
                  <c:v>1.73</c:v>
                </c:pt>
                <c:pt idx="1374">
                  <c:v>1.74</c:v>
                </c:pt>
                <c:pt idx="1375">
                  <c:v>1.75</c:v>
                </c:pt>
                <c:pt idx="1376">
                  <c:v>1.76</c:v>
                </c:pt>
                <c:pt idx="1377">
                  <c:v>1.77</c:v>
                </c:pt>
                <c:pt idx="1378">
                  <c:v>1.78</c:v>
                </c:pt>
                <c:pt idx="1379">
                  <c:v>1.79</c:v>
                </c:pt>
                <c:pt idx="1380">
                  <c:v>1.8</c:v>
                </c:pt>
                <c:pt idx="1381">
                  <c:v>1.81</c:v>
                </c:pt>
                <c:pt idx="1382">
                  <c:v>1.82</c:v>
                </c:pt>
                <c:pt idx="1383">
                  <c:v>1.83</c:v>
                </c:pt>
                <c:pt idx="1384">
                  <c:v>1.84</c:v>
                </c:pt>
                <c:pt idx="1385">
                  <c:v>1.85</c:v>
                </c:pt>
                <c:pt idx="1386">
                  <c:v>1.86</c:v>
                </c:pt>
                <c:pt idx="1387">
                  <c:v>1.87</c:v>
                </c:pt>
                <c:pt idx="1388">
                  <c:v>1.88</c:v>
                </c:pt>
                <c:pt idx="1389">
                  <c:v>1.89</c:v>
                </c:pt>
                <c:pt idx="1390">
                  <c:v>1.9</c:v>
                </c:pt>
                <c:pt idx="1391">
                  <c:v>1.91</c:v>
                </c:pt>
                <c:pt idx="1392">
                  <c:v>1.92</c:v>
                </c:pt>
                <c:pt idx="1393">
                  <c:v>1.93</c:v>
                </c:pt>
                <c:pt idx="1394">
                  <c:v>1.94</c:v>
                </c:pt>
                <c:pt idx="1395">
                  <c:v>1.95</c:v>
                </c:pt>
                <c:pt idx="1396">
                  <c:v>1.96</c:v>
                </c:pt>
                <c:pt idx="1397">
                  <c:v>1.97</c:v>
                </c:pt>
                <c:pt idx="1398">
                  <c:v>1.98</c:v>
                </c:pt>
                <c:pt idx="1399">
                  <c:v>1.99</c:v>
                </c:pt>
                <c:pt idx="1400">
                  <c:v>2</c:v>
                </c:pt>
                <c:pt idx="1401">
                  <c:v>2.0099999999999998</c:v>
                </c:pt>
                <c:pt idx="1402">
                  <c:v>2.02</c:v>
                </c:pt>
                <c:pt idx="1403">
                  <c:v>2.0299999999999998</c:v>
                </c:pt>
                <c:pt idx="1404">
                  <c:v>2.04</c:v>
                </c:pt>
                <c:pt idx="1405">
                  <c:v>2.0499999999999998</c:v>
                </c:pt>
                <c:pt idx="1406">
                  <c:v>2.06</c:v>
                </c:pt>
                <c:pt idx="1407">
                  <c:v>2.0699999999999998</c:v>
                </c:pt>
                <c:pt idx="1408">
                  <c:v>2.08</c:v>
                </c:pt>
                <c:pt idx="1409">
                  <c:v>2.09</c:v>
                </c:pt>
                <c:pt idx="1410">
                  <c:v>2.1</c:v>
                </c:pt>
                <c:pt idx="1411">
                  <c:v>2.11</c:v>
                </c:pt>
                <c:pt idx="1412">
                  <c:v>2.12</c:v>
                </c:pt>
                <c:pt idx="1413">
                  <c:v>2.13</c:v>
                </c:pt>
                <c:pt idx="1414">
                  <c:v>2.14</c:v>
                </c:pt>
                <c:pt idx="1415">
                  <c:v>2.15</c:v>
                </c:pt>
                <c:pt idx="1416">
                  <c:v>2.16</c:v>
                </c:pt>
                <c:pt idx="1417">
                  <c:v>2.17</c:v>
                </c:pt>
                <c:pt idx="1418">
                  <c:v>2.1800000000000002</c:v>
                </c:pt>
                <c:pt idx="1419">
                  <c:v>2.19</c:v>
                </c:pt>
                <c:pt idx="1420">
                  <c:v>2.2000000000000002</c:v>
                </c:pt>
                <c:pt idx="1421">
                  <c:v>2.21</c:v>
                </c:pt>
                <c:pt idx="1422">
                  <c:v>2.2200000000000002</c:v>
                </c:pt>
                <c:pt idx="1423">
                  <c:v>2.23</c:v>
                </c:pt>
                <c:pt idx="1424">
                  <c:v>2.2400000000000002</c:v>
                </c:pt>
                <c:pt idx="1425">
                  <c:v>2.25</c:v>
                </c:pt>
                <c:pt idx="1426">
                  <c:v>2.2599999999999998</c:v>
                </c:pt>
                <c:pt idx="1427">
                  <c:v>2.27</c:v>
                </c:pt>
                <c:pt idx="1428">
                  <c:v>2.2799999999999998</c:v>
                </c:pt>
                <c:pt idx="1429">
                  <c:v>2.29</c:v>
                </c:pt>
                <c:pt idx="1430">
                  <c:v>2.2999999999999998</c:v>
                </c:pt>
                <c:pt idx="1431">
                  <c:v>2.31</c:v>
                </c:pt>
                <c:pt idx="1432">
                  <c:v>2.3199999999999998</c:v>
                </c:pt>
                <c:pt idx="1433">
                  <c:v>2.33</c:v>
                </c:pt>
                <c:pt idx="1434">
                  <c:v>2.34</c:v>
                </c:pt>
                <c:pt idx="1435">
                  <c:v>2.35</c:v>
                </c:pt>
                <c:pt idx="1436">
                  <c:v>2.36</c:v>
                </c:pt>
                <c:pt idx="1437">
                  <c:v>2.37</c:v>
                </c:pt>
                <c:pt idx="1438">
                  <c:v>2.38</c:v>
                </c:pt>
                <c:pt idx="1439">
                  <c:v>2.39</c:v>
                </c:pt>
                <c:pt idx="1440">
                  <c:v>2.4</c:v>
                </c:pt>
                <c:pt idx="1441">
                  <c:v>2.41</c:v>
                </c:pt>
                <c:pt idx="1442">
                  <c:v>2.42</c:v>
                </c:pt>
                <c:pt idx="1443">
                  <c:v>2.4300000000000002</c:v>
                </c:pt>
                <c:pt idx="1444">
                  <c:v>2.44</c:v>
                </c:pt>
                <c:pt idx="1445">
                  <c:v>2.4500000000000002</c:v>
                </c:pt>
                <c:pt idx="1446">
                  <c:v>2.46</c:v>
                </c:pt>
                <c:pt idx="1447">
                  <c:v>2.4700000000000002</c:v>
                </c:pt>
                <c:pt idx="1448">
                  <c:v>2.48</c:v>
                </c:pt>
                <c:pt idx="1449">
                  <c:v>2.4900000000000002</c:v>
                </c:pt>
                <c:pt idx="1450">
                  <c:v>2.5</c:v>
                </c:pt>
                <c:pt idx="1451">
                  <c:v>2.5099999999999998</c:v>
                </c:pt>
                <c:pt idx="1452">
                  <c:v>2.52</c:v>
                </c:pt>
                <c:pt idx="1453">
                  <c:v>2.5299999999999998</c:v>
                </c:pt>
                <c:pt idx="1454">
                  <c:v>2.54</c:v>
                </c:pt>
                <c:pt idx="1455">
                  <c:v>2.5499999999999998</c:v>
                </c:pt>
                <c:pt idx="1456">
                  <c:v>2.56</c:v>
                </c:pt>
                <c:pt idx="1457">
                  <c:v>2.57</c:v>
                </c:pt>
                <c:pt idx="1458">
                  <c:v>2.58</c:v>
                </c:pt>
                <c:pt idx="1459">
                  <c:v>2.59</c:v>
                </c:pt>
                <c:pt idx="1460">
                  <c:v>2.6</c:v>
                </c:pt>
                <c:pt idx="1461">
                  <c:v>2.61</c:v>
                </c:pt>
                <c:pt idx="1462">
                  <c:v>2.62</c:v>
                </c:pt>
                <c:pt idx="1463">
                  <c:v>2.63</c:v>
                </c:pt>
                <c:pt idx="1464">
                  <c:v>2.64</c:v>
                </c:pt>
                <c:pt idx="1465">
                  <c:v>2.65</c:v>
                </c:pt>
                <c:pt idx="1466">
                  <c:v>2.66</c:v>
                </c:pt>
                <c:pt idx="1467">
                  <c:v>2.67</c:v>
                </c:pt>
                <c:pt idx="1468">
                  <c:v>2.68</c:v>
                </c:pt>
                <c:pt idx="1469">
                  <c:v>2.69</c:v>
                </c:pt>
                <c:pt idx="1470">
                  <c:v>2.7</c:v>
                </c:pt>
                <c:pt idx="1471">
                  <c:v>2.71</c:v>
                </c:pt>
                <c:pt idx="1472">
                  <c:v>2.72</c:v>
                </c:pt>
                <c:pt idx="1473">
                  <c:v>2.73</c:v>
                </c:pt>
                <c:pt idx="1474">
                  <c:v>2.74</c:v>
                </c:pt>
                <c:pt idx="1475">
                  <c:v>2.75</c:v>
                </c:pt>
                <c:pt idx="1476">
                  <c:v>2.76</c:v>
                </c:pt>
                <c:pt idx="1477">
                  <c:v>2.77</c:v>
                </c:pt>
                <c:pt idx="1478">
                  <c:v>2.78</c:v>
                </c:pt>
                <c:pt idx="1479">
                  <c:v>2.79</c:v>
                </c:pt>
                <c:pt idx="1480">
                  <c:v>2.8</c:v>
                </c:pt>
                <c:pt idx="1481">
                  <c:v>2.81</c:v>
                </c:pt>
                <c:pt idx="1482">
                  <c:v>2.82</c:v>
                </c:pt>
                <c:pt idx="1483">
                  <c:v>2.83</c:v>
                </c:pt>
                <c:pt idx="1484">
                  <c:v>2.84</c:v>
                </c:pt>
                <c:pt idx="1485">
                  <c:v>2.85</c:v>
                </c:pt>
                <c:pt idx="1486">
                  <c:v>2.86</c:v>
                </c:pt>
                <c:pt idx="1487">
                  <c:v>2.87</c:v>
                </c:pt>
                <c:pt idx="1488">
                  <c:v>2.88</c:v>
                </c:pt>
                <c:pt idx="1489">
                  <c:v>2.89</c:v>
                </c:pt>
                <c:pt idx="1490">
                  <c:v>2.9</c:v>
                </c:pt>
                <c:pt idx="1491">
                  <c:v>2.91</c:v>
                </c:pt>
                <c:pt idx="1492">
                  <c:v>2.92</c:v>
                </c:pt>
                <c:pt idx="1493">
                  <c:v>2.93</c:v>
                </c:pt>
                <c:pt idx="1494">
                  <c:v>2.94</c:v>
                </c:pt>
                <c:pt idx="1495">
                  <c:v>2.95</c:v>
                </c:pt>
                <c:pt idx="1496">
                  <c:v>2.96</c:v>
                </c:pt>
                <c:pt idx="1497">
                  <c:v>2.97</c:v>
                </c:pt>
                <c:pt idx="1498">
                  <c:v>2.98</c:v>
                </c:pt>
                <c:pt idx="1499">
                  <c:v>2.99</c:v>
                </c:pt>
                <c:pt idx="1500">
                  <c:v>3</c:v>
                </c:pt>
                <c:pt idx="1501">
                  <c:v>3.01</c:v>
                </c:pt>
                <c:pt idx="1502">
                  <c:v>3.02</c:v>
                </c:pt>
                <c:pt idx="1503">
                  <c:v>3.03</c:v>
                </c:pt>
                <c:pt idx="1504">
                  <c:v>3.04</c:v>
                </c:pt>
                <c:pt idx="1505">
                  <c:v>3.05</c:v>
                </c:pt>
                <c:pt idx="1506">
                  <c:v>3.06</c:v>
                </c:pt>
                <c:pt idx="1507">
                  <c:v>3.07</c:v>
                </c:pt>
                <c:pt idx="1508">
                  <c:v>3.08</c:v>
                </c:pt>
                <c:pt idx="1509">
                  <c:v>3.09</c:v>
                </c:pt>
                <c:pt idx="1510">
                  <c:v>3.1</c:v>
                </c:pt>
                <c:pt idx="1511">
                  <c:v>3.11</c:v>
                </c:pt>
                <c:pt idx="1512">
                  <c:v>3.12</c:v>
                </c:pt>
                <c:pt idx="1513">
                  <c:v>3.13</c:v>
                </c:pt>
                <c:pt idx="1514">
                  <c:v>3.14</c:v>
                </c:pt>
                <c:pt idx="1515">
                  <c:v>3.15</c:v>
                </c:pt>
                <c:pt idx="1516">
                  <c:v>3.16</c:v>
                </c:pt>
                <c:pt idx="1517">
                  <c:v>3.17</c:v>
                </c:pt>
                <c:pt idx="1518">
                  <c:v>3.18</c:v>
                </c:pt>
                <c:pt idx="1519">
                  <c:v>3.19</c:v>
                </c:pt>
                <c:pt idx="1520">
                  <c:v>3.2</c:v>
                </c:pt>
                <c:pt idx="1521">
                  <c:v>3.21</c:v>
                </c:pt>
                <c:pt idx="1522">
                  <c:v>3.22</c:v>
                </c:pt>
                <c:pt idx="1523">
                  <c:v>3.23</c:v>
                </c:pt>
                <c:pt idx="1524">
                  <c:v>3.24</c:v>
                </c:pt>
                <c:pt idx="1525">
                  <c:v>3.25</c:v>
                </c:pt>
                <c:pt idx="1526">
                  <c:v>3.26</c:v>
                </c:pt>
                <c:pt idx="1527">
                  <c:v>3.27</c:v>
                </c:pt>
                <c:pt idx="1528">
                  <c:v>3.28</c:v>
                </c:pt>
                <c:pt idx="1529">
                  <c:v>3.29</c:v>
                </c:pt>
                <c:pt idx="1530">
                  <c:v>3.3</c:v>
                </c:pt>
                <c:pt idx="1531">
                  <c:v>3.31</c:v>
                </c:pt>
                <c:pt idx="1532">
                  <c:v>3.32</c:v>
                </c:pt>
                <c:pt idx="1533">
                  <c:v>3.33</c:v>
                </c:pt>
                <c:pt idx="1534">
                  <c:v>3.34</c:v>
                </c:pt>
                <c:pt idx="1535">
                  <c:v>3.35</c:v>
                </c:pt>
                <c:pt idx="1536">
                  <c:v>3.36</c:v>
                </c:pt>
                <c:pt idx="1537">
                  <c:v>3.37</c:v>
                </c:pt>
                <c:pt idx="1538">
                  <c:v>3.38</c:v>
                </c:pt>
                <c:pt idx="1539">
                  <c:v>3.39</c:v>
                </c:pt>
                <c:pt idx="1540">
                  <c:v>3.4</c:v>
                </c:pt>
                <c:pt idx="1541">
                  <c:v>3.41</c:v>
                </c:pt>
                <c:pt idx="1542">
                  <c:v>3.42</c:v>
                </c:pt>
                <c:pt idx="1543">
                  <c:v>3.43</c:v>
                </c:pt>
                <c:pt idx="1544">
                  <c:v>3.44</c:v>
                </c:pt>
                <c:pt idx="1545">
                  <c:v>3.45</c:v>
                </c:pt>
                <c:pt idx="1546">
                  <c:v>3.46</c:v>
                </c:pt>
                <c:pt idx="1547">
                  <c:v>3.47</c:v>
                </c:pt>
                <c:pt idx="1548">
                  <c:v>3.48</c:v>
                </c:pt>
                <c:pt idx="1549">
                  <c:v>3.49</c:v>
                </c:pt>
                <c:pt idx="1550">
                  <c:v>3.5</c:v>
                </c:pt>
                <c:pt idx="1551">
                  <c:v>3.51</c:v>
                </c:pt>
                <c:pt idx="1552">
                  <c:v>3.52</c:v>
                </c:pt>
                <c:pt idx="1553">
                  <c:v>3.53</c:v>
                </c:pt>
                <c:pt idx="1554">
                  <c:v>3.54</c:v>
                </c:pt>
                <c:pt idx="1555">
                  <c:v>3.55</c:v>
                </c:pt>
                <c:pt idx="1556">
                  <c:v>3.56</c:v>
                </c:pt>
                <c:pt idx="1557">
                  <c:v>3.57</c:v>
                </c:pt>
                <c:pt idx="1558">
                  <c:v>3.58</c:v>
                </c:pt>
                <c:pt idx="1559">
                  <c:v>3.59</c:v>
                </c:pt>
                <c:pt idx="1560">
                  <c:v>3.6</c:v>
                </c:pt>
                <c:pt idx="1561">
                  <c:v>3.61</c:v>
                </c:pt>
                <c:pt idx="1562">
                  <c:v>3.62</c:v>
                </c:pt>
                <c:pt idx="1563">
                  <c:v>3.63</c:v>
                </c:pt>
                <c:pt idx="1564">
                  <c:v>3.64</c:v>
                </c:pt>
                <c:pt idx="1565">
                  <c:v>3.65</c:v>
                </c:pt>
                <c:pt idx="1566">
                  <c:v>3.66</c:v>
                </c:pt>
                <c:pt idx="1567">
                  <c:v>3.67</c:v>
                </c:pt>
                <c:pt idx="1568">
                  <c:v>3.68</c:v>
                </c:pt>
                <c:pt idx="1569">
                  <c:v>3.69</c:v>
                </c:pt>
                <c:pt idx="1570">
                  <c:v>3.7</c:v>
                </c:pt>
                <c:pt idx="1571">
                  <c:v>3.71</c:v>
                </c:pt>
                <c:pt idx="1572">
                  <c:v>3.72</c:v>
                </c:pt>
                <c:pt idx="1573">
                  <c:v>3.73</c:v>
                </c:pt>
                <c:pt idx="1574">
                  <c:v>3.74</c:v>
                </c:pt>
                <c:pt idx="1575">
                  <c:v>3.75</c:v>
                </c:pt>
                <c:pt idx="1576">
                  <c:v>3.76</c:v>
                </c:pt>
                <c:pt idx="1577">
                  <c:v>3.77</c:v>
                </c:pt>
                <c:pt idx="1578">
                  <c:v>3.78</c:v>
                </c:pt>
                <c:pt idx="1579">
                  <c:v>3.79</c:v>
                </c:pt>
                <c:pt idx="1580">
                  <c:v>3.8</c:v>
                </c:pt>
                <c:pt idx="1581">
                  <c:v>3.81</c:v>
                </c:pt>
                <c:pt idx="1582">
                  <c:v>3.82</c:v>
                </c:pt>
                <c:pt idx="1583">
                  <c:v>3.83</c:v>
                </c:pt>
                <c:pt idx="1584">
                  <c:v>3.84</c:v>
                </c:pt>
                <c:pt idx="1585">
                  <c:v>3.85</c:v>
                </c:pt>
                <c:pt idx="1586">
                  <c:v>3.86</c:v>
                </c:pt>
                <c:pt idx="1587">
                  <c:v>3.87</c:v>
                </c:pt>
                <c:pt idx="1588">
                  <c:v>3.88</c:v>
                </c:pt>
                <c:pt idx="1589">
                  <c:v>3.89</c:v>
                </c:pt>
                <c:pt idx="1590">
                  <c:v>3.9</c:v>
                </c:pt>
                <c:pt idx="1591">
                  <c:v>3.91</c:v>
                </c:pt>
                <c:pt idx="1592">
                  <c:v>3.92</c:v>
                </c:pt>
                <c:pt idx="1593">
                  <c:v>3.93</c:v>
                </c:pt>
                <c:pt idx="1594">
                  <c:v>3.94</c:v>
                </c:pt>
                <c:pt idx="1595">
                  <c:v>3.95</c:v>
                </c:pt>
                <c:pt idx="1596">
                  <c:v>3.96</c:v>
                </c:pt>
                <c:pt idx="1597">
                  <c:v>3.97</c:v>
                </c:pt>
                <c:pt idx="1598">
                  <c:v>3.98</c:v>
                </c:pt>
                <c:pt idx="1599">
                  <c:v>3.99</c:v>
                </c:pt>
                <c:pt idx="1600">
                  <c:v>4</c:v>
                </c:pt>
                <c:pt idx="1601">
                  <c:v>4.01</c:v>
                </c:pt>
                <c:pt idx="1602">
                  <c:v>4.0199999999999996</c:v>
                </c:pt>
                <c:pt idx="1603">
                  <c:v>4.03</c:v>
                </c:pt>
                <c:pt idx="1604">
                  <c:v>4.04</c:v>
                </c:pt>
                <c:pt idx="1605">
                  <c:v>4.05</c:v>
                </c:pt>
                <c:pt idx="1606">
                  <c:v>4.0599999999999996</c:v>
                </c:pt>
                <c:pt idx="1607">
                  <c:v>4.07</c:v>
                </c:pt>
                <c:pt idx="1608">
                  <c:v>4.08</c:v>
                </c:pt>
                <c:pt idx="1609">
                  <c:v>4.09</c:v>
                </c:pt>
                <c:pt idx="1610">
                  <c:v>4.0999999999999996</c:v>
                </c:pt>
                <c:pt idx="1611">
                  <c:v>4.1100000000000003</c:v>
                </c:pt>
                <c:pt idx="1612">
                  <c:v>4.12</c:v>
                </c:pt>
                <c:pt idx="1613">
                  <c:v>4.13</c:v>
                </c:pt>
                <c:pt idx="1614">
                  <c:v>4.1399999999999997</c:v>
                </c:pt>
                <c:pt idx="1615">
                  <c:v>4.1500000000000004</c:v>
                </c:pt>
                <c:pt idx="1616">
                  <c:v>4.16</c:v>
                </c:pt>
                <c:pt idx="1617">
                  <c:v>4.17</c:v>
                </c:pt>
                <c:pt idx="1618">
                  <c:v>4.18</c:v>
                </c:pt>
                <c:pt idx="1619">
                  <c:v>4.1900000000000004</c:v>
                </c:pt>
                <c:pt idx="1620">
                  <c:v>4.2</c:v>
                </c:pt>
                <c:pt idx="1621">
                  <c:v>4.21</c:v>
                </c:pt>
                <c:pt idx="1622">
                  <c:v>4.22</c:v>
                </c:pt>
                <c:pt idx="1623">
                  <c:v>4.2300000000000004</c:v>
                </c:pt>
                <c:pt idx="1624">
                  <c:v>4.24</c:v>
                </c:pt>
                <c:pt idx="1625">
                  <c:v>4.25</c:v>
                </c:pt>
                <c:pt idx="1626">
                  <c:v>4.26</c:v>
                </c:pt>
                <c:pt idx="1627">
                  <c:v>4.2699999999999996</c:v>
                </c:pt>
                <c:pt idx="1628">
                  <c:v>4.28</c:v>
                </c:pt>
                <c:pt idx="1629">
                  <c:v>4.29</c:v>
                </c:pt>
                <c:pt idx="1630">
                  <c:v>4.3</c:v>
                </c:pt>
                <c:pt idx="1631">
                  <c:v>4.3099999999999996</c:v>
                </c:pt>
                <c:pt idx="1632">
                  <c:v>4.32</c:v>
                </c:pt>
                <c:pt idx="1633">
                  <c:v>4.33</c:v>
                </c:pt>
                <c:pt idx="1634">
                  <c:v>4.34</c:v>
                </c:pt>
                <c:pt idx="1635">
                  <c:v>4.3499999999999996</c:v>
                </c:pt>
                <c:pt idx="1636">
                  <c:v>4.3600000000000003</c:v>
                </c:pt>
                <c:pt idx="1637">
                  <c:v>4.37</c:v>
                </c:pt>
                <c:pt idx="1638">
                  <c:v>4.38</c:v>
                </c:pt>
                <c:pt idx="1639">
                  <c:v>4.3899999999999997</c:v>
                </c:pt>
                <c:pt idx="1640">
                  <c:v>4.4000000000000004</c:v>
                </c:pt>
                <c:pt idx="1641">
                  <c:v>4.41</c:v>
                </c:pt>
                <c:pt idx="1642">
                  <c:v>4.42</c:v>
                </c:pt>
                <c:pt idx="1643">
                  <c:v>4.43</c:v>
                </c:pt>
                <c:pt idx="1644">
                  <c:v>4.4400000000000004</c:v>
                </c:pt>
                <c:pt idx="1645">
                  <c:v>4.45</c:v>
                </c:pt>
                <c:pt idx="1646">
                  <c:v>4.46</c:v>
                </c:pt>
                <c:pt idx="1647">
                  <c:v>4.47</c:v>
                </c:pt>
                <c:pt idx="1648">
                  <c:v>4.4800000000000004</c:v>
                </c:pt>
                <c:pt idx="1649">
                  <c:v>4.49</c:v>
                </c:pt>
                <c:pt idx="1650">
                  <c:v>4.5</c:v>
                </c:pt>
                <c:pt idx="1651">
                  <c:v>4.51</c:v>
                </c:pt>
                <c:pt idx="1652">
                  <c:v>4.5199999999999996</c:v>
                </c:pt>
                <c:pt idx="1653">
                  <c:v>4.53</c:v>
                </c:pt>
                <c:pt idx="1654">
                  <c:v>4.54</c:v>
                </c:pt>
                <c:pt idx="1655">
                  <c:v>4.55</c:v>
                </c:pt>
                <c:pt idx="1656">
                  <c:v>4.5599999999999996</c:v>
                </c:pt>
                <c:pt idx="1657">
                  <c:v>4.57</c:v>
                </c:pt>
                <c:pt idx="1658">
                  <c:v>4.58</c:v>
                </c:pt>
                <c:pt idx="1659">
                  <c:v>4.59</c:v>
                </c:pt>
                <c:pt idx="1660">
                  <c:v>4.5999999999999996</c:v>
                </c:pt>
                <c:pt idx="1661">
                  <c:v>4.6100000000000003</c:v>
                </c:pt>
                <c:pt idx="1662">
                  <c:v>4.62</c:v>
                </c:pt>
                <c:pt idx="1663">
                  <c:v>4.63</c:v>
                </c:pt>
                <c:pt idx="1664">
                  <c:v>4.6399999999999997</c:v>
                </c:pt>
                <c:pt idx="1665">
                  <c:v>4.6500000000000004</c:v>
                </c:pt>
                <c:pt idx="1666">
                  <c:v>4.66</c:v>
                </c:pt>
                <c:pt idx="1667">
                  <c:v>4.67</c:v>
                </c:pt>
                <c:pt idx="1668">
                  <c:v>4.68</c:v>
                </c:pt>
                <c:pt idx="1669">
                  <c:v>4.6900000000000004</c:v>
                </c:pt>
                <c:pt idx="1670">
                  <c:v>4.7</c:v>
                </c:pt>
                <c:pt idx="1671">
                  <c:v>4.71</c:v>
                </c:pt>
                <c:pt idx="1672">
                  <c:v>4.72</c:v>
                </c:pt>
                <c:pt idx="1673">
                  <c:v>4.7300000000000004</c:v>
                </c:pt>
                <c:pt idx="1674">
                  <c:v>4.74</c:v>
                </c:pt>
                <c:pt idx="1675">
                  <c:v>4.75</c:v>
                </c:pt>
                <c:pt idx="1676">
                  <c:v>4.76</c:v>
                </c:pt>
                <c:pt idx="1677">
                  <c:v>4.7699999999999996</c:v>
                </c:pt>
                <c:pt idx="1678">
                  <c:v>4.78</c:v>
                </c:pt>
                <c:pt idx="1679">
                  <c:v>4.79</c:v>
                </c:pt>
                <c:pt idx="1680">
                  <c:v>4.8</c:v>
                </c:pt>
                <c:pt idx="1681">
                  <c:v>4.8099999999999996</c:v>
                </c:pt>
                <c:pt idx="1682">
                  <c:v>4.82</c:v>
                </c:pt>
                <c:pt idx="1683">
                  <c:v>4.83</c:v>
                </c:pt>
                <c:pt idx="1684">
                  <c:v>4.84</c:v>
                </c:pt>
                <c:pt idx="1685">
                  <c:v>4.8499999999999996</c:v>
                </c:pt>
                <c:pt idx="1686">
                  <c:v>4.8600000000000003</c:v>
                </c:pt>
                <c:pt idx="1687">
                  <c:v>4.87</c:v>
                </c:pt>
                <c:pt idx="1688">
                  <c:v>4.88</c:v>
                </c:pt>
                <c:pt idx="1689">
                  <c:v>4.8899999999999997</c:v>
                </c:pt>
                <c:pt idx="1690">
                  <c:v>4.9000000000000004</c:v>
                </c:pt>
                <c:pt idx="1691">
                  <c:v>4.91</c:v>
                </c:pt>
                <c:pt idx="1692">
                  <c:v>4.92</c:v>
                </c:pt>
                <c:pt idx="1693">
                  <c:v>4.93</c:v>
                </c:pt>
                <c:pt idx="1694">
                  <c:v>4.9400000000000004</c:v>
                </c:pt>
                <c:pt idx="1695">
                  <c:v>4.95</c:v>
                </c:pt>
                <c:pt idx="1696">
                  <c:v>4.96</c:v>
                </c:pt>
                <c:pt idx="1697">
                  <c:v>4.97</c:v>
                </c:pt>
                <c:pt idx="1698">
                  <c:v>4.9800000000000004</c:v>
                </c:pt>
                <c:pt idx="1699">
                  <c:v>4.99</c:v>
                </c:pt>
                <c:pt idx="1700">
                  <c:v>5</c:v>
                </c:pt>
                <c:pt idx="1701">
                  <c:v>5.01</c:v>
                </c:pt>
              </c:numCache>
            </c:numRef>
          </c:xVal>
          <c:yVal>
            <c:numRef>
              <c:f>does2!$G$4:$G$1705</c:f>
              <c:numCache>
                <c:formatCode>0.00E+00</c:formatCode>
                <c:ptCount val="1702"/>
                <c:pt idx="0">
                  <c:v>0.21299999999999999</c:v>
                </c:pt>
                <c:pt idx="1">
                  <c:v>0.21299999999999999</c:v>
                </c:pt>
                <c:pt idx="2">
                  <c:v>0.21299999999999999</c:v>
                </c:pt>
                <c:pt idx="3">
                  <c:v>0.21299999999999999</c:v>
                </c:pt>
                <c:pt idx="4">
                  <c:v>0.214</c:v>
                </c:pt>
                <c:pt idx="5">
                  <c:v>0.21299999999999999</c:v>
                </c:pt>
                <c:pt idx="6">
                  <c:v>0.21299999999999999</c:v>
                </c:pt>
                <c:pt idx="7">
                  <c:v>0.21299999999999999</c:v>
                </c:pt>
                <c:pt idx="8">
                  <c:v>0.21199999999999999</c:v>
                </c:pt>
                <c:pt idx="9">
                  <c:v>0.21199999999999999</c:v>
                </c:pt>
                <c:pt idx="10">
                  <c:v>0.21099999999999999</c:v>
                </c:pt>
                <c:pt idx="11">
                  <c:v>0.21</c:v>
                </c:pt>
                <c:pt idx="12">
                  <c:v>0.20899999999999999</c:v>
                </c:pt>
                <c:pt idx="13">
                  <c:v>0.20799999999999999</c:v>
                </c:pt>
                <c:pt idx="14">
                  <c:v>0.20599999999999999</c:v>
                </c:pt>
                <c:pt idx="15">
                  <c:v>0.20499999999999999</c:v>
                </c:pt>
                <c:pt idx="16">
                  <c:v>0.20300000000000001</c:v>
                </c:pt>
                <c:pt idx="17">
                  <c:v>0.20100000000000001</c:v>
                </c:pt>
                <c:pt idx="18">
                  <c:v>0.19900000000000001</c:v>
                </c:pt>
                <c:pt idx="19">
                  <c:v>0.19700000000000001</c:v>
                </c:pt>
                <c:pt idx="20">
                  <c:v>0.19500000000000001</c:v>
                </c:pt>
                <c:pt idx="21">
                  <c:v>0.192</c:v>
                </c:pt>
                <c:pt idx="22">
                  <c:v>0.19</c:v>
                </c:pt>
                <c:pt idx="23">
                  <c:v>0.187</c:v>
                </c:pt>
                <c:pt idx="24">
                  <c:v>0.184</c:v>
                </c:pt>
                <c:pt idx="25">
                  <c:v>0.18</c:v>
                </c:pt>
                <c:pt idx="26">
                  <c:v>0.17699999999999999</c:v>
                </c:pt>
                <c:pt idx="27">
                  <c:v>0.17399999999999999</c:v>
                </c:pt>
                <c:pt idx="28">
                  <c:v>0.17</c:v>
                </c:pt>
                <c:pt idx="29">
                  <c:v>0.16700000000000001</c:v>
                </c:pt>
                <c:pt idx="30">
                  <c:v>0.16400000000000001</c:v>
                </c:pt>
                <c:pt idx="31">
                  <c:v>0.16</c:v>
                </c:pt>
                <c:pt idx="32">
                  <c:v>0.157</c:v>
                </c:pt>
                <c:pt idx="33">
                  <c:v>0.154</c:v>
                </c:pt>
                <c:pt idx="34">
                  <c:v>0.151</c:v>
                </c:pt>
                <c:pt idx="35">
                  <c:v>0.14799999999999999</c:v>
                </c:pt>
                <c:pt idx="36">
                  <c:v>0.14499999999999999</c:v>
                </c:pt>
                <c:pt idx="37">
                  <c:v>0.14299999999999999</c:v>
                </c:pt>
                <c:pt idx="38">
                  <c:v>0.14000000000000001</c:v>
                </c:pt>
                <c:pt idx="39">
                  <c:v>0.13800000000000001</c:v>
                </c:pt>
                <c:pt idx="40">
                  <c:v>0.13700000000000001</c:v>
                </c:pt>
                <c:pt idx="41">
                  <c:v>0.13500000000000001</c:v>
                </c:pt>
                <c:pt idx="42">
                  <c:v>0.13300000000000001</c:v>
                </c:pt>
                <c:pt idx="43">
                  <c:v>0.13200000000000001</c:v>
                </c:pt>
                <c:pt idx="44">
                  <c:v>0.13100000000000001</c:v>
                </c:pt>
                <c:pt idx="45">
                  <c:v>0.13</c:v>
                </c:pt>
                <c:pt idx="46">
                  <c:v>0.129</c:v>
                </c:pt>
                <c:pt idx="47">
                  <c:v>0.128</c:v>
                </c:pt>
                <c:pt idx="48">
                  <c:v>0.128</c:v>
                </c:pt>
                <c:pt idx="49">
                  <c:v>0.127</c:v>
                </c:pt>
                <c:pt idx="50">
                  <c:v>0.127</c:v>
                </c:pt>
                <c:pt idx="51">
                  <c:v>0.126</c:v>
                </c:pt>
                <c:pt idx="52">
                  <c:v>0.126</c:v>
                </c:pt>
                <c:pt idx="53">
                  <c:v>0.126</c:v>
                </c:pt>
                <c:pt idx="54">
                  <c:v>0.126</c:v>
                </c:pt>
                <c:pt idx="55">
                  <c:v>0.126</c:v>
                </c:pt>
                <c:pt idx="56">
                  <c:v>0.127</c:v>
                </c:pt>
                <c:pt idx="57">
                  <c:v>0.127</c:v>
                </c:pt>
                <c:pt idx="58">
                  <c:v>0.127</c:v>
                </c:pt>
                <c:pt idx="59">
                  <c:v>0.128</c:v>
                </c:pt>
                <c:pt idx="60">
                  <c:v>0.129</c:v>
                </c:pt>
                <c:pt idx="61">
                  <c:v>0.13</c:v>
                </c:pt>
                <c:pt idx="62">
                  <c:v>0.13100000000000001</c:v>
                </c:pt>
                <c:pt idx="63">
                  <c:v>0.13200000000000001</c:v>
                </c:pt>
                <c:pt idx="64">
                  <c:v>0.13400000000000001</c:v>
                </c:pt>
                <c:pt idx="65">
                  <c:v>0.13500000000000001</c:v>
                </c:pt>
                <c:pt idx="66">
                  <c:v>0.13600000000000001</c:v>
                </c:pt>
                <c:pt idx="67">
                  <c:v>0.13800000000000001</c:v>
                </c:pt>
                <c:pt idx="68">
                  <c:v>0.13900000000000001</c:v>
                </c:pt>
                <c:pt idx="69">
                  <c:v>0.14000000000000001</c:v>
                </c:pt>
                <c:pt idx="70">
                  <c:v>0.14199999999999999</c:v>
                </c:pt>
                <c:pt idx="71">
                  <c:v>0.14299999999999999</c:v>
                </c:pt>
                <c:pt idx="72">
                  <c:v>0.14399999999999999</c:v>
                </c:pt>
                <c:pt idx="73">
                  <c:v>0.14499999999999999</c:v>
                </c:pt>
                <c:pt idx="74">
                  <c:v>0.14499999999999999</c:v>
                </c:pt>
                <c:pt idx="75">
                  <c:v>0.14599999999999999</c:v>
                </c:pt>
                <c:pt idx="76">
                  <c:v>0.14599999999999999</c:v>
                </c:pt>
                <c:pt idx="77">
                  <c:v>0.14599999999999999</c:v>
                </c:pt>
                <c:pt idx="78">
                  <c:v>0.14599999999999999</c:v>
                </c:pt>
                <c:pt idx="79">
                  <c:v>0.14599999999999999</c:v>
                </c:pt>
                <c:pt idx="80">
                  <c:v>0.14599999999999999</c:v>
                </c:pt>
                <c:pt idx="81">
                  <c:v>0.14499999999999999</c:v>
                </c:pt>
                <c:pt idx="82">
                  <c:v>0.14399999999999999</c:v>
                </c:pt>
                <c:pt idx="83">
                  <c:v>0.14299999999999999</c:v>
                </c:pt>
                <c:pt idx="84">
                  <c:v>0.14199999999999999</c:v>
                </c:pt>
                <c:pt idx="85">
                  <c:v>0.14099999999999999</c:v>
                </c:pt>
                <c:pt idx="86">
                  <c:v>0.14000000000000001</c:v>
                </c:pt>
                <c:pt idx="87">
                  <c:v>0.13800000000000001</c:v>
                </c:pt>
                <c:pt idx="88">
                  <c:v>0.13600000000000001</c:v>
                </c:pt>
                <c:pt idx="89">
                  <c:v>0.13400000000000001</c:v>
                </c:pt>
                <c:pt idx="90">
                  <c:v>0.13200000000000001</c:v>
                </c:pt>
                <c:pt idx="91">
                  <c:v>0.13</c:v>
                </c:pt>
                <c:pt idx="92">
                  <c:v>0.128</c:v>
                </c:pt>
                <c:pt idx="93">
                  <c:v>0.125</c:v>
                </c:pt>
                <c:pt idx="94">
                  <c:v>0.123</c:v>
                </c:pt>
                <c:pt idx="95">
                  <c:v>0.12</c:v>
                </c:pt>
                <c:pt idx="96">
                  <c:v>0.11799999999999999</c:v>
                </c:pt>
                <c:pt idx="97">
                  <c:v>0.115</c:v>
                </c:pt>
                <c:pt idx="98">
                  <c:v>0.112</c:v>
                </c:pt>
                <c:pt idx="99">
                  <c:v>0.11</c:v>
                </c:pt>
                <c:pt idx="100">
                  <c:v>0.107</c:v>
                </c:pt>
                <c:pt idx="101">
                  <c:v>0.105</c:v>
                </c:pt>
                <c:pt idx="102">
                  <c:v>0.10299999999999999</c:v>
                </c:pt>
                <c:pt idx="103">
                  <c:v>0.10100000000000001</c:v>
                </c:pt>
                <c:pt idx="104">
                  <c:v>9.8599999999999993E-2</c:v>
                </c:pt>
                <c:pt idx="105">
                  <c:v>9.69E-2</c:v>
                </c:pt>
                <c:pt idx="106">
                  <c:v>9.5299999999999996E-2</c:v>
                </c:pt>
                <c:pt idx="107">
                  <c:v>9.3899999999999997E-2</c:v>
                </c:pt>
                <c:pt idx="108">
                  <c:v>9.2600000000000002E-2</c:v>
                </c:pt>
                <c:pt idx="109">
                  <c:v>9.1399999999999995E-2</c:v>
                </c:pt>
                <c:pt idx="110">
                  <c:v>9.0399999999999994E-2</c:v>
                </c:pt>
                <c:pt idx="111">
                  <c:v>8.9599999999999999E-2</c:v>
                </c:pt>
                <c:pt idx="112">
                  <c:v>8.8800000000000004E-2</c:v>
                </c:pt>
                <c:pt idx="113">
                  <c:v>8.8200000000000001E-2</c:v>
                </c:pt>
                <c:pt idx="114">
                  <c:v>8.7599999999999997E-2</c:v>
                </c:pt>
                <c:pt idx="115">
                  <c:v>8.72E-2</c:v>
                </c:pt>
                <c:pt idx="116">
                  <c:v>8.6800000000000002E-2</c:v>
                </c:pt>
                <c:pt idx="117">
                  <c:v>8.6599999999999996E-2</c:v>
                </c:pt>
                <c:pt idx="118">
                  <c:v>8.6400000000000005E-2</c:v>
                </c:pt>
                <c:pt idx="119">
                  <c:v>8.6300000000000002E-2</c:v>
                </c:pt>
                <c:pt idx="120">
                  <c:v>8.6300000000000002E-2</c:v>
                </c:pt>
                <c:pt idx="121">
                  <c:v>8.6400000000000005E-2</c:v>
                </c:pt>
                <c:pt idx="122">
                  <c:v>8.6599999999999996E-2</c:v>
                </c:pt>
                <c:pt idx="123">
                  <c:v>8.6900000000000005E-2</c:v>
                </c:pt>
                <c:pt idx="124">
                  <c:v>8.7300000000000003E-2</c:v>
                </c:pt>
                <c:pt idx="125">
                  <c:v>8.7900000000000006E-2</c:v>
                </c:pt>
                <c:pt idx="126">
                  <c:v>8.8599999999999998E-2</c:v>
                </c:pt>
                <c:pt idx="127">
                  <c:v>8.9399999999999993E-2</c:v>
                </c:pt>
                <c:pt idx="128">
                  <c:v>9.0399999999999994E-2</c:v>
                </c:pt>
                <c:pt idx="129">
                  <c:v>9.1499999999999998E-2</c:v>
                </c:pt>
                <c:pt idx="130">
                  <c:v>9.2799999999999994E-2</c:v>
                </c:pt>
                <c:pt idx="131">
                  <c:v>9.4200000000000006E-2</c:v>
                </c:pt>
                <c:pt idx="132">
                  <c:v>9.5699999999999993E-2</c:v>
                </c:pt>
                <c:pt idx="133">
                  <c:v>9.7299999999999998E-2</c:v>
                </c:pt>
                <c:pt idx="134">
                  <c:v>9.9000000000000005E-2</c:v>
                </c:pt>
                <c:pt idx="135">
                  <c:v>0.10100000000000001</c:v>
                </c:pt>
                <c:pt idx="136">
                  <c:v>0.10199999999999999</c:v>
                </c:pt>
                <c:pt idx="137">
                  <c:v>0.104</c:v>
                </c:pt>
                <c:pt idx="138">
                  <c:v>0.106</c:v>
                </c:pt>
                <c:pt idx="139">
                  <c:v>0.107</c:v>
                </c:pt>
                <c:pt idx="140">
                  <c:v>0.108</c:v>
                </c:pt>
                <c:pt idx="141">
                  <c:v>0.109</c:v>
                </c:pt>
                <c:pt idx="142">
                  <c:v>0.11</c:v>
                </c:pt>
                <c:pt idx="143">
                  <c:v>0.111</c:v>
                </c:pt>
                <c:pt idx="144">
                  <c:v>0.111</c:v>
                </c:pt>
                <c:pt idx="145">
                  <c:v>0.111</c:v>
                </c:pt>
                <c:pt idx="146">
                  <c:v>0.111</c:v>
                </c:pt>
                <c:pt idx="147">
                  <c:v>0.11</c:v>
                </c:pt>
                <c:pt idx="148">
                  <c:v>0.109</c:v>
                </c:pt>
                <c:pt idx="149">
                  <c:v>0.107</c:v>
                </c:pt>
                <c:pt idx="150">
                  <c:v>0.106</c:v>
                </c:pt>
                <c:pt idx="151">
                  <c:v>0.104</c:v>
                </c:pt>
                <c:pt idx="152">
                  <c:v>0.10199999999999999</c:v>
                </c:pt>
                <c:pt idx="153">
                  <c:v>9.9099999999999994E-2</c:v>
                </c:pt>
                <c:pt idx="154">
                  <c:v>9.64E-2</c:v>
                </c:pt>
                <c:pt idx="155">
                  <c:v>9.3399999999999997E-2</c:v>
                </c:pt>
                <c:pt idx="156">
                  <c:v>9.01E-2</c:v>
                </c:pt>
                <c:pt idx="157">
                  <c:v>8.6699999999999999E-2</c:v>
                </c:pt>
                <c:pt idx="158">
                  <c:v>8.3000000000000004E-2</c:v>
                </c:pt>
                <c:pt idx="159">
                  <c:v>7.9100000000000004E-2</c:v>
                </c:pt>
                <c:pt idx="160">
                  <c:v>7.51E-2</c:v>
                </c:pt>
                <c:pt idx="161">
                  <c:v>7.0800000000000002E-2</c:v>
                </c:pt>
                <c:pt idx="162">
                  <c:v>6.6500000000000004E-2</c:v>
                </c:pt>
                <c:pt idx="163">
                  <c:v>6.2E-2</c:v>
                </c:pt>
                <c:pt idx="164">
                  <c:v>5.7500000000000002E-2</c:v>
                </c:pt>
                <c:pt idx="165">
                  <c:v>5.2999999999999999E-2</c:v>
                </c:pt>
                <c:pt idx="166">
                  <c:v>4.8500000000000001E-2</c:v>
                </c:pt>
                <c:pt idx="167">
                  <c:v>4.3999999999999997E-2</c:v>
                </c:pt>
                <c:pt idx="168">
                  <c:v>3.9600000000000003E-2</c:v>
                </c:pt>
                <c:pt idx="169">
                  <c:v>3.5400000000000001E-2</c:v>
                </c:pt>
                <c:pt idx="170">
                  <c:v>3.1399999999999997E-2</c:v>
                </c:pt>
                <c:pt idx="171">
                  <c:v>2.76E-2</c:v>
                </c:pt>
                <c:pt idx="172">
                  <c:v>2.4E-2</c:v>
                </c:pt>
                <c:pt idx="173">
                  <c:v>2.0799999999999999E-2</c:v>
                </c:pt>
                <c:pt idx="174">
                  <c:v>1.78E-2</c:v>
                </c:pt>
                <c:pt idx="175">
                  <c:v>1.5100000000000001E-2</c:v>
                </c:pt>
                <c:pt idx="176">
                  <c:v>1.2699999999999999E-2</c:v>
                </c:pt>
                <c:pt idx="177">
                  <c:v>1.0500000000000001E-2</c:v>
                </c:pt>
                <c:pt idx="178">
                  <c:v>8.6800000000000002E-3</c:v>
                </c:pt>
                <c:pt idx="179">
                  <c:v>7.0800000000000004E-3</c:v>
                </c:pt>
                <c:pt idx="180">
                  <c:v>5.7299999999999999E-3</c:v>
                </c:pt>
                <c:pt idx="181">
                  <c:v>4.5900000000000003E-3</c:v>
                </c:pt>
                <c:pt idx="182">
                  <c:v>3.64E-3</c:v>
                </c:pt>
                <c:pt idx="183">
                  <c:v>2.8700000000000002E-3</c:v>
                </c:pt>
                <c:pt idx="184">
                  <c:v>2.2499999999999998E-3</c:v>
                </c:pt>
                <c:pt idx="185">
                  <c:v>1.75E-3</c:v>
                </c:pt>
                <c:pt idx="186">
                  <c:v>1.3600000000000001E-3</c:v>
                </c:pt>
                <c:pt idx="187">
                  <c:v>1.07E-3</c:v>
                </c:pt>
                <c:pt idx="188">
                  <c:v>8.5099999999999998E-4</c:v>
                </c:pt>
                <c:pt idx="189">
                  <c:v>6.9899999999999997E-4</c:v>
                </c:pt>
                <c:pt idx="190">
                  <c:v>6.0400000000000004E-4</c:v>
                </c:pt>
                <c:pt idx="191">
                  <c:v>5.5999999999999995E-4</c:v>
                </c:pt>
                <c:pt idx="192">
                  <c:v>5.5999999999999995E-4</c:v>
                </c:pt>
                <c:pt idx="193">
                  <c:v>6.0499999999999996E-4</c:v>
                </c:pt>
                <c:pt idx="194">
                  <c:v>6.9300000000000004E-4</c:v>
                </c:pt>
                <c:pt idx="195">
                  <c:v>8.2899999999999998E-4</c:v>
                </c:pt>
                <c:pt idx="196">
                  <c:v>1.0200000000000001E-3</c:v>
                </c:pt>
                <c:pt idx="197">
                  <c:v>1.2600000000000001E-3</c:v>
                </c:pt>
                <c:pt idx="198">
                  <c:v>1.57E-3</c:v>
                </c:pt>
                <c:pt idx="199">
                  <c:v>1.9599999999999999E-3</c:v>
                </c:pt>
                <c:pt idx="200">
                  <c:v>2.4299999999999999E-3</c:v>
                </c:pt>
                <c:pt idx="201">
                  <c:v>2.99E-3</c:v>
                </c:pt>
                <c:pt idx="202">
                  <c:v>3.6600000000000001E-3</c:v>
                </c:pt>
                <c:pt idx="203">
                  <c:v>4.45E-3</c:v>
                </c:pt>
                <c:pt idx="204">
                  <c:v>5.3600000000000002E-3</c:v>
                </c:pt>
                <c:pt idx="205">
                  <c:v>6.4000000000000003E-3</c:v>
                </c:pt>
                <c:pt idx="206">
                  <c:v>7.5700000000000003E-3</c:v>
                </c:pt>
                <c:pt idx="207">
                  <c:v>8.8699999999999994E-3</c:v>
                </c:pt>
                <c:pt idx="208">
                  <c:v>1.03E-2</c:v>
                </c:pt>
                <c:pt idx="209">
                  <c:v>1.1900000000000001E-2</c:v>
                </c:pt>
                <c:pt idx="210">
                  <c:v>1.35E-2</c:v>
                </c:pt>
                <c:pt idx="211">
                  <c:v>1.5299999999999999E-2</c:v>
                </c:pt>
                <c:pt idx="212">
                  <c:v>1.7100000000000001E-2</c:v>
                </c:pt>
                <c:pt idx="213">
                  <c:v>1.9E-2</c:v>
                </c:pt>
                <c:pt idx="214">
                  <c:v>2.0899999999999998E-2</c:v>
                </c:pt>
                <c:pt idx="215">
                  <c:v>2.2800000000000001E-2</c:v>
                </c:pt>
                <c:pt idx="216">
                  <c:v>2.46E-2</c:v>
                </c:pt>
                <c:pt idx="217">
                  <c:v>2.64E-2</c:v>
                </c:pt>
                <c:pt idx="218">
                  <c:v>2.8199999999999999E-2</c:v>
                </c:pt>
                <c:pt idx="219">
                  <c:v>2.98E-2</c:v>
                </c:pt>
                <c:pt idx="220">
                  <c:v>3.1199999999999999E-2</c:v>
                </c:pt>
                <c:pt idx="221">
                  <c:v>3.2599999999999997E-2</c:v>
                </c:pt>
                <c:pt idx="222">
                  <c:v>3.3700000000000001E-2</c:v>
                </c:pt>
                <c:pt idx="223">
                  <c:v>3.4799999999999998E-2</c:v>
                </c:pt>
                <c:pt idx="224">
                  <c:v>3.56E-2</c:v>
                </c:pt>
                <c:pt idx="225">
                  <c:v>3.6299999999999999E-2</c:v>
                </c:pt>
                <c:pt idx="226">
                  <c:v>3.6799999999999999E-2</c:v>
                </c:pt>
                <c:pt idx="227">
                  <c:v>3.7100000000000001E-2</c:v>
                </c:pt>
                <c:pt idx="228">
                  <c:v>3.73E-2</c:v>
                </c:pt>
                <c:pt idx="229">
                  <c:v>3.73E-2</c:v>
                </c:pt>
                <c:pt idx="230">
                  <c:v>3.7100000000000001E-2</c:v>
                </c:pt>
                <c:pt idx="231">
                  <c:v>3.6799999999999999E-2</c:v>
                </c:pt>
                <c:pt idx="232">
                  <c:v>3.6299999999999999E-2</c:v>
                </c:pt>
                <c:pt idx="233">
                  <c:v>3.56E-2</c:v>
                </c:pt>
                <c:pt idx="234">
                  <c:v>3.4799999999999998E-2</c:v>
                </c:pt>
                <c:pt idx="235">
                  <c:v>3.3799999999999997E-2</c:v>
                </c:pt>
                <c:pt idx="236">
                  <c:v>3.2599999999999997E-2</c:v>
                </c:pt>
                <c:pt idx="237">
                  <c:v>3.1300000000000001E-2</c:v>
                </c:pt>
                <c:pt idx="238">
                  <c:v>2.98E-2</c:v>
                </c:pt>
                <c:pt idx="239">
                  <c:v>2.8199999999999999E-2</c:v>
                </c:pt>
                <c:pt idx="240">
                  <c:v>2.6499999999999999E-2</c:v>
                </c:pt>
                <c:pt idx="241">
                  <c:v>2.47E-2</c:v>
                </c:pt>
                <c:pt idx="242">
                  <c:v>2.2800000000000001E-2</c:v>
                </c:pt>
                <c:pt idx="243">
                  <c:v>2.0899999999999998E-2</c:v>
                </c:pt>
                <c:pt idx="244">
                  <c:v>1.9E-2</c:v>
                </c:pt>
                <c:pt idx="245">
                  <c:v>1.72E-2</c:v>
                </c:pt>
                <c:pt idx="246">
                  <c:v>1.5299999999999999E-2</c:v>
                </c:pt>
                <c:pt idx="247">
                  <c:v>1.3599999999999999E-2</c:v>
                </c:pt>
                <c:pt idx="248">
                  <c:v>1.1900000000000001E-2</c:v>
                </c:pt>
                <c:pt idx="249">
                  <c:v>1.04E-2</c:v>
                </c:pt>
                <c:pt idx="250">
                  <c:v>8.9300000000000004E-3</c:v>
                </c:pt>
                <c:pt idx="251">
                  <c:v>7.6299999999999996E-3</c:v>
                </c:pt>
                <c:pt idx="252">
                  <c:v>6.45E-3</c:v>
                </c:pt>
                <c:pt idx="253">
                  <c:v>5.4200000000000003E-3</c:v>
                </c:pt>
                <c:pt idx="254">
                  <c:v>4.5100000000000001E-3</c:v>
                </c:pt>
                <c:pt idx="255">
                  <c:v>3.7200000000000002E-3</c:v>
                </c:pt>
                <c:pt idx="256">
                  <c:v>3.0500000000000002E-3</c:v>
                </c:pt>
                <c:pt idx="257">
                  <c:v>2.49E-3</c:v>
                </c:pt>
                <c:pt idx="258">
                  <c:v>2.0200000000000001E-3</c:v>
                </c:pt>
                <c:pt idx="259">
                  <c:v>1.6299999999999999E-3</c:v>
                </c:pt>
                <c:pt idx="260">
                  <c:v>1.32E-3</c:v>
                </c:pt>
                <c:pt idx="261">
                  <c:v>1.07E-3</c:v>
                </c:pt>
                <c:pt idx="262">
                  <c:v>8.7600000000000004E-4</c:v>
                </c:pt>
                <c:pt idx="263">
                  <c:v>7.2400000000000003E-4</c:v>
                </c:pt>
                <c:pt idx="264">
                  <c:v>6.0999999999999997E-4</c:v>
                </c:pt>
                <c:pt idx="265">
                  <c:v>5.2700000000000002E-4</c:v>
                </c:pt>
                <c:pt idx="266">
                  <c:v>4.7199999999999998E-4</c:v>
                </c:pt>
                <c:pt idx="267">
                  <c:v>4.4200000000000001E-4</c:v>
                </c:pt>
                <c:pt idx="268">
                  <c:v>4.3399999999999998E-4</c:v>
                </c:pt>
                <c:pt idx="269">
                  <c:v>4.4999999999999999E-4</c:v>
                </c:pt>
                <c:pt idx="270">
                  <c:v>4.8999999999999998E-4</c:v>
                </c:pt>
                <c:pt idx="271">
                  <c:v>5.5800000000000001E-4</c:v>
                </c:pt>
                <c:pt idx="272">
                  <c:v>6.5700000000000003E-4</c:v>
                </c:pt>
                <c:pt idx="273">
                  <c:v>7.9500000000000003E-4</c:v>
                </c:pt>
                <c:pt idx="274">
                  <c:v>9.77E-4</c:v>
                </c:pt>
                <c:pt idx="275">
                  <c:v>1.2099999999999999E-3</c:v>
                </c:pt>
                <c:pt idx="276">
                  <c:v>1.5100000000000001E-3</c:v>
                </c:pt>
                <c:pt idx="277">
                  <c:v>1.8799999999999999E-3</c:v>
                </c:pt>
                <c:pt idx="278">
                  <c:v>2.33E-3</c:v>
                </c:pt>
                <c:pt idx="279">
                  <c:v>2.8800000000000002E-3</c:v>
                </c:pt>
                <c:pt idx="280">
                  <c:v>3.5300000000000002E-3</c:v>
                </c:pt>
                <c:pt idx="281">
                  <c:v>4.3E-3</c:v>
                </c:pt>
                <c:pt idx="282">
                  <c:v>5.1900000000000002E-3</c:v>
                </c:pt>
                <c:pt idx="283">
                  <c:v>6.1999999999999998E-3</c:v>
                </c:pt>
                <c:pt idx="284">
                  <c:v>7.3400000000000002E-3</c:v>
                </c:pt>
                <c:pt idx="285">
                  <c:v>8.6099999999999996E-3</c:v>
                </c:pt>
                <c:pt idx="286">
                  <c:v>0.01</c:v>
                </c:pt>
                <c:pt idx="287">
                  <c:v>1.15E-2</c:v>
                </c:pt>
                <c:pt idx="288">
                  <c:v>1.3100000000000001E-2</c:v>
                </c:pt>
                <c:pt idx="289">
                  <c:v>1.4800000000000001E-2</c:v>
                </c:pt>
                <c:pt idx="290">
                  <c:v>1.66E-2</c:v>
                </c:pt>
                <c:pt idx="291">
                  <c:v>1.84E-2</c:v>
                </c:pt>
                <c:pt idx="292">
                  <c:v>2.0199999999999999E-2</c:v>
                </c:pt>
                <c:pt idx="293">
                  <c:v>2.1999999999999999E-2</c:v>
                </c:pt>
                <c:pt idx="294">
                  <c:v>2.3800000000000002E-2</c:v>
                </c:pt>
                <c:pt idx="295">
                  <c:v>2.5499999999999998E-2</c:v>
                </c:pt>
                <c:pt idx="296">
                  <c:v>2.7099999999999999E-2</c:v>
                </c:pt>
                <c:pt idx="297">
                  <c:v>2.87E-2</c:v>
                </c:pt>
                <c:pt idx="298">
                  <c:v>3.0099999999999998E-2</c:v>
                </c:pt>
                <c:pt idx="299">
                  <c:v>3.1300000000000001E-2</c:v>
                </c:pt>
                <c:pt idx="300">
                  <c:v>3.2399999999999998E-2</c:v>
                </c:pt>
                <c:pt idx="301">
                  <c:v>3.3399999999999999E-2</c:v>
                </c:pt>
                <c:pt idx="302">
                  <c:v>3.4200000000000001E-2</c:v>
                </c:pt>
                <c:pt idx="303">
                  <c:v>3.4799999999999998E-2</c:v>
                </c:pt>
                <c:pt idx="304">
                  <c:v>3.5299999999999998E-2</c:v>
                </c:pt>
                <c:pt idx="305">
                  <c:v>3.56E-2</c:v>
                </c:pt>
                <c:pt idx="306">
                  <c:v>3.5700000000000003E-2</c:v>
                </c:pt>
                <c:pt idx="307">
                  <c:v>3.5700000000000003E-2</c:v>
                </c:pt>
                <c:pt idx="308">
                  <c:v>3.5499999999999997E-2</c:v>
                </c:pt>
                <c:pt idx="309">
                  <c:v>3.5200000000000002E-2</c:v>
                </c:pt>
                <c:pt idx="310">
                  <c:v>3.4700000000000002E-2</c:v>
                </c:pt>
                <c:pt idx="311">
                  <c:v>3.4000000000000002E-2</c:v>
                </c:pt>
                <c:pt idx="312">
                  <c:v>3.32E-2</c:v>
                </c:pt>
                <c:pt idx="313">
                  <c:v>3.2199999999999999E-2</c:v>
                </c:pt>
                <c:pt idx="314">
                  <c:v>3.1099999999999999E-2</c:v>
                </c:pt>
                <c:pt idx="315">
                  <c:v>2.9899999999999999E-2</c:v>
                </c:pt>
                <c:pt idx="316">
                  <c:v>2.86E-2</c:v>
                </c:pt>
                <c:pt idx="317">
                  <c:v>2.7199999999999998E-2</c:v>
                </c:pt>
                <c:pt idx="318">
                  <c:v>2.5700000000000001E-2</c:v>
                </c:pt>
                <c:pt idx="319">
                  <c:v>2.4299999999999999E-2</c:v>
                </c:pt>
                <c:pt idx="320">
                  <c:v>2.2800000000000001E-2</c:v>
                </c:pt>
                <c:pt idx="321">
                  <c:v>2.1499999999999998E-2</c:v>
                </c:pt>
                <c:pt idx="322">
                  <c:v>2.0199999999999999E-2</c:v>
                </c:pt>
                <c:pt idx="323">
                  <c:v>1.9199999999999998E-2</c:v>
                </c:pt>
                <c:pt idx="324">
                  <c:v>1.84E-2</c:v>
                </c:pt>
                <c:pt idx="325">
                  <c:v>1.7899999999999999E-2</c:v>
                </c:pt>
                <c:pt idx="326">
                  <c:v>1.77E-2</c:v>
                </c:pt>
                <c:pt idx="327">
                  <c:v>1.7899999999999999E-2</c:v>
                </c:pt>
                <c:pt idx="328">
                  <c:v>1.8599999999999998E-2</c:v>
                </c:pt>
                <c:pt idx="329">
                  <c:v>1.9800000000000002E-2</c:v>
                </c:pt>
                <c:pt idx="330">
                  <c:v>2.1600000000000001E-2</c:v>
                </c:pt>
                <c:pt idx="331">
                  <c:v>2.3800000000000002E-2</c:v>
                </c:pt>
                <c:pt idx="332">
                  <c:v>2.6700000000000002E-2</c:v>
                </c:pt>
                <c:pt idx="333">
                  <c:v>3.0200000000000001E-2</c:v>
                </c:pt>
                <c:pt idx="334">
                  <c:v>3.4299999999999997E-2</c:v>
                </c:pt>
                <c:pt idx="335">
                  <c:v>3.8899999999999997E-2</c:v>
                </c:pt>
                <c:pt idx="336">
                  <c:v>4.41E-2</c:v>
                </c:pt>
                <c:pt idx="337">
                  <c:v>4.99E-2</c:v>
                </c:pt>
                <c:pt idx="338">
                  <c:v>5.6099999999999997E-2</c:v>
                </c:pt>
                <c:pt idx="339">
                  <c:v>6.2799999999999995E-2</c:v>
                </c:pt>
                <c:pt idx="340">
                  <c:v>6.9800000000000001E-2</c:v>
                </c:pt>
                <c:pt idx="341">
                  <c:v>7.7200000000000005E-2</c:v>
                </c:pt>
                <c:pt idx="342">
                  <c:v>8.48E-2</c:v>
                </c:pt>
                <c:pt idx="343">
                  <c:v>9.2700000000000005E-2</c:v>
                </c:pt>
                <c:pt idx="344">
                  <c:v>0.10100000000000001</c:v>
                </c:pt>
                <c:pt idx="345">
                  <c:v>0.109</c:v>
                </c:pt>
                <c:pt idx="346">
                  <c:v>0.11700000000000001</c:v>
                </c:pt>
                <c:pt idx="347">
                  <c:v>0.125</c:v>
                </c:pt>
                <c:pt idx="348">
                  <c:v>0.13300000000000001</c:v>
                </c:pt>
                <c:pt idx="349">
                  <c:v>0.14099999999999999</c:v>
                </c:pt>
                <c:pt idx="350">
                  <c:v>0.14899999999999999</c:v>
                </c:pt>
                <c:pt idx="351">
                  <c:v>0.157</c:v>
                </c:pt>
                <c:pt idx="352">
                  <c:v>0.16400000000000001</c:v>
                </c:pt>
                <c:pt idx="353">
                  <c:v>0.17199999999999999</c:v>
                </c:pt>
                <c:pt idx="354">
                  <c:v>0.17899999999999999</c:v>
                </c:pt>
                <c:pt idx="355">
                  <c:v>0.186</c:v>
                </c:pt>
                <c:pt idx="356">
                  <c:v>0.193</c:v>
                </c:pt>
                <c:pt idx="357">
                  <c:v>0.19900000000000001</c:v>
                </c:pt>
                <c:pt idx="358">
                  <c:v>0.20399999999999999</c:v>
                </c:pt>
                <c:pt idx="359">
                  <c:v>0.20899999999999999</c:v>
                </c:pt>
                <c:pt idx="360">
                  <c:v>0.214</c:v>
                </c:pt>
                <c:pt idx="361">
                  <c:v>0.217</c:v>
                </c:pt>
                <c:pt idx="362">
                  <c:v>0.22</c:v>
                </c:pt>
                <c:pt idx="363">
                  <c:v>0.222</c:v>
                </c:pt>
                <c:pt idx="364">
                  <c:v>0.223</c:v>
                </c:pt>
                <c:pt idx="365">
                  <c:v>0.224</c:v>
                </c:pt>
                <c:pt idx="366">
                  <c:v>0.223</c:v>
                </c:pt>
                <c:pt idx="367">
                  <c:v>0.222</c:v>
                </c:pt>
                <c:pt idx="368">
                  <c:v>0.221</c:v>
                </c:pt>
                <c:pt idx="369">
                  <c:v>0.218</c:v>
                </c:pt>
                <c:pt idx="370">
                  <c:v>0.216</c:v>
                </c:pt>
                <c:pt idx="371">
                  <c:v>0.21299999999999999</c:v>
                </c:pt>
                <c:pt idx="372">
                  <c:v>0.21</c:v>
                </c:pt>
                <c:pt idx="373">
                  <c:v>0.20599999999999999</c:v>
                </c:pt>
                <c:pt idx="374">
                  <c:v>0.20300000000000001</c:v>
                </c:pt>
                <c:pt idx="375">
                  <c:v>0.19900000000000001</c:v>
                </c:pt>
                <c:pt idx="376">
                  <c:v>0.19500000000000001</c:v>
                </c:pt>
                <c:pt idx="377">
                  <c:v>0.192</c:v>
                </c:pt>
                <c:pt idx="378">
                  <c:v>0.189</c:v>
                </c:pt>
                <c:pt idx="379">
                  <c:v>0.185</c:v>
                </c:pt>
                <c:pt idx="380">
                  <c:v>0.182</c:v>
                </c:pt>
                <c:pt idx="381">
                  <c:v>0.17899999999999999</c:v>
                </c:pt>
                <c:pt idx="382">
                  <c:v>0.17599999999999999</c:v>
                </c:pt>
                <c:pt idx="383">
                  <c:v>0.17299999999999999</c:v>
                </c:pt>
                <c:pt idx="384">
                  <c:v>0.17</c:v>
                </c:pt>
                <c:pt idx="385">
                  <c:v>0.16800000000000001</c:v>
                </c:pt>
                <c:pt idx="386">
                  <c:v>0.16500000000000001</c:v>
                </c:pt>
                <c:pt idx="387">
                  <c:v>0.16300000000000001</c:v>
                </c:pt>
                <c:pt idx="388">
                  <c:v>0.16</c:v>
                </c:pt>
                <c:pt idx="389">
                  <c:v>0.158</c:v>
                </c:pt>
                <c:pt idx="390">
                  <c:v>0.156</c:v>
                </c:pt>
                <c:pt idx="391">
                  <c:v>0.154</c:v>
                </c:pt>
                <c:pt idx="392">
                  <c:v>0.152</c:v>
                </c:pt>
                <c:pt idx="393">
                  <c:v>0.15</c:v>
                </c:pt>
                <c:pt idx="394">
                  <c:v>0.14799999999999999</c:v>
                </c:pt>
                <c:pt idx="395">
                  <c:v>0.14599999999999999</c:v>
                </c:pt>
                <c:pt idx="396">
                  <c:v>0.14399999999999999</c:v>
                </c:pt>
                <c:pt idx="397">
                  <c:v>0.14199999999999999</c:v>
                </c:pt>
                <c:pt idx="398">
                  <c:v>0.14000000000000001</c:v>
                </c:pt>
                <c:pt idx="399">
                  <c:v>0.13800000000000001</c:v>
                </c:pt>
                <c:pt idx="400">
                  <c:v>0.13600000000000001</c:v>
                </c:pt>
                <c:pt idx="401">
                  <c:v>0.13400000000000001</c:v>
                </c:pt>
                <c:pt idx="402">
                  <c:v>0.13100000000000001</c:v>
                </c:pt>
                <c:pt idx="403">
                  <c:v>0.129</c:v>
                </c:pt>
                <c:pt idx="404">
                  <c:v>0.126</c:v>
                </c:pt>
                <c:pt idx="405">
                  <c:v>0.124</c:v>
                </c:pt>
                <c:pt idx="406">
                  <c:v>0.121</c:v>
                </c:pt>
                <c:pt idx="407">
                  <c:v>0.11799999999999999</c:v>
                </c:pt>
                <c:pt idx="408">
                  <c:v>0.115</c:v>
                </c:pt>
                <c:pt idx="409">
                  <c:v>0.112</c:v>
                </c:pt>
                <c:pt idx="410">
                  <c:v>0.109</c:v>
                </c:pt>
                <c:pt idx="411">
                  <c:v>0.106</c:v>
                </c:pt>
                <c:pt idx="412">
                  <c:v>0.10299999999999999</c:v>
                </c:pt>
                <c:pt idx="413">
                  <c:v>0.10100000000000001</c:v>
                </c:pt>
                <c:pt idx="414">
                  <c:v>9.7699999999999995E-2</c:v>
                </c:pt>
                <c:pt idx="415">
                  <c:v>9.4899999999999998E-2</c:v>
                </c:pt>
                <c:pt idx="416">
                  <c:v>9.2200000000000004E-2</c:v>
                </c:pt>
                <c:pt idx="417">
                  <c:v>8.9499999999999996E-2</c:v>
                </c:pt>
                <c:pt idx="418">
                  <c:v>8.6999999999999994E-2</c:v>
                </c:pt>
                <c:pt idx="419">
                  <c:v>8.4599999999999995E-2</c:v>
                </c:pt>
                <c:pt idx="420">
                  <c:v>8.2400000000000001E-2</c:v>
                </c:pt>
                <c:pt idx="421">
                  <c:v>8.0399999999999999E-2</c:v>
                </c:pt>
                <c:pt idx="422">
                  <c:v>7.8600000000000003E-2</c:v>
                </c:pt>
                <c:pt idx="423">
                  <c:v>7.7100000000000002E-2</c:v>
                </c:pt>
                <c:pt idx="424">
                  <c:v>7.5899999999999995E-2</c:v>
                </c:pt>
                <c:pt idx="425">
                  <c:v>7.4899999999999994E-2</c:v>
                </c:pt>
                <c:pt idx="426">
                  <c:v>7.4300000000000005E-2</c:v>
                </c:pt>
                <c:pt idx="427">
                  <c:v>7.3999999999999996E-2</c:v>
                </c:pt>
                <c:pt idx="428">
                  <c:v>7.3999999999999996E-2</c:v>
                </c:pt>
                <c:pt idx="429">
                  <c:v>7.4300000000000005E-2</c:v>
                </c:pt>
                <c:pt idx="430">
                  <c:v>7.4899999999999994E-2</c:v>
                </c:pt>
                <c:pt idx="431">
                  <c:v>7.5700000000000003E-2</c:v>
                </c:pt>
                <c:pt idx="432">
                  <c:v>7.6700000000000004E-2</c:v>
                </c:pt>
                <c:pt idx="433">
                  <c:v>7.7799999999999994E-2</c:v>
                </c:pt>
                <c:pt idx="434">
                  <c:v>7.9000000000000001E-2</c:v>
                </c:pt>
                <c:pt idx="435">
                  <c:v>8.0299999999999996E-2</c:v>
                </c:pt>
                <c:pt idx="436">
                  <c:v>8.1600000000000006E-2</c:v>
                </c:pt>
                <c:pt idx="437">
                  <c:v>8.2799999999999999E-2</c:v>
                </c:pt>
                <c:pt idx="438">
                  <c:v>8.3900000000000002E-2</c:v>
                </c:pt>
                <c:pt idx="439">
                  <c:v>8.5000000000000006E-2</c:v>
                </c:pt>
                <c:pt idx="440">
                  <c:v>8.5999999999999993E-2</c:v>
                </c:pt>
                <c:pt idx="441">
                  <c:v>8.6900000000000005E-2</c:v>
                </c:pt>
                <c:pt idx="442">
                  <c:v>8.77E-2</c:v>
                </c:pt>
                <c:pt idx="443">
                  <c:v>8.8400000000000006E-2</c:v>
                </c:pt>
                <c:pt idx="444">
                  <c:v>8.9200000000000002E-2</c:v>
                </c:pt>
                <c:pt idx="445">
                  <c:v>0.09</c:v>
                </c:pt>
                <c:pt idx="446">
                  <c:v>9.0899999999999995E-2</c:v>
                </c:pt>
                <c:pt idx="447">
                  <c:v>9.1800000000000007E-2</c:v>
                </c:pt>
                <c:pt idx="448">
                  <c:v>9.2799999999999994E-2</c:v>
                </c:pt>
                <c:pt idx="449">
                  <c:v>9.4E-2</c:v>
                </c:pt>
                <c:pt idx="450">
                  <c:v>9.5200000000000007E-2</c:v>
                </c:pt>
                <c:pt idx="451">
                  <c:v>9.6600000000000005E-2</c:v>
                </c:pt>
                <c:pt idx="452">
                  <c:v>9.7900000000000001E-2</c:v>
                </c:pt>
                <c:pt idx="453">
                  <c:v>9.9299999999999999E-2</c:v>
                </c:pt>
                <c:pt idx="454">
                  <c:v>0.10100000000000001</c:v>
                </c:pt>
                <c:pt idx="455">
                  <c:v>0.10199999999999999</c:v>
                </c:pt>
                <c:pt idx="456">
                  <c:v>0.10299999999999999</c:v>
                </c:pt>
                <c:pt idx="457">
                  <c:v>0.104</c:v>
                </c:pt>
                <c:pt idx="458">
                  <c:v>0.104</c:v>
                </c:pt>
                <c:pt idx="459">
                  <c:v>0.105</c:v>
                </c:pt>
                <c:pt idx="460">
                  <c:v>0.105</c:v>
                </c:pt>
                <c:pt idx="461">
                  <c:v>0.104</c:v>
                </c:pt>
                <c:pt idx="462">
                  <c:v>0.104</c:v>
                </c:pt>
                <c:pt idx="463">
                  <c:v>0.10299999999999999</c:v>
                </c:pt>
                <c:pt idx="464">
                  <c:v>0.10100000000000001</c:v>
                </c:pt>
                <c:pt idx="465">
                  <c:v>9.98E-2</c:v>
                </c:pt>
                <c:pt idx="466">
                  <c:v>9.8199999999999996E-2</c:v>
                </c:pt>
                <c:pt idx="467">
                  <c:v>9.64E-2</c:v>
                </c:pt>
                <c:pt idx="468">
                  <c:v>9.4500000000000001E-2</c:v>
                </c:pt>
                <c:pt idx="469">
                  <c:v>9.2600000000000002E-2</c:v>
                </c:pt>
                <c:pt idx="470">
                  <c:v>9.06E-2</c:v>
                </c:pt>
                <c:pt idx="471">
                  <c:v>8.8599999999999998E-2</c:v>
                </c:pt>
                <c:pt idx="472">
                  <c:v>8.6699999999999999E-2</c:v>
                </c:pt>
                <c:pt idx="473">
                  <c:v>8.48E-2</c:v>
                </c:pt>
                <c:pt idx="474">
                  <c:v>8.3000000000000004E-2</c:v>
                </c:pt>
                <c:pt idx="475">
                  <c:v>8.1199999999999994E-2</c:v>
                </c:pt>
                <c:pt idx="476">
                  <c:v>7.9500000000000001E-2</c:v>
                </c:pt>
                <c:pt idx="477">
                  <c:v>7.7899999999999997E-2</c:v>
                </c:pt>
                <c:pt idx="478">
                  <c:v>7.6399999999999996E-2</c:v>
                </c:pt>
                <c:pt idx="479">
                  <c:v>7.4999999999999997E-2</c:v>
                </c:pt>
                <c:pt idx="480">
                  <c:v>7.3700000000000002E-2</c:v>
                </c:pt>
                <c:pt idx="481">
                  <c:v>7.2599999999999998E-2</c:v>
                </c:pt>
                <c:pt idx="482">
                  <c:v>7.17E-2</c:v>
                </c:pt>
                <c:pt idx="483">
                  <c:v>7.0900000000000005E-2</c:v>
                </c:pt>
                <c:pt idx="484">
                  <c:v>7.0300000000000001E-2</c:v>
                </c:pt>
                <c:pt idx="485">
                  <c:v>7.0000000000000007E-2</c:v>
                </c:pt>
                <c:pt idx="486">
                  <c:v>6.9900000000000004E-2</c:v>
                </c:pt>
                <c:pt idx="487">
                  <c:v>6.9900000000000004E-2</c:v>
                </c:pt>
                <c:pt idx="488">
                  <c:v>7.0199999999999999E-2</c:v>
                </c:pt>
                <c:pt idx="489">
                  <c:v>7.0699999999999999E-2</c:v>
                </c:pt>
                <c:pt idx="490">
                  <c:v>7.1400000000000005E-2</c:v>
                </c:pt>
                <c:pt idx="491">
                  <c:v>7.2300000000000003E-2</c:v>
                </c:pt>
                <c:pt idx="492">
                  <c:v>7.3300000000000004E-2</c:v>
                </c:pt>
                <c:pt idx="493">
                  <c:v>7.4399999999999994E-2</c:v>
                </c:pt>
                <c:pt idx="494">
                  <c:v>7.5600000000000001E-2</c:v>
                </c:pt>
                <c:pt idx="495">
                  <c:v>7.6799999999999993E-2</c:v>
                </c:pt>
                <c:pt idx="496">
                  <c:v>7.8E-2</c:v>
                </c:pt>
                <c:pt idx="497">
                  <c:v>7.9100000000000004E-2</c:v>
                </c:pt>
                <c:pt idx="498">
                  <c:v>0.08</c:v>
                </c:pt>
                <c:pt idx="499">
                  <c:v>8.09E-2</c:v>
                </c:pt>
                <c:pt idx="500">
                  <c:v>8.1500000000000003E-2</c:v>
                </c:pt>
                <c:pt idx="501">
                  <c:v>8.1799999999999998E-2</c:v>
                </c:pt>
                <c:pt idx="502">
                  <c:v>8.1900000000000001E-2</c:v>
                </c:pt>
                <c:pt idx="503">
                  <c:v>8.1699999999999995E-2</c:v>
                </c:pt>
                <c:pt idx="504">
                  <c:v>8.1199999999999994E-2</c:v>
                </c:pt>
                <c:pt idx="505">
                  <c:v>8.0299999999999996E-2</c:v>
                </c:pt>
                <c:pt idx="506">
                  <c:v>7.9100000000000004E-2</c:v>
                </c:pt>
                <c:pt idx="507">
                  <c:v>7.7499999999999999E-2</c:v>
                </c:pt>
                <c:pt idx="508">
                  <c:v>7.5700000000000003E-2</c:v>
                </c:pt>
                <c:pt idx="509">
                  <c:v>7.3499999999999996E-2</c:v>
                </c:pt>
                <c:pt idx="510">
                  <c:v>7.0999999999999994E-2</c:v>
                </c:pt>
                <c:pt idx="511">
                  <c:v>6.83E-2</c:v>
                </c:pt>
                <c:pt idx="512">
                  <c:v>6.54E-2</c:v>
                </c:pt>
                <c:pt idx="513">
                  <c:v>6.2399999999999997E-2</c:v>
                </c:pt>
                <c:pt idx="514">
                  <c:v>5.9200000000000003E-2</c:v>
                </c:pt>
                <c:pt idx="515">
                  <c:v>5.6000000000000001E-2</c:v>
                </c:pt>
                <c:pt idx="516">
                  <c:v>5.2699999999999997E-2</c:v>
                </c:pt>
                <c:pt idx="517">
                  <c:v>4.9500000000000002E-2</c:v>
                </c:pt>
                <c:pt idx="518">
                  <c:v>4.6399999999999997E-2</c:v>
                </c:pt>
                <c:pt idx="519">
                  <c:v>4.3400000000000001E-2</c:v>
                </c:pt>
                <c:pt idx="520">
                  <c:v>4.07E-2</c:v>
                </c:pt>
                <c:pt idx="521">
                  <c:v>3.8199999999999998E-2</c:v>
                </c:pt>
                <c:pt idx="522">
                  <c:v>3.61E-2</c:v>
                </c:pt>
                <c:pt idx="523">
                  <c:v>3.4299999999999997E-2</c:v>
                </c:pt>
                <c:pt idx="524">
                  <c:v>3.3000000000000002E-2</c:v>
                </c:pt>
                <c:pt idx="525">
                  <c:v>3.2199999999999999E-2</c:v>
                </c:pt>
                <c:pt idx="526">
                  <c:v>3.1899999999999998E-2</c:v>
                </c:pt>
                <c:pt idx="527">
                  <c:v>3.2199999999999999E-2</c:v>
                </c:pt>
                <c:pt idx="528">
                  <c:v>3.3099999999999997E-2</c:v>
                </c:pt>
                <c:pt idx="529">
                  <c:v>3.4599999999999999E-2</c:v>
                </c:pt>
                <c:pt idx="530">
                  <c:v>3.6600000000000001E-2</c:v>
                </c:pt>
                <c:pt idx="531">
                  <c:v>3.9300000000000002E-2</c:v>
                </c:pt>
                <c:pt idx="532">
                  <c:v>4.2500000000000003E-2</c:v>
                </c:pt>
                <c:pt idx="533">
                  <c:v>4.6300000000000001E-2</c:v>
                </c:pt>
                <c:pt idx="534">
                  <c:v>5.0500000000000003E-2</c:v>
                </c:pt>
                <c:pt idx="535">
                  <c:v>5.5E-2</c:v>
                </c:pt>
                <c:pt idx="536">
                  <c:v>5.9799999999999999E-2</c:v>
                </c:pt>
                <c:pt idx="537">
                  <c:v>6.4899999999999999E-2</c:v>
                </c:pt>
                <c:pt idx="538">
                  <c:v>7.0000000000000007E-2</c:v>
                </c:pt>
                <c:pt idx="539">
                  <c:v>7.51E-2</c:v>
                </c:pt>
                <c:pt idx="540">
                  <c:v>8.0100000000000005E-2</c:v>
                </c:pt>
                <c:pt idx="541">
                  <c:v>8.4900000000000003E-2</c:v>
                </c:pt>
                <c:pt idx="542">
                  <c:v>8.9499999999999996E-2</c:v>
                </c:pt>
                <c:pt idx="543">
                  <c:v>9.3700000000000006E-2</c:v>
                </c:pt>
                <c:pt idx="544">
                  <c:v>9.7500000000000003E-2</c:v>
                </c:pt>
                <c:pt idx="545">
                  <c:v>0.10100000000000001</c:v>
                </c:pt>
                <c:pt idx="546">
                  <c:v>0.104</c:v>
                </c:pt>
                <c:pt idx="547">
                  <c:v>0.106</c:v>
                </c:pt>
                <c:pt idx="548">
                  <c:v>0.108</c:v>
                </c:pt>
                <c:pt idx="549">
                  <c:v>0.11</c:v>
                </c:pt>
                <c:pt idx="550">
                  <c:v>0.111</c:v>
                </c:pt>
                <c:pt idx="551">
                  <c:v>0.111</c:v>
                </c:pt>
                <c:pt idx="552">
                  <c:v>0.111</c:v>
                </c:pt>
                <c:pt idx="553">
                  <c:v>0.111</c:v>
                </c:pt>
                <c:pt idx="554">
                  <c:v>0.11</c:v>
                </c:pt>
                <c:pt idx="555">
                  <c:v>0.109</c:v>
                </c:pt>
                <c:pt idx="556">
                  <c:v>0.107</c:v>
                </c:pt>
                <c:pt idx="557">
                  <c:v>0.104</c:v>
                </c:pt>
                <c:pt idx="558">
                  <c:v>0.10100000000000001</c:v>
                </c:pt>
                <c:pt idx="559">
                  <c:v>9.7799999999999998E-2</c:v>
                </c:pt>
                <c:pt idx="560">
                  <c:v>9.3899999999999997E-2</c:v>
                </c:pt>
                <c:pt idx="561">
                  <c:v>8.9599999999999999E-2</c:v>
                </c:pt>
                <c:pt idx="562">
                  <c:v>8.4900000000000003E-2</c:v>
                </c:pt>
                <c:pt idx="563">
                  <c:v>7.9899999999999999E-2</c:v>
                </c:pt>
                <c:pt idx="564">
                  <c:v>7.4700000000000003E-2</c:v>
                </c:pt>
                <c:pt idx="565">
                  <c:v>6.93E-2</c:v>
                </c:pt>
                <c:pt idx="566">
                  <c:v>6.3899999999999998E-2</c:v>
                </c:pt>
                <c:pt idx="567">
                  <c:v>5.8500000000000003E-2</c:v>
                </c:pt>
                <c:pt idx="568">
                  <c:v>5.3199999999999997E-2</c:v>
                </c:pt>
                <c:pt idx="569">
                  <c:v>4.8099999999999997E-2</c:v>
                </c:pt>
                <c:pt idx="570">
                  <c:v>4.3299999999999998E-2</c:v>
                </c:pt>
                <c:pt idx="571">
                  <c:v>3.8899999999999997E-2</c:v>
                </c:pt>
                <c:pt idx="572">
                  <c:v>3.49E-2</c:v>
                </c:pt>
                <c:pt idx="573">
                  <c:v>3.1399999999999997E-2</c:v>
                </c:pt>
                <c:pt idx="574">
                  <c:v>2.8500000000000001E-2</c:v>
                </c:pt>
                <c:pt idx="575">
                  <c:v>2.6100000000000002E-2</c:v>
                </c:pt>
                <c:pt idx="576">
                  <c:v>2.4299999999999999E-2</c:v>
                </c:pt>
                <c:pt idx="577">
                  <c:v>2.3099999999999999E-2</c:v>
                </c:pt>
                <c:pt idx="578">
                  <c:v>2.2499999999999999E-2</c:v>
                </c:pt>
                <c:pt idx="579">
                  <c:v>2.24E-2</c:v>
                </c:pt>
                <c:pt idx="580">
                  <c:v>2.29E-2</c:v>
                </c:pt>
                <c:pt idx="581">
                  <c:v>2.3800000000000002E-2</c:v>
                </c:pt>
                <c:pt idx="582">
                  <c:v>2.53E-2</c:v>
                </c:pt>
                <c:pt idx="583">
                  <c:v>2.7099999999999999E-2</c:v>
                </c:pt>
                <c:pt idx="584">
                  <c:v>2.92E-2</c:v>
                </c:pt>
                <c:pt idx="585">
                  <c:v>3.1699999999999999E-2</c:v>
                </c:pt>
                <c:pt idx="586">
                  <c:v>3.44E-2</c:v>
                </c:pt>
                <c:pt idx="587">
                  <c:v>3.73E-2</c:v>
                </c:pt>
                <c:pt idx="588">
                  <c:v>4.0399999999999998E-2</c:v>
                </c:pt>
                <c:pt idx="589">
                  <c:v>4.3499999999999997E-2</c:v>
                </c:pt>
                <c:pt idx="590">
                  <c:v>4.6699999999999998E-2</c:v>
                </c:pt>
                <c:pt idx="591">
                  <c:v>4.9799999999999997E-2</c:v>
                </c:pt>
                <c:pt idx="592">
                  <c:v>5.2900000000000003E-2</c:v>
                </c:pt>
                <c:pt idx="593">
                  <c:v>5.5899999999999998E-2</c:v>
                </c:pt>
                <c:pt idx="594">
                  <c:v>5.8700000000000002E-2</c:v>
                </c:pt>
                <c:pt idx="595">
                  <c:v>6.13E-2</c:v>
                </c:pt>
                <c:pt idx="596">
                  <c:v>6.3700000000000007E-2</c:v>
                </c:pt>
                <c:pt idx="597">
                  <c:v>6.5799999999999997E-2</c:v>
                </c:pt>
                <c:pt idx="598">
                  <c:v>6.7599999999999993E-2</c:v>
                </c:pt>
                <c:pt idx="599">
                  <c:v>6.9199999999999998E-2</c:v>
                </c:pt>
                <c:pt idx="600">
                  <c:v>7.0400000000000004E-2</c:v>
                </c:pt>
                <c:pt idx="601">
                  <c:v>7.1300000000000002E-2</c:v>
                </c:pt>
                <c:pt idx="602">
                  <c:v>7.1900000000000006E-2</c:v>
                </c:pt>
                <c:pt idx="603">
                  <c:v>7.22E-2</c:v>
                </c:pt>
                <c:pt idx="604">
                  <c:v>7.22E-2</c:v>
                </c:pt>
                <c:pt idx="605">
                  <c:v>7.1900000000000006E-2</c:v>
                </c:pt>
                <c:pt idx="606">
                  <c:v>7.1400000000000005E-2</c:v>
                </c:pt>
                <c:pt idx="607">
                  <c:v>7.0599999999999996E-2</c:v>
                </c:pt>
                <c:pt idx="608">
                  <c:v>6.9599999999999995E-2</c:v>
                </c:pt>
                <c:pt idx="609">
                  <c:v>6.83E-2</c:v>
                </c:pt>
                <c:pt idx="610">
                  <c:v>6.6900000000000001E-2</c:v>
                </c:pt>
                <c:pt idx="611">
                  <c:v>6.54E-2</c:v>
                </c:pt>
                <c:pt idx="612">
                  <c:v>6.3700000000000007E-2</c:v>
                </c:pt>
                <c:pt idx="613">
                  <c:v>6.2E-2</c:v>
                </c:pt>
                <c:pt idx="614">
                  <c:v>6.0199999999999997E-2</c:v>
                </c:pt>
                <c:pt idx="615">
                  <c:v>5.8500000000000003E-2</c:v>
                </c:pt>
                <c:pt idx="616">
                  <c:v>5.6800000000000003E-2</c:v>
                </c:pt>
                <c:pt idx="617">
                  <c:v>5.5100000000000003E-2</c:v>
                </c:pt>
                <c:pt idx="618">
                  <c:v>5.3600000000000002E-2</c:v>
                </c:pt>
                <c:pt idx="619">
                  <c:v>5.2200000000000003E-2</c:v>
                </c:pt>
                <c:pt idx="620">
                  <c:v>5.0999999999999997E-2</c:v>
                </c:pt>
                <c:pt idx="621">
                  <c:v>0.05</c:v>
                </c:pt>
                <c:pt idx="622">
                  <c:v>4.9200000000000001E-2</c:v>
                </c:pt>
                <c:pt idx="623">
                  <c:v>4.87E-2</c:v>
                </c:pt>
                <c:pt idx="624">
                  <c:v>4.8300000000000003E-2</c:v>
                </c:pt>
                <c:pt idx="625">
                  <c:v>4.82E-2</c:v>
                </c:pt>
                <c:pt idx="626">
                  <c:v>4.8399999999999999E-2</c:v>
                </c:pt>
                <c:pt idx="627">
                  <c:v>4.87E-2</c:v>
                </c:pt>
                <c:pt idx="628">
                  <c:v>4.9299999999999997E-2</c:v>
                </c:pt>
                <c:pt idx="629">
                  <c:v>0.05</c:v>
                </c:pt>
                <c:pt idx="630">
                  <c:v>5.0799999999999998E-2</c:v>
                </c:pt>
                <c:pt idx="631">
                  <c:v>5.1799999999999999E-2</c:v>
                </c:pt>
                <c:pt idx="632">
                  <c:v>5.28E-2</c:v>
                </c:pt>
                <c:pt idx="633">
                  <c:v>5.3900000000000003E-2</c:v>
                </c:pt>
                <c:pt idx="634">
                  <c:v>5.5100000000000003E-2</c:v>
                </c:pt>
                <c:pt idx="635">
                  <c:v>5.62E-2</c:v>
                </c:pt>
                <c:pt idx="636">
                  <c:v>5.7299999999999997E-2</c:v>
                </c:pt>
                <c:pt idx="637">
                  <c:v>5.8500000000000003E-2</c:v>
                </c:pt>
                <c:pt idx="638">
                  <c:v>5.9499999999999997E-2</c:v>
                </c:pt>
                <c:pt idx="639">
                  <c:v>6.0600000000000001E-2</c:v>
                </c:pt>
                <c:pt idx="640">
                  <c:v>6.1600000000000002E-2</c:v>
                </c:pt>
                <c:pt idx="641">
                  <c:v>6.25E-2</c:v>
                </c:pt>
                <c:pt idx="642">
                  <c:v>6.3399999999999998E-2</c:v>
                </c:pt>
                <c:pt idx="643">
                  <c:v>6.4199999999999993E-2</c:v>
                </c:pt>
                <c:pt idx="644">
                  <c:v>6.4899999999999999E-2</c:v>
                </c:pt>
                <c:pt idx="645">
                  <c:v>6.5500000000000003E-2</c:v>
                </c:pt>
                <c:pt idx="646">
                  <c:v>6.6100000000000006E-2</c:v>
                </c:pt>
                <c:pt idx="647">
                  <c:v>6.6500000000000004E-2</c:v>
                </c:pt>
                <c:pt idx="648">
                  <c:v>6.6900000000000001E-2</c:v>
                </c:pt>
                <c:pt idx="649">
                  <c:v>6.7100000000000007E-2</c:v>
                </c:pt>
                <c:pt idx="650">
                  <c:v>6.7199999999999996E-2</c:v>
                </c:pt>
                <c:pt idx="651">
                  <c:v>6.7100000000000007E-2</c:v>
                </c:pt>
                <c:pt idx="652">
                  <c:v>6.6900000000000001E-2</c:v>
                </c:pt>
                <c:pt idx="653">
                  <c:v>6.6500000000000004E-2</c:v>
                </c:pt>
                <c:pt idx="654">
                  <c:v>6.6000000000000003E-2</c:v>
                </c:pt>
                <c:pt idx="655">
                  <c:v>6.54E-2</c:v>
                </c:pt>
                <c:pt idx="656">
                  <c:v>6.4600000000000005E-2</c:v>
                </c:pt>
                <c:pt idx="657">
                  <c:v>6.3600000000000004E-2</c:v>
                </c:pt>
                <c:pt idx="658">
                  <c:v>6.2600000000000003E-2</c:v>
                </c:pt>
                <c:pt idx="659">
                  <c:v>6.1499999999999999E-2</c:v>
                </c:pt>
                <c:pt idx="660">
                  <c:v>6.0299999999999999E-2</c:v>
                </c:pt>
                <c:pt idx="661">
                  <c:v>5.91E-2</c:v>
                </c:pt>
                <c:pt idx="662">
                  <c:v>5.79E-2</c:v>
                </c:pt>
                <c:pt idx="663">
                  <c:v>5.67E-2</c:v>
                </c:pt>
                <c:pt idx="664">
                  <c:v>5.5500000000000001E-2</c:v>
                </c:pt>
                <c:pt idx="665">
                  <c:v>5.4399999999999997E-2</c:v>
                </c:pt>
                <c:pt idx="666">
                  <c:v>5.33E-2</c:v>
                </c:pt>
                <c:pt idx="667">
                  <c:v>5.2299999999999999E-2</c:v>
                </c:pt>
                <c:pt idx="668">
                  <c:v>5.1400000000000001E-2</c:v>
                </c:pt>
                <c:pt idx="669">
                  <c:v>5.0500000000000003E-2</c:v>
                </c:pt>
                <c:pt idx="670">
                  <c:v>4.9700000000000001E-2</c:v>
                </c:pt>
                <c:pt idx="671">
                  <c:v>4.8899999999999999E-2</c:v>
                </c:pt>
                <c:pt idx="672">
                  <c:v>4.8099999999999997E-2</c:v>
                </c:pt>
                <c:pt idx="673">
                  <c:v>4.7300000000000002E-2</c:v>
                </c:pt>
                <c:pt idx="674">
                  <c:v>4.65E-2</c:v>
                </c:pt>
                <c:pt idx="675">
                  <c:v>4.5699999999999998E-2</c:v>
                </c:pt>
                <c:pt idx="676">
                  <c:v>4.48E-2</c:v>
                </c:pt>
                <c:pt idx="677">
                  <c:v>4.3900000000000002E-2</c:v>
                </c:pt>
                <c:pt idx="678">
                  <c:v>4.2999999999999997E-2</c:v>
                </c:pt>
                <c:pt idx="679">
                  <c:v>4.2000000000000003E-2</c:v>
                </c:pt>
                <c:pt idx="680">
                  <c:v>4.1000000000000002E-2</c:v>
                </c:pt>
                <c:pt idx="681">
                  <c:v>0.04</c:v>
                </c:pt>
                <c:pt idx="682">
                  <c:v>3.8899999999999997E-2</c:v>
                </c:pt>
                <c:pt idx="683">
                  <c:v>3.7900000000000003E-2</c:v>
                </c:pt>
                <c:pt idx="684">
                  <c:v>3.6900000000000002E-2</c:v>
                </c:pt>
                <c:pt idx="685">
                  <c:v>3.5900000000000001E-2</c:v>
                </c:pt>
                <c:pt idx="686">
                  <c:v>3.49E-2</c:v>
                </c:pt>
                <c:pt idx="687">
                  <c:v>3.4000000000000002E-2</c:v>
                </c:pt>
                <c:pt idx="688">
                  <c:v>3.32E-2</c:v>
                </c:pt>
                <c:pt idx="689">
                  <c:v>3.2500000000000001E-2</c:v>
                </c:pt>
                <c:pt idx="690">
                  <c:v>3.1800000000000002E-2</c:v>
                </c:pt>
                <c:pt idx="691">
                  <c:v>3.1300000000000001E-2</c:v>
                </c:pt>
                <c:pt idx="692">
                  <c:v>3.09E-2</c:v>
                </c:pt>
                <c:pt idx="693">
                  <c:v>3.0599999999999999E-2</c:v>
                </c:pt>
                <c:pt idx="694">
                  <c:v>3.04E-2</c:v>
                </c:pt>
                <c:pt idx="695">
                  <c:v>3.0300000000000001E-2</c:v>
                </c:pt>
                <c:pt idx="696">
                  <c:v>3.04E-2</c:v>
                </c:pt>
                <c:pt idx="697">
                  <c:v>3.0599999999999999E-2</c:v>
                </c:pt>
                <c:pt idx="698">
                  <c:v>3.1E-2</c:v>
                </c:pt>
                <c:pt idx="699">
                  <c:v>3.15E-2</c:v>
                </c:pt>
                <c:pt idx="700">
                  <c:v>3.2199999999999999E-2</c:v>
                </c:pt>
                <c:pt idx="701">
                  <c:v>3.3000000000000002E-2</c:v>
                </c:pt>
                <c:pt idx="702">
                  <c:v>3.4000000000000002E-2</c:v>
                </c:pt>
                <c:pt idx="703">
                  <c:v>3.5200000000000002E-2</c:v>
                </c:pt>
                <c:pt idx="704">
                  <c:v>3.6600000000000001E-2</c:v>
                </c:pt>
                <c:pt idx="705">
                  <c:v>3.8100000000000002E-2</c:v>
                </c:pt>
                <c:pt idx="706">
                  <c:v>3.9800000000000002E-2</c:v>
                </c:pt>
                <c:pt idx="707">
                  <c:v>4.1700000000000001E-2</c:v>
                </c:pt>
                <c:pt idx="708">
                  <c:v>4.3799999999999999E-2</c:v>
                </c:pt>
                <c:pt idx="709">
                  <c:v>4.5999999999999999E-2</c:v>
                </c:pt>
                <c:pt idx="710">
                  <c:v>4.8300000000000003E-2</c:v>
                </c:pt>
                <c:pt idx="711">
                  <c:v>5.0700000000000002E-2</c:v>
                </c:pt>
                <c:pt idx="712">
                  <c:v>5.3100000000000001E-2</c:v>
                </c:pt>
                <c:pt idx="713">
                  <c:v>5.5599999999999997E-2</c:v>
                </c:pt>
                <c:pt idx="714">
                  <c:v>5.8099999999999999E-2</c:v>
                </c:pt>
                <c:pt idx="715">
                  <c:v>6.0600000000000001E-2</c:v>
                </c:pt>
                <c:pt idx="716">
                  <c:v>6.3E-2</c:v>
                </c:pt>
                <c:pt idx="717">
                  <c:v>6.5299999999999997E-2</c:v>
                </c:pt>
                <c:pt idx="718">
                  <c:v>6.7599999999999993E-2</c:v>
                </c:pt>
                <c:pt idx="719">
                  <c:v>6.9699999999999998E-2</c:v>
                </c:pt>
                <c:pt idx="720">
                  <c:v>7.17E-2</c:v>
                </c:pt>
                <c:pt idx="721">
                  <c:v>7.3499999999999996E-2</c:v>
                </c:pt>
                <c:pt idx="722">
                  <c:v>7.5200000000000003E-2</c:v>
                </c:pt>
                <c:pt idx="723">
                  <c:v>7.6700000000000004E-2</c:v>
                </c:pt>
                <c:pt idx="724">
                  <c:v>7.8100000000000003E-2</c:v>
                </c:pt>
                <c:pt idx="725">
                  <c:v>7.9200000000000007E-2</c:v>
                </c:pt>
                <c:pt idx="726">
                  <c:v>0.08</c:v>
                </c:pt>
                <c:pt idx="727">
                  <c:v>8.0600000000000005E-2</c:v>
                </c:pt>
                <c:pt idx="728">
                  <c:v>8.1000000000000003E-2</c:v>
                </c:pt>
                <c:pt idx="729">
                  <c:v>8.1000000000000003E-2</c:v>
                </c:pt>
                <c:pt idx="730">
                  <c:v>8.0799999999999997E-2</c:v>
                </c:pt>
                <c:pt idx="731">
                  <c:v>8.0100000000000005E-2</c:v>
                </c:pt>
                <c:pt idx="732">
                  <c:v>7.9200000000000007E-2</c:v>
                </c:pt>
                <c:pt idx="733">
                  <c:v>7.7899999999999997E-2</c:v>
                </c:pt>
                <c:pt idx="734">
                  <c:v>7.6300000000000007E-2</c:v>
                </c:pt>
                <c:pt idx="735">
                  <c:v>7.4300000000000005E-2</c:v>
                </c:pt>
                <c:pt idx="736">
                  <c:v>7.1999999999999995E-2</c:v>
                </c:pt>
                <c:pt idx="737">
                  <c:v>6.9500000000000006E-2</c:v>
                </c:pt>
                <c:pt idx="738">
                  <c:v>6.6699999999999995E-2</c:v>
                </c:pt>
                <c:pt idx="739">
                  <c:v>6.3799999999999996E-2</c:v>
                </c:pt>
                <c:pt idx="740">
                  <c:v>6.0600000000000001E-2</c:v>
                </c:pt>
                <c:pt idx="741">
                  <c:v>5.74E-2</c:v>
                </c:pt>
                <c:pt idx="742">
                  <c:v>5.4199999999999998E-2</c:v>
                </c:pt>
                <c:pt idx="743">
                  <c:v>5.0900000000000001E-2</c:v>
                </c:pt>
                <c:pt idx="744">
                  <c:v>4.7699999999999999E-2</c:v>
                </c:pt>
                <c:pt idx="745">
                  <c:v>4.4499999999999998E-2</c:v>
                </c:pt>
                <c:pt idx="746">
                  <c:v>4.1399999999999999E-2</c:v>
                </c:pt>
                <c:pt idx="747">
                  <c:v>3.8399999999999997E-2</c:v>
                </c:pt>
                <c:pt idx="748">
                  <c:v>3.5499999999999997E-2</c:v>
                </c:pt>
                <c:pt idx="749">
                  <c:v>3.2800000000000003E-2</c:v>
                </c:pt>
                <c:pt idx="750">
                  <c:v>3.0200000000000001E-2</c:v>
                </c:pt>
                <c:pt idx="751">
                  <c:v>2.7799999999999998E-2</c:v>
                </c:pt>
                <c:pt idx="752">
                  <c:v>2.5499999999999998E-2</c:v>
                </c:pt>
                <c:pt idx="753">
                  <c:v>2.3400000000000001E-2</c:v>
                </c:pt>
                <c:pt idx="754">
                  <c:v>2.1399999999999999E-2</c:v>
                </c:pt>
                <c:pt idx="755">
                  <c:v>1.9599999999999999E-2</c:v>
                </c:pt>
                <c:pt idx="756">
                  <c:v>1.7999999999999999E-2</c:v>
                </c:pt>
                <c:pt idx="757">
                  <c:v>1.6500000000000001E-2</c:v>
                </c:pt>
                <c:pt idx="758">
                  <c:v>1.5299999999999999E-2</c:v>
                </c:pt>
                <c:pt idx="759">
                  <c:v>1.4200000000000001E-2</c:v>
                </c:pt>
                <c:pt idx="760">
                  <c:v>1.34E-2</c:v>
                </c:pt>
                <c:pt idx="761">
                  <c:v>1.29E-2</c:v>
                </c:pt>
                <c:pt idx="762">
                  <c:v>1.2500000000000001E-2</c:v>
                </c:pt>
                <c:pt idx="763">
                  <c:v>1.2500000000000001E-2</c:v>
                </c:pt>
                <c:pt idx="764">
                  <c:v>1.2699999999999999E-2</c:v>
                </c:pt>
                <c:pt idx="765">
                  <c:v>1.3299999999999999E-2</c:v>
                </c:pt>
                <c:pt idx="766">
                  <c:v>1.41E-2</c:v>
                </c:pt>
                <c:pt idx="767">
                  <c:v>1.52E-2</c:v>
                </c:pt>
                <c:pt idx="768">
                  <c:v>1.67E-2</c:v>
                </c:pt>
                <c:pt idx="769">
                  <c:v>1.84E-2</c:v>
                </c:pt>
                <c:pt idx="770">
                  <c:v>2.0400000000000001E-2</c:v>
                </c:pt>
                <c:pt idx="771">
                  <c:v>2.2599999999999999E-2</c:v>
                </c:pt>
                <c:pt idx="772">
                  <c:v>2.5100000000000001E-2</c:v>
                </c:pt>
                <c:pt idx="773">
                  <c:v>2.7699999999999999E-2</c:v>
                </c:pt>
                <c:pt idx="774">
                  <c:v>3.04E-2</c:v>
                </c:pt>
                <c:pt idx="775">
                  <c:v>3.3300000000000003E-2</c:v>
                </c:pt>
                <c:pt idx="776">
                  <c:v>3.6200000000000003E-2</c:v>
                </c:pt>
                <c:pt idx="777">
                  <c:v>3.9100000000000003E-2</c:v>
                </c:pt>
                <c:pt idx="778">
                  <c:v>4.19E-2</c:v>
                </c:pt>
                <c:pt idx="779">
                  <c:v>4.4699999999999997E-2</c:v>
                </c:pt>
                <c:pt idx="780">
                  <c:v>4.7300000000000002E-2</c:v>
                </c:pt>
                <c:pt idx="781">
                  <c:v>4.9700000000000001E-2</c:v>
                </c:pt>
                <c:pt idx="782">
                  <c:v>5.1999999999999998E-2</c:v>
                </c:pt>
                <c:pt idx="783">
                  <c:v>5.3999999999999999E-2</c:v>
                </c:pt>
                <c:pt idx="784">
                  <c:v>5.5800000000000002E-2</c:v>
                </c:pt>
                <c:pt idx="785">
                  <c:v>5.74E-2</c:v>
                </c:pt>
                <c:pt idx="786">
                  <c:v>5.8799999999999998E-2</c:v>
                </c:pt>
                <c:pt idx="787">
                  <c:v>5.9900000000000002E-2</c:v>
                </c:pt>
                <c:pt idx="788">
                  <c:v>6.08E-2</c:v>
                </c:pt>
                <c:pt idx="789">
                  <c:v>6.1499999999999999E-2</c:v>
                </c:pt>
                <c:pt idx="790">
                  <c:v>6.2E-2</c:v>
                </c:pt>
                <c:pt idx="791">
                  <c:v>6.2300000000000001E-2</c:v>
                </c:pt>
                <c:pt idx="792">
                  <c:v>6.2399999999999997E-2</c:v>
                </c:pt>
                <c:pt idx="793">
                  <c:v>6.2300000000000001E-2</c:v>
                </c:pt>
                <c:pt idx="794">
                  <c:v>6.2E-2</c:v>
                </c:pt>
                <c:pt idx="795">
                  <c:v>6.1600000000000002E-2</c:v>
                </c:pt>
                <c:pt idx="796">
                  <c:v>6.0999999999999999E-2</c:v>
                </c:pt>
                <c:pt idx="797">
                  <c:v>6.0199999999999997E-2</c:v>
                </c:pt>
                <c:pt idx="798">
                  <c:v>5.9200000000000003E-2</c:v>
                </c:pt>
                <c:pt idx="799">
                  <c:v>5.8099999999999999E-2</c:v>
                </c:pt>
                <c:pt idx="800">
                  <c:v>5.6899999999999999E-2</c:v>
                </c:pt>
                <c:pt idx="801">
                  <c:v>5.5500000000000001E-2</c:v>
                </c:pt>
                <c:pt idx="802">
                  <c:v>5.3999999999999999E-2</c:v>
                </c:pt>
                <c:pt idx="803">
                  <c:v>5.2400000000000002E-2</c:v>
                </c:pt>
                <c:pt idx="804">
                  <c:v>5.0700000000000002E-2</c:v>
                </c:pt>
                <c:pt idx="805">
                  <c:v>4.9099999999999998E-2</c:v>
                </c:pt>
                <c:pt idx="806">
                  <c:v>4.7399999999999998E-2</c:v>
                </c:pt>
                <c:pt idx="807">
                  <c:v>4.58E-2</c:v>
                </c:pt>
                <c:pt idx="808">
                  <c:v>4.4200000000000003E-2</c:v>
                </c:pt>
                <c:pt idx="809">
                  <c:v>4.2700000000000002E-2</c:v>
                </c:pt>
                <c:pt idx="810">
                  <c:v>4.1300000000000003E-2</c:v>
                </c:pt>
                <c:pt idx="811">
                  <c:v>4.0099999999999997E-2</c:v>
                </c:pt>
                <c:pt idx="812">
                  <c:v>3.8899999999999997E-2</c:v>
                </c:pt>
                <c:pt idx="813">
                  <c:v>3.7999999999999999E-2</c:v>
                </c:pt>
                <c:pt idx="814">
                  <c:v>3.7199999999999997E-2</c:v>
                </c:pt>
                <c:pt idx="815">
                  <c:v>3.6499999999999998E-2</c:v>
                </c:pt>
                <c:pt idx="816">
                  <c:v>3.5999999999999997E-2</c:v>
                </c:pt>
                <c:pt idx="817">
                  <c:v>3.5700000000000003E-2</c:v>
                </c:pt>
                <c:pt idx="818">
                  <c:v>3.5400000000000001E-2</c:v>
                </c:pt>
                <c:pt idx="819">
                  <c:v>3.5400000000000001E-2</c:v>
                </c:pt>
                <c:pt idx="820">
                  <c:v>3.5400000000000001E-2</c:v>
                </c:pt>
                <c:pt idx="821">
                  <c:v>3.56E-2</c:v>
                </c:pt>
                <c:pt idx="822">
                  <c:v>3.5900000000000001E-2</c:v>
                </c:pt>
                <c:pt idx="823">
                  <c:v>3.6200000000000003E-2</c:v>
                </c:pt>
                <c:pt idx="824">
                  <c:v>3.6600000000000001E-2</c:v>
                </c:pt>
                <c:pt idx="825">
                  <c:v>3.7100000000000001E-2</c:v>
                </c:pt>
                <c:pt idx="826">
                  <c:v>3.7600000000000001E-2</c:v>
                </c:pt>
                <c:pt idx="827">
                  <c:v>3.8199999999999998E-2</c:v>
                </c:pt>
                <c:pt idx="828">
                  <c:v>3.8800000000000001E-2</c:v>
                </c:pt>
                <c:pt idx="829">
                  <c:v>3.9399999999999998E-2</c:v>
                </c:pt>
                <c:pt idx="830">
                  <c:v>0.04</c:v>
                </c:pt>
                <c:pt idx="831">
                  <c:v>4.07E-2</c:v>
                </c:pt>
                <c:pt idx="832">
                  <c:v>4.1399999999999999E-2</c:v>
                </c:pt>
                <c:pt idx="833">
                  <c:v>4.2200000000000001E-2</c:v>
                </c:pt>
                <c:pt idx="834">
                  <c:v>4.2999999999999997E-2</c:v>
                </c:pt>
                <c:pt idx="835">
                  <c:v>4.3799999999999999E-2</c:v>
                </c:pt>
                <c:pt idx="836">
                  <c:v>4.4699999999999997E-2</c:v>
                </c:pt>
                <c:pt idx="837">
                  <c:v>4.5499999999999999E-2</c:v>
                </c:pt>
                <c:pt idx="838">
                  <c:v>4.65E-2</c:v>
                </c:pt>
                <c:pt idx="839">
                  <c:v>4.7399999999999998E-2</c:v>
                </c:pt>
                <c:pt idx="840">
                  <c:v>4.8300000000000003E-2</c:v>
                </c:pt>
                <c:pt idx="841">
                  <c:v>4.9099999999999998E-2</c:v>
                </c:pt>
                <c:pt idx="842">
                  <c:v>0.05</c:v>
                </c:pt>
                <c:pt idx="843">
                  <c:v>5.0700000000000002E-2</c:v>
                </c:pt>
                <c:pt idx="844">
                  <c:v>5.1299999999999998E-2</c:v>
                </c:pt>
                <c:pt idx="845">
                  <c:v>5.1900000000000002E-2</c:v>
                </c:pt>
                <c:pt idx="846">
                  <c:v>5.2200000000000003E-2</c:v>
                </c:pt>
                <c:pt idx="847">
                  <c:v>5.2499999999999998E-2</c:v>
                </c:pt>
                <c:pt idx="848">
                  <c:v>5.2499999999999998E-2</c:v>
                </c:pt>
                <c:pt idx="849">
                  <c:v>5.2400000000000002E-2</c:v>
                </c:pt>
                <c:pt idx="850">
                  <c:v>5.2200000000000003E-2</c:v>
                </c:pt>
                <c:pt idx="851">
                  <c:v>5.1700000000000003E-2</c:v>
                </c:pt>
                <c:pt idx="852">
                  <c:v>5.11E-2</c:v>
                </c:pt>
                <c:pt idx="853">
                  <c:v>5.04E-2</c:v>
                </c:pt>
                <c:pt idx="854">
                  <c:v>4.9399999999999999E-2</c:v>
                </c:pt>
                <c:pt idx="855">
                  <c:v>4.8399999999999999E-2</c:v>
                </c:pt>
                <c:pt idx="856">
                  <c:v>4.7199999999999999E-2</c:v>
                </c:pt>
                <c:pt idx="857">
                  <c:v>4.5900000000000003E-2</c:v>
                </c:pt>
                <c:pt idx="858">
                  <c:v>4.4600000000000001E-2</c:v>
                </c:pt>
                <c:pt idx="859">
                  <c:v>4.3099999999999999E-2</c:v>
                </c:pt>
                <c:pt idx="860">
                  <c:v>4.1500000000000002E-2</c:v>
                </c:pt>
                <c:pt idx="861">
                  <c:v>3.9899999999999998E-2</c:v>
                </c:pt>
                <c:pt idx="862">
                  <c:v>3.8199999999999998E-2</c:v>
                </c:pt>
                <c:pt idx="863">
                  <c:v>3.6400000000000002E-2</c:v>
                </c:pt>
                <c:pt idx="864">
                  <c:v>3.4700000000000002E-2</c:v>
                </c:pt>
                <c:pt idx="865">
                  <c:v>3.2899999999999999E-2</c:v>
                </c:pt>
                <c:pt idx="866">
                  <c:v>3.1199999999999999E-2</c:v>
                </c:pt>
                <c:pt idx="867">
                  <c:v>2.9499999999999998E-2</c:v>
                </c:pt>
                <c:pt idx="868">
                  <c:v>2.7900000000000001E-2</c:v>
                </c:pt>
                <c:pt idx="869">
                  <c:v>2.64E-2</c:v>
                </c:pt>
                <c:pt idx="870">
                  <c:v>2.5000000000000001E-2</c:v>
                </c:pt>
                <c:pt idx="871">
                  <c:v>2.3699999999999999E-2</c:v>
                </c:pt>
                <c:pt idx="872">
                  <c:v>2.2700000000000001E-2</c:v>
                </c:pt>
                <c:pt idx="873">
                  <c:v>2.18E-2</c:v>
                </c:pt>
                <c:pt idx="874">
                  <c:v>2.12E-2</c:v>
                </c:pt>
                <c:pt idx="875">
                  <c:v>2.0899999999999998E-2</c:v>
                </c:pt>
                <c:pt idx="876">
                  <c:v>2.07E-2</c:v>
                </c:pt>
                <c:pt idx="877">
                  <c:v>2.0899999999999998E-2</c:v>
                </c:pt>
                <c:pt idx="878">
                  <c:v>2.12E-2</c:v>
                </c:pt>
                <c:pt idx="879">
                  <c:v>2.1899999999999999E-2</c:v>
                </c:pt>
                <c:pt idx="880">
                  <c:v>2.2800000000000001E-2</c:v>
                </c:pt>
                <c:pt idx="881">
                  <c:v>2.3900000000000001E-2</c:v>
                </c:pt>
                <c:pt idx="882">
                  <c:v>2.52E-2</c:v>
                </c:pt>
                <c:pt idx="883">
                  <c:v>2.6800000000000001E-2</c:v>
                </c:pt>
                <c:pt idx="884">
                  <c:v>2.8500000000000001E-2</c:v>
                </c:pt>
                <c:pt idx="885">
                  <c:v>3.04E-2</c:v>
                </c:pt>
                <c:pt idx="886">
                  <c:v>3.2500000000000001E-2</c:v>
                </c:pt>
                <c:pt idx="887">
                  <c:v>3.4700000000000002E-2</c:v>
                </c:pt>
                <c:pt idx="888">
                  <c:v>3.6900000000000002E-2</c:v>
                </c:pt>
                <c:pt idx="889">
                  <c:v>3.9199999999999999E-2</c:v>
                </c:pt>
                <c:pt idx="890">
                  <c:v>4.1500000000000002E-2</c:v>
                </c:pt>
                <c:pt idx="891">
                  <c:v>4.3799999999999999E-2</c:v>
                </c:pt>
                <c:pt idx="892">
                  <c:v>4.6100000000000002E-2</c:v>
                </c:pt>
                <c:pt idx="893">
                  <c:v>4.82E-2</c:v>
                </c:pt>
                <c:pt idx="894">
                  <c:v>5.0200000000000002E-2</c:v>
                </c:pt>
                <c:pt idx="895">
                  <c:v>5.1999999999999998E-2</c:v>
                </c:pt>
                <c:pt idx="896">
                  <c:v>5.3699999999999998E-2</c:v>
                </c:pt>
                <c:pt idx="897">
                  <c:v>5.5100000000000003E-2</c:v>
                </c:pt>
                <c:pt idx="898">
                  <c:v>5.62E-2</c:v>
                </c:pt>
                <c:pt idx="899">
                  <c:v>5.7099999999999998E-2</c:v>
                </c:pt>
                <c:pt idx="900">
                  <c:v>5.7799999999999997E-2</c:v>
                </c:pt>
                <c:pt idx="901">
                  <c:v>5.8099999999999999E-2</c:v>
                </c:pt>
                <c:pt idx="902">
                  <c:v>5.8299999999999998E-2</c:v>
                </c:pt>
                <c:pt idx="903">
                  <c:v>5.8099999999999999E-2</c:v>
                </c:pt>
                <c:pt idx="904">
                  <c:v>5.7799999999999997E-2</c:v>
                </c:pt>
                <c:pt idx="905">
                  <c:v>5.7200000000000001E-2</c:v>
                </c:pt>
                <c:pt idx="906">
                  <c:v>5.6399999999999999E-2</c:v>
                </c:pt>
                <c:pt idx="907">
                  <c:v>5.5500000000000001E-2</c:v>
                </c:pt>
                <c:pt idx="908">
                  <c:v>5.4300000000000001E-2</c:v>
                </c:pt>
                <c:pt idx="909">
                  <c:v>5.2999999999999999E-2</c:v>
                </c:pt>
                <c:pt idx="910">
                  <c:v>5.16E-2</c:v>
                </c:pt>
                <c:pt idx="911">
                  <c:v>0.05</c:v>
                </c:pt>
                <c:pt idx="912">
                  <c:v>4.8300000000000003E-2</c:v>
                </c:pt>
                <c:pt idx="913">
                  <c:v>4.6399999999999997E-2</c:v>
                </c:pt>
                <c:pt idx="914">
                  <c:v>4.4499999999999998E-2</c:v>
                </c:pt>
                <c:pt idx="915">
                  <c:v>4.2500000000000003E-2</c:v>
                </c:pt>
                <c:pt idx="916">
                  <c:v>4.0399999999999998E-2</c:v>
                </c:pt>
                <c:pt idx="917">
                  <c:v>3.8199999999999998E-2</c:v>
                </c:pt>
                <c:pt idx="918">
                  <c:v>3.61E-2</c:v>
                </c:pt>
                <c:pt idx="919">
                  <c:v>3.39E-2</c:v>
                </c:pt>
                <c:pt idx="920">
                  <c:v>3.1800000000000002E-2</c:v>
                </c:pt>
                <c:pt idx="921">
                  <c:v>2.98E-2</c:v>
                </c:pt>
                <c:pt idx="922">
                  <c:v>2.7900000000000001E-2</c:v>
                </c:pt>
                <c:pt idx="923">
                  <c:v>2.6100000000000002E-2</c:v>
                </c:pt>
                <c:pt idx="924">
                  <c:v>2.4400000000000002E-2</c:v>
                </c:pt>
                <c:pt idx="925">
                  <c:v>2.3E-2</c:v>
                </c:pt>
                <c:pt idx="926">
                  <c:v>2.1700000000000001E-2</c:v>
                </c:pt>
                <c:pt idx="927">
                  <c:v>2.07E-2</c:v>
                </c:pt>
                <c:pt idx="928">
                  <c:v>1.9800000000000002E-2</c:v>
                </c:pt>
                <c:pt idx="929">
                  <c:v>1.9199999999999998E-2</c:v>
                </c:pt>
                <c:pt idx="930">
                  <c:v>1.8800000000000001E-2</c:v>
                </c:pt>
                <c:pt idx="931">
                  <c:v>1.8599999999999998E-2</c:v>
                </c:pt>
                <c:pt idx="932">
                  <c:v>1.8599999999999998E-2</c:v>
                </c:pt>
                <c:pt idx="933">
                  <c:v>1.8700000000000001E-2</c:v>
                </c:pt>
                <c:pt idx="934">
                  <c:v>1.9E-2</c:v>
                </c:pt>
                <c:pt idx="935">
                  <c:v>1.9400000000000001E-2</c:v>
                </c:pt>
                <c:pt idx="936">
                  <c:v>0.02</c:v>
                </c:pt>
                <c:pt idx="937">
                  <c:v>2.06E-2</c:v>
                </c:pt>
                <c:pt idx="938">
                  <c:v>2.1299999999999999E-2</c:v>
                </c:pt>
                <c:pt idx="939">
                  <c:v>2.2100000000000002E-2</c:v>
                </c:pt>
                <c:pt idx="940">
                  <c:v>2.29E-2</c:v>
                </c:pt>
                <c:pt idx="941">
                  <c:v>2.3699999999999999E-2</c:v>
                </c:pt>
                <c:pt idx="942">
                  <c:v>2.4500000000000001E-2</c:v>
                </c:pt>
                <c:pt idx="943">
                  <c:v>2.5399999999999999E-2</c:v>
                </c:pt>
                <c:pt idx="944">
                  <c:v>2.6100000000000002E-2</c:v>
                </c:pt>
                <c:pt idx="945">
                  <c:v>2.69E-2</c:v>
                </c:pt>
                <c:pt idx="946">
                  <c:v>2.75E-2</c:v>
                </c:pt>
                <c:pt idx="947">
                  <c:v>2.81E-2</c:v>
                </c:pt>
                <c:pt idx="948">
                  <c:v>2.8500000000000001E-2</c:v>
                </c:pt>
                <c:pt idx="949">
                  <c:v>2.8899999999999999E-2</c:v>
                </c:pt>
                <c:pt idx="950">
                  <c:v>2.9100000000000001E-2</c:v>
                </c:pt>
                <c:pt idx="951">
                  <c:v>2.92E-2</c:v>
                </c:pt>
                <c:pt idx="952">
                  <c:v>2.9100000000000001E-2</c:v>
                </c:pt>
                <c:pt idx="953">
                  <c:v>2.8899999999999999E-2</c:v>
                </c:pt>
                <c:pt idx="954">
                  <c:v>2.86E-2</c:v>
                </c:pt>
                <c:pt idx="955">
                  <c:v>2.8199999999999999E-2</c:v>
                </c:pt>
                <c:pt idx="956">
                  <c:v>2.76E-2</c:v>
                </c:pt>
                <c:pt idx="957">
                  <c:v>2.69E-2</c:v>
                </c:pt>
                <c:pt idx="958">
                  <c:v>2.6200000000000001E-2</c:v>
                </c:pt>
                <c:pt idx="959">
                  <c:v>2.53E-2</c:v>
                </c:pt>
                <c:pt idx="960">
                  <c:v>2.4500000000000001E-2</c:v>
                </c:pt>
                <c:pt idx="961">
                  <c:v>2.35E-2</c:v>
                </c:pt>
                <c:pt idx="962">
                  <c:v>2.2599999999999999E-2</c:v>
                </c:pt>
                <c:pt idx="963">
                  <c:v>2.1700000000000001E-2</c:v>
                </c:pt>
                <c:pt idx="964">
                  <c:v>2.0799999999999999E-2</c:v>
                </c:pt>
                <c:pt idx="965">
                  <c:v>1.9900000000000001E-2</c:v>
                </c:pt>
                <c:pt idx="966">
                  <c:v>1.9099999999999999E-2</c:v>
                </c:pt>
                <c:pt idx="967">
                  <c:v>1.8499999999999999E-2</c:v>
                </c:pt>
                <c:pt idx="968">
                  <c:v>1.7899999999999999E-2</c:v>
                </c:pt>
                <c:pt idx="969">
                  <c:v>1.7500000000000002E-2</c:v>
                </c:pt>
                <c:pt idx="970">
                  <c:v>1.72E-2</c:v>
                </c:pt>
                <c:pt idx="971">
                  <c:v>1.72E-2</c:v>
                </c:pt>
                <c:pt idx="972">
                  <c:v>1.7299999999999999E-2</c:v>
                </c:pt>
                <c:pt idx="973">
                  <c:v>1.78E-2</c:v>
                </c:pt>
                <c:pt idx="974">
                  <c:v>1.84E-2</c:v>
                </c:pt>
                <c:pt idx="975">
                  <c:v>1.9400000000000001E-2</c:v>
                </c:pt>
                <c:pt idx="976">
                  <c:v>2.07E-2</c:v>
                </c:pt>
                <c:pt idx="977">
                  <c:v>2.2200000000000001E-2</c:v>
                </c:pt>
                <c:pt idx="978">
                  <c:v>2.41E-2</c:v>
                </c:pt>
                <c:pt idx="979">
                  <c:v>2.6200000000000001E-2</c:v>
                </c:pt>
                <c:pt idx="980">
                  <c:v>2.86E-2</c:v>
                </c:pt>
                <c:pt idx="981">
                  <c:v>3.1300000000000001E-2</c:v>
                </c:pt>
                <c:pt idx="982">
                  <c:v>3.4099999999999998E-2</c:v>
                </c:pt>
                <c:pt idx="983">
                  <c:v>3.7199999999999997E-2</c:v>
                </c:pt>
                <c:pt idx="984">
                  <c:v>4.0300000000000002E-2</c:v>
                </c:pt>
                <c:pt idx="985">
                  <c:v>4.36E-2</c:v>
                </c:pt>
                <c:pt idx="986">
                  <c:v>4.6800000000000001E-2</c:v>
                </c:pt>
                <c:pt idx="987">
                  <c:v>5.0099999999999999E-2</c:v>
                </c:pt>
                <c:pt idx="988">
                  <c:v>5.33E-2</c:v>
                </c:pt>
                <c:pt idx="989">
                  <c:v>5.6399999999999999E-2</c:v>
                </c:pt>
                <c:pt idx="990">
                  <c:v>5.9299999999999999E-2</c:v>
                </c:pt>
                <c:pt idx="991">
                  <c:v>6.2E-2</c:v>
                </c:pt>
                <c:pt idx="992">
                  <c:v>6.4500000000000002E-2</c:v>
                </c:pt>
                <c:pt idx="993">
                  <c:v>6.6799999999999998E-2</c:v>
                </c:pt>
                <c:pt idx="994">
                  <c:v>6.8699999999999997E-2</c:v>
                </c:pt>
                <c:pt idx="995">
                  <c:v>7.0400000000000004E-2</c:v>
                </c:pt>
                <c:pt idx="996">
                  <c:v>7.17E-2</c:v>
                </c:pt>
                <c:pt idx="997">
                  <c:v>7.2700000000000001E-2</c:v>
                </c:pt>
                <c:pt idx="998">
                  <c:v>7.3400000000000007E-2</c:v>
                </c:pt>
                <c:pt idx="999">
                  <c:v>7.3700000000000002E-2</c:v>
                </c:pt>
                <c:pt idx="1000">
                  <c:v>7.3700000000000002E-2</c:v>
                </c:pt>
                <c:pt idx="1001">
                  <c:v>7.3300000000000004E-2</c:v>
                </c:pt>
                <c:pt idx="1002">
                  <c:v>7.2499999999999995E-2</c:v>
                </c:pt>
                <c:pt idx="1003">
                  <c:v>7.1499999999999994E-2</c:v>
                </c:pt>
                <c:pt idx="1004">
                  <c:v>7.0000000000000007E-2</c:v>
                </c:pt>
                <c:pt idx="1005">
                  <c:v>6.83E-2</c:v>
                </c:pt>
                <c:pt idx="1006">
                  <c:v>6.6199999999999995E-2</c:v>
                </c:pt>
                <c:pt idx="1007">
                  <c:v>6.3899999999999998E-2</c:v>
                </c:pt>
                <c:pt idx="1008">
                  <c:v>6.13E-2</c:v>
                </c:pt>
                <c:pt idx="1009">
                  <c:v>5.8400000000000001E-2</c:v>
                </c:pt>
                <c:pt idx="1010">
                  <c:v>5.5399999999999998E-2</c:v>
                </c:pt>
                <c:pt idx="1011">
                  <c:v>5.21E-2</c:v>
                </c:pt>
                <c:pt idx="1012">
                  <c:v>4.8800000000000003E-2</c:v>
                </c:pt>
                <c:pt idx="1013">
                  <c:v>4.53E-2</c:v>
                </c:pt>
                <c:pt idx="1014">
                  <c:v>4.19E-2</c:v>
                </c:pt>
                <c:pt idx="1015">
                  <c:v>3.8399999999999997E-2</c:v>
                </c:pt>
                <c:pt idx="1016">
                  <c:v>3.5000000000000003E-2</c:v>
                </c:pt>
                <c:pt idx="1017">
                  <c:v>3.1699999999999999E-2</c:v>
                </c:pt>
                <c:pt idx="1018">
                  <c:v>2.86E-2</c:v>
                </c:pt>
                <c:pt idx="1019">
                  <c:v>2.5700000000000001E-2</c:v>
                </c:pt>
                <c:pt idx="1020">
                  <c:v>2.29E-2</c:v>
                </c:pt>
                <c:pt idx="1021">
                  <c:v>2.0500000000000001E-2</c:v>
                </c:pt>
                <c:pt idx="1022">
                  <c:v>1.83E-2</c:v>
                </c:pt>
                <c:pt idx="1023">
                  <c:v>1.6299999999999999E-2</c:v>
                </c:pt>
                <c:pt idx="1024">
                  <c:v>1.47E-2</c:v>
                </c:pt>
                <c:pt idx="1025">
                  <c:v>1.3299999999999999E-2</c:v>
                </c:pt>
                <c:pt idx="1026">
                  <c:v>1.2200000000000001E-2</c:v>
                </c:pt>
                <c:pt idx="1027">
                  <c:v>1.1299999999999999E-2</c:v>
                </c:pt>
                <c:pt idx="1028">
                  <c:v>1.0699999999999999E-2</c:v>
                </c:pt>
                <c:pt idx="1029">
                  <c:v>1.03E-2</c:v>
                </c:pt>
                <c:pt idx="1030">
                  <c:v>1.01E-2</c:v>
                </c:pt>
                <c:pt idx="1031">
                  <c:v>1.01E-2</c:v>
                </c:pt>
                <c:pt idx="1032">
                  <c:v>1.0200000000000001E-2</c:v>
                </c:pt>
                <c:pt idx="1033">
                  <c:v>1.04E-2</c:v>
                </c:pt>
                <c:pt idx="1034">
                  <c:v>1.0800000000000001E-2</c:v>
                </c:pt>
                <c:pt idx="1035">
                  <c:v>1.12E-2</c:v>
                </c:pt>
                <c:pt idx="1036">
                  <c:v>1.1599999999999999E-2</c:v>
                </c:pt>
                <c:pt idx="1037">
                  <c:v>1.21E-2</c:v>
                </c:pt>
                <c:pt idx="1038">
                  <c:v>1.26E-2</c:v>
                </c:pt>
                <c:pt idx="1039">
                  <c:v>1.3100000000000001E-2</c:v>
                </c:pt>
                <c:pt idx="1040">
                  <c:v>1.3599999999999999E-2</c:v>
                </c:pt>
                <c:pt idx="1041">
                  <c:v>1.4200000000000001E-2</c:v>
                </c:pt>
                <c:pt idx="1042">
                  <c:v>1.47E-2</c:v>
                </c:pt>
                <c:pt idx="1043">
                  <c:v>1.5299999999999999E-2</c:v>
                </c:pt>
                <c:pt idx="1044">
                  <c:v>1.5900000000000001E-2</c:v>
                </c:pt>
                <c:pt idx="1045">
                  <c:v>1.6500000000000001E-2</c:v>
                </c:pt>
                <c:pt idx="1046">
                  <c:v>1.72E-2</c:v>
                </c:pt>
                <c:pt idx="1047">
                  <c:v>1.7899999999999999E-2</c:v>
                </c:pt>
                <c:pt idx="1048">
                  <c:v>1.8700000000000001E-2</c:v>
                </c:pt>
                <c:pt idx="1049">
                  <c:v>1.95E-2</c:v>
                </c:pt>
                <c:pt idx="1050">
                  <c:v>2.0400000000000001E-2</c:v>
                </c:pt>
                <c:pt idx="1051">
                  <c:v>2.1399999999999999E-2</c:v>
                </c:pt>
                <c:pt idx="1052">
                  <c:v>2.2499999999999999E-2</c:v>
                </c:pt>
                <c:pt idx="1053">
                  <c:v>2.3599999999999999E-2</c:v>
                </c:pt>
                <c:pt idx="1054">
                  <c:v>2.4799999999999999E-2</c:v>
                </c:pt>
                <c:pt idx="1055">
                  <c:v>2.5999999999999999E-2</c:v>
                </c:pt>
                <c:pt idx="1056">
                  <c:v>2.7199999999999998E-2</c:v>
                </c:pt>
                <c:pt idx="1057">
                  <c:v>2.8500000000000001E-2</c:v>
                </c:pt>
                <c:pt idx="1058">
                  <c:v>2.9700000000000001E-2</c:v>
                </c:pt>
                <c:pt idx="1059">
                  <c:v>3.1E-2</c:v>
                </c:pt>
                <c:pt idx="1060">
                  <c:v>3.2300000000000002E-2</c:v>
                </c:pt>
                <c:pt idx="1061">
                  <c:v>3.3500000000000002E-2</c:v>
                </c:pt>
                <c:pt idx="1062">
                  <c:v>3.4700000000000002E-2</c:v>
                </c:pt>
                <c:pt idx="1063">
                  <c:v>3.5900000000000001E-2</c:v>
                </c:pt>
                <c:pt idx="1064">
                  <c:v>3.7100000000000001E-2</c:v>
                </c:pt>
                <c:pt idx="1065">
                  <c:v>3.8199999999999998E-2</c:v>
                </c:pt>
                <c:pt idx="1066">
                  <c:v>3.9300000000000002E-2</c:v>
                </c:pt>
                <c:pt idx="1067">
                  <c:v>4.0500000000000001E-2</c:v>
                </c:pt>
                <c:pt idx="1068">
                  <c:v>4.1599999999999998E-2</c:v>
                </c:pt>
                <c:pt idx="1069">
                  <c:v>4.2700000000000002E-2</c:v>
                </c:pt>
                <c:pt idx="1070">
                  <c:v>4.3799999999999999E-2</c:v>
                </c:pt>
                <c:pt idx="1071">
                  <c:v>4.4900000000000002E-2</c:v>
                </c:pt>
                <c:pt idx="1072">
                  <c:v>4.5999999999999999E-2</c:v>
                </c:pt>
                <c:pt idx="1073">
                  <c:v>4.7E-2</c:v>
                </c:pt>
                <c:pt idx="1074">
                  <c:v>4.8099999999999997E-2</c:v>
                </c:pt>
                <c:pt idx="1075">
                  <c:v>4.9000000000000002E-2</c:v>
                </c:pt>
                <c:pt idx="1076">
                  <c:v>4.99E-2</c:v>
                </c:pt>
                <c:pt idx="1077">
                  <c:v>5.0700000000000002E-2</c:v>
                </c:pt>
                <c:pt idx="1078">
                  <c:v>5.1299999999999998E-2</c:v>
                </c:pt>
                <c:pt idx="1079">
                  <c:v>5.1900000000000002E-2</c:v>
                </c:pt>
                <c:pt idx="1080">
                  <c:v>5.2200000000000003E-2</c:v>
                </c:pt>
                <c:pt idx="1081">
                  <c:v>5.2400000000000002E-2</c:v>
                </c:pt>
                <c:pt idx="1082">
                  <c:v>5.2400000000000002E-2</c:v>
                </c:pt>
                <c:pt idx="1083">
                  <c:v>5.2200000000000003E-2</c:v>
                </c:pt>
                <c:pt idx="1084">
                  <c:v>5.1799999999999999E-2</c:v>
                </c:pt>
                <c:pt idx="1085">
                  <c:v>5.1299999999999998E-2</c:v>
                </c:pt>
                <c:pt idx="1086">
                  <c:v>5.0599999999999999E-2</c:v>
                </c:pt>
                <c:pt idx="1087">
                  <c:v>4.9799999999999997E-2</c:v>
                </c:pt>
                <c:pt idx="1088">
                  <c:v>4.8800000000000003E-2</c:v>
                </c:pt>
                <c:pt idx="1089">
                  <c:v>4.7699999999999999E-2</c:v>
                </c:pt>
                <c:pt idx="1090">
                  <c:v>4.65E-2</c:v>
                </c:pt>
                <c:pt idx="1091">
                  <c:v>4.5199999999999997E-2</c:v>
                </c:pt>
                <c:pt idx="1092">
                  <c:v>4.3900000000000002E-2</c:v>
                </c:pt>
                <c:pt idx="1093">
                  <c:v>4.2500000000000003E-2</c:v>
                </c:pt>
                <c:pt idx="1094">
                  <c:v>4.1099999999999998E-2</c:v>
                </c:pt>
                <c:pt idx="1095">
                  <c:v>3.9600000000000003E-2</c:v>
                </c:pt>
                <c:pt idx="1096">
                  <c:v>3.8100000000000002E-2</c:v>
                </c:pt>
                <c:pt idx="1097">
                  <c:v>3.6600000000000001E-2</c:v>
                </c:pt>
                <c:pt idx="1098">
                  <c:v>3.5000000000000003E-2</c:v>
                </c:pt>
                <c:pt idx="1099">
                  <c:v>3.3399999999999999E-2</c:v>
                </c:pt>
                <c:pt idx="1100">
                  <c:v>3.1800000000000002E-2</c:v>
                </c:pt>
                <c:pt idx="1101">
                  <c:v>3.0200000000000001E-2</c:v>
                </c:pt>
                <c:pt idx="1102">
                  <c:v>2.8500000000000001E-2</c:v>
                </c:pt>
                <c:pt idx="1103">
                  <c:v>2.6800000000000001E-2</c:v>
                </c:pt>
                <c:pt idx="1104">
                  <c:v>2.52E-2</c:v>
                </c:pt>
                <c:pt idx="1105">
                  <c:v>2.35E-2</c:v>
                </c:pt>
                <c:pt idx="1106">
                  <c:v>2.1899999999999999E-2</c:v>
                </c:pt>
                <c:pt idx="1107">
                  <c:v>2.0299999999999999E-2</c:v>
                </c:pt>
                <c:pt idx="1108">
                  <c:v>1.8700000000000001E-2</c:v>
                </c:pt>
                <c:pt idx="1109">
                  <c:v>1.72E-2</c:v>
                </c:pt>
                <c:pt idx="1110">
                  <c:v>1.5800000000000002E-2</c:v>
                </c:pt>
                <c:pt idx="1111">
                  <c:v>1.4500000000000001E-2</c:v>
                </c:pt>
                <c:pt idx="1112">
                  <c:v>1.32E-2</c:v>
                </c:pt>
                <c:pt idx="1113">
                  <c:v>1.21E-2</c:v>
                </c:pt>
                <c:pt idx="1114">
                  <c:v>1.12E-2</c:v>
                </c:pt>
                <c:pt idx="1115">
                  <c:v>1.04E-2</c:v>
                </c:pt>
                <c:pt idx="1116">
                  <c:v>9.7099999999999999E-3</c:v>
                </c:pt>
                <c:pt idx="1117">
                  <c:v>9.2499999999999995E-3</c:v>
                </c:pt>
                <c:pt idx="1118">
                  <c:v>8.9700000000000005E-3</c:v>
                </c:pt>
                <c:pt idx="1119">
                  <c:v>8.8999999999999999E-3</c:v>
                </c:pt>
                <c:pt idx="1120">
                  <c:v>9.0299999999999998E-3</c:v>
                </c:pt>
                <c:pt idx="1121">
                  <c:v>9.3799999999999994E-3</c:v>
                </c:pt>
                <c:pt idx="1122">
                  <c:v>9.9299999999999996E-3</c:v>
                </c:pt>
                <c:pt idx="1123">
                  <c:v>1.0699999999999999E-2</c:v>
                </c:pt>
                <c:pt idx="1124">
                  <c:v>1.17E-2</c:v>
                </c:pt>
                <c:pt idx="1125">
                  <c:v>1.29E-2</c:v>
                </c:pt>
                <c:pt idx="1126">
                  <c:v>1.4200000000000001E-2</c:v>
                </c:pt>
                <c:pt idx="1127">
                  <c:v>1.5699999999999999E-2</c:v>
                </c:pt>
                <c:pt idx="1128">
                  <c:v>1.7399999999999999E-2</c:v>
                </c:pt>
                <c:pt idx="1129">
                  <c:v>1.9199999999999998E-2</c:v>
                </c:pt>
                <c:pt idx="1130">
                  <c:v>2.1100000000000001E-2</c:v>
                </c:pt>
                <c:pt idx="1131">
                  <c:v>2.3E-2</c:v>
                </c:pt>
                <c:pt idx="1132">
                  <c:v>2.4899999999999999E-2</c:v>
                </c:pt>
                <c:pt idx="1133">
                  <c:v>2.69E-2</c:v>
                </c:pt>
                <c:pt idx="1134">
                  <c:v>2.8799999999999999E-2</c:v>
                </c:pt>
                <c:pt idx="1135">
                  <c:v>3.0700000000000002E-2</c:v>
                </c:pt>
                <c:pt idx="1136">
                  <c:v>3.2399999999999998E-2</c:v>
                </c:pt>
                <c:pt idx="1137">
                  <c:v>3.4000000000000002E-2</c:v>
                </c:pt>
                <c:pt idx="1138">
                  <c:v>3.5499999999999997E-2</c:v>
                </c:pt>
                <c:pt idx="1139">
                  <c:v>3.6900000000000002E-2</c:v>
                </c:pt>
                <c:pt idx="1140">
                  <c:v>3.8100000000000002E-2</c:v>
                </c:pt>
                <c:pt idx="1141">
                  <c:v>3.9100000000000003E-2</c:v>
                </c:pt>
                <c:pt idx="1142">
                  <c:v>0.04</c:v>
                </c:pt>
                <c:pt idx="1143">
                  <c:v>4.0599999999999997E-2</c:v>
                </c:pt>
                <c:pt idx="1144">
                  <c:v>4.1099999999999998E-2</c:v>
                </c:pt>
                <c:pt idx="1145">
                  <c:v>4.1500000000000002E-2</c:v>
                </c:pt>
                <c:pt idx="1146">
                  <c:v>4.1599999999999998E-2</c:v>
                </c:pt>
                <c:pt idx="1147">
                  <c:v>4.1599999999999998E-2</c:v>
                </c:pt>
                <c:pt idx="1148">
                  <c:v>4.1399999999999999E-2</c:v>
                </c:pt>
                <c:pt idx="1149">
                  <c:v>4.1099999999999998E-2</c:v>
                </c:pt>
                <c:pt idx="1150">
                  <c:v>4.0599999999999997E-2</c:v>
                </c:pt>
                <c:pt idx="1151">
                  <c:v>3.9899999999999998E-2</c:v>
                </c:pt>
                <c:pt idx="1152">
                  <c:v>3.9100000000000003E-2</c:v>
                </c:pt>
                <c:pt idx="1153">
                  <c:v>3.8100000000000002E-2</c:v>
                </c:pt>
                <c:pt idx="1154">
                  <c:v>3.7100000000000001E-2</c:v>
                </c:pt>
                <c:pt idx="1155">
                  <c:v>3.5900000000000001E-2</c:v>
                </c:pt>
                <c:pt idx="1156">
                  <c:v>3.4599999999999999E-2</c:v>
                </c:pt>
                <c:pt idx="1157">
                  <c:v>3.3300000000000003E-2</c:v>
                </c:pt>
                <c:pt idx="1158">
                  <c:v>3.2000000000000001E-2</c:v>
                </c:pt>
                <c:pt idx="1159">
                  <c:v>3.0599999999999999E-2</c:v>
                </c:pt>
                <c:pt idx="1160">
                  <c:v>2.93E-2</c:v>
                </c:pt>
                <c:pt idx="1161">
                  <c:v>2.8000000000000001E-2</c:v>
                </c:pt>
                <c:pt idx="1162">
                  <c:v>2.6800000000000001E-2</c:v>
                </c:pt>
                <c:pt idx="1163">
                  <c:v>2.5700000000000001E-2</c:v>
                </c:pt>
                <c:pt idx="1164">
                  <c:v>2.47E-2</c:v>
                </c:pt>
                <c:pt idx="1165">
                  <c:v>2.3900000000000001E-2</c:v>
                </c:pt>
                <c:pt idx="1166">
                  <c:v>2.3199999999999998E-2</c:v>
                </c:pt>
                <c:pt idx="1167">
                  <c:v>2.2700000000000001E-2</c:v>
                </c:pt>
                <c:pt idx="1168">
                  <c:v>2.23E-2</c:v>
                </c:pt>
                <c:pt idx="1169">
                  <c:v>2.1999999999999999E-2</c:v>
                </c:pt>
                <c:pt idx="1170">
                  <c:v>2.1999999999999999E-2</c:v>
                </c:pt>
                <c:pt idx="1171">
                  <c:v>2.1999999999999999E-2</c:v>
                </c:pt>
                <c:pt idx="1172">
                  <c:v>2.2100000000000002E-2</c:v>
                </c:pt>
                <c:pt idx="1173">
                  <c:v>2.23E-2</c:v>
                </c:pt>
                <c:pt idx="1174">
                  <c:v>2.2599999999999999E-2</c:v>
                </c:pt>
                <c:pt idx="1175">
                  <c:v>2.3E-2</c:v>
                </c:pt>
                <c:pt idx="1176">
                  <c:v>2.3400000000000001E-2</c:v>
                </c:pt>
                <c:pt idx="1177">
                  <c:v>2.3800000000000002E-2</c:v>
                </c:pt>
                <c:pt idx="1178">
                  <c:v>2.4199999999999999E-2</c:v>
                </c:pt>
                <c:pt idx="1179">
                  <c:v>2.47E-2</c:v>
                </c:pt>
                <c:pt idx="1180">
                  <c:v>2.5100000000000001E-2</c:v>
                </c:pt>
                <c:pt idx="1181">
                  <c:v>2.5499999999999998E-2</c:v>
                </c:pt>
                <c:pt idx="1182">
                  <c:v>2.5899999999999999E-2</c:v>
                </c:pt>
                <c:pt idx="1183">
                  <c:v>2.6200000000000001E-2</c:v>
                </c:pt>
                <c:pt idx="1184">
                  <c:v>2.6499999999999999E-2</c:v>
                </c:pt>
                <c:pt idx="1185">
                  <c:v>2.6800000000000001E-2</c:v>
                </c:pt>
                <c:pt idx="1186">
                  <c:v>2.7E-2</c:v>
                </c:pt>
                <c:pt idx="1187">
                  <c:v>2.7099999999999999E-2</c:v>
                </c:pt>
                <c:pt idx="1188">
                  <c:v>2.7199999999999998E-2</c:v>
                </c:pt>
                <c:pt idx="1189">
                  <c:v>2.7199999999999998E-2</c:v>
                </c:pt>
                <c:pt idx="1190">
                  <c:v>2.7199999999999998E-2</c:v>
                </c:pt>
                <c:pt idx="1191">
                  <c:v>2.7099999999999999E-2</c:v>
                </c:pt>
                <c:pt idx="1192">
                  <c:v>2.7E-2</c:v>
                </c:pt>
                <c:pt idx="1193">
                  <c:v>2.69E-2</c:v>
                </c:pt>
                <c:pt idx="1194">
                  <c:v>2.6800000000000001E-2</c:v>
                </c:pt>
                <c:pt idx="1195">
                  <c:v>2.6700000000000002E-2</c:v>
                </c:pt>
                <c:pt idx="1196">
                  <c:v>2.6700000000000002E-2</c:v>
                </c:pt>
                <c:pt idx="1197">
                  <c:v>2.6700000000000002E-2</c:v>
                </c:pt>
                <c:pt idx="1198">
                  <c:v>2.6800000000000001E-2</c:v>
                </c:pt>
                <c:pt idx="1199">
                  <c:v>2.69E-2</c:v>
                </c:pt>
                <c:pt idx="1200">
                  <c:v>2.7199999999999998E-2</c:v>
                </c:pt>
                <c:pt idx="1201">
                  <c:v>2.76E-2</c:v>
                </c:pt>
                <c:pt idx="1202">
                  <c:v>2.8000000000000001E-2</c:v>
                </c:pt>
                <c:pt idx="1203">
                  <c:v>2.86E-2</c:v>
                </c:pt>
                <c:pt idx="1204">
                  <c:v>2.92E-2</c:v>
                </c:pt>
                <c:pt idx="1205">
                  <c:v>2.98E-2</c:v>
                </c:pt>
                <c:pt idx="1206">
                  <c:v>3.0499999999999999E-2</c:v>
                </c:pt>
                <c:pt idx="1207">
                  <c:v>3.1199999999999999E-2</c:v>
                </c:pt>
                <c:pt idx="1208">
                  <c:v>3.1899999999999998E-2</c:v>
                </c:pt>
                <c:pt idx="1209">
                  <c:v>3.2500000000000001E-2</c:v>
                </c:pt>
                <c:pt idx="1210">
                  <c:v>3.3099999999999997E-2</c:v>
                </c:pt>
                <c:pt idx="1211">
                  <c:v>3.3599999999999998E-2</c:v>
                </c:pt>
                <c:pt idx="1212">
                  <c:v>3.4099999999999998E-2</c:v>
                </c:pt>
                <c:pt idx="1213">
                  <c:v>3.44E-2</c:v>
                </c:pt>
                <c:pt idx="1214">
                  <c:v>3.4700000000000002E-2</c:v>
                </c:pt>
                <c:pt idx="1215">
                  <c:v>3.4799999999999998E-2</c:v>
                </c:pt>
                <c:pt idx="1216">
                  <c:v>3.49E-2</c:v>
                </c:pt>
                <c:pt idx="1217">
                  <c:v>3.49E-2</c:v>
                </c:pt>
                <c:pt idx="1218">
                  <c:v>3.4799999999999998E-2</c:v>
                </c:pt>
                <c:pt idx="1219">
                  <c:v>3.4599999999999999E-2</c:v>
                </c:pt>
                <c:pt idx="1220">
                  <c:v>3.4299999999999997E-2</c:v>
                </c:pt>
                <c:pt idx="1221">
                  <c:v>3.39E-2</c:v>
                </c:pt>
                <c:pt idx="1222">
                  <c:v>3.3399999999999999E-2</c:v>
                </c:pt>
                <c:pt idx="1223">
                  <c:v>3.2899999999999999E-2</c:v>
                </c:pt>
                <c:pt idx="1224">
                  <c:v>3.2199999999999999E-2</c:v>
                </c:pt>
                <c:pt idx="1225">
                  <c:v>3.15E-2</c:v>
                </c:pt>
                <c:pt idx="1226">
                  <c:v>3.0700000000000002E-2</c:v>
                </c:pt>
                <c:pt idx="1227">
                  <c:v>2.9700000000000001E-2</c:v>
                </c:pt>
                <c:pt idx="1228">
                  <c:v>2.87E-2</c:v>
                </c:pt>
                <c:pt idx="1229">
                  <c:v>2.75E-2</c:v>
                </c:pt>
                <c:pt idx="1230">
                  <c:v>2.63E-2</c:v>
                </c:pt>
                <c:pt idx="1231">
                  <c:v>2.5000000000000001E-2</c:v>
                </c:pt>
                <c:pt idx="1232">
                  <c:v>2.3599999999999999E-2</c:v>
                </c:pt>
                <c:pt idx="1233">
                  <c:v>2.2200000000000001E-2</c:v>
                </c:pt>
                <c:pt idx="1234">
                  <c:v>2.07E-2</c:v>
                </c:pt>
                <c:pt idx="1235">
                  <c:v>1.9300000000000001E-2</c:v>
                </c:pt>
                <c:pt idx="1236">
                  <c:v>1.78E-2</c:v>
                </c:pt>
                <c:pt idx="1237">
                  <c:v>1.6500000000000001E-2</c:v>
                </c:pt>
                <c:pt idx="1238">
                  <c:v>1.5100000000000001E-2</c:v>
                </c:pt>
                <c:pt idx="1239">
                  <c:v>1.38E-2</c:v>
                </c:pt>
                <c:pt idx="1240">
                  <c:v>1.2699999999999999E-2</c:v>
                </c:pt>
                <c:pt idx="1241">
                  <c:v>1.1599999999999999E-2</c:v>
                </c:pt>
                <c:pt idx="1242">
                  <c:v>1.06E-2</c:v>
                </c:pt>
                <c:pt idx="1243">
                  <c:v>9.7800000000000005E-3</c:v>
                </c:pt>
                <c:pt idx="1244">
                  <c:v>9.0500000000000008E-3</c:v>
                </c:pt>
                <c:pt idx="1245">
                  <c:v>8.4499999999999992E-3</c:v>
                </c:pt>
                <c:pt idx="1246">
                  <c:v>7.9600000000000001E-3</c:v>
                </c:pt>
                <c:pt idx="1247">
                  <c:v>7.5900000000000004E-3</c:v>
                </c:pt>
                <c:pt idx="1248">
                  <c:v>7.3299999999999997E-3</c:v>
                </c:pt>
                <c:pt idx="1249">
                  <c:v>7.1999999999999998E-3</c:v>
                </c:pt>
                <c:pt idx="1250">
                  <c:v>7.1799999999999998E-3</c:v>
                </c:pt>
                <c:pt idx="1251">
                  <c:v>7.2700000000000004E-3</c:v>
                </c:pt>
                <c:pt idx="1252">
                  <c:v>7.4700000000000001E-3</c:v>
                </c:pt>
                <c:pt idx="1253">
                  <c:v>7.7799999999999996E-3</c:v>
                </c:pt>
                <c:pt idx="1254">
                  <c:v>8.2000000000000007E-3</c:v>
                </c:pt>
                <c:pt idx="1255">
                  <c:v>8.7299999999999999E-3</c:v>
                </c:pt>
                <c:pt idx="1256">
                  <c:v>9.3699999999999999E-3</c:v>
                </c:pt>
                <c:pt idx="1257">
                  <c:v>1.01E-2</c:v>
                </c:pt>
                <c:pt idx="1258">
                  <c:v>1.09E-2</c:v>
                </c:pt>
                <c:pt idx="1259">
                  <c:v>1.1900000000000001E-2</c:v>
                </c:pt>
                <c:pt idx="1260">
                  <c:v>1.29E-2</c:v>
                </c:pt>
                <c:pt idx="1261">
                  <c:v>1.4E-2</c:v>
                </c:pt>
                <c:pt idx="1262">
                  <c:v>1.52E-2</c:v>
                </c:pt>
                <c:pt idx="1263">
                  <c:v>1.6400000000000001E-2</c:v>
                </c:pt>
                <c:pt idx="1264">
                  <c:v>1.77E-2</c:v>
                </c:pt>
                <c:pt idx="1265">
                  <c:v>1.9E-2</c:v>
                </c:pt>
                <c:pt idx="1266">
                  <c:v>2.0400000000000001E-2</c:v>
                </c:pt>
                <c:pt idx="1267">
                  <c:v>2.18E-2</c:v>
                </c:pt>
                <c:pt idx="1268">
                  <c:v>2.3300000000000001E-2</c:v>
                </c:pt>
                <c:pt idx="1269">
                  <c:v>2.4799999999999999E-2</c:v>
                </c:pt>
                <c:pt idx="1270">
                  <c:v>2.64E-2</c:v>
                </c:pt>
                <c:pt idx="1271">
                  <c:v>2.7900000000000001E-2</c:v>
                </c:pt>
                <c:pt idx="1272">
                  <c:v>2.9499999999999998E-2</c:v>
                </c:pt>
                <c:pt idx="1273">
                  <c:v>3.1099999999999999E-2</c:v>
                </c:pt>
                <c:pt idx="1274">
                  <c:v>3.2800000000000003E-2</c:v>
                </c:pt>
                <c:pt idx="1275">
                  <c:v>3.44E-2</c:v>
                </c:pt>
                <c:pt idx="1276">
                  <c:v>3.5999999999999997E-2</c:v>
                </c:pt>
                <c:pt idx="1277">
                  <c:v>3.7600000000000001E-2</c:v>
                </c:pt>
                <c:pt idx="1278">
                  <c:v>3.9100000000000003E-2</c:v>
                </c:pt>
                <c:pt idx="1279">
                  <c:v>4.0599999999999997E-2</c:v>
                </c:pt>
                <c:pt idx="1280">
                  <c:v>4.19E-2</c:v>
                </c:pt>
                <c:pt idx="1281">
                  <c:v>4.3200000000000002E-2</c:v>
                </c:pt>
                <c:pt idx="1282">
                  <c:v>4.4299999999999999E-2</c:v>
                </c:pt>
                <c:pt idx="1283">
                  <c:v>4.5199999999999997E-2</c:v>
                </c:pt>
                <c:pt idx="1284">
                  <c:v>4.5999999999999999E-2</c:v>
                </c:pt>
                <c:pt idx="1285">
                  <c:v>4.65E-2</c:v>
                </c:pt>
                <c:pt idx="1286">
                  <c:v>4.6899999999999997E-2</c:v>
                </c:pt>
                <c:pt idx="1287">
                  <c:v>4.7E-2</c:v>
                </c:pt>
                <c:pt idx="1288">
                  <c:v>4.7E-2</c:v>
                </c:pt>
                <c:pt idx="1289">
                  <c:v>4.6800000000000001E-2</c:v>
                </c:pt>
                <c:pt idx="1290">
                  <c:v>4.6399999999999997E-2</c:v>
                </c:pt>
                <c:pt idx="1291">
                  <c:v>4.58E-2</c:v>
                </c:pt>
                <c:pt idx="1292">
                  <c:v>4.5100000000000001E-2</c:v>
                </c:pt>
                <c:pt idx="1293">
                  <c:v>4.4299999999999999E-2</c:v>
                </c:pt>
                <c:pt idx="1294">
                  <c:v>4.3400000000000001E-2</c:v>
                </c:pt>
                <c:pt idx="1295">
                  <c:v>4.24E-2</c:v>
                </c:pt>
                <c:pt idx="1296">
                  <c:v>4.1300000000000003E-2</c:v>
                </c:pt>
                <c:pt idx="1297">
                  <c:v>4.02E-2</c:v>
                </c:pt>
                <c:pt idx="1298">
                  <c:v>3.9E-2</c:v>
                </c:pt>
                <c:pt idx="1299">
                  <c:v>3.78E-2</c:v>
                </c:pt>
                <c:pt idx="1300">
                  <c:v>3.6499999999999998E-2</c:v>
                </c:pt>
                <c:pt idx="1301">
                  <c:v>3.5200000000000002E-2</c:v>
                </c:pt>
                <c:pt idx="1302">
                  <c:v>3.39E-2</c:v>
                </c:pt>
                <c:pt idx="1303">
                  <c:v>3.2500000000000001E-2</c:v>
                </c:pt>
                <c:pt idx="1304">
                  <c:v>3.1099999999999999E-2</c:v>
                </c:pt>
                <c:pt idx="1305">
                  <c:v>2.9700000000000001E-2</c:v>
                </c:pt>
                <c:pt idx="1306">
                  <c:v>2.8299999999999999E-2</c:v>
                </c:pt>
                <c:pt idx="1307">
                  <c:v>2.6800000000000001E-2</c:v>
                </c:pt>
                <c:pt idx="1308">
                  <c:v>2.5399999999999999E-2</c:v>
                </c:pt>
                <c:pt idx="1309">
                  <c:v>2.3900000000000001E-2</c:v>
                </c:pt>
                <c:pt idx="1310">
                  <c:v>2.2499999999999999E-2</c:v>
                </c:pt>
                <c:pt idx="1311">
                  <c:v>2.1100000000000001E-2</c:v>
                </c:pt>
                <c:pt idx="1312">
                  <c:v>1.9800000000000002E-2</c:v>
                </c:pt>
                <c:pt idx="1313">
                  <c:v>1.8499999999999999E-2</c:v>
                </c:pt>
                <c:pt idx="1314">
                  <c:v>1.7299999999999999E-2</c:v>
                </c:pt>
                <c:pt idx="1315">
                  <c:v>1.61E-2</c:v>
                </c:pt>
                <c:pt idx="1316">
                  <c:v>1.5100000000000001E-2</c:v>
                </c:pt>
                <c:pt idx="1317">
                  <c:v>1.41E-2</c:v>
                </c:pt>
                <c:pt idx="1318">
                  <c:v>1.32E-2</c:v>
                </c:pt>
                <c:pt idx="1319">
                  <c:v>1.24E-2</c:v>
                </c:pt>
                <c:pt idx="1320">
                  <c:v>1.1599999999999999E-2</c:v>
                </c:pt>
                <c:pt idx="1321">
                  <c:v>1.0999999999999999E-2</c:v>
                </c:pt>
                <c:pt idx="1322">
                  <c:v>1.04E-2</c:v>
                </c:pt>
                <c:pt idx="1323">
                  <c:v>9.8700000000000003E-3</c:v>
                </c:pt>
                <c:pt idx="1324">
                  <c:v>9.3900000000000008E-3</c:v>
                </c:pt>
                <c:pt idx="1325">
                  <c:v>8.9499999999999996E-3</c:v>
                </c:pt>
                <c:pt idx="1326">
                  <c:v>8.5500000000000003E-3</c:v>
                </c:pt>
                <c:pt idx="1327">
                  <c:v>8.1700000000000002E-3</c:v>
                </c:pt>
                <c:pt idx="1328">
                  <c:v>7.8100000000000001E-3</c:v>
                </c:pt>
                <c:pt idx="1329">
                  <c:v>7.4700000000000001E-3</c:v>
                </c:pt>
                <c:pt idx="1330">
                  <c:v>7.1500000000000001E-3</c:v>
                </c:pt>
                <c:pt idx="1331">
                  <c:v>6.8399999999999997E-3</c:v>
                </c:pt>
                <c:pt idx="1332">
                  <c:v>6.5500000000000003E-3</c:v>
                </c:pt>
                <c:pt idx="1333">
                  <c:v>6.28E-3</c:v>
                </c:pt>
                <c:pt idx="1334">
                  <c:v>6.0400000000000002E-3</c:v>
                </c:pt>
                <c:pt idx="1335">
                  <c:v>5.8399999999999997E-3</c:v>
                </c:pt>
                <c:pt idx="1336">
                  <c:v>5.6899999999999997E-3</c:v>
                </c:pt>
                <c:pt idx="1337">
                  <c:v>5.5999999999999999E-3</c:v>
                </c:pt>
                <c:pt idx="1338">
                  <c:v>5.5900000000000004E-3</c:v>
                </c:pt>
                <c:pt idx="1339">
                  <c:v>5.6699999999999997E-3</c:v>
                </c:pt>
                <c:pt idx="1340">
                  <c:v>5.8700000000000002E-3</c:v>
                </c:pt>
                <c:pt idx="1341">
                  <c:v>6.1900000000000002E-3</c:v>
                </c:pt>
                <c:pt idx="1342">
                  <c:v>6.6499999999999997E-3</c:v>
                </c:pt>
                <c:pt idx="1343">
                  <c:v>7.2700000000000004E-3</c:v>
                </c:pt>
                <c:pt idx="1344">
                  <c:v>8.0599999999999995E-3</c:v>
                </c:pt>
                <c:pt idx="1345">
                  <c:v>9.0399999999999994E-3</c:v>
                </c:pt>
                <c:pt idx="1346">
                  <c:v>1.0200000000000001E-2</c:v>
                </c:pt>
                <c:pt idx="1347">
                  <c:v>1.1599999999999999E-2</c:v>
                </c:pt>
                <c:pt idx="1348">
                  <c:v>1.32E-2</c:v>
                </c:pt>
                <c:pt idx="1349">
                  <c:v>1.49E-2</c:v>
                </c:pt>
                <c:pt idx="1350">
                  <c:v>1.6799999999999999E-2</c:v>
                </c:pt>
                <c:pt idx="1351">
                  <c:v>1.9E-2</c:v>
                </c:pt>
                <c:pt idx="1352">
                  <c:v>2.12E-2</c:v>
                </c:pt>
                <c:pt idx="1353">
                  <c:v>2.3599999999999999E-2</c:v>
                </c:pt>
                <c:pt idx="1354">
                  <c:v>2.5999999999999999E-2</c:v>
                </c:pt>
                <c:pt idx="1355">
                  <c:v>2.8500000000000001E-2</c:v>
                </c:pt>
                <c:pt idx="1356">
                  <c:v>3.1E-2</c:v>
                </c:pt>
                <c:pt idx="1357">
                  <c:v>3.3500000000000002E-2</c:v>
                </c:pt>
                <c:pt idx="1358">
                  <c:v>3.5900000000000001E-2</c:v>
                </c:pt>
                <c:pt idx="1359">
                  <c:v>3.8199999999999998E-2</c:v>
                </c:pt>
                <c:pt idx="1360">
                  <c:v>4.0399999999999998E-2</c:v>
                </c:pt>
                <c:pt idx="1361">
                  <c:v>4.24E-2</c:v>
                </c:pt>
                <c:pt idx="1362">
                  <c:v>4.4299999999999999E-2</c:v>
                </c:pt>
                <c:pt idx="1363">
                  <c:v>4.5900000000000003E-2</c:v>
                </c:pt>
                <c:pt idx="1364">
                  <c:v>4.7399999999999998E-2</c:v>
                </c:pt>
                <c:pt idx="1365">
                  <c:v>4.8599999999999997E-2</c:v>
                </c:pt>
                <c:pt idx="1366">
                  <c:v>4.9599999999999998E-2</c:v>
                </c:pt>
                <c:pt idx="1367">
                  <c:v>5.04E-2</c:v>
                </c:pt>
                <c:pt idx="1368">
                  <c:v>5.0999999999999997E-2</c:v>
                </c:pt>
                <c:pt idx="1369">
                  <c:v>5.1299999999999998E-2</c:v>
                </c:pt>
                <c:pt idx="1370">
                  <c:v>5.1400000000000001E-2</c:v>
                </c:pt>
                <c:pt idx="1371">
                  <c:v>5.1299999999999998E-2</c:v>
                </c:pt>
                <c:pt idx="1372">
                  <c:v>5.0999999999999997E-2</c:v>
                </c:pt>
                <c:pt idx="1373">
                  <c:v>5.0500000000000003E-2</c:v>
                </c:pt>
                <c:pt idx="1374">
                  <c:v>4.9700000000000001E-2</c:v>
                </c:pt>
                <c:pt idx="1375">
                  <c:v>4.87E-2</c:v>
                </c:pt>
                <c:pt idx="1376">
                  <c:v>4.7500000000000001E-2</c:v>
                </c:pt>
                <c:pt idx="1377">
                  <c:v>4.6100000000000002E-2</c:v>
                </c:pt>
                <c:pt idx="1378">
                  <c:v>4.4400000000000002E-2</c:v>
                </c:pt>
                <c:pt idx="1379">
                  <c:v>4.2599999999999999E-2</c:v>
                </c:pt>
                <c:pt idx="1380">
                  <c:v>4.0599999999999997E-2</c:v>
                </c:pt>
                <c:pt idx="1381">
                  <c:v>3.8399999999999997E-2</c:v>
                </c:pt>
                <c:pt idx="1382">
                  <c:v>3.6200000000000003E-2</c:v>
                </c:pt>
                <c:pt idx="1383">
                  <c:v>3.3799999999999997E-2</c:v>
                </c:pt>
                <c:pt idx="1384">
                  <c:v>3.1300000000000001E-2</c:v>
                </c:pt>
                <c:pt idx="1385">
                  <c:v>2.8899999999999999E-2</c:v>
                </c:pt>
                <c:pt idx="1386">
                  <c:v>2.64E-2</c:v>
                </c:pt>
                <c:pt idx="1387">
                  <c:v>2.4E-2</c:v>
                </c:pt>
                <c:pt idx="1388">
                  <c:v>2.1700000000000001E-2</c:v>
                </c:pt>
                <c:pt idx="1389">
                  <c:v>1.95E-2</c:v>
                </c:pt>
                <c:pt idx="1390">
                  <c:v>1.7500000000000002E-2</c:v>
                </c:pt>
                <c:pt idx="1391">
                  <c:v>1.5599999999999999E-2</c:v>
                </c:pt>
                <c:pt idx="1392">
                  <c:v>1.38E-2</c:v>
                </c:pt>
                <c:pt idx="1393">
                  <c:v>1.23E-2</c:v>
                </c:pt>
                <c:pt idx="1394">
                  <c:v>1.09E-2</c:v>
                </c:pt>
                <c:pt idx="1395">
                  <c:v>9.7800000000000005E-3</c:v>
                </c:pt>
                <c:pt idx="1396">
                  <c:v>8.7899999999999992E-3</c:v>
                </c:pt>
                <c:pt idx="1397">
                  <c:v>7.9699999999999997E-3</c:v>
                </c:pt>
                <c:pt idx="1398">
                  <c:v>7.3000000000000001E-3</c:v>
                </c:pt>
                <c:pt idx="1399">
                  <c:v>6.7799999999999996E-3</c:v>
                </c:pt>
                <c:pt idx="1400">
                  <c:v>6.3800000000000003E-3</c:v>
                </c:pt>
                <c:pt idx="1401">
                  <c:v>6.1000000000000004E-3</c:v>
                </c:pt>
                <c:pt idx="1402">
                  <c:v>5.9100000000000003E-3</c:v>
                </c:pt>
                <c:pt idx="1403">
                  <c:v>5.7999999999999996E-3</c:v>
                </c:pt>
                <c:pt idx="1404">
                  <c:v>5.7600000000000004E-3</c:v>
                </c:pt>
                <c:pt idx="1405">
                  <c:v>5.77E-3</c:v>
                </c:pt>
                <c:pt idx="1406">
                  <c:v>5.8300000000000001E-3</c:v>
                </c:pt>
                <c:pt idx="1407">
                  <c:v>5.9100000000000003E-3</c:v>
                </c:pt>
                <c:pt idx="1408">
                  <c:v>6.0200000000000002E-3</c:v>
                </c:pt>
                <c:pt idx="1409">
                  <c:v>6.1399999999999996E-3</c:v>
                </c:pt>
                <c:pt idx="1410">
                  <c:v>6.28E-3</c:v>
                </c:pt>
                <c:pt idx="1411">
                  <c:v>6.4200000000000004E-3</c:v>
                </c:pt>
                <c:pt idx="1412">
                  <c:v>6.5799999999999999E-3</c:v>
                </c:pt>
                <c:pt idx="1413">
                  <c:v>6.7400000000000003E-3</c:v>
                </c:pt>
                <c:pt idx="1414">
                  <c:v>6.9199999999999999E-3</c:v>
                </c:pt>
                <c:pt idx="1415">
                  <c:v>7.1199999999999996E-3</c:v>
                </c:pt>
                <c:pt idx="1416">
                  <c:v>7.3299999999999997E-3</c:v>
                </c:pt>
                <c:pt idx="1417">
                  <c:v>7.5799999999999999E-3</c:v>
                </c:pt>
                <c:pt idx="1418">
                  <c:v>7.8600000000000007E-3</c:v>
                </c:pt>
                <c:pt idx="1419">
                  <c:v>8.1799999999999998E-3</c:v>
                </c:pt>
                <c:pt idx="1420">
                  <c:v>8.5500000000000003E-3</c:v>
                </c:pt>
                <c:pt idx="1421">
                  <c:v>8.9800000000000001E-3</c:v>
                </c:pt>
                <c:pt idx="1422">
                  <c:v>9.4699999999999993E-3</c:v>
                </c:pt>
                <c:pt idx="1423">
                  <c:v>0.01</c:v>
                </c:pt>
                <c:pt idx="1424">
                  <c:v>1.0699999999999999E-2</c:v>
                </c:pt>
                <c:pt idx="1425">
                  <c:v>1.14E-2</c:v>
                </c:pt>
                <c:pt idx="1426">
                  <c:v>1.21E-2</c:v>
                </c:pt>
                <c:pt idx="1427">
                  <c:v>1.2999999999999999E-2</c:v>
                </c:pt>
                <c:pt idx="1428">
                  <c:v>1.3899999999999999E-2</c:v>
                </c:pt>
                <c:pt idx="1429">
                  <c:v>1.49E-2</c:v>
                </c:pt>
                <c:pt idx="1430">
                  <c:v>1.6E-2</c:v>
                </c:pt>
                <c:pt idx="1431">
                  <c:v>1.7100000000000001E-2</c:v>
                </c:pt>
                <c:pt idx="1432">
                  <c:v>1.83E-2</c:v>
                </c:pt>
                <c:pt idx="1433">
                  <c:v>1.95E-2</c:v>
                </c:pt>
                <c:pt idx="1434">
                  <c:v>2.07E-2</c:v>
                </c:pt>
                <c:pt idx="1435">
                  <c:v>2.1999999999999999E-2</c:v>
                </c:pt>
                <c:pt idx="1436">
                  <c:v>2.3300000000000001E-2</c:v>
                </c:pt>
                <c:pt idx="1437">
                  <c:v>2.4500000000000001E-2</c:v>
                </c:pt>
                <c:pt idx="1438">
                  <c:v>2.58E-2</c:v>
                </c:pt>
                <c:pt idx="1439">
                  <c:v>2.7099999999999999E-2</c:v>
                </c:pt>
                <c:pt idx="1440">
                  <c:v>2.8299999999999999E-2</c:v>
                </c:pt>
                <c:pt idx="1441">
                  <c:v>2.9399999999999999E-2</c:v>
                </c:pt>
                <c:pt idx="1442">
                  <c:v>3.0599999999999999E-2</c:v>
                </c:pt>
                <c:pt idx="1443">
                  <c:v>3.1600000000000003E-2</c:v>
                </c:pt>
                <c:pt idx="1444">
                  <c:v>3.2599999999999997E-2</c:v>
                </c:pt>
                <c:pt idx="1445">
                  <c:v>3.3599999999999998E-2</c:v>
                </c:pt>
                <c:pt idx="1446">
                  <c:v>3.44E-2</c:v>
                </c:pt>
                <c:pt idx="1447">
                  <c:v>3.5099999999999999E-2</c:v>
                </c:pt>
                <c:pt idx="1448">
                  <c:v>3.5799999999999998E-2</c:v>
                </c:pt>
                <c:pt idx="1449">
                  <c:v>3.6299999999999999E-2</c:v>
                </c:pt>
                <c:pt idx="1450">
                  <c:v>3.6700000000000003E-2</c:v>
                </c:pt>
                <c:pt idx="1451">
                  <c:v>3.6900000000000002E-2</c:v>
                </c:pt>
                <c:pt idx="1452">
                  <c:v>3.6999999999999998E-2</c:v>
                </c:pt>
                <c:pt idx="1453">
                  <c:v>3.6999999999999998E-2</c:v>
                </c:pt>
                <c:pt idx="1454">
                  <c:v>3.6799999999999999E-2</c:v>
                </c:pt>
                <c:pt idx="1455">
                  <c:v>3.6499999999999998E-2</c:v>
                </c:pt>
                <c:pt idx="1456">
                  <c:v>3.61E-2</c:v>
                </c:pt>
                <c:pt idx="1457">
                  <c:v>3.5499999999999997E-2</c:v>
                </c:pt>
                <c:pt idx="1458">
                  <c:v>3.4799999999999998E-2</c:v>
                </c:pt>
                <c:pt idx="1459">
                  <c:v>3.4000000000000002E-2</c:v>
                </c:pt>
                <c:pt idx="1460">
                  <c:v>3.3000000000000002E-2</c:v>
                </c:pt>
                <c:pt idx="1461">
                  <c:v>3.2000000000000001E-2</c:v>
                </c:pt>
                <c:pt idx="1462">
                  <c:v>3.1E-2</c:v>
                </c:pt>
                <c:pt idx="1463">
                  <c:v>2.98E-2</c:v>
                </c:pt>
                <c:pt idx="1464">
                  <c:v>2.86E-2</c:v>
                </c:pt>
                <c:pt idx="1465">
                  <c:v>2.7400000000000001E-2</c:v>
                </c:pt>
                <c:pt idx="1466">
                  <c:v>2.6100000000000002E-2</c:v>
                </c:pt>
                <c:pt idx="1467">
                  <c:v>2.4799999999999999E-2</c:v>
                </c:pt>
                <c:pt idx="1468">
                  <c:v>2.35E-2</c:v>
                </c:pt>
                <c:pt idx="1469">
                  <c:v>2.2200000000000001E-2</c:v>
                </c:pt>
                <c:pt idx="1470">
                  <c:v>2.0899999999999998E-2</c:v>
                </c:pt>
                <c:pt idx="1471">
                  <c:v>1.9599999999999999E-2</c:v>
                </c:pt>
                <c:pt idx="1472">
                  <c:v>1.84E-2</c:v>
                </c:pt>
                <c:pt idx="1473">
                  <c:v>1.72E-2</c:v>
                </c:pt>
                <c:pt idx="1474">
                  <c:v>1.6E-2</c:v>
                </c:pt>
                <c:pt idx="1475">
                  <c:v>1.4800000000000001E-2</c:v>
                </c:pt>
                <c:pt idx="1476">
                  <c:v>1.38E-2</c:v>
                </c:pt>
                <c:pt idx="1477">
                  <c:v>1.2699999999999999E-2</c:v>
                </c:pt>
                <c:pt idx="1478">
                  <c:v>1.18E-2</c:v>
                </c:pt>
                <c:pt idx="1479">
                  <c:v>1.09E-2</c:v>
                </c:pt>
                <c:pt idx="1480">
                  <c:v>1.01E-2</c:v>
                </c:pt>
                <c:pt idx="1481">
                  <c:v>9.3699999999999999E-3</c:v>
                </c:pt>
                <c:pt idx="1482">
                  <c:v>8.7299999999999999E-3</c:v>
                </c:pt>
                <c:pt idx="1483">
                  <c:v>8.1799999999999998E-3</c:v>
                </c:pt>
                <c:pt idx="1484">
                  <c:v>7.7099999999999998E-3</c:v>
                </c:pt>
                <c:pt idx="1485">
                  <c:v>7.3400000000000002E-3</c:v>
                </c:pt>
                <c:pt idx="1486">
                  <c:v>7.0600000000000003E-3</c:v>
                </c:pt>
                <c:pt idx="1487">
                  <c:v>6.8700000000000002E-3</c:v>
                </c:pt>
                <c:pt idx="1488">
                  <c:v>6.77E-3</c:v>
                </c:pt>
                <c:pt idx="1489">
                  <c:v>6.77E-3</c:v>
                </c:pt>
                <c:pt idx="1490">
                  <c:v>6.8500000000000002E-3</c:v>
                </c:pt>
                <c:pt idx="1491">
                  <c:v>7.0299999999999998E-3</c:v>
                </c:pt>
                <c:pt idx="1492">
                  <c:v>7.2899999999999996E-3</c:v>
                </c:pt>
                <c:pt idx="1493">
                  <c:v>7.6400000000000001E-3</c:v>
                </c:pt>
                <c:pt idx="1494">
                  <c:v>8.0800000000000004E-3</c:v>
                </c:pt>
                <c:pt idx="1495">
                  <c:v>8.5900000000000004E-3</c:v>
                </c:pt>
                <c:pt idx="1496">
                  <c:v>9.1699999999999993E-3</c:v>
                </c:pt>
                <c:pt idx="1497">
                  <c:v>9.7999999999999997E-3</c:v>
                </c:pt>
                <c:pt idx="1498">
                  <c:v>1.0500000000000001E-2</c:v>
                </c:pt>
                <c:pt idx="1499">
                  <c:v>1.12E-2</c:v>
                </c:pt>
                <c:pt idx="1500">
                  <c:v>1.2E-2</c:v>
                </c:pt>
                <c:pt idx="1501">
                  <c:v>1.2699999999999999E-2</c:v>
                </c:pt>
                <c:pt idx="1502">
                  <c:v>1.35E-2</c:v>
                </c:pt>
                <c:pt idx="1503">
                  <c:v>1.4200000000000001E-2</c:v>
                </c:pt>
                <c:pt idx="1504">
                  <c:v>1.49E-2</c:v>
                </c:pt>
                <c:pt idx="1505">
                  <c:v>1.5599999999999999E-2</c:v>
                </c:pt>
                <c:pt idx="1506">
                  <c:v>1.6199999999999999E-2</c:v>
                </c:pt>
                <c:pt idx="1507">
                  <c:v>1.67E-2</c:v>
                </c:pt>
                <c:pt idx="1508">
                  <c:v>1.72E-2</c:v>
                </c:pt>
                <c:pt idx="1509">
                  <c:v>1.7600000000000001E-2</c:v>
                </c:pt>
                <c:pt idx="1510">
                  <c:v>1.7899999999999999E-2</c:v>
                </c:pt>
                <c:pt idx="1511">
                  <c:v>1.8200000000000001E-2</c:v>
                </c:pt>
                <c:pt idx="1512">
                  <c:v>1.84E-2</c:v>
                </c:pt>
                <c:pt idx="1513">
                  <c:v>1.8499999999999999E-2</c:v>
                </c:pt>
                <c:pt idx="1514">
                  <c:v>1.8599999999999998E-2</c:v>
                </c:pt>
                <c:pt idx="1515">
                  <c:v>1.8700000000000001E-2</c:v>
                </c:pt>
                <c:pt idx="1516">
                  <c:v>1.8700000000000001E-2</c:v>
                </c:pt>
                <c:pt idx="1517">
                  <c:v>1.8599999999999998E-2</c:v>
                </c:pt>
                <c:pt idx="1518">
                  <c:v>1.8599999999999998E-2</c:v>
                </c:pt>
                <c:pt idx="1519">
                  <c:v>1.8499999999999999E-2</c:v>
                </c:pt>
                <c:pt idx="1520">
                  <c:v>1.84E-2</c:v>
                </c:pt>
                <c:pt idx="1521">
                  <c:v>1.8200000000000001E-2</c:v>
                </c:pt>
                <c:pt idx="1522">
                  <c:v>1.8100000000000002E-2</c:v>
                </c:pt>
                <c:pt idx="1523">
                  <c:v>1.7899999999999999E-2</c:v>
                </c:pt>
                <c:pt idx="1524">
                  <c:v>1.7600000000000001E-2</c:v>
                </c:pt>
                <c:pt idx="1525">
                  <c:v>1.7399999999999999E-2</c:v>
                </c:pt>
                <c:pt idx="1526">
                  <c:v>1.7100000000000001E-2</c:v>
                </c:pt>
                <c:pt idx="1527">
                  <c:v>1.6799999999999999E-2</c:v>
                </c:pt>
                <c:pt idx="1528">
                  <c:v>1.6400000000000001E-2</c:v>
                </c:pt>
                <c:pt idx="1529">
                  <c:v>1.61E-2</c:v>
                </c:pt>
                <c:pt idx="1530">
                  <c:v>1.5800000000000002E-2</c:v>
                </c:pt>
                <c:pt idx="1531">
                  <c:v>1.54E-2</c:v>
                </c:pt>
                <c:pt idx="1532">
                  <c:v>1.5100000000000001E-2</c:v>
                </c:pt>
                <c:pt idx="1533">
                  <c:v>1.4800000000000001E-2</c:v>
                </c:pt>
                <c:pt idx="1534">
                  <c:v>1.46E-2</c:v>
                </c:pt>
                <c:pt idx="1535">
                  <c:v>1.44E-2</c:v>
                </c:pt>
                <c:pt idx="1536">
                  <c:v>1.4200000000000001E-2</c:v>
                </c:pt>
                <c:pt idx="1537">
                  <c:v>1.4200000000000001E-2</c:v>
                </c:pt>
                <c:pt idx="1538">
                  <c:v>1.41E-2</c:v>
                </c:pt>
                <c:pt idx="1539">
                  <c:v>1.4200000000000001E-2</c:v>
                </c:pt>
                <c:pt idx="1540">
                  <c:v>1.43E-2</c:v>
                </c:pt>
                <c:pt idx="1541">
                  <c:v>1.44E-2</c:v>
                </c:pt>
                <c:pt idx="1542">
                  <c:v>1.46E-2</c:v>
                </c:pt>
                <c:pt idx="1543">
                  <c:v>1.49E-2</c:v>
                </c:pt>
                <c:pt idx="1544">
                  <c:v>1.52E-2</c:v>
                </c:pt>
                <c:pt idx="1545">
                  <c:v>1.55E-2</c:v>
                </c:pt>
                <c:pt idx="1546">
                  <c:v>1.5800000000000002E-2</c:v>
                </c:pt>
                <c:pt idx="1547">
                  <c:v>1.6199999999999999E-2</c:v>
                </c:pt>
                <c:pt idx="1548">
                  <c:v>1.6500000000000001E-2</c:v>
                </c:pt>
                <c:pt idx="1549">
                  <c:v>1.6899999999999998E-2</c:v>
                </c:pt>
                <c:pt idx="1550">
                  <c:v>1.72E-2</c:v>
                </c:pt>
                <c:pt idx="1551">
                  <c:v>1.7600000000000001E-2</c:v>
                </c:pt>
                <c:pt idx="1552">
                  <c:v>1.7899999999999999E-2</c:v>
                </c:pt>
                <c:pt idx="1553">
                  <c:v>1.8200000000000001E-2</c:v>
                </c:pt>
                <c:pt idx="1554">
                  <c:v>1.8499999999999999E-2</c:v>
                </c:pt>
                <c:pt idx="1555">
                  <c:v>1.8800000000000001E-2</c:v>
                </c:pt>
                <c:pt idx="1556">
                  <c:v>1.9E-2</c:v>
                </c:pt>
                <c:pt idx="1557">
                  <c:v>1.9199999999999998E-2</c:v>
                </c:pt>
                <c:pt idx="1558">
                  <c:v>1.9300000000000001E-2</c:v>
                </c:pt>
                <c:pt idx="1559">
                  <c:v>1.9300000000000001E-2</c:v>
                </c:pt>
                <c:pt idx="1560">
                  <c:v>1.9300000000000001E-2</c:v>
                </c:pt>
                <c:pt idx="1561">
                  <c:v>1.9199999999999998E-2</c:v>
                </c:pt>
                <c:pt idx="1562">
                  <c:v>1.9E-2</c:v>
                </c:pt>
                <c:pt idx="1563">
                  <c:v>1.8800000000000001E-2</c:v>
                </c:pt>
                <c:pt idx="1564">
                  <c:v>1.84E-2</c:v>
                </c:pt>
                <c:pt idx="1565">
                  <c:v>1.7999999999999999E-2</c:v>
                </c:pt>
                <c:pt idx="1566">
                  <c:v>1.7500000000000002E-2</c:v>
                </c:pt>
                <c:pt idx="1567">
                  <c:v>1.6899999999999998E-2</c:v>
                </c:pt>
                <c:pt idx="1568">
                  <c:v>1.6299999999999999E-2</c:v>
                </c:pt>
                <c:pt idx="1569">
                  <c:v>1.5599999999999999E-2</c:v>
                </c:pt>
                <c:pt idx="1570">
                  <c:v>1.49E-2</c:v>
                </c:pt>
                <c:pt idx="1571">
                  <c:v>1.4200000000000001E-2</c:v>
                </c:pt>
                <c:pt idx="1572">
                  <c:v>1.35E-2</c:v>
                </c:pt>
                <c:pt idx="1573">
                  <c:v>1.29E-2</c:v>
                </c:pt>
                <c:pt idx="1574">
                  <c:v>1.23E-2</c:v>
                </c:pt>
                <c:pt idx="1575">
                  <c:v>1.18E-2</c:v>
                </c:pt>
                <c:pt idx="1576">
                  <c:v>1.1299999999999999E-2</c:v>
                </c:pt>
                <c:pt idx="1577">
                  <c:v>1.09E-2</c:v>
                </c:pt>
                <c:pt idx="1578">
                  <c:v>1.06E-2</c:v>
                </c:pt>
                <c:pt idx="1579">
                  <c:v>1.04E-2</c:v>
                </c:pt>
                <c:pt idx="1580">
                  <c:v>1.0200000000000001E-2</c:v>
                </c:pt>
                <c:pt idx="1581">
                  <c:v>1.0200000000000001E-2</c:v>
                </c:pt>
                <c:pt idx="1582">
                  <c:v>1.0200000000000001E-2</c:v>
                </c:pt>
                <c:pt idx="1583">
                  <c:v>1.03E-2</c:v>
                </c:pt>
                <c:pt idx="1584">
                  <c:v>1.0500000000000001E-2</c:v>
                </c:pt>
                <c:pt idx="1585">
                  <c:v>1.0699999999999999E-2</c:v>
                </c:pt>
                <c:pt idx="1586">
                  <c:v>1.0999999999999999E-2</c:v>
                </c:pt>
                <c:pt idx="1587">
                  <c:v>1.12E-2</c:v>
                </c:pt>
                <c:pt idx="1588">
                  <c:v>1.1599999999999999E-2</c:v>
                </c:pt>
                <c:pt idx="1589">
                  <c:v>1.1900000000000001E-2</c:v>
                </c:pt>
                <c:pt idx="1590">
                  <c:v>1.2200000000000001E-2</c:v>
                </c:pt>
                <c:pt idx="1591">
                  <c:v>1.2500000000000001E-2</c:v>
                </c:pt>
                <c:pt idx="1592">
                  <c:v>1.2800000000000001E-2</c:v>
                </c:pt>
                <c:pt idx="1593">
                  <c:v>1.2999999999999999E-2</c:v>
                </c:pt>
                <c:pt idx="1594">
                  <c:v>1.3299999999999999E-2</c:v>
                </c:pt>
                <c:pt idx="1595">
                  <c:v>1.35E-2</c:v>
                </c:pt>
                <c:pt idx="1596">
                  <c:v>1.3599999999999999E-2</c:v>
                </c:pt>
                <c:pt idx="1597">
                  <c:v>1.38E-2</c:v>
                </c:pt>
                <c:pt idx="1598">
                  <c:v>1.3899999999999999E-2</c:v>
                </c:pt>
                <c:pt idx="1599">
                  <c:v>1.4E-2</c:v>
                </c:pt>
                <c:pt idx="1600">
                  <c:v>1.41E-2</c:v>
                </c:pt>
                <c:pt idx="1601">
                  <c:v>1.41E-2</c:v>
                </c:pt>
                <c:pt idx="1602">
                  <c:v>1.4200000000000001E-2</c:v>
                </c:pt>
                <c:pt idx="1603">
                  <c:v>1.4200000000000001E-2</c:v>
                </c:pt>
                <c:pt idx="1604">
                  <c:v>1.43E-2</c:v>
                </c:pt>
                <c:pt idx="1605">
                  <c:v>1.44E-2</c:v>
                </c:pt>
                <c:pt idx="1606">
                  <c:v>1.4500000000000001E-2</c:v>
                </c:pt>
                <c:pt idx="1607">
                  <c:v>1.47E-2</c:v>
                </c:pt>
                <c:pt idx="1608">
                  <c:v>1.4800000000000001E-2</c:v>
                </c:pt>
                <c:pt idx="1609">
                  <c:v>1.4999999999999999E-2</c:v>
                </c:pt>
                <c:pt idx="1610">
                  <c:v>1.52E-2</c:v>
                </c:pt>
                <c:pt idx="1611">
                  <c:v>1.5299999999999999E-2</c:v>
                </c:pt>
                <c:pt idx="1612">
                  <c:v>1.55E-2</c:v>
                </c:pt>
                <c:pt idx="1613">
                  <c:v>1.5699999999999999E-2</c:v>
                </c:pt>
                <c:pt idx="1614">
                  <c:v>1.5900000000000001E-2</c:v>
                </c:pt>
                <c:pt idx="1615">
                  <c:v>1.61E-2</c:v>
                </c:pt>
                <c:pt idx="1616">
                  <c:v>1.6299999999999999E-2</c:v>
                </c:pt>
                <c:pt idx="1617">
                  <c:v>1.6400000000000001E-2</c:v>
                </c:pt>
                <c:pt idx="1618">
                  <c:v>1.6500000000000001E-2</c:v>
                </c:pt>
                <c:pt idx="1619">
                  <c:v>1.66E-2</c:v>
                </c:pt>
                <c:pt idx="1620">
                  <c:v>1.67E-2</c:v>
                </c:pt>
                <c:pt idx="1621">
                  <c:v>1.6799999999999999E-2</c:v>
                </c:pt>
                <c:pt idx="1622">
                  <c:v>1.6899999999999998E-2</c:v>
                </c:pt>
                <c:pt idx="1623">
                  <c:v>1.6899999999999998E-2</c:v>
                </c:pt>
                <c:pt idx="1624">
                  <c:v>1.7000000000000001E-2</c:v>
                </c:pt>
                <c:pt idx="1625">
                  <c:v>1.7100000000000001E-2</c:v>
                </c:pt>
                <c:pt idx="1626">
                  <c:v>1.72E-2</c:v>
                </c:pt>
                <c:pt idx="1627">
                  <c:v>1.7399999999999999E-2</c:v>
                </c:pt>
                <c:pt idx="1628">
                  <c:v>1.7600000000000001E-2</c:v>
                </c:pt>
                <c:pt idx="1629">
                  <c:v>1.78E-2</c:v>
                </c:pt>
                <c:pt idx="1630">
                  <c:v>1.8100000000000002E-2</c:v>
                </c:pt>
                <c:pt idx="1631">
                  <c:v>1.83E-2</c:v>
                </c:pt>
                <c:pt idx="1632">
                  <c:v>1.8700000000000001E-2</c:v>
                </c:pt>
                <c:pt idx="1633">
                  <c:v>1.9E-2</c:v>
                </c:pt>
                <c:pt idx="1634">
                  <c:v>1.9300000000000001E-2</c:v>
                </c:pt>
                <c:pt idx="1635">
                  <c:v>1.9599999999999999E-2</c:v>
                </c:pt>
                <c:pt idx="1636">
                  <c:v>1.9900000000000001E-2</c:v>
                </c:pt>
                <c:pt idx="1637">
                  <c:v>2.01E-2</c:v>
                </c:pt>
                <c:pt idx="1638">
                  <c:v>2.0299999999999999E-2</c:v>
                </c:pt>
                <c:pt idx="1639">
                  <c:v>2.0400000000000001E-2</c:v>
                </c:pt>
                <c:pt idx="1640">
                  <c:v>2.0400000000000001E-2</c:v>
                </c:pt>
                <c:pt idx="1641">
                  <c:v>2.0400000000000001E-2</c:v>
                </c:pt>
                <c:pt idx="1642">
                  <c:v>2.0199999999999999E-2</c:v>
                </c:pt>
                <c:pt idx="1643">
                  <c:v>0.02</c:v>
                </c:pt>
                <c:pt idx="1644">
                  <c:v>1.9699999999999999E-2</c:v>
                </c:pt>
                <c:pt idx="1645">
                  <c:v>1.9400000000000001E-2</c:v>
                </c:pt>
                <c:pt idx="1646">
                  <c:v>1.9E-2</c:v>
                </c:pt>
                <c:pt idx="1647">
                  <c:v>1.8499999999999999E-2</c:v>
                </c:pt>
                <c:pt idx="1648">
                  <c:v>1.7999999999999999E-2</c:v>
                </c:pt>
                <c:pt idx="1649">
                  <c:v>1.7399999999999999E-2</c:v>
                </c:pt>
                <c:pt idx="1650">
                  <c:v>1.6899999999999998E-2</c:v>
                </c:pt>
                <c:pt idx="1651">
                  <c:v>1.6299999999999999E-2</c:v>
                </c:pt>
                <c:pt idx="1652">
                  <c:v>1.5699999999999999E-2</c:v>
                </c:pt>
                <c:pt idx="1653">
                  <c:v>1.52E-2</c:v>
                </c:pt>
                <c:pt idx="1654">
                  <c:v>1.46E-2</c:v>
                </c:pt>
                <c:pt idx="1655">
                  <c:v>1.41E-2</c:v>
                </c:pt>
                <c:pt idx="1656">
                  <c:v>1.3599999999999999E-2</c:v>
                </c:pt>
                <c:pt idx="1657">
                  <c:v>1.3100000000000001E-2</c:v>
                </c:pt>
                <c:pt idx="1658">
                  <c:v>1.2699999999999999E-2</c:v>
                </c:pt>
                <c:pt idx="1659">
                  <c:v>1.23E-2</c:v>
                </c:pt>
                <c:pt idx="1660">
                  <c:v>1.2E-2</c:v>
                </c:pt>
                <c:pt idx="1661">
                  <c:v>1.17E-2</c:v>
                </c:pt>
                <c:pt idx="1662">
                  <c:v>1.15E-2</c:v>
                </c:pt>
                <c:pt idx="1663">
                  <c:v>1.14E-2</c:v>
                </c:pt>
                <c:pt idx="1664">
                  <c:v>1.14E-2</c:v>
                </c:pt>
                <c:pt idx="1665">
                  <c:v>1.14E-2</c:v>
                </c:pt>
                <c:pt idx="1666">
                  <c:v>1.1599999999999999E-2</c:v>
                </c:pt>
                <c:pt idx="1667">
                  <c:v>1.1900000000000001E-2</c:v>
                </c:pt>
                <c:pt idx="1668">
                  <c:v>1.23E-2</c:v>
                </c:pt>
                <c:pt idx="1669">
                  <c:v>1.29E-2</c:v>
                </c:pt>
                <c:pt idx="1670">
                  <c:v>1.35E-2</c:v>
                </c:pt>
                <c:pt idx="1671">
                  <c:v>1.43E-2</c:v>
                </c:pt>
                <c:pt idx="1672">
                  <c:v>1.52E-2</c:v>
                </c:pt>
                <c:pt idx="1673">
                  <c:v>1.61E-2</c:v>
                </c:pt>
                <c:pt idx="1674">
                  <c:v>1.72E-2</c:v>
                </c:pt>
                <c:pt idx="1675">
                  <c:v>1.83E-2</c:v>
                </c:pt>
                <c:pt idx="1676">
                  <c:v>1.9400000000000001E-2</c:v>
                </c:pt>
                <c:pt idx="1677">
                  <c:v>2.06E-2</c:v>
                </c:pt>
                <c:pt idx="1678">
                  <c:v>2.18E-2</c:v>
                </c:pt>
                <c:pt idx="1679">
                  <c:v>2.3099999999999999E-2</c:v>
                </c:pt>
                <c:pt idx="1680">
                  <c:v>2.4299999999999999E-2</c:v>
                </c:pt>
                <c:pt idx="1681">
                  <c:v>2.5499999999999998E-2</c:v>
                </c:pt>
                <c:pt idx="1682">
                  <c:v>2.6700000000000002E-2</c:v>
                </c:pt>
                <c:pt idx="1683">
                  <c:v>2.7799999999999998E-2</c:v>
                </c:pt>
                <c:pt idx="1684">
                  <c:v>2.8899999999999999E-2</c:v>
                </c:pt>
                <c:pt idx="1685">
                  <c:v>0.03</c:v>
                </c:pt>
                <c:pt idx="1686">
                  <c:v>3.1E-2</c:v>
                </c:pt>
                <c:pt idx="1687">
                  <c:v>3.2099999999999997E-2</c:v>
                </c:pt>
                <c:pt idx="1688">
                  <c:v>3.3000000000000002E-2</c:v>
                </c:pt>
                <c:pt idx="1689">
                  <c:v>3.4000000000000002E-2</c:v>
                </c:pt>
                <c:pt idx="1690">
                  <c:v>3.49E-2</c:v>
                </c:pt>
                <c:pt idx="1691">
                  <c:v>3.5700000000000003E-2</c:v>
                </c:pt>
                <c:pt idx="1692">
                  <c:v>3.6600000000000001E-2</c:v>
                </c:pt>
                <c:pt idx="1693">
                  <c:v>3.7400000000000003E-2</c:v>
                </c:pt>
                <c:pt idx="1694">
                  <c:v>3.8100000000000002E-2</c:v>
                </c:pt>
                <c:pt idx="1695">
                  <c:v>3.8699999999999998E-2</c:v>
                </c:pt>
                <c:pt idx="1696">
                  <c:v>3.9300000000000002E-2</c:v>
                </c:pt>
                <c:pt idx="1697">
                  <c:v>3.9800000000000002E-2</c:v>
                </c:pt>
                <c:pt idx="1698">
                  <c:v>4.02E-2</c:v>
                </c:pt>
                <c:pt idx="1699">
                  <c:v>4.0399999999999998E-2</c:v>
                </c:pt>
                <c:pt idx="1700">
                  <c:v>4.0599999999999997E-2</c:v>
                </c:pt>
                <c:pt idx="1701">
                  <c:v>4.0599999999999997E-2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774-416A-8BB4-3AA3503C87DF}"/>
            </c:ext>
          </c:extLst>
        </c:ser>
        <c:ser>
          <c:idx val="5"/>
          <c:order val="5"/>
          <c:tx>
            <c:strRef>
              <c:f>does2!$H$2:$H$3</c:f>
              <c:strCache>
                <c:ptCount val="2"/>
                <c:pt idx="0">
                  <c:v>S22</c:v>
                </c:pt>
                <c:pt idx="1">
                  <c:v>dos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does2!$B$4:$B$1705</c:f>
              <c:numCache>
                <c:formatCode>General</c:formatCode>
                <c:ptCount val="1702"/>
                <c:pt idx="0">
                  <c:v>-12</c:v>
                </c:pt>
                <c:pt idx="1">
                  <c:v>-11.99</c:v>
                </c:pt>
                <c:pt idx="2">
                  <c:v>-11.98</c:v>
                </c:pt>
                <c:pt idx="3">
                  <c:v>-11.97</c:v>
                </c:pt>
                <c:pt idx="4">
                  <c:v>-11.96</c:v>
                </c:pt>
                <c:pt idx="5">
                  <c:v>-11.95</c:v>
                </c:pt>
                <c:pt idx="6">
                  <c:v>-11.94</c:v>
                </c:pt>
                <c:pt idx="7">
                  <c:v>-11.93</c:v>
                </c:pt>
                <c:pt idx="8">
                  <c:v>-11.92</c:v>
                </c:pt>
                <c:pt idx="9">
                  <c:v>-11.91</c:v>
                </c:pt>
                <c:pt idx="10">
                  <c:v>-11.9</c:v>
                </c:pt>
                <c:pt idx="11">
                  <c:v>-11.89</c:v>
                </c:pt>
                <c:pt idx="12">
                  <c:v>-11.88</c:v>
                </c:pt>
                <c:pt idx="13">
                  <c:v>-11.87</c:v>
                </c:pt>
                <c:pt idx="14">
                  <c:v>-11.86</c:v>
                </c:pt>
                <c:pt idx="15">
                  <c:v>-11.85</c:v>
                </c:pt>
                <c:pt idx="16">
                  <c:v>-11.84</c:v>
                </c:pt>
                <c:pt idx="17">
                  <c:v>-11.83</c:v>
                </c:pt>
                <c:pt idx="18">
                  <c:v>-11.82</c:v>
                </c:pt>
                <c:pt idx="19">
                  <c:v>-11.81</c:v>
                </c:pt>
                <c:pt idx="20">
                  <c:v>-11.8</c:v>
                </c:pt>
                <c:pt idx="21">
                  <c:v>-11.79</c:v>
                </c:pt>
                <c:pt idx="22">
                  <c:v>-11.78</c:v>
                </c:pt>
                <c:pt idx="23">
                  <c:v>-11.77</c:v>
                </c:pt>
                <c:pt idx="24">
                  <c:v>-11.76</c:v>
                </c:pt>
                <c:pt idx="25">
                  <c:v>-11.75</c:v>
                </c:pt>
                <c:pt idx="26">
                  <c:v>-11.74</c:v>
                </c:pt>
                <c:pt idx="27">
                  <c:v>-11.73</c:v>
                </c:pt>
                <c:pt idx="28">
                  <c:v>-11.72</c:v>
                </c:pt>
                <c:pt idx="29">
                  <c:v>-11.71</c:v>
                </c:pt>
                <c:pt idx="30">
                  <c:v>-11.7</c:v>
                </c:pt>
                <c:pt idx="31">
                  <c:v>-11.69</c:v>
                </c:pt>
                <c:pt idx="32">
                  <c:v>-11.68</c:v>
                </c:pt>
                <c:pt idx="33">
                  <c:v>-11.67</c:v>
                </c:pt>
                <c:pt idx="34">
                  <c:v>-11.66</c:v>
                </c:pt>
                <c:pt idx="35">
                  <c:v>-11.65</c:v>
                </c:pt>
                <c:pt idx="36">
                  <c:v>-11.64</c:v>
                </c:pt>
                <c:pt idx="37">
                  <c:v>-11.63</c:v>
                </c:pt>
                <c:pt idx="38">
                  <c:v>-11.62</c:v>
                </c:pt>
                <c:pt idx="39">
                  <c:v>-11.61</c:v>
                </c:pt>
                <c:pt idx="40">
                  <c:v>-11.6</c:v>
                </c:pt>
                <c:pt idx="41">
                  <c:v>-11.59</c:v>
                </c:pt>
                <c:pt idx="42">
                  <c:v>-11.58</c:v>
                </c:pt>
                <c:pt idx="43">
                  <c:v>-11.57</c:v>
                </c:pt>
                <c:pt idx="44">
                  <c:v>-11.56</c:v>
                </c:pt>
                <c:pt idx="45">
                  <c:v>-11.55</c:v>
                </c:pt>
                <c:pt idx="46">
                  <c:v>-11.54</c:v>
                </c:pt>
                <c:pt idx="47">
                  <c:v>-11.53</c:v>
                </c:pt>
                <c:pt idx="48">
                  <c:v>-11.52</c:v>
                </c:pt>
                <c:pt idx="49">
                  <c:v>-11.51</c:v>
                </c:pt>
                <c:pt idx="50">
                  <c:v>-11.5</c:v>
                </c:pt>
                <c:pt idx="51">
                  <c:v>-11.49</c:v>
                </c:pt>
                <c:pt idx="52">
                  <c:v>-11.48</c:v>
                </c:pt>
                <c:pt idx="53">
                  <c:v>-11.47</c:v>
                </c:pt>
                <c:pt idx="54">
                  <c:v>-11.46</c:v>
                </c:pt>
                <c:pt idx="55">
                  <c:v>-11.45</c:v>
                </c:pt>
                <c:pt idx="56">
                  <c:v>-11.44</c:v>
                </c:pt>
                <c:pt idx="57">
                  <c:v>-11.43</c:v>
                </c:pt>
                <c:pt idx="58">
                  <c:v>-11.42</c:v>
                </c:pt>
                <c:pt idx="59">
                  <c:v>-11.41</c:v>
                </c:pt>
                <c:pt idx="60">
                  <c:v>-11.4</c:v>
                </c:pt>
                <c:pt idx="61">
                  <c:v>-11.39</c:v>
                </c:pt>
                <c:pt idx="62">
                  <c:v>-11.38</c:v>
                </c:pt>
                <c:pt idx="63">
                  <c:v>-11.37</c:v>
                </c:pt>
                <c:pt idx="64">
                  <c:v>-11.36</c:v>
                </c:pt>
                <c:pt idx="65">
                  <c:v>-11.35</c:v>
                </c:pt>
                <c:pt idx="66">
                  <c:v>-11.34</c:v>
                </c:pt>
                <c:pt idx="67">
                  <c:v>-11.33</c:v>
                </c:pt>
                <c:pt idx="68">
                  <c:v>-11.32</c:v>
                </c:pt>
                <c:pt idx="69">
                  <c:v>-11.31</c:v>
                </c:pt>
                <c:pt idx="70">
                  <c:v>-11.3</c:v>
                </c:pt>
                <c:pt idx="71">
                  <c:v>-11.29</c:v>
                </c:pt>
                <c:pt idx="72">
                  <c:v>-11.28</c:v>
                </c:pt>
                <c:pt idx="73">
                  <c:v>-11.27</c:v>
                </c:pt>
                <c:pt idx="74">
                  <c:v>-11.26</c:v>
                </c:pt>
                <c:pt idx="75">
                  <c:v>-11.25</c:v>
                </c:pt>
                <c:pt idx="76">
                  <c:v>-11.24</c:v>
                </c:pt>
                <c:pt idx="77">
                  <c:v>-11.23</c:v>
                </c:pt>
                <c:pt idx="78">
                  <c:v>-11.22</c:v>
                </c:pt>
                <c:pt idx="79">
                  <c:v>-11.21</c:v>
                </c:pt>
                <c:pt idx="80">
                  <c:v>-11.2</c:v>
                </c:pt>
                <c:pt idx="81">
                  <c:v>-11.19</c:v>
                </c:pt>
                <c:pt idx="82">
                  <c:v>-11.18</c:v>
                </c:pt>
                <c:pt idx="83">
                  <c:v>-11.17</c:v>
                </c:pt>
                <c:pt idx="84">
                  <c:v>-11.16</c:v>
                </c:pt>
                <c:pt idx="85">
                  <c:v>-11.15</c:v>
                </c:pt>
                <c:pt idx="86">
                  <c:v>-11.14</c:v>
                </c:pt>
                <c:pt idx="87">
                  <c:v>-11.13</c:v>
                </c:pt>
                <c:pt idx="88">
                  <c:v>-11.12</c:v>
                </c:pt>
                <c:pt idx="89">
                  <c:v>-11.11</c:v>
                </c:pt>
                <c:pt idx="90">
                  <c:v>-11.1</c:v>
                </c:pt>
                <c:pt idx="91">
                  <c:v>-11.09</c:v>
                </c:pt>
                <c:pt idx="92">
                  <c:v>-11.08</c:v>
                </c:pt>
                <c:pt idx="93">
                  <c:v>-11.07</c:v>
                </c:pt>
                <c:pt idx="94">
                  <c:v>-11.06</c:v>
                </c:pt>
                <c:pt idx="95">
                  <c:v>-11.05</c:v>
                </c:pt>
                <c:pt idx="96">
                  <c:v>-11.04</c:v>
                </c:pt>
                <c:pt idx="97">
                  <c:v>-11.03</c:v>
                </c:pt>
                <c:pt idx="98">
                  <c:v>-11.02</c:v>
                </c:pt>
                <c:pt idx="99">
                  <c:v>-11.01</c:v>
                </c:pt>
                <c:pt idx="100">
                  <c:v>-11</c:v>
                </c:pt>
                <c:pt idx="101">
                  <c:v>-10.99</c:v>
                </c:pt>
                <c:pt idx="102">
                  <c:v>-10.98</c:v>
                </c:pt>
                <c:pt idx="103">
                  <c:v>-10.97</c:v>
                </c:pt>
                <c:pt idx="104">
                  <c:v>-10.96</c:v>
                </c:pt>
                <c:pt idx="105">
                  <c:v>-10.95</c:v>
                </c:pt>
                <c:pt idx="106">
                  <c:v>-10.94</c:v>
                </c:pt>
                <c:pt idx="107">
                  <c:v>-10.93</c:v>
                </c:pt>
                <c:pt idx="108">
                  <c:v>-10.92</c:v>
                </c:pt>
                <c:pt idx="109">
                  <c:v>-10.91</c:v>
                </c:pt>
                <c:pt idx="110">
                  <c:v>-10.9</c:v>
                </c:pt>
                <c:pt idx="111">
                  <c:v>-10.89</c:v>
                </c:pt>
                <c:pt idx="112">
                  <c:v>-10.88</c:v>
                </c:pt>
                <c:pt idx="113">
                  <c:v>-10.87</c:v>
                </c:pt>
                <c:pt idx="114">
                  <c:v>-10.86</c:v>
                </c:pt>
                <c:pt idx="115">
                  <c:v>-10.85</c:v>
                </c:pt>
                <c:pt idx="116">
                  <c:v>-10.84</c:v>
                </c:pt>
                <c:pt idx="117">
                  <c:v>-10.83</c:v>
                </c:pt>
                <c:pt idx="118">
                  <c:v>-10.82</c:v>
                </c:pt>
                <c:pt idx="119">
                  <c:v>-10.81</c:v>
                </c:pt>
                <c:pt idx="120">
                  <c:v>-10.8</c:v>
                </c:pt>
                <c:pt idx="121">
                  <c:v>-10.79</c:v>
                </c:pt>
                <c:pt idx="122">
                  <c:v>-10.78</c:v>
                </c:pt>
                <c:pt idx="123">
                  <c:v>-10.77</c:v>
                </c:pt>
                <c:pt idx="124">
                  <c:v>-10.76</c:v>
                </c:pt>
                <c:pt idx="125">
                  <c:v>-10.75</c:v>
                </c:pt>
                <c:pt idx="126">
                  <c:v>-10.74</c:v>
                </c:pt>
                <c:pt idx="127">
                  <c:v>-10.73</c:v>
                </c:pt>
                <c:pt idx="128">
                  <c:v>-10.72</c:v>
                </c:pt>
                <c:pt idx="129">
                  <c:v>-10.71</c:v>
                </c:pt>
                <c:pt idx="130">
                  <c:v>-10.7</c:v>
                </c:pt>
                <c:pt idx="131">
                  <c:v>-10.69</c:v>
                </c:pt>
                <c:pt idx="132">
                  <c:v>-10.68</c:v>
                </c:pt>
                <c:pt idx="133">
                  <c:v>-10.67</c:v>
                </c:pt>
                <c:pt idx="134">
                  <c:v>-10.66</c:v>
                </c:pt>
                <c:pt idx="135">
                  <c:v>-10.65</c:v>
                </c:pt>
                <c:pt idx="136">
                  <c:v>-10.64</c:v>
                </c:pt>
                <c:pt idx="137">
                  <c:v>-10.63</c:v>
                </c:pt>
                <c:pt idx="138">
                  <c:v>-10.62</c:v>
                </c:pt>
                <c:pt idx="139">
                  <c:v>-10.61</c:v>
                </c:pt>
                <c:pt idx="140">
                  <c:v>-10.6</c:v>
                </c:pt>
                <c:pt idx="141">
                  <c:v>-10.59</c:v>
                </c:pt>
                <c:pt idx="142">
                  <c:v>-10.58</c:v>
                </c:pt>
                <c:pt idx="143">
                  <c:v>-10.57</c:v>
                </c:pt>
                <c:pt idx="144">
                  <c:v>-10.56</c:v>
                </c:pt>
                <c:pt idx="145">
                  <c:v>-10.55</c:v>
                </c:pt>
                <c:pt idx="146">
                  <c:v>-10.54</c:v>
                </c:pt>
                <c:pt idx="147">
                  <c:v>-10.53</c:v>
                </c:pt>
                <c:pt idx="148">
                  <c:v>-10.52</c:v>
                </c:pt>
                <c:pt idx="149">
                  <c:v>-10.51</c:v>
                </c:pt>
                <c:pt idx="150">
                  <c:v>-10.5</c:v>
                </c:pt>
                <c:pt idx="151">
                  <c:v>-10.49</c:v>
                </c:pt>
                <c:pt idx="152">
                  <c:v>-10.48</c:v>
                </c:pt>
                <c:pt idx="153">
                  <c:v>-10.47</c:v>
                </c:pt>
                <c:pt idx="154">
                  <c:v>-10.46</c:v>
                </c:pt>
                <c:pt idx="155">
                  <c:v>-10.45</c:v>
                </c:pt>
                <c:pt idx="156">
                  <c:v>-10.44</c:v>
                </c:pt>
                <c:pt idx="157">
                  <c:v>-10.43</c:v>
                </c:pt>
                <c:pt idx="158">
                  <c:v>-10.42</c:v>
                </c:pt>
                <c:pt idx="159">
                  <c:v>-10.41</c:v>
                </c:pt>
                <c:pt idx="160">
                  <c:v>-10.4</c:v>
                </c:pt>
                <c:pt idx="161">
                  <c:v>-10.39</c:v>
                </c:pt>
                <c:pt idx="162">
                  <c:v>-10.38</c:v>
                </c:pt>
                <c:pt idx="163">
                  <c:v>-10.37</c:v>
                </c:pt>
                <c:pt idx="164">
                  <c:v>-10.36</c:v>
                </c:pt>
                <c:pt idx="165">
                  <c:v>-10.35</c:v>
                </c:pt>
                <c:pt idx="166">
                  <c:v>-10.34</c:v>
                </c:pt>
                <c:pt idx="167">
                  <c:v>-10.33</c:v>
                </c:pt>
                <c:pt idx="168">
                  <c:v>-10.32</c:v>
                </c:pt>
                <c:pt idx="169">
                  <c:v>-10.31</c:v>
                </c:pt>
                <c:pt idx="170">
                  <c:v>-10.3</c:v>
                </c:pt>
                <c:pt idx="171">
                  <c:v>-10.29</c:v>
                </c:pt>
                <c:pt idx="172">
                  <c:v>-10.28</c:v>
                </c:pt>
                <c:pt idx="173">
                  <c:v>-10.27</c:v>
                </c:pt>
                <c:pt idx="174">
                  <c:v>-10.26</c:v>
                </c:pt>
                <c:pt idx="175">
                  <c:v>-10.25</c:v>
                </c:pt>
                <c:pt idx="176">
                  <c:v>-10.24</c:v>
                </c:pt>
                <c:pt idx="177">
                  <c:v>-10.23</c:v>
                </c:pt>
                <c:pt idx="178">
                  <c:v>-10.220000000000001</c:v>
                </c:pt>
                <c:pt idx="179">
                  <c:v>-10.210000000000001</c:v>
                </c:pt>
                <c:pt idx="180">
                  <c:v>-10.199999999999999</c:v>
                </c:pt>
                <c:pt idx="181">
                  <c:v>-10.19</c:v>
                </c:pt>
                <c:pt idx="182">
                  <c:v>-10.18</c:v>
                </c:pt>
                <c:pt idx="183">
                  <c:v>-10.17</c:v>
                </c:pt>
                <c:pt idx="184">
                  <c:v>-10.16</c:v>
                </c:pt>
                <c:pt idx="185">
                  <c:v>-10.15</c:v>
                </c:pt>
                <c:pt idx="186">
                  <c:v>-10.14</c:v>
                </c:pt>
                <c:pt idx="187">
                  <c:v>-10.130000000000001</c:v>
                </c:pt>
                <c:pt idx="188">
                  <c:v>-10.119999999999999</c:v>
                </c:pt>
                <c:pt idx="189">
                  <c:v>-10.11</c:v>
                </c:pt>
                <c:pt idx="190">
                  <c:v>-10.1</c:v>
                </c:pt>
                <c:pt idx="191">
                  <c:v>-10.09</c:v>
                </c:pt>
                <c:pt idx="192">
                  <c:v>-10.08</c:v>
                </c:pt>
                <c:pt idx="193">
                  <c:v>-10.07</c:v>
                </c:pt>
                <c:pt idx="194">
                  <c:v>-10.06</c:v>
                </c:pt>
                <c:pt idx="195">
                  <c:v>-10.050000000000001</c:v>
                </c:pt>
                <c:pt idx="196">
                  <c:v>-10.039999999999999</c:v>
                </c:pt>
                <c:pt idx="197">
                  <c:v>-10.029999999999999</c:v>
                </c:pt>
                <c:pt idx="198">
                  <c:v>-10.02</c:v>
                </c:pt>
                <c:pt idx="199">
                  <c:v>-10.01</c:v>
                </c:pt>
                <c:pt idx="200">
                  <c:v>-10</c:v>
                </c:pt>
                <c:pt idx="201">
                  <c:v>-9.99</c:v>
                </c:pt>
                <c:pt idx="202">
                  <c:v>-9.98</c:v>
                </c:pt>
                <c:pt idx="203">
                  <c:v>-9.9700000000000006</c:v>
                </c:pt>
                <c:pt idx="204">
                  <c:v>-9.9600000000000009</c:v>
                </c:pt>
                <c:pt idx="205">
                  <c:v>-9.9499999999999993</c:v>
                </c:pt>
                <c:pt idx="206">
                  <c:v>-9.94</c:v>
                </c:pt>
                <c:pt idx="207">
                  <c:v>-9.93</c:v>
                </c:pt>
                <c:pt idx="208">
                  <c:v>-9.92</c:v>
                </c:pt>
                <c:pt idx="209">
                  <c:v>-9.91</c:v>
                </c:pt>
                <c:pt idx="210">
                  <c:v>-9.9</c:v>
                </c:pt>
                <c:pt idx="211">
                  <c:v>-9.89</c:v>
                </c:pt>
                <c:pt idx="212">
                  <c:v>-9.8800000000000008</c:v>
                </c:pt>
                <c:pt idx="213">
                  <c:v>-9.8699999999999992</c:v>
                </c:pt>
                <c:pt idx="214">
                  <c:v>-9.86</c:v>
                </c:pt>
                <c:pt idx="215">
                  <c:v>-9.85</c:v>
                </c:pt>
                <c:pt idx="216">
                  <c:v>-9.84</c:v>
                </c:pt>
                <c:pt idx="217">
                  <c:v>-9.83</c:v>
                </c:pt>
                <c:pt idx="218">
                  <c:v>-9.82</c:v>
                </c:pt>
                <c:pt idx="219">
                  <c:v>-9.81</c:v>
                </c:pt>
                <c:pt idx="220">
                  <c:v>-9.8000000000000007</c:v>
                </c:pt>
                <c:pt idx="221">
                  <c:v>-9.7899999999999991</c:v>
                </c:pt>
                <c:pt idx="222">
                  <c:v>-9.7799999999999994</c:v>
                </c:pt>
                <c:pt idx="223">
                  <c:v>-9.77</c:v>
                </c:pt>
                <c:pt idx="224">
                  <c:v>-9.76</c:v>
                </c:pt>
                <c:pt idx="225">
                  <c:v>-9.75</c:v>
                </c:pt>
                <c:pt idx="226">
                  <c:v>-9.74</c:v>
                </c:pt>
                <c:pt idx="227">
                  <c:v>-9.73</c:v>
                </c:pt>
                <c:pt idx="228">
                  <c:v>-9.7200000000000006</c:v>
                </c:pt>
                <c:pt idx="229">
                  <c:v>-9.7100000000000009</c:v>
                </c:pt>
                <c:pt idx="230">
                  <c:v>-9.6999999999999993</c:v>
                </c:pt>
                <c:pt idx="231">
                  <c:v>-9.69</c:v>
                </c:pt>
                <c:pt idx="232">
                  <c:v>-9.68</c:v>
                </c:pt>
                <c:pt idx="233">
                  <c:v>-9.67</c:v>
                </c:pt>
                <c:pt idx="234">
                  <c:v>-9.66</c:v>
                </c:pt>
                <c:pt idx="235">
                  <c:v>-9.65</c:v>
                </c:pt>
                <c:pt idx="236">
                  <c:v>-9.64</c:v>
                </c:pt>
                <c:pt idx="237">
                  <c:v>-9.6300000000000008</c:v>
                </c:pt>
                <c:pt idx="238">
                  <c:v>-9.6199999999999992</c:v>
                </c:pt>
                <c:pt idx="239">
                  <c:v>-9.61</c:v>
                </c:pt>
                <c:pt idx="240">
                  <c:v>-9.6</c:v>
                </c:pt>
                <c:pt idx="241">
                  <c:v>-9.59</c:v>
                </c:pt>
                <c:pt idx="242">
                  <c:v>-9.58</c:v>
                </c:pt>
                <c:pt idx="243">
                  <c:v>-9.57</c:v>
                </c:pt>
                <c:pt idx="244">
                  <c:v>-9.56</c:v>
                </c:pt>
                <c:pt idx="245">
                  <c:v>-9.5500000000000007</c:v>
                </c:pt>
                <c:pt idx="246">
                  <c:v>-9.5399999999999991</c:v>
                </c:pt>
                <c:pt idx="247">
                  <c:v>-9.5299999999999994</c:v>
                </c:pt>
                <c:pt idx="248">
                  <c:v>-9.52</c:v>
                </c:pt>
                <c:pt idx="249">
                  <c:v>-9.51</c:v>
                </c:pt>
                <c:pt idx="250">
                  <c:v>-9.5</c:v>
                </c:pt>
                <c:pt idx="251">
                  <c:v>-9.49</c:v>
                </c:pt>
                <c:pt idx="252">
                  <c:v>-9.48</c:v>
                </c:pt>
                <c:pt idx="253">
                  <c:v>-9.4700000000000006</c:v>
                </c:pt>
                <c:pt idx="254">
                  <c:v>-9.4600000000000009</c:v>
                </c:pt>
                <c:pt idx="255">
                  <c:v>-9.4499999999999993</c:v>
                </c:pt>
                <c:pt idx="256">
                  <c:v>-9.44</c:v>
                </c:pt>
                <c:pt idx="257">
                  <c:v>-9.43</c:v>
                </c:pt>
                <c:pt idx="258">
                  <c:v>-9.42</c:v>
                </c:pt>
                <c:pt idx="259">
                  <c:v>-9.41</c:v>
                </c:pt>
                <c:pt idx="260">
                  <c:v>-9.4</c:v>
                </c:pt>
                <c:pt idx="261">
                  <c:v>-9.39</c:v>
                </c:pt>
                <c:pt idx="262">
                  <c:v>-9.3800000000000008</c:v>
                </c:pt>
                <c:pt idx="263">
                  <c:v>-9.3699999999999992</c:v>
                </c:pt>
                <c:pt idx="264">
                  <c:v>-9.36</c:v>
                </c:pt>
                <c:pt idx="265">
                  <c:v>-9.35</c:v>
                </c:pt>
                <c:pt idx="266">
                  <c:v>-9.34</c:v>
                </c:pt>
                <c:pt idx="267">
                  <c:v>-9.33</c:v>
                </c:pt>
                <c:pt idx="268">
                  <c:v>-9.32</c:v>
                </c:pt>
                <c:pt idx="269">
                  <c:v>-9.31</c:v>
                </c:pt>
                <c:pt idx="270">
                  <c:v>-9.3000000000000007</c:v>
                </c:pt>
                <c:pt idx="271">
                  <c:v>-9.2899999999999991</c:v>
                </c:pt>
                <c:pt idx="272">
                  <c:v>-9.2799999999999994</c:v>
                </c:pt>
                <c:pt idx="273">
                  <c:v>-9.27</c:v>
                </c:pt>
                <c:pt idx="274">
                  <c:v>-9.26</c:v>
                </c:pt>
                <c:pt idx="275">
                  <c:v>-9.25</c:v>
                </c:pt>
                <c:pt idx="276">
                  <c:v>-9.24</c:v>
                </c:pt>
                <c:pt idx="277">
                  <c:v>-9.23</c:v>
                </c:pt>
                <c:pt idx="278">
                  <c:v>-9.2200000000000006</c:v>
                </c:pt>
                <c:pt idx="279">
                  <c:v>-9.2100000000000009</c:v>
                </c:pt>
                <c:pt idx="280">
                  <c:v>-9.1999999999999993</c:v>
                </c:pt>
                <c:pt idx="281">
                  <c:v>-9.19</c:v>
                </c:pt>
                <c:pt idx="282">
                  <c:v>-9.18</c:v>
                </c:pt>
                <c:pt idx="283">
                  <c:v>-9.17</c:v>
                </c:pt>
                <c:pt idx="284">
                  <c:v>-9.16</c:v>
                </c:pt>
                <c:pt idx="285">
                  <c:v>-9.15</c:v>
                </c:pt>
                <c:pt idx="286">
                  <c:v>-9.14</c:v>
                </c:pt>
                <c:pt idx="287">
                  <c:v>-9.1300000000000008</c:v>
                </c:pt>
                <c:pt idx="288">
                  <c:v>-9.1199999999999992</c:v>
                </c:pt>
                <c:pt idx="289">
                  <c:v>-9.11</c:v>
                </c:pt>
                <c:pt idx="290">
                  <c:v>-9.1</c:v>
                </c:pt>
                <c:pt idx="291">
                  <c:v>-9.09</c:v>
                </c:pt>
                <c:pt idx="292">
                  <c:v>-9.08</c:v>
                </c:pt>
                <c:pt idx="293">
                  <c:v>-9.07</c:v>
                </c:pt>
                <c:pt idx="294">
                  <c:v>-9.06</c:v>
                </c:pt>
                <c:pt idx="295">
                  <c:v>-9.0500000000000007</c:v>
                </c:pt>
                <c:pt idx="296">
                  <c:v>-9.0399999999999991</c:v>
                </c:pt>
                <c:pt idx="297">
                  <c:v>-9.0299999999999994</c:v>
                </c:pt>
                <c:pt idx="298">
                  <c:v>-9.02</c:v>
                </c:pt>
                <c:pt idx="299">
                  <c:v>-9.01</c:v>
                </c:pt>
                <c:pt idx="300">
                  <c:v>-9</c:v>
                </c:pt>
                <c:pt idx="301">
                  <c:v>-8.99</c:v>
                </c:pt>
                <c:pt idx="302">
                  <c:v>-8.98</c:v>
                </c:pt>
                <c:pt idx="303">
                  <c:v>-8.9700000000000006</c:v>
                </c:pt>
                <c:pt idx="304">
                  <c:v>-8.9600000000000009</c:v>
                </c:pt>
                <c:pt idx="305">
                  <c:v>-8.9499999999999993</c:v>
                </c:pt>
                <c:pt idx="306">
                  <c:v>-8.94</c:v>
                </c:pt>
                <c:pt idx="307">
                  <c:v>-8.93</c:v>
                </c:pt>
                <c:pt idx="308">
                  <c:v>-8.92</c:v>
                </c:pt>
                <c:pt idx="309">
                  <c:v>-8.91</c:v>
                </c:pt>
                <c:pt idx="310">
                  <c:v>-8.9</c:v>
                </c:pt>
                <c:pt idx="311">
                  <c:v>-8.89</c:v>
                </c:pt>
                <c:pt idx="312">
                  <c:v>-8.8800000000000008</c:v>
                </c:pt>
                <c:pt idx="313">
                  <c:v>-8.8699999999999992</c:v>
                </c:pt>
                <c:pt idx="314">
                  <c:v>-8.86</c:v>
                </c:pt>
                <c:pt idx="315">
                  <c:v>-8.85</c:v>
                </c:pt>
                <c:pt idx="316">
                  <c:v>-8.84</c:v>
                </c:pt>
                <c:pt idx="317">
                  <c:v>-8.83</c:v>
                </c:pt>
                <c:pt idx="318">
                  <c:v>-8.82</c:v>
                </c:pt>
                <c:pt idx="319">
                  <c:v>-8.81</c:v>
                </c:pt>
                <c:pt idx="320">
                  <c:v>-8.8000000000000007</c:v>
                </c:pt>
                <c:pt idx="321">
                  <c:v>-8.7899999999999991</c:v>
                </c:pt>
                <c:pt idx="322">
                  <c:v>-8.7799999999999994</c:v>
                </c:pt>
                <c:pt idx="323">
                  <c:v>-8.77</c:v>
                </c:pt>
                <c:pt idx="324">
                  <c:v>-8.76</c:v>
                </c:pt>
                <c:pt idx="325">
                  <c:v>-8.75</c:v>
                </c:pt>
                <c:pt idx="326">
                  <c:v>-8.74</c:v>
                </c:pt>
                <c:pt idx="327">
                  <c:v>-8.73</c:v>
                </c:pt>
                <c:pt idx="328">
                  <c:v>-8.7200000000000006</c:v>
                </c:pt>
                <c:pt idx="329">
                  <c:v>-8.7100000000000009</c:v>
                </c:pt>
                <c:pt idx="330">
                  <c:v>-8.6999999999999993</c:v>
                </c:pt>
                <c:pt idx="331">
                  <c:v>-8.69</c:v>
                </c:pt>
                <c:pt idx="332">
                  <c:v>-8.68</c:v>
                </c:pt>
                <c:pt idx="333">
                  <c:v>-8.67</c:v>
                </c:pt>
                <c:pt idx="334">
                  <c:v>-8.66</c:v>
                </c:pt>
                <c:pt idx="335">
                  <c:v>-8.65</c:v>
                </c:pt>
                <c:pt idx="336">
                  <c:v>-8.64</c:v>
                </c:pt>
                <c:pt idx="337">
                  <c:v>-8.6300000000000008</c:v>
                </c:pt>
                <c:pt idx="338">
                  <c:v>-8.6199999999999992</c:v>
                </c:pt>
                <c:pt idx="339">
                  <c:v>-8.61</c:v>
                </c:pt>
                <c:pt idx="340">
                  <c:v>-8.6</c:v>
                </c:pt>
                <c:pt idx="341">
                  <c:v>-8.59</c:v>
                </c:pt>
                <c:pt idx="342">
                  <c:v>-8.58</c:v>
                </c:pt>
                <c:pt idx="343">
                  <c:v>-8.57</c:v>
                </c:pt>
                <c:pt idx="344">
                  <c:v>-8.56</c:v>
                </c:pt>
                <c:pt idx="345">
                  <c:v>-8.5500000000000007</c:v>
                </c:pt>
                <c:pt idx="346">
                  <c:v>-8.5399999999999991</c:v>
                </c:pt>
                <c:pt idx="347">
                  <c:v>-8.5299999999999994</c:v>
                </c:pt>
                <c:pt idx="348">
                  <c:v>-8.52</c:v>
                </c:pt>
                <c:pt idx="349">
                  <c:v>-8.51</c:v>
                </c:pt>
                <c:pt idx="350">
                  <c:v>-8.5</c:v>
                </c:pt>
                <c:pt idx="351">
                  <c:v>-8.49</c:v>
                </c:pt>
                <c:pt idx="352">
                  <c:v>-8.48</c:v>
                </c:pt>
                <c:pt idx="353">
                  <c:v>-8.4700000000000006</c:v>
                </c:pt>
                <c:pt idx="354">
                  <c:v>-8.4600000000000009</c:v>
                </c:pt>
                <c:pt idx="355">
                  <c:v>-8.4499999999999993</c:v>
                </c:pt>
                <c:pt idx="356">
                  <c:v>-8.44</c:v>
                </c:pt>
                <c:pt idx="357">
                  <c:v>-8.43</c:v>
                </c:pt>
                <c:pt idx="358">
                  <c:v>-8.42</c:v>
                </c:pt>
                <c:pt idx="359">
                  <c:v>-8.41</c:v>
                </c:pt>
                <c:pt idx="360">
                  <c:v>-8.4</c:v>
                </c:pt>
                <c:pt idx="361">
                  <c:v>-8.39</c:v>
                </c:pt>
                <c:pt idx="362">
                  <c:v>-8.3800000000000008</c:v>
                </c:pt>
                <c:pt idx="363">
                  <c:v>-8.3699999999999992</c:v>
                </c:pt>
                <c:pt idx="364">
                  <c:v>-8.36</c:v>
                </c:pt>
                <c:pt idx="365">
                  <c:v>-8.35</c:v>
                </c:pt>
                <c:pt idx="366">
                  <c:v>-8.34</c:v>
                </c:pt>
                <c:pt idx="367">
                  <c:v>-8.33</c:v>
                </c:pt>
                <c:pt idx="368">
                  <c:v>-8.32</c:v>
                </c:pt>
                <c:pt idx="369">
                  <c:v>-8.31</c:v>
                </c:pt>
                <c:pt idx="370">
                  <c:v>-8.3000000000000007</c:v>
                </c:pt>
                <c:pt idx="371">
                  <c:v>-8.2899999999999991</c:v>
                </c:pt>
                <c:pt idx="372">
                  <c:v>-8.2799999999999994</c:v>
                </c:pt>
                <c:pt idx="373">
                  <c:v>-8.27</c:v>
                </c:pt>
                <c:pt idx="374">
                  <c:v>-8.26</c:v>
                </c:pt>
                <c:pt idx="375">
                  <c:v>-8.25</c:v>
                </c:pt>
                <c:pt idx="376">
                  <c:v>-8.24</c:v>
                </c:pt>
                <c:pt idx="377">
                  <c:v>-8.23</c:v>
                </c:pt>
                <c:pt idx="378">
                  <c:v>-8.2200000000000006</c:v>
                </c:pt>
                <c:pt idx="379">
                  <c:v>-8.2100000000000009</c:v>
                </c:pt>
                <c:pt idx="380">
                  <c:v>-8.1999999999999993</c:v>
                </c:pt>
                <c:pt idx="381">
                  <c:v>-8.19</c:v>
                </c:pt>
                <c:pt idx="382">
                  <c:v>-8.18</c:v>
                </c:pt>
                <c:pt idx="383">
                  <c:v>-8.17</c:v>
                </c:pt>
                <c:pt idx="384">
                  <c:v>-8.16</c:v>
                </c:pt>
                <c:pt idx="385">
                  <c:v>-8.15</c:v>
                </c:pt>
                <c:pt idx="386">
                  <c:v>-8.14</c:v>
                </c:pt>
                <c:pt idx="387">
                  <c:v>-8.1300000000000008</c:v>
                </c:pt>
                <c:pt idx="388">
                  <c:v>-8.1199999999999992</c:v>
                </c:pt>
                <c:pt idx="389">
                  <c:v>-8.11</c:v>
                </c:pt>
                <c:pt idx="390">
                  <c:v>-8.1</c:v>
                </c:pt>
                <c:pt idx="391">
                  <c:v>-8.09</c:v>
                </c:pt>
                <c:pt idx="392">
                  <c:v>-8.08</c:v>
                </c:pt>
                <c:pt idx="393">
                  <c:v>-8.07</c:v>
                </c:pt>
                <c:pt idx="394">
                  <c:v>-8.06</c:v>
                </c:pt>
                <c:pt idx="395">
                  <c:v>-8.0500000000000007</c:v>
                </c:pt>
                <c:pt idx="396">
                  <c:v>-8.0399999999999991</c:v>
                </c:pt>
                <c:pt idx="397">
                  <c:v>-8.0299999999999994</c:v>
                </c:pt>
                <c:pt idx="398">
                  <c:v>-8.02</c:v>
                </c:pt>
                <c:pt idx="399">
                  <c:v>-8.01</c:v>
                </c:pt>
                <c:pt idx="400">
                  <c:v>-8</c:v>
                </c:pt>
                <c:pt idx="401">
                  <c:v>-7.99</c:v>
                </c:pt>
                <c:pt idx="402">
                  <c:v>-7.98</c:v>
                </c:pt>
                <c:pt idx="403">
                  <c:v>-7.97</c:v>
                </c:pt>
                <c:pt idx="404">
                  <c:v>-7.96</c:v>
                </c:pt>
                <c:pt idx="405">
                  <c:v>-7.95</c:v>
                </c:pt>
                <c:pt idx="406">
                  <c:v>-7.94</c:v>
                </c:pt>
                <c:pt idx="407">
                  <c:v>-7.93</c:v>
                </c:pt>
                <c:pt idx="408">
                  <c:v>-7.92</c:v>
                </c:pt>
                <c:pt idx="409">
                  <c:v>-7.91</c:v>
                </c:pt>
                <c:pt idx="410">
                  <c:v>-7.9</c:v>
                </c:pt>
                <c:pt idx="411">
                  <c:v>-7.89</c:v>
                </c:pt>
                <c:pt idx="412">
                  <c:v>-7.88</c:v>
                </c:pt>
                <c:pt idx="413">
                  <c:v>-7.87</c:v>
                </c:pt>
                <c:pt idx="414">
                  <c:v>-7.86</c:v>
                </c:pt>
                <c:pt idx="415">
                  <c:v>-7.85</c:v>
                </c:pt>
                <c:pt idx="416">
                  <c:v>-7.84</c:v>
                </c:pt>
                <c:pt idx="417">
                  <c:v>-7.83</c:v>
                </c:pt>
                <c:pt idx="418">
                  <c:v>-7.82</c:v>
                </c:pt>
                <c:pt idx="419">
                  <c:v>-7.81</c:v>
                </c:pt>
                <c:pt idx="420">
                  <c:v>-7.8</c:v>
                </c:pt>
                <c:pt idx="421">
                  <c:v>-7.79</c:v>
                </c:pt>
                <c:pt idx="422">
                  <c:v>-7.78</c:v>
                </c:pt>
                <c:pt idx="423">
                  <c:v>-7.77</c:v>
                </c:pt>
                <c:pt idx="424">
                  <c:v>-7.76</c:v>
                </c:pt>
                <c:pt idx="425">
                  <c:v>-7.75</c:v>
                </c:pt>
                <c:pt idx="426">
                  <c:v>-7.74</c:v>
                </c:pt>
                <c:pt idx="427">
                  <c:v>-7.73</c:v>
                </c:pt>
                <c:pt idx="428">
                  <c:v>-7.72</c:v>
                </c:pt>
                <c:pt idx="429">
                  <c:v>-7.71</c:v>
                </c:pt>
                <c:pt idx="430">
                  <c:v>-7.7</c:v>
                </c:pt>
                <c:pt idx="431">
                  <c:v>-7.69</c:v>
                </c:pt>
                <c:pt idx="432">
                  <c:v>-7.68</c:v>
                </c:pt>
                <c:pt idx="433">
                  <c:v>-7.67</c:v>
                </c:pt>
                <c:pt idx="434">
                  <c:v>-7.66</c:v>
                </c:pt>
                <c:pt idx="435">
                  <c:v>-7.65</c:v>
                </c:pt>
                <c:pt idx="436">
                  <c:v>-7.64</c:v>
                </c:pt>
                <c:pt idx="437">
                  <c:v>-7.63</c:v>
                </c:pt>
                <c:pt idx="438">
                  <c:v>-7.62</c:v>
                </c:pt>
                <c:pt idx="439">
                  <c:v>-7.61</c:v>
                </c:pt>
                <c:pt idx="440">
                  <c:v>-7.6</c:v>
                </c:pt>
                <c:pt idx="441">
                  <c:v>-7.59</c:v>
                </c:pt>
                <c:pt idx="442">
                  <c:v>-7.58</c:v>
                </c:pt>
                <c:pt idx="443">
                  <c:v>-7.57</c:v>
                </c:pt>
                <c:pt idx="444">
                  <c:v>-7.56</c:v>
                </c:pt>
                <c:pt idx="445">
                  <c:v>-7.55</c:v>
                </c:pt>
                <c:pt idx="446">
                  <c:v>-7.54</c:v>
                </c:pt>
                <c:pt idx="447">
                  <c:v>-7.53</c:v>
                </c:pt>
                <c:pt idx="448">
                  <c:v>-7.52</c:v>
                </c:pt>
                <c:pt idx="449">
                  <c:v>-7.51</c:v>
                </c:pt>
                <c:pt idx="450">
                  <c:v>-7.5</c:v>
                </c:pt>
                <c:pt idx="451">
                  <c:v>-7.49</c:v>
                </c:pt>
                <c:pt idx="452">
                  <c:v>-7.48</c:v>
                </c:pt>
                <c:pt idx="453">
                  <c:v>-7.47</c:v>
                </c:pt>
                <c:pt idx="454">
                  <c:v>-7.46</c:v>
                </c:pt>
                <c:pt idx="455">
                  <c:v>-7.45</c:v>
                </c:pt>
                <c:pt idx="456">
                  <c:v>-7.44</c:v>
                </c:pt>
                <c:pt idx="457">
                  <c:v>-7.43</c:v>
                </c:pt>
                <c:pt idx="458">
                  <c:v>-7.42</c:v>
                </c:pt>
                <c:pt idx="459">
                  <c:v>-7.41</c:v>
                </c:pt>
                <c:pt idx="460">
                  <c:v>-7.4</c:v>
                </c:pt>
                <c:pt idx="461">
                  <c:v>-7.39</c:v>
                </c:pt>
                <c:pt idx="462">
                  <c:v>-7.38</c:v>
                </c:pt>
                <c:pt idx="463">
                  <c:v>-7.37</c:v>
                </c:pt>
                <c:pt idx="464">
                  <c:v>-7.36</c:v>
                </c:pt>
                <c:pt idx="465">
                  <c:v>-7.35</c:v>
                </c:pt>
                <c:pt idx="466">
                  <c:v>-7.34</c:v>
                </c:pt>
                <c:pt idx="467">
                  <c:v>-7.33</c:v>
                </c:pt>
                <c:pt idx="468">
                  <c:v>-7.32</c:v>
                </c:pt>
                <c:pt idx="469">
                  <c:v>-7.31</c:v>
                </c:pt>
                <c:pt idx="470">
                  <c:v>-7.3</c:v>
                </c:pt>
                <c:pt idx="471">
                  <c:v>-7.29</c:v>
                </c:pt>
                <c:pt idx="472">
                  <c:v>-7.28</c:v>
                </c:pt>
                <c:pt idx="473">
                  <c:v>-7.27</c:v>
                </c:pt>
                <c:pt idx="474">
                  <c:v>-7.26</c:v>
                </c:pt>
                <c:pt idx="475">
                  <c:v>-7.25</c:v>
                </c:pt>
                <c:pt idx="476">
                  <c:v>-7.24</c:v>
                </c:pt>
                <c:pt idx="477">
                  <c:v>-7.23</c:v>
                </c:pt>
                <c:pt idx="478">
                  <c:v>-7.22</c:v>
                </c:pt>
                <c:pt idx="479">
                  <c:v>-7.21</c:v>
                </c:pt>
                <c:pt idx="480">
                  <c:v>-7.2</c:v>
                </c:pt>
                <c:pt idx="481">
                  <c:v>-7.19</c:v>
                </c:pt>
                <c:pt idx="482">
                  <c:v>-7.18</c:v>
                </c:pt>
                <c:pt idx="483">
                  <c:v>-7.17</c:v>
                </c:pt>
                <c:pt idx="484">
                  <c:v>-7.16</c:v>
                </c:pt>
                <c:pt idx="485">
                  <c:v>-7.15</c:v>
                </c:pt>
                <c:pt idx="486">
                  <c:v>-7.14</c:v>
                </c:pt>
                <c:pt idx="487">
                  <c:v>-7.13</c:v>
                </c:pt>
                <c:pt idx="488">
                  <c:v>-7.12</c:v>
                </c:pt>
                <c:pt idx="489">
                  <c:v>-7.11</c:v>
                </c:pt>
                <c:pt idx="490">
                  <c:v>-7.1</c:v>
                </c:pt>
                <c:pt idx="491">
                  <c:v>-7.09</c:v>
                </c:pt>
                <c:pt idx="492">
                  <c:v>-7.08</c:v>
                </c:pt>
                <c:pt idx="493">
                  <c:v>-7.07</c:v>
                </c:pt>
                <c:pt idx="494">
                  <c:v>-7.06</c:v>
                </c:pt>
                <c:pt idx="495">
                  <c:v>-7.05</c:v>
                </c:pt>
                <c:pt idx="496">
                  <c:v>-7.04</c:v>
                </c:pt>
                <c:pt idx="497">
                  <c:v>-7.03</c:v>
                </c:pt>
                <c:pt idx="498">
                  <c:v>-7.02</c:v>
                </c:pt>
                <c:pt idx="499">
                  <c:v>-7.01</c:v>
                </c:pt>
                <c:pt idx="500">
                  <c:v>-7</c:v>
                </c:pt>
                <c:pt idx="501">
                  <c:v>-6.99</c:v>
                </c:pt>
                <c:pt idx="502">
                  <c:v>-6.98</c:v>
                </c:pt>
                <c:pt idx="503">
                  <c:v>-6.97</c:v>
                </c:pt>
                <c:pt idx="504">
                  <c:v>-6.96</c:v>
                </c:pt>
                <c:pt idx="505">
                  <c:v>-6.95</c:v>
                </c:pt>
                <c:pt idx="506">
                  <c:v>-6.94</c:v>
                </c:pt>
                <c:pt idx="507">
                  <c:v>-6.93</c:v>
                </c:pt>
                <c:pt idx="508">
                  <c:v>-6.92</c:v>
                </c:pt>
                <c:pt idx="509">
                  <c:v>-6.91</c:v>
                </c:pt>
                <c:pt idx="510">
                  <c:v>-6.9</c:v>
                </c:pt>
                <c:pt idx="511">
                  <c:v>-6.89</c:v>
                </c:pt>
                <c:pt idx="512">
                  <c:v>-6.88</c:v>
                </c:pt>
                <c:pt idx="513">
                  <c:v>-6.87</c:v>
                </c:pt>
                <c:pt idx="514">
                  <c:v>-6.86</c:v>
                </c:pt>
                <c:pt idx="515">
                  <c:v>-6.85</c:v>
                </c:pt>
                <c:pt idx="516">
                  <c:v>-6.84</c:v>
                </c:pt>
                <c:pt idx="517">
                  <c:v>-6.83</c:v>
                </c:pt>
                <c:pt idx="518">
                  <c:v>-6.82</c:v>
                </c:pt>
                <c:pt idx="519">
                  <c:v>-6.81</c:v>
                </c:pt>
                <c:pt idx="520">
                  <c:v>-6.8</c:v>
                </c:pt>
                <c:pt idx="521">
                  <c:v>-6.79</c:v>
                </c:pt>
                <c:pt idx="522">
                  <c:v>-6.78</c:v>
                </c:pt>
                <c:pt idx="523">
                  <c:v>-6.77</c:v>
                </c:pt>
                <c:pt idx="524">
                  <c:v>-6.76</c:v>
                </c:pt>
                <c:pt idx="525">
                  <c:v>-6.75</c:v>
                </c:pt>
                <c:pt idx="526">
                  <c:v>-6.74</c:v>
                </c:pt>
                <c:pt idx="527">
                  <c:v>-6.73</c:v>
                </c:pt>
                <c:pt idx="528">
                  <c:v>-6.72</c:v>
                </c:pt>
                <c:pt idx="529">
                  <c:v>-6.71</c:v>
                </c:pt>
                <c:pt idx="530">
                  <c:v>-6.7</c:v>
                </c:pt>
                <c:pt idx="531">
                  <c:v>-6.69</c:v>
                </c:pt>
                <c:pt idx="532">
                  <c:v>-6.68</c:v>
                </c:pt>
                <c:pt idx="533">
                  <c:v>-6.67</c:v>
                </c:pt>
                <c:pt idx="534">
                  <c:v>-6.66</c:v>
                </c:pt>
                <c:pt idx="535">
                  <c:v>-6.65</c:v>
                </c:pt>
                <c:pt idx="536">
                  <c:v>-6.64</c:v>
                </c:pt>
                <c:pt idx="537">
                  <c:v>-6.63</c:v>
                </c:pt>
                <c:pt idx="538">
                  <c:v>-6.62</c:v>
                </c:pt>
                <c:pt idx="539">
                  <c:v>-6.61</c:v>
                </c:pt>
                <c:pt idx="540">
                  <c:v>-6.6</c:v>
                </c:pt>
                <c:pt idx="541">
                  <c:v>-6.59</c:v>
                </c:pt>
                <c:pt idx="542">
                  <c:v>-6.58</c:v>
                </c:pt>
                <c:pt idx="543">
                  <c:v>-6.57</c:v>
                </c:pt>
                <c:pt idx="544">
                  <c:v>-6.56</c:v>
                </c:pt>
                <c:pt idx="545">
                  <c:v>-6.55</c:v>
                </c:pt>
                <c:pt idx="546">
                  <c:v>-6.54</c:v>
                </c:pt>
                <c:pt idx="547">
                  <c:v>-6.53</c:v>
                </c:pt>
                <c:pt idx="548">
                  <c:v>-6.52</c:v>
                </c:pt>
                <c:pt idx="549">
                  <c:v>-6.51</c:v>
                </c:pt>
                <c:pt idx="550">
                  <c:v>-6.5</c:v>
                </c:pt>
                <c:pt idx="551">
                  <c:v>-6.49</c:v>
                </c:pt>
                <c:pt idx="552">
                  <c:v>-6.48</c:v>
                </c:pt>
                <c:pt idx="553">
                  <c:v>-6.47</c:v>
                </c:pt>
                <c:pt idx="554">
                  <c:v>-6.46</c:v>
                </c:pt>
                <c:pt idx="555">
                  <c:v>-6.45</c:v>
                </c:pt>
                <c:pt idx="556">
                  <c:v>-6.44</c:v>
                </c:pt>
                <c:pt idx="557">
                  <c:v>-6.43</c:v>
                </c:pt>
                <c:pt idx="558">
                  <c:v>-6.42</c:v>
                </c:pt>
                <c:pt idx="559">
                  <c:v>-6.41</c:v>
                </c:pt>
                <c:pt idx="560">
                  <c:v>-6.4</c:v>
                </c:pt>
                <c:pt idx="561">
                  <c:v>-6.39</c:v>
                </c:pt>
                <c:pt idx="562">
                  <c:v>-6.38</c:v>
                </c:pt>
                <c:pt idx="563">
                  <c:v>-6.37</c:v>
                </c:pt>
                <c:pt idx="564">
                  <c:v>-6.36</c:v>
                </c:pt>
                <c:pt idx="565">
                  <c:v>-6.35</c:v>
                </c:pt>
                <c:pt idx="566">
                  <c:v>-6.34</c:v>
                </c:pt>
                <c:pt idx="567">
                  <c:v>-6.33</c:v>
                </c:pt>
                <c:pt idx="568">
                  <c:v>-6.32</c:v>
                </c:pt>
                <c:pt idx="569">
                  <c:v>-6.31</c:v>
                </c:pt>
                <c:pt idx="570">
                  <c:v>-6.3</c:v>
                </c:pt>
                <c:pt idx="571">
                  <c:v>-6.29</c:v>
                </c:pt>
                <c:pt idx="572">
                  <c:v>-6.28</c:v>
                </c:pt>
                <c:pt idx="573">
                  <c:v>-6.27</c:v>
                </c:pt>
                <c:pt idx="574">
                  <c:v>-6.26</c:v>
                </c:pt>
                <c:pt idx="575">
                  <c:v>-6.25</c:v>
                </c:pt>
                <c:pt idx="576">
                  <c:v>-6.24</c:v>
                </c:pt>
                <c:pt idx="577">
                  <c:v>-6.23</c:v>
                </c:pt>
                <c:pt idx="578">
                  <c:v>-6.22</c:v>
                </c:pt>
                <c:pt idx="579">
                  <c:v>-6.21</c:v>
                </c:pt>
                <c:pt idx="580">
                  <c:v>-6.2</c:v>
                </c:pt>
                <c:pt idx="581">
                  <c:v>-6.19</c:v>
                </c:pt>
                <c:pt idx="582">
                  <c:v>-6.18</c:v>
                </c:pt>
                <c:pt idx="583">
                  <c:v>-6.17</c:v>
                </c:pt>
                <c:pt idx="584">
                  <c:v>-6.16</c:v>
                </c:pt>
                <c:pt idx="585">
                  <c:v>-6.15</c:v>
                </c:pt>
                <c:pt idx="586">
                  <c:v>-6.14</c:v>
                </c:pt>
                <c:pt idx="587">
                  <c:v>-6.13</c:v>
                </c:pt>
                <c:pt idx="588">
                  <c:v>-6.12</c:v>
                </c:pt>
                <c:pt idx="589">
                  <c:v>-6.11</c:v>
                </c:pt>
                <c:pt idx="590">
                  <c:v>-6.1</c:v>
                </c:pt>
                <c:pt idx="591">
                  <c:v>-6.09</c:v>
                </c:pt>
                <c:pt idx="592">
                  <c:v>-6.08</c:v>
                </c:pt>
                <c:pt idx="593">
                  <c:v>-6.07</c:v>
                </c:pt>
                <c:pt idx="594">
                  <c:v>-6.06</c:v>
                </c:pt>
                <c:pt idx="595">
                  <c:v>-6.05</c:v>
                </c:pt>
                <c:pt idx="596">
                  <c:v>-6.04</c:v>
                </c:pt>
                <c:pt idx="597">
                  <c:v>-6.03</c:v>
                </c:pt>
                <c:pt idx="598">
                  <c:v>-6.02</c:v>
                </c:pt>
                <c:pt idx="599">
                  <c:v>-6.01</c:v>
                </c:pt>
                <c:pt idx="600">
                  <c:v>-6</c:v>
                </c:pt>
                <c:pt idx="601">
                  <c:v>-5.99</c:v>
                </c:pt>
                <c:pt idx="602">
                  <c:v>-5.98</c:v>
                </c:pt>
                <c:pt idx="603">
                  <c:v>-5.97</c:v>
                </c:pt>
                <c:pt idx="604">
                  <c:v>-5.96</c:v>
                </c:pt>
                <c:pt idx="605">
                  <c:v>-5.95</c:v>
                </c:pt>
                <c:pt idx="606">
                  <c:v>-5.94</c:v>
                </c:pt>
                <c:pt idx="607">
                  <c:v>-5.93</c:v>
                </c:pt>
                <c:pt idx="608">
                  <c:v>-5.92</c:v>
                </c:pt>
                <c:pt idx="609">
                  <c:v>-5.91</c:v>
                </c:pt>
                <c:pt idx="610">
                  <c:v>-5.9</c:v>
                </c:pt>
                <c:pt idx="611">
                  <c:v>-5.89</c:v>
                </c:pt>
                <c:pt idx="612">
                  <c:v>-5.88</c:v>
                </c:pt>
                <c:pt idx="613">
                  <c:v>-5.87</c:v>
                </c:pt>
                <c:pt idx="614">
                  <c:v>-5.86</c:v>
                </c:pt>
                <c:pt idx="615">
                  <c:v>-5.85</c:v>
                </c:pt>
                <c:pt idx="616">
                  <c:v>-5.84</c:v>
                </c:pt>
                <c:pt idx="617">
                  <c:v>-5.83</c:v>
                </c:pt>
                <c:pt idx="618">
                  <c:v>-5.82</c:v>
                </c:pt>
                <c:pt idx="619">
                  <c:v>-5.81</c:v>
                </c:pt>
                <c:pt idx="620">
                  <c:v>-5.8</c:v>
                </c:pt>
                <c:pt idx="621">
                  <c:v>-5.79</c:v>
                </c:pt>
                <c:pt idx="622">
                  <c:v>-5.78</c:v>
                </c:pt>
                <c:pt idx="623">
                  <c:v>-5.77</c:v>
                </c:pt>
                <c:pt idx="624">
                  <c:v>-5.76</c:v>
                </c:pt>
                <c:pt idx="625">
                  <c:v>-5.75</c:v>
                </c:pt>
                <c:pt idx="626">
                  <c:v>-5.74</c:v>
                </c:pt>
                <c:pt idx="627">
                  <c:v>-5.73</c:v>
                </c:pt>
                <c:pt idx="628">
                  <c:v>-5.72</c:v>
                </c:pt>
                <c:pt idx="629">
                  <c:v>-5.71</c:v>
                </c:pt>
                <c:pt idx="630">
                  <c:v>-5.7</c:v>
                </c:pt>
                <c:pt idx="631">
                  <c:v>-5.69</c:v>
                </c:pt>
                <c:pt idx="632">
                  <c:v>-5.68</c:v>
                </c:pt>
                <c:pt idx="633">
                  <c:v>-5.67</c:v>
                </c:pt>
                <c:pt idx="634">
                  <c:v>-5.66</c:v>
                </c:pt>
                <c:pt idx="635">
                  <c:v>-5.65</c:v>
                </c:pt>
                <c:pt idx="636">
                  <c:v>-5.64</c:v>
                </c:pt>
                <c:pt idx="637">
                  <c:v>-5.63</c:v>
                </c:pt>
                <c:pt idx="638">
                  <c:v>-5.62</c:v>
                </c:pt>
                <c:pt idx="639">
                  <c:v>-5.61</c:v>
                </c:pt>
                <c:pt idx="640">
                  <c:v>-5.6</c:v>
                </c:pt>
                <c:pt idx="641">
                  <c:v>-5.59</c:v>
                </c:pt>
                <c:pt idx="642">
                  <c:v>-5.58</c:v>
                </c:pt>
                <c:pt idx="643">
                  <c:v>-5.57</c:v>
                </c:pt>
                <c:pt idx="644">
                  <c:v>-5.56</c:v>
                </c:pt>
                <c:pt idx="645">
                  <c:v>-5.55</c:v>
                </c:pt>
                <c:pt idx="646">
                  <c:v>-5.54</c:v>
                </c:pt>
                <c:pt idx="647">
                  <c:v>-5.53</c:v>
                </c:pt>
                <c:pt idx="648">
                  <c:v>-5.52</c:v>
                </c:pt>
                <c:pt idx="649">
                  <c:v>-5.51</c:v>
                </c:pt>
                <c:pt idx="650">
                  <c:v>-5.5</c:v>
                </c:pt>
                <c:pt idx="651">
                  <c:v>-5.49</c:v>
                </c:pt>
                <c:pt idx="652">
                  <c:v>-5.48</c:v>
                </c:pt>
                <c:pt idx="653">
                  <c:v>-5.47</c:v>
                </c:pt>
                <c:pt idx="654">
                  <c:v>-5.46</c:v>
                </c:pt>
                <c:pt idx="655">
                  <c:v>-5.45</c:v>
                </c:pt>
                <c:pt idx="656">
                  <c:v>-5.44</c:v>
                </c:pt>
                <c:pt idx="657">
                  <c:v>-5.43</c:v>
                </c:pt>
                <c:pt idx="658">
                  <c:v>-5.42</c:v>
                </c:pt>
                <c:pt idx="659">
                  <c:v>-5.41</c:v>
                </c:pt>
                <c:pt idx="660">
                  <c:v>-5.4</c:v>
                </c:pt>
                <c:pt idx="661">
                  <c:v>-5.39</c:v>
                </c:pt>
                <c:pt idx="662">
                  <c:v>-5.38</c:v>
                </c:pt>
                <c:pt idx="663">
                  <c:v>-5.37</c:v>
                </c:pt>
                <c:pt idx="664">
                  <c:v>-5.36</c:v>
                </c:pt>
                <c:pt idx="665">
                  <c:v>-5.35</c:v>
                </c:pt>
                <c:pt idx="666">
                  <c:v>-5.34</c:v>
                </c:pt>
                <c:pt idx="667">
                  <c:v>-5.33</c:v>
                </c:pt>
                <c:pt idx="668">
                  <c:v>-5.32</c:v>
                </c:pt>
                <c:pt idx="669">
                  <c:v>-5.31</c:v>
                </c:pt>
                <c:pt idx="670">
                  <c:v>-5.3</c:v>
                </c:pt>
                <c:pt idx="671">
                  <c:v>-5.29</c:v>
                </c:pt>
                <c:pt idx="672">
                  <c:v>-5.28</c:v>
                </c:pt>
                <c:pt idx="673">
                  <c:v>-5.27</c:v>
                </c:pt>
                <c:pt idx="674">
                  <c:v>-5.26</c:v>
                </c:pt>
                <c:pt idx="675">
                  <c:v>-5.25</c:v>
                </c:pt>
                <c:pt idx="676">
                  <c:v>-5.24</c:v>
                </c:pt>
                <c:pt idx="677">
                  <c:v>-5.23</c:v>
                </c:pt>
                <c:pt idx="678">
                  <c:v>-5.22</c:v>
                </c:pt>
                <c:pt idx="679">
                  <c:v>-5.21</c:v>
                </c:pt>
                <c:pt idx="680">
                  <c:v>-5.2</c:v>
                </c:pt>
                <c:pt idx="681">
                  <c:v>-5.19</c:v>
                </c:pt>
                <c:pt idx="682">
                  <c:v>-5.18</c:v>
                </c:pt>
                <c:pt idx="683">
                  <c:v>-5.17</c:v>
                </c:pt>
                <c:pt idx="684">
                  <c:v>-5.16</c:v>
                </c:pt>
                <c:pt idx="685">
                  <c:v>-5.15</c:v>
                </c:pt>
                <c:pt idx="686">
                  <c:v>-5.14</c:v>
                </c:pt>
                <c:pt idx="687">
                  <c:v>-5.13</c:v>
                </c:pt>
                <c:pt idx="688">
                  <c:v>-5.12</c:v>
                </c:pt>
                <c:pt idx="689">
                  <c:v>-5.1100000000000003</c:v>
                </c:pt>
                <c:pt idx="690">
                  <c:v>-5.0999999999999996</c:v>
                </c:pt>
                <c:pt idx="691">
                  <c:v>-5.09</c:v>
                </c:pt>
                <c:pt idx="692">
                  <c:v>-5.08</c:v>
                </c:pt>
                <c:pt idx="693">
                  <c:v>-5.07</c:v>
                </c:pt>
                <c:pt idx="694">
                  <c:v>-5.0599999999999996</c:v>
                </c:pt>
                <c:pt idx="695">
                  <c:v>-5.05</c:v>
                </c:pt>
                <c:pt idx="696">
                  <c:v>-5.04</c:v>
                </c:pt>
                <c:pt idx="697">
                  <c:v>-5.03</c:v>
                </c:pt>
                <c:pt idx="698">
                  <c:v>-5.0199999999999996</c:v>
                </c:pt>
                <c:pt idx="699">
                  <c:v>-5.01</c:v>
                </c:pt>
                <c:pt idx="700">
                  <c:v>-5</c:v>
                </c:pt>
                <c:pt idx="701">
                  <c:v>-4.99</c:v>
                </c:pt>
                <c:pt idx="702">
                  <c:v>-4.9800000000000004</c:v>
                </c:pt>
                <c:pt idx="703">
                  <c:v>-4.97</c:v>
                </c:pt>
                <c:pt idx="704">
                  <c:v>-4.96</c:v>
                </c:pt>
                <c:pt idx="705">
                  <c:v>-4.95</c:v>
                </c:pt>
                <c:pt idx="706">
                  <c:v>-4.9400000000000004</c:v>
                </c:pt>
                <c:pt idx="707">
                  <c:v>-4.93</c:v>
                </c:pt>
                <c:pt idx="708">
                  <c:v>-4.92</c:v>
                </c:pt>
                <c:pt idx="709">
                  <c:v>-4.91</c:v>
                </c:pt>
                <c:pt idx="710">
                  <c:v>-4.9000000000000004</c:v>
                </c:pt>
                <c:pt idx="711">
                  <c:v>-4.8899999999999997</c:v>
                </c:pt>
                <c:pt idx="712">
                  <c:v>-4.88</c:v>
                </c:pt>
                <c:pt idx="713">
                  <c:v>-4.87</c:v>
                </c:pt>
                <c:pt idx="714">
                  <c:v>-4.8600000000000003</c:v>
                </c:pt>
                <c:pt idx="715">
                  <c:v>-4.8499999999999996</c:v>
                </c:pt>
                <c:pt idx="716">
                  <c:v>-4.84</c:v>
                </c:pt>
                <c:pt idx="717">
                  <c:v>-4.83</c:v>
                </c:pt>
                <c:pt idx="718">
                  <c:v>-4.82</c:v>
                </c:pt>
                <c:pt idx="719">
                  <c:v>-4.8099999999999996</c:v>
                </c:pt>
                <c:pt idx="720">
                  <c:v>-4.8</c:v>
                </c:pt>
                <c:pt idx="721">
                  <c:v>-4.79</c:v>
                </c:pt>
                <c:pt idx="722">
                  <c:v>-4.78</c:v>
                </c:pt>
                <c:pt idx="723">
                  <c:v>-4.7699999999999996</c:v>
                </c:pt>
                <c:pt idx="724">
                  <c:v>-4.76</c:v>
                </c:pt>
                <c:pt idx="725">
                  <c:v>-4.75</c:v>
                </c:pt>
                <c:pt idx="726">
                  <c:v>-4.74</c:v>
                </c:pt>
                <c:pt idx="727">
                  <c:v>-4.7300000000000004</c:v>
                </c:pt>
                <c:pt idx="728">
                  <c:v>-4.72</c:v>
                </c:pt>
                <c:pt idx="729">
                  <c:v>-4.71</c:v>
                </c:pt>
                <c:pt idx="730">
                  <c:v>-4.7</c:v>
                </c:pt>
                <c:pt idx="731">
                  <c:v>-4.6900000000000004</c:v>
                </c:pt>
                <c:pt idx="732">
                  <c:v>-4.68</c:v>
                </c:pt>
                <c:pt idx="733">
                  <c:v>-4.67</c:v>
                </c:pt>
                <c:pt idx="734">
                  <c:v>-4.66</c:v>
                </c:pt>
                <c:pt idx="735">
                  <c:v>-4.6500000000000004</c:v>
                </c:pt>
                <c:pt idx="736">
                  <c:v>-4.6399999999999997</c:v>
                </c:pt>
                <c:pt idx="737">
                  <c:v>-4.63</c:v>
                </c:pt>
                <c:pt idx="738">
                  <c:v>-4.62</c:v>
                </c:pt>
                <c:pt idx="739">
                  <c:v>-4.6100000000000003</c:v>
                </c:pt>
                <c:pt idx="740">
                  <c:v>-4.5999999999999996</c:v>
                </c:pt>
                <c:pt idx="741">
                  <c:v>-4.59</c:v>
                </c:pt>
                <c:pt idx="742">
                  <c:v>-4.58</c:v>
                </c:pt>
                <c:pt idx="743">
                  <c:v>-4.57</c:v>
                </c:pt>
                <c:pt idx="744">
                  <c:v>-4.5599999999999996</c:v>
                </c:pt>
                <c:pt idx="745">
                  <c:v>-4.55</c:v>
                </c:pt>
                <c:pt idx="746">
                  <c:v>-4.54</c:v>
                </c:pt>
                <c:pt idx="747">
                  <c:v>-4.53</c:v>
                </c:pt>
                <c:pt idx="748">
                  <c:v>-4.5199999999999996</c:v>
                </c:pt>
                <c:pt idx="749">
                  <c:v>-4.51</c:v>
                </c:pt>
                <c:pt idx="750">
                  <c:v>-4.5</c:v>
                </c:pt>
                <c:pt idx="751">
                  <c:v>-4.49</c:v>
                </c:pt>
                <c:pt idx="752">
                  <c:v>-4.4800000000000004</c:v>
                </c:pt>
                <c:pt idx="753">
                  <c:v>-4.47</c:v>
                </c:pt>
                <c:pt idx="754">
                  <c:v>-4.46</c:v>
                </c:pt>
                <c:pt idx="755">
                  <c:v>-4.45</c:v>
                </c:pt>
                <c:pt idx="756">
                  <c:v>-4.4400000000000004</c:v>
                </c:pt>
                <c:pt idx="757">
                  <c:v>-4.43</c:v>
                </c:pt>
                <c:pt idx="758">
                  <c:v>-4.42</c:v>
                </c:pt>
                <c:pt idx="759">
                  <c:v>-4.41</c:v>
                </c:pt>
                <c:pt idx="760">
                  <c:v>-4.4000000000000004</c:v>
                </c:pt>
                <c:pt idx="761">
                  <c:v>-4.3899999999999997</c:v>
                </c:pt>
                <c:pt idx="762">
                  <c:v>-4.38</c:v>
                </c:pt>
                <c:pt idx="763">
                  <c:v>-4.37</c:v>
                </c:pt>
                <c:pt idx="764">
                  <c:v>-4.3600000000000003</c:v>
                </c:pt>
                <c:pt idx="765">
                  <c:v>-4.3499999999999996</c:v>
                </c:pt>
                <c:pt idx="766">
                  <c:v>-4.34</c:v>
                </c:pt>
                <c:pt idx="767">
                  <c:v>-4.33</c:v>
                </c:pt>
                <c:pt idx="768">
                  <c:v>-4.32</c:v>
                </c:pt>
                <c:pt idx="769">
                  <c:v>-4.3099999999999996</c:v>
                </c:pt>
                <c:pt idx="770">
                  <c:v>-4.3</c:v>
                </c:pt>
                <c:pt idx="771">
                  <c:v>-4.29</c:v>
                </c:pt>
                <c:pt idx="772">
                  <c:v>-4.28</c:v>
                </c:pt>
                <c:pt idx="773">
                  <c:v>-4.2699999999999996</c:v>
                </c:pt>
                <c:pt idx="774">
                  <c:v>-4.26</c:v>
                </c:pt>
                <c:pt idx="775">
                  <c:v>-4.25</c:v>
                </c:pt>
                <c:pt idx="776">
                  <c:v>-4.24</c:v>
                </c:pt>
                <c:pt idx="777">
                  <c:v>-4.2300000000000004</c:v>
                </c:pt>
                <c:pt idx="778">
                  <c:v>-4.22</c:v>
                </c:pt>
                <c:pt idx="779">
                  <c:v>-4.21</c:v>
                </c:pt>
                <c:pt idx="780">
                  <c:v>-4.2</c:v>
                </c:pt>
                <c:pt idx="781">
                  <c:v>-4.1900000000000004</c:v>
                </c:pt>
                <c:pt idx="782">
                  <c:v>-4.18</c:v>
                </c:pt>
                <c:pt idx="783">
                  <c:v>-4.17</c:v>
                </c:pt>
                <c:pt idx="784">
                  <c:v>-4.16</c:v>
                </c:pt>
                <c:pt idx="785">
                  <c:v>-4.1500000000000004</c:v>
                </c:pt>
                <c:pt idx="786">
                  <c:v>-4.1399999999999997</c:v>
                </c:pt>
                <c:pt idx="787">
                  <c:v>-4.13</c:v>
                </c:pt>
                <c:pt idx="788">
                  <c:v>-4.12</c:v>
                </c:pt>
                <c:pt idx="789">
                  <c:v>-4.1100000000000003</c:v>
                </c:pt>
                <c:pt idx="790">
                  <c:v>-4.0999999999999996</c:v>
                </c:pt>
                <c:pt idx="791">
                  <c:v>-4.09</c:v>
                </c:pt>
                <c:pt idx="792">
                  <c:v>-4.08</c:v>
                </c:pt>
                <c:pt idx="793">
                  <c:v>-4.07</c:v>
                </c:pt>
                <c:pt idx="794">
                  <c:v>-4.0599999999999996</c:v>
                </c:pt>
                <c:pt idx="795">
                  <c:v>-4.05</c:v>
                </c:pt>
                <c:pt idx="796">
                  <c:v>-4.04</c:v>
                </c:pt>
                <c:pt idx="797">
                  <c:v>-4.03</c:v>
                </c:pt>
                <c:pt idx="798">
                  <c:v>-4.0199999999999996</c:v>
                </c:pt>
                <c:pt idx="799">
                  <c:v>-4.01</c:v>
                </c:pt>
                <c:pt idx="800">
                  <c:v>-4</c:v>
                </c:pt>
                <c:pt idx="801">
                  <c:v>-3.99</c:v>
                </c:pt>
                <c:pt idx="802">
                  <c:v>-3.98</c:v>
                </c:pt>
                <c:pt idx="803">
                  <c:v>-3.97</c:v>
                </c:pt>
                <c:pt idx="804">
                  <c:v>-3.96</c:v>
                </c:pt>
                <c:pt idx="805">
                  <c:v>-3.95</c:v>
                </c:pt>
                <c:pt idx="806">
                  <c:v>-3.94</c:v>
                </c:pt>
                <c:pt idx="807">
                  <c:v>-3.93</c:v>
                </c:pt>
                <c:pt idx="808">
                  <c:v>-3.92</c:v>
                </c:pt>
                <c:pt idx="809">
                  <c:v>-3.91</c:v>
                </c:pt>
                <c:pt idx="810">
                  <c:v>-3.9</c:v>
                </c:pt>
                <c:pt idx="811">
                  <c:v>-3.89</c:v>
                </c:pt>
                <c:pt idx="812">
                  <c:v>-3.88</c:v>
                </c:pt>
                <c:pt idx="813">
                  <c:v>-3.87</c:v>
                </c:pt>
                <c:pt idx="814">
                  <c:v>-3.86</c:v>
                </c:pt>
                <c:pt idx="815">
                  <c:v>-3.85</c:v>
                </c:pt>
                <c:pt idx="816">
                  <c:v>-3.84</c:v>
                </c:pt>
                <c:pt idx="817">
                  <c:v>-3.83</c:v>
                </c:pt>
                <c:pt idx="818">
                  <c:v>-3.82</c:v>
                </c:pt>
                <c:pt idx="819">
                  <c:v>-3.81</c:v>
                </c:pt>
                <c:pt idx="820">
                  <c:v>-3.8</c:v>
                </c:pt>
                <c:pt idx="821">
                  <c:v>-3.79</c:v>
                </c:pt>
                <c:pt idx="822">
                  <c:v>-3.78</c:v>
                </c:pt>
                <c:pt idx="823">
                  <c:v>-3.77</c:v>
                </c:pt>
                <c:pt idx="824">
                  <c:v>-3.76</c:v>
                </c:pt>
                <c:pt idx="825">
                  <c:v>-3.75</c:v>
                </c:pt>
                <c:pt idx="826">
                  <c:v>-3.74</c:v>
                </c:pt>
                <c:pt idx="827">
                  <c:v>-3.73</c:v>
                </c:pt>
                <c:pt idx="828">
                  <c:v>-3.72</c:v>
                </c:pt>
                <c:pt idx="829">
                  <c:v>-3.71</c:v>
                </c:pt>
                <c:pt idx="830">
                  <c:v>-3.7</c:v>
                </c:pt>
                <c:pt idx="831">
                  <c:v>-3.69</c:v>
                </c:pt>
                <c:pt idx="832">
                  <c:v>-3.68</c:v>
                </c:pt>
                <c:pt idx="833">
                  <c:v>-3.67</c:v>
                </c:pt>
                <c:pt idx="834">
                  <c:v>-3.66</c:v>
                </c:pt>
                <c:pt idx="835">
                  <c:v>-3.65</c:v>
                </c:pt>
                <c:pt idx="836">
                  <c:v>-3.64</c:v>
                </c:pt>
                <c:pt idx="837">
                  <c:v>-3.63</c:v>
                </c:pt>
                <c:pt idx="838">
                  <c:v>-3.62</c:v>
                </c:pt>
                <c:pt idx="839">
                  <c:v>-3.61</c:v>
                </c:pt>
                <c:pt idx="840">
                  <c:v>-3.6</c:v>
                </c:pt>
                <c:pt idx="841">
                  <c:v>-3.59</c:v>
                </c:pt>
                <c:pt idx="842">
                  <c:v>-3.58</c:v>
                </c:pt>
                <c:pt idx="843">
                  <c:v>-3.57</c:v>
                </c:pt>
                <c:pt idx="844">
                  <c:v>-3.56</c:v>
                </c:pt>
                <c:pt idx="845">
                  <c:v>-3.55</c:v>
                </c:pt>
                <c:pt idx="846">
                  <c:v>-3.54</c:v>
                </c:pt>
                <c:pt idx="847">
                  <c:v>-3.53</c:v>
                </c:pt>
                <c:pt idx="848">
                  <c:v>-3.52</c:v>
                </c:pt>
                <c:pt idx="849">
                  <c:v>-3.51</c:v>
                </c:pt>
                <c:pt idx="850">
                  <c:v>-3.5</c:v>
                </c:pt>
                <c:pt idx="851">
                  <c:v>-3.49</c:v>
                </c:pt>
                <c:pt idx="852">
                  <c:v>-3.48</c:v>
                </c:pt>
                <c:pt idx="853">
                  <c:v>-3.47</c:v>
                </c:pt>
                <c:pt idx="854">
                  <c:v>-3.46</c:v>
                </c:pt>
                <c:pt idx="855">
                  <c:v>-3.45</c:v>
                </c:pt>
                <c:pt idx="856">
                  <c:v>-3.44</c:v>
                </c:pt>
                <c:pt idx="857">
                  <c:v>-3.43</c:v>
                </c:pt>
                <c:pt idx="858">
                  <c:v>-3.42</c:v>
                </c:pt>
                <c:pt idx="859">
                  <c:v>-3.41</c:v>
                </c:pt>
                <c:pt idx="860">
                  <c:v>-3.4</c:v>
                </c:pt>
                <c:pt idx="861">
                  <c:v>-3.39</c:v>
                </c:pt>
                <c:pt idx="862">
                  <c:v>-3.38</c:v>
                </c:pt>
                <c:pt idx="863">
                  <c:v>-3.37</c:v>
                </c:pt>
                <c:pt idx="864">
                  <c:v>-3.36</c:v>
                </c:pt>
                <c:pt idx="865">
                  <c:v>-3.35</c:v>
                </c:pt>
                <c:pt idx="866">
                  <c:v>-3.34</c:v>
                </c:pt>
                <c:pt idx="867">
                  <c:v>-3.33</c:v>
                </c:pt>
                <c:pt idx="868">
                  <c:v>-3.32</c:v>
                </c:pt>
                <c:pt idx="869">
                  <c:v>-3.31</c:v>
                </c:pt>
                <c:pt idx="870">
                  <c:v>-3.3</c:v>
                </c:pt>
                <c:pt idx="871">
                  <c:v>-3.29</c:v>
                </c:pt>
                <c:pt idx="872">
                  <c:v>-3.28</c:v>
                </c:pt>
                <c:pt idx="873">
                  <c:v>-3.27</c:v>
                </c:pt>
                <c:pt idx="874">
                  <c:v>-3.26</c:v>
                </c:pt>
                <c:pt idx="875">
                  <c:v>-3.25</c:v>
                </c:pt>
                <c:pt idx="876">
                  <c:v>-3.24</c:v>
                </c:pt>
                <c:pt idx="877">
                  <c:v>-3.23</c:v>
                </c:pt>
                <c:pt idx="878">
                  <c:v>-3.22</c:v>
                </c:pt>
                <c:pt idx="879">
                  <c:v>-3.21</c:v>
                </c:pt>
                <c:pt idx="880">
                  <c:v>-3.2</c:v>
                </c:pt>
                <c:pt idx="881">
                  <c:v>-3.19</c:v>
                </c:pt>
                <c:pt idx="882">
                  <c:v>-3.18</c:v>
                </c:pt>
                <c:pt idx="883">
                  <c:v>-3.17</c:v>
                </c:pt>
                <c:pt idx="884">
                  <c:v>-3.16</c:v>
                </c:pt>
                <c:pt idx="885">
                  <c:v>-3.15</c:v>
                </c:pt>
                <c:pt idx="886">
                  <c:v>-3.14</c:v>
                </c:pt>
                <c:pt idx="887">
                  <c:v>-3.13</c:v>
                </c:pt>
                <c:pt idx="888">
                  <c:v>-3.12</c:v>
                </c:pt>
                <c:pt idx="889">
                  <c:v>-3.11</c:v>
                </c:pt>
                <c:pt idx="890">
                  <c:v>-3.1</c:v>
                </c:pt>
                <c:pt idx="891">
                  <c:v>-3.09</c:v>
                </c:pt>
                <c:pt idx="892">
                  <c:v>-3.08</c:v>
                </c:pt>
                <c:pt idx="893">
                  <c:v>-3.07</c:v>
                </c:pt>
                <c:pt idx="894">
                  <c:v>-3.06</c:v>
                </c:pt>
                <c:pt idx="895">
                  <c:v>-3.05</c:v>
                </c:pt>
                <c:pt idx="896">
                  <c:v>-3.04</c:v>
                </c:pt>
                <c:pt idx="897">
                  <c:v>-3.03</c:v>
                </c:pt>
                <c:pt idx="898">
                  <c:v>-3.02</c:v>
                </c:pt>
                <c:pt idx="899">
                  <c:v>-3.01</c:v>
                </c:pt>
                <c:pt idx="900">
                  <c:v>-3</c:v>
                </c:pt>
                <c:pt idx="901">
                  <c:v>-2.99</c:v>
                </c:pt>
                <c:pt idx="902">
                  <c:v>-2.98</c:v>
                </c:pt>
                <c:pt idx="903">
                  <c:v>-2.97</c:v>
                </c:pt>
                <c:pt idx="904">
                  <c:v>-2.96</c:v>
                </c:pt>
                <c:pt idx="905">
                  <c:v>-2.95</c:v>
                </c:pt>
                <c:pt idx="906">
                  <c:v>-2.94</c:v>
                </c:pt>
                <c:pt idx="907">
                  <c:v>-2.93</c:v>
                </c:pt>
                <c:pt idx="908">
                  <c:v>-2.92</c:v>
                </c:pt>
                <c:pt idx="909">
                  <c:v>-2.91</c:v>
                </c:pt>
                <c:pt idx="910">
                  <c:v>-2.9</c:v>
                </c:pt>
                <c:pt idx="911">
                  <c:v>-2.89</c:v>
                </c:pt>
                <c:pt idx="912">
                  <c:v>-2.88</c:v>
                </c:pt>
                <c:pt idx="913">
                  <c:v>-2.87</c:v>
                </c:pt>
                <c:pt idx="914">
                  <c:v>-2.86</c:v>
                </c:pt>
                <c:pt idx="915">
                  <c:v>-2.85</c:v>
                </c:pt>
                <c:pt idx="916">
                  <c:v>-2.84</c:v>
                </c:pt>
                <c:pt idx="917">
                  <c:v>-2.83</c:v>
                </c:pt>
                <c:pt idx="918">
                  <c:v>-2.82</c:v>
                </c:pt>
                <c:pt idx="919">
                  <c:v>-2.81</c:v>
                </c:pt>
                <c:pt idx="920">
                  <c:v>-2.8</c:v>
                </c:pt>
                <c:pt idx="921">
                  <c:v>-2.79</c:v>
                </c:pt>
                <c:pt idx="922">
                  <c:v>-2.78</c:v>
                </c:pt>
                <c:pt idx="923">
                  <c:v>-2.77</c:v>
                </c:pt>
                <c:pt idx="924">
                  <c:v>-2.76</c:v>
                </c:pt>
                <c:pt idx="925">
                  <c:v>-2.75</c:v>
                </c:pt>
                <c:pt idx="926">
                  <c:v>-2.74</c:v>
                </c:pt>
                <c:pt idx="927">
                  <c:v>-2.73</c:v>
                </c:pt>
                <c:pt idx="928">
                  <c:v>-2.72</c:v>
                </c:pt>
                <c:pt idx="929">
                  <c:v>-2.71</c:v>
                </c:pt>
                <c:pt idx="930">
                  <c:v>-2.7</c:v>
                </c:pt>
                <c:pt idx="931">
                  <c:v>-2.69</c:v>
                </c:pt>
                <c:pt idx="932">
                  <c:v>-2.68</c:v>
                </c:pt>
                <c:pt idx="933">
                  <c:v>-2.67</c:v>
                </c:pt>
                <c:pt idx="934">
                  <c:v>-2.66</c:v>
                </c:pt>
                <c:pt idx="935">
                  <c:v>-2.65</c:v>
                </c:pt>
                <c:pt idx="936">
                  <c:v>-2.64</c:v>
                </c:pt>
                <c:pt idx="937">
                  <c:v>-2.63</c:v>
                </c:pt>
                <c:pt idx="938">
                  <c:v>-2.62</c:v>
                </c:pt>
                <c:pt idx="939">
                  <c:v>-2.61</c:v>
                </c:pt>
                <c:pt idx="940">
                  <c:v>-2.6</c:v>
                </c:pt>
                <c:pt idx="941">
                  <c:v>-2.59</c:v>
                </c:pt>
                <c:pt idx="942">
                  <c:v>-2.58</c:v>
                </c:pt>
                <c:pt idx="943">
                  <c:v>-2.57</c:v>
                </c:pt>
                <c:pt idx="944">
                  <c:v>-2.56</c:v>
                </c:pt>
                <c:pt idx="945">
                  <c:v>-2.5499999999999998</c:v>
                </c:pt>
                <c:pt idx="946">
                  <c:v>-2.54</c:v>
                </c:pt>
                <c:pt idx="947">
                  <c:v>-2.5299999999999998</c:v>
                </c:pt>
                <c:pt idx="948">
                  <c:v>-2.52</c:v>
                </c:pt>
                <c:pt idx="949">
                  <c:v>-2.5099999999999998</c:v>
                </c:pt>
                <c:pt idx="950">
                  <c:v>-2.5</c:v>
                </c:pt>
                <c:pt idx="951">
                  <c:v>-2.4900000000000002</c:v>
                </c:pt>
                <c:pt idx="952">
                  <c:v>-2.48</c:v>
                </c:pt>
                <c:pt idx="953">
                  <c:v>-2.4700000000000002</c:v>
                </c:pt>
                <c:pt idx="954">
                  <c:v>-2.46</c:v>
                </c:pt>
                <c:pt idx="955">
                  <c:v>-2.4500000000000002</c:v>
                </c:pt>
                <c:pt idx="956">
                  <c:v>-2.44</c:v>
                </c:pt>
                <c:pt idx="957">
                  <c:v>-2.4300000000000002</c:v>
                </c:pt>
                <c:pt idx="958">
                  <c:v>-2.42</c:v>
                </c:pt>
                <c:pt idx="959">
                  <c:v>-2.41</c:v>
                </c:pt>
                <c:pt idx="960">
                  <c:v>-2.4</c:v>
                </c:pt>
                <c:pt idx="961">
                  <c:v>-2.39</c:v>
                </c:pt>
                <c:pt idx="962">
                  <c:v>-2.38</c:v>
                </c:pt>
                <c:pt idx="963">
                  <c:v>-2.37</c:v>
                </c:pt>
                <c:pt idx="964">
                  <c:v>-2.36</c:v>
                </c:pt>
                <c:pt idx="965">
                  <c:v>-2.35</c:v>
                </c:pt>
                <c:pt idx="966">
                  <c:v>-2.34</c:v>
                </c:pt>
                <c:pt idx="967">
                  <c:v>-2.33</c:v>
                </c:pt>
                <c:pt idx="968">
                  <c:v>-2.3199999999999998</c:v>
                </c:pt>
                <c:pt idx="969">
                  <c:v>-2.31</c:v>
                </c:pt>
                <c:pt idx="970">
                  <c:v>-2.2999999999999998</c:v>
                </c:pt>
                <c:pt idx="971">
                  <c:v>-2.29</c:v>
                </c:pt>
                <c:pt idx="972">
                  <c:v>-2.2799999999999998</c:v>
                </c:pt>
                <c:pt idx="973">
                  <c:v>-2.27</c:v>
                </c:pt>
                <c:pt idx="974">
                  <c:v>-2.2599999999999998</c:v>
                </c:pt>
                <c:pt idx="975">
                  <c:v>-2.25</c:v>
                </c:pt>
                <c:pt idx="976">
                  <c:v>-2.2400000000000002</c:v>
                </c:pt>
                <c:pt idx="977">
                  <c:v>-2.23</c:v>
                </c:pt>
                <c:pt idx="978">
                  <c:v>-2.2200000000000002</c:v>
                </c:pt>
                <c:pt idx="979">
                  <c:v>-2.21</c:v>
                </c:pt>
                <c:pt idx="980">
                  <c:v>-2.2000000000000002</c:v>
                </c:pt>
                <c:pt idx="981">
                  <c:v>-2.19</c:v>
                </c:pt>
                <c:pt idx="982">
                  <c:v>-2.1800000000000002</c:v>
                </c:pt>
                <c:pt idx="983">
                  <c:v>-2.17</c:v>
                </c:pt>
                <c:pt idx="984">
                  <c:v>-2.16</c:v>
                </c:pt>
                <c:pt idx="985">
                  <c:v>-2.15</c:v>
                </c:pt>
                <c:pt idx="986">
                  <c:v>-2.14</c:v>
                </c:pt>
                <c:pt idx="987">
                  <c:v>-2.13</c:v>
                </c:pt>
                <c:pt idx="988">
                  <c:v>-2.12</c:v>
                </c:pt>
                <c:pt idx="989">
                  <c:v>-2.11</c:v>
                </c:pt>
                <c:pt idx="990">
                  <c:v>-2.1</c:v>
                </c:pt>
                <c:pt idx="991">
                  <c:v>-2.09</c:v>
                </c:pt>
                <c:pt idx="992">
                  <c:v>-2.08</c:v>
                </c:pt>
                <c:pt idx="993">
                  <c:v>-2.0699999999999998</c:v>
                </c:pt>
                <c:pt idx="994">
                  <c:v>-2.06</c:v>
                </c:pt>
                <c:pt idx="995">
                  <c:v>-2.0499999999999998</c:v>
                </c:pt>
                <c:pt idx="996">
                  <c:v>-2.04</c:v>
                </c:pt>
                <c:pt idx="997">
                  <c:v>-2.0299999999999998</c:v>
                </c:pt>
                <c:pt idx="998">
                  <c:v>-2.02</c:v>
                </c:pt>
                <c:pt idx="999">
                  <c:v>-2.0099999999999998</c:v>
                </c:pt>
                <c:pt idx="1000">
                  <c:v>-2</c:v>
                </c:pt>
                <c:pt idx="1001">
                  <c:v>-1.99</c:v>
                </c:pt>
                <c:pt idx="1002">
                  <c:v>-1.98</c:v>
                </c:pt>
                <c:pt idx="1003">
                  <c:v>-1.97</c:v>
                </c:pt>
                <c:pt idx="1004">
                  <c:v>-1.96</c:v>
                </c:pt>
                <c:pt idx="1005">
                  <c:v>-1.95</c:v>
                </c:pt>
                <c:pt idx="1006">
                  <c:v>-1.94</c:v>
                </c:pt>
                <c:pt idx="1007">
                  <c:v>-1.93</c:v>
                </c:pt>
                <c:pt idx="1008">
                  <c:v>-1.92</c:v>
                </c:pt>
                <c:pt idx="1009">
                  <c:v>-1.91</c:v>
                </c:pt>
                <c:pt idx="1010">
                  <c:v>-1.9</c:v>
                </c:pt>
                <c:pt idx="1011">
                  <c:v>-1.89</c:v>
                </c:pt>
                <c:pt idx="1012">
                  <c:v>-1.88</c:v>
                </c:pt>
                <c:pt idx="1013">
                  <c:v>-1.87</c:v>
                </c:pt>
                <c:pt idx="1014">
                  <c:v>-1.86</c:v>
                </c:pt>
                <c:pt idx="1015">
                  <c:v>-1.85</c:v>
                </c:pt>
                <c:pt idx="1016">
                  <c:v>-1.84</c:v>
                </c:pt>
                <c:pt idx="1017">
                  <c:v>-1.83</c:v>
                </c:pt>
                <c:pt idx="1018">
                  <c:v>-1.82</c:v>
                </c:pt>
                <c:pt idx="1019">
                  <c:v>-1.81</c:v>
                </c:pt>
                <c:pt idx="1020">
                  <c:v>-1.8</c:v>
                </c:pt>
                <c:pt idx="1021">
                  <c:v>-1.79</c:v>
                </c:pt>
                <c:pt idx="1022">
                  <c:v>-1.78</c:v>
                </c:pt>
                <c:pt idx="1023">
                  <c:v>-1.77</c:v>
                </c:pt>
                <c:pt idx="1024">
                  <c:v>-1.76</c:v>
                </c:pt>
                <c:pt idx="1025">
                  <c:v>-1.75</c:v>
                </c:pt>
                <c:pt idx="1026">
                  <c:v>-1.74</c:v>
                </c:pt>
                <c:pt idx="1027">
                  <c:v>-1.73</c:v>
                </c:pt>
                <c:pt idx="1028">
                  <c:v>-1.72</c:v>
                </c:pt>
                <c:pt idx="1029">
                  <c:v>-1.71</c:v>
                </c:pt>
                <c:pt idx="1030">
                  <c:v>-1.7</c:v>
                </c:pt>
                <c:pt idx="1031">
                  <c:v>-1.69</c:v>
                </c:pt>
                <c:pt idx="1032">
                  <c:v>-1.68</c:v>
                </c:pt>
                <c:pt idx="1033">
                  <c:v>-1.67</c:v>
                </c:pt>
                <c:pt idx="1034">
                  <c:v>-1.66</c:v>
                </c:pt>
                <c:pt idx="1035">
                  <c:v>-1.65</c:v>
                </c:pt>
                <c:pt idx="1036">
                  <c:v>-1.64</c:v>
                </c:pt>
                <c:pt idx="1037">
                  <c:v>-1.63</c:v>
                </c:pt>
                <c:pt idx="1038">
                  <c:v>-1.62</c:v>
                </c:pt>
                <c:pt idx="1039">
                  <c:v>-1.61</c:v>
                </c:pt>
                <c:pt idx="1040">
                  <c:v>-1.6</c:v>
                </c:pt>
                <c:pt idx="1041">
                  <c:v>-1.59</c:v>
                </c:pt>
                <c:pt idx="1042">
                  <c:v>-1.58</c:v>
                </c:pt>
                <c:pt idx="1043">
                  <c:v>-1.57</c:v>
                </c:pt>
                <c:pt idx="1044">
                  <c:v>-1.56</c:v>
                </c:pt>
                <c:pt idx="1045">
                  <c:v>-1.55</c:v>
                </c:pt>
                <c:pt idx="1046">
                  <c:v>-1.54</c:v>
                </c:pt>
                <c:pt idx="1047">
                  <c:v>-1.53</c:v>
                </c:pt>
                <c:pt idx="1048">
                  <c:v>-1.52</c:v>
                </c:pt>
                <c:pt idx="1049">
                  <c:v>-1.51</c:v>
                </c:pt>
                <c:pt idx="1050">
                  <c:v>-1.5</c:v>
                </c:pt>
                <c:pt idx="1051">
                  <c:v>-1.49</c:v>
                </c:pt>
                <c:pt idx="1052">
                  <c:v>-1.48</c:v>
                </c:pt>
                <c:pt idx="1053">
                  <c:v>-1.47</c:v>
                </c:pt>
                <c:pt idx="1054">
                  <c:v>-1.46</c:v>
                </c:pt>
                <c:pt idx="1055">
                  <c:v>-1.45</c:v>
                </c:pt>
                <c:pt idx="1056">
                  <c:v>-1.44</c:v>
                </c:pt>
                <c:pt idx="1057">
                  <c:v>-1.43</c:v>
                </c:pt>
                <c:pt idx="1058">
                  <c:v>-1.42</c:v>
                </c:pt>
                <c:pt idx="1059">
                  <c:v>-1.41</c:v>
                </c:pt>
                <c:pt idx="1060">
                  <c:v>-1.4</c:v>
                </c:pt>
                <c:pt idx="1061">
                  <c:v>-1.39</c:v>
                </c:pt>
                <c:pt idx="1062">
                  <c:v>-1.38</c:v>
                </c:pt>
                <c:pt idx="1063">
                  <c:v>-1.37</c:v>
                </c:pt>
                <c:pt idx="1064">
                  <c:v>-1.36</c:v>
                </c:pt>
                <c:pt idx="1065">
                  <c:v>-1.35</c:v>
                </c:pt>
                <c:pt idx="1066">
                  <c:v>-1.34</c:v>
                </c:pt>
                <c:pt idx="1067">
                  <c:v>-1.33</c:v>
                </c:pt>
                <c:pt idx="1068">
                  <c:v>-1.32</c:v>
                </c:pt>
                <c:pt idx="1069">
                  <c:v>-1.31</c:v>
                </c:pt>
                <c:pt idx="1070">
                  <c:v>-1.3</c:v>
                </c:pt>
                <c:pt idx="1071">
                  <c:v>-1.29</c:v>
                </c:pt>
                <c:pt idx="1072">
                  <c:v>-1.28</c:v>
                </c:pt>
                <c:pt idx="1073">
                  <c:v>-1.27</c:v>
                </c:pt>
                <c:pt idx="1074">
                  <c:v>-1.26</c:v>
                </c:pt>
                <c:pt idx="1075">
                  <c:v>-1.25</c:v>
                </c:pt>
                <c:pt idx="1076">
                  <c:v>-1.24</c:v>
                </c:pt>
                <c:pt idx="1077">
                  <c:v>-1.23</c:v>
                </c:pt>
                <c:pt idx="1078">
                  <c:v>-1.22</c:v>
                </c:pt>
                <c:pt idx="1079">
                  <c:v>-1.21</c:v>
                </c:pt>
                <c:pt idx="1080">
                  <c:v>-1.2</c:v>
                </c:pt>
                <c:pt idx="1081">
                  <c:v>-1.19</c:v>
                </c:pt>
                <c:pt idx="1082">
                  <c:v>-1.18</c:v>
                </c:pt>
                <c:pt idx="1083">
                  <c:v>-1.17</c:v>
                </c:pt>
                <c:pt idx="1084">
                  <c:v>-1.1599999999999999</c:v>
                </c:pt>
                <c:pt idx="1085">
                  <c:v>-1.1499999999999999</c:v>
                </c:pt>
                <c:pt idx="1086">
                  <c:v>-1.1399999999999999</c:v>
                </c:pt>
                <c:pt idx="1087">
                  <c:v>-1.1299999999999999</c:v>
                </c:pt>
                <c:pt idx="1088">
                  <c:v>-1.1200000000000001</c:v>
                </c:pt>
                <c:pt idx="1089">
                  <c:v>-1.1100000000000001</c:v>
                </c:pt>
                <c:pt idx="1090">
                  <c:v>-1.1000000000000001</c:v>
                </c:pt>
                <c:pt idx="1091">
                  <c:v>-1.0900000000000001</c:v>
                </c:pt>
                <c:pt idx="1092">
                  <c:v>-1.08</c:v>
                </c:pt>
                <c:pt idx="1093">
                  <c:v>-1.07</c:v>
                </c:pt>
                <c:pt idx="1094">
                  <c:v>-1.06</c:v>
                </c:pt>
                <c:pt idx="1095">
                  <c:v>-1.05</c:v>
                </c:pt>
                <c:pt idx="1096">
                  <c:v>-1.04</c:v>
                </c:pt>
                <c:pt idx="1097">
                  <c:v>-1.03</c:v>
                </c:pt>
                <c:pt idx="1098">
                  <c:v>-1.02</c:v>
                </c:pt>
                <c:pt idx="1099">
                  <c:v>-1.01</c:v>
                </c:pt>
                <c:pt idx="1100">
                  <c:v>-1</c:v>
                </c:pt>
                <c:pt idx="1101">
                  <c:v>-0.99</c:v>
                </c:pt>
                <c:pt idx="1102">
                  <c:v>-0.98</c:v>
                </c:pt>
                <c:pt idx="1103">
                  <c:v>-0.97</c:v>
                </c:pt>
                <c:pt idx="1104">
                  <c:v>-0.96</c:v>
                </c:pt>
                <c:pt idx="1105">
                  <c:v>-0.95</c:v>
                </c:pt>
                <c:pt idx="1106">
                  <c:v>-0.94</c:v>
                </c:pt>
                <c:pt idx="1107">
                  <c:v>-0.93</c:v>
                </c:pt>
                <c:pt idx="1108">
                  <c:v>-0.92</c:v>
                </c:pt>
                <c:pt idx="1109">
                  <c:v>-0.91</c:v>
                </c:pt>
                <c:pt idx="1110">
                  <c:v>-0.9</c:v>
                </c:pt>
                <c:pt idx="1111">
                  <c:v>-0.89</c:v>
                </c:pt>
                <c:pt idx="1112">
                  <c:v>-0.88</c:v>
                </c:pt>
                <c:pt idx="1113">
                  <c:v>-0.87</c:v>
                </c:pt>
                <c:pt idx="1114">
                  <c:v>-0.86</c:v>
                </c:pt>
                <c:pt idx="1115">
                  <c:v>-0.85</c:v>
                </c:pt>
                <c:pt idx="1116">
                  <c:v>-0.84</c:v>
                </c:pt>
                <c:pt idx="1117">
                  <c:v>-0.83</c:v>
                </c:pt>
                <c:pt idx="1118">
                  <c:v>-0.82</c:v>
                </c:pt>
                <c:pt idx="1119">
                  <c:v>-0.81</c:v>
                </c:pt>
                <c:pt idx="1120">
                  <c:v>-0.8</c:v>
                </c:pt>
                <c:pt idx="1121">
                  <c:v>-0.79</c:v>
                </c:pt>
                <c:pt idx="1122">
                  <c:v>-0.78</c:v>
                </c:pt>
                <c:pt idx="1123">
                  <c:v>-0.77</c:v>
                </c:pt>
                <c:pt idx="1124">
                  <c:v>-0.76</c:v>
                </c:pt>
                <c:pt idx="1125">
                  <c:v>-0.75</c:v>
                </c:pt>
                <c:pt idx="1126">
                  <c:v>-0.74</c:v>
                </c:pt>
                <c:pt idx="1127">
                  <c:v>-0.73</c:v>
                </c:pt>
                <c:pt idx="1128">
                  <c:v>-0.72</c:v>
                </c:pt>
                <c:pt idx="1129">
                  <c:v>-0.71</c:v>
                </c:pt>
                <c:pt idx="1130">
                  <c:v>-0.7</c:v>
                </c:pt>
                <c:pt idx="1131">
                  <c:v>-0.69</c:v>
                </c:pt>
                <c:pt idx="1132">
                  <c:v>-0.68</c:v>
                </c:pt>
                <c:pt idx="1133">
                  <c:v>-0.67</c:v>
                </c:pt>
                <c:pt idx="1134">
                  <c:v>-0.66</c:v>
                </c:pt>
                <c:pt idx="1135">
                  <c:v>-0.65</c:v>
                </c:pt>
                <c:pt idx="1136">
                  <c:v>-0.64</c:v>
                </c:pt>
                <c:pt idx="1137">
                  <c:v>-0.63</c:v>
                </c:pt>
                <c:pt idx="1138">
                  <c:v>-0.62</c:v>
                </c:pt>
                <c:pt idx="1139">
                  <c:v>-0.61</c:v>
                </c:pt>
                <c:pt idx="1140">
                  <c:v>-0.6</c:v>
                </c:pt>
                <c:pt idx="1141">
                  <c:v>-0.59</c:v>
                </c:pt>
                <c:pt idx="1142">
                  <c:v>-0.57999999999999996</c:v>
                </c:pt>
                <c:pt idx="1143">
                  <c:v>-0.56999999999999995</c:v>
                </c:pt>
                <c:pt idx="1144">
                  <c:v>-0.56000000000000005</c:v>
                </c:pt>
                <c:pt idx="1145">
                  <c:v>-0.55000000000000004</c:v>
                </c:pt>
                <c:pt idx="1146">
                  <c:v>-0.54</c:v>
                </c:pt>
                <c:pt idx="1147">
                  <c:v>-0.53</c:v>
                </c:pt>
                <c:pt idx="1148">
                  <c:v>-0.52</c:v>
                </c:pt>
                <c:pt idx="1149">
                  <c:v>-0.51</c:v>
                </c:pt>
                <c:pt idx="1150">
                  <c:v>-0.5</c:v>
                </c:pt>
                <c:pt idx="1151">
                  <c:v>-0.49</c:v>
                </c:pt>
                <c:pt idx="1152">
                  <c:v>-0.48</c:v>
                </c:pt>
                <c:pt idx="1153">
                  <c:v>-0.47</c:v>
                </c:pt>
                <c:pt idx="1154">
                  <c:v>-0.46</c:v>
                </c:pt>
                <c:pt idx="1155">
                  <c:v>-0.45</c:v>
                </c:pt>
                <c:pt idx="1156">
                  <c:v>-0.44</c:v>
                </c:pt>
                <c:pt idx="1157">
                  <c:v>-0.43</c:v>
                </c:pt>
                <c:pt idx="1158">
                  <c:v>-0.42</c:v>
                </c:pt>
                <c:pt idx="1159">
                  <c:v>-0.41</c:v>
                </c:pt>
                <c:pt idx="1160">
                  <c:v>-0.4</c:v>
                </c:pt>
                <c:pt idx="1161">
                  <c:v>-0.39</c:v>
                </c:pt>
                <c:pt idx="1162">
                  <c:v>-0.38</c:v>
                </c:pt>
                <c:pt idx="1163">
                  <c:v>-0.37</c:v>
                </c:pt>
                <c:pt idx="1164">
                  <c:v>-0.36</c:v>
                </c:pt>
                <c:pt idx="1165">
                  <c:v>-0.35</c:v>
                </c:pt>
                <c:pt idx="1166">
                  <c:v>-0.34</c:v>
                </c:pt>
                <c:pt idx="1167">
                  <c:v>-0.33</c:v>
                </c:pt>
                <c:pt idx="1168">
                  <c:v>-0.32</c:v>
                </c:pt>
                <c:pt idx="1169">
                  <c:v>-0.31</c:v>
                </c:pt>
                <c:pt idx="1170">
                  <c:v>-0.3</c:v>
                </c:pt>
                <c:pt idx="1171">
                  <c:v>-0.28999999999999998</c:v>
                </c:pt>
                <c:pt idx="1172">
                  <c:v>-0.28000000000000003</c:v>
                </c:pt>
                <c:pt idx="1173">
                  <c:v>-0.27</c:v>
                </c:pt>
                <c:pt idx="1174">
                  <c:v>-0.26</c:v>
                </c:pt>
                <c:pt idx="1175">
                  <c:v>-0.25</c:v>
                </c:pt>
                <c:pt idx="1176">
                  <c:v>-0.24</c:v>
                </c:pt>
                <c:pt idx="1177">
                  <c:v>-0.23</c:v>
                </c:pt>
                <c:pt idx="1178">
                  <c:v>-0.22</c:v>
                </c:pt>
                <c:pt idx="1179">
                  <c:v>-0.21</c:v>
                </c:pt>
                <c:pt idx="1180">
                  <c:v>-0.2</c:v>
                </c:pt>
                <c:pt idx="1181">
                  <c:v>-0.19</c:v>
                </c:pt>
                <c:pt idx="1182">
                  <c:v>-0.18</c:v>
                </c:pt>
                <c:pt idx="1183">
                  <c:v>-0.17</c:v>
                </c:pt>
                <c:pt idx="1184">
                  <c:v>-0.16</c:v>
                </c:pt>
                <c:pt idx="1185">
                  <c:v>-0.15</c:v>
                </c:pt>
                <c:pt idx="1186">
                  <c:v>-0.14000000000000001</c:v>
                </c:pt>
                <c:pt idx="1187">
                  <c:v>-0.13</c:v>
                </c:pt>
                <c:pt idx="1188">
                  <c:v>-0.12</c:v>
                </c:pt>
                <c:pt idx="1189">
                  <c:v>-0.11</c:v>
                </c:pt>
                <c:pt idx="1190">
                  <c:v>-0.1</c:v>
                </c:pt>
                <c:pt idx="1191">
                  <c:v>-0.09</c:v>
                </c:pt>
                <c:pt idx="1192">
                  <c:v>-0.08</c:v>
                </c:pt>
                <c:pt idx="1193">
                  <c:v>-7.0000000000000007E-2</c:v>
                </c:pt>
                <c:pt idx="1194">
                  <c:v>-0.06</c:v>
                </c:pt>
                <c:pt idx="1195">
                  <c:v>-0.05</c:v>
                </c:pt>
                <c:pt idx="1196">
                  <c:v>-0.04</c:v>
                </c:pt>
                <c:pt idx="1197">
                  <c:v>-0.03</c:v>
                </c:pt>
                <c:pt idx="1198">
                  <c:v>-0.02</c:v>
                </c:pt>
                <c:pt idx="1199">
                  <c:v>-0.01</c:v>
                </c:pt>
                <c:pt idx="1200">
                  <c:v>0</c:v>
                </c:pt>
                <c:pt idx="1201">
                  <c:v>0.01</c:v>
                </c:pt>
                <c:pt idx="1202">
                  <c:v>0.02</c:v>
                </c:pt>
                <c:pt idx="1203">
                  <c:v>0.03</c:v>
                </c:pt>
                <c:pt idx="1204">
                  <c:v>0.04</c:v>
                </c:pt>
                <c:pt idx="1205">
                  <c:v>0.05</c:v>
                </c:pt>
                <c:pt idx="1206">
                  <c:v>0.06</c:v>
                </c:pt>
                <c:pt idx="1207">
                  <c:v>7.0000000000000007E-2</c:v>
                </c:pt>
                <c:pt idx="1208">
                  <c:v>0.08</c:v>
                </c:pt>
                <c:pt idx="1209">
                  <c:v>0.09</c:v>
                </c:pt>
                <c:pt idx="1210">
                  <c:v>0.1</c:v>
                </c:pt>
                <c:pt idx="1211">
                  <c:v>0.11</c:v>
                </c:pt>
                <c:pt idx="1212">
                  <c:v>0.12</c:v>
                </c:pt>
                <c:pt idx="1213">
                  <c:v>0.13</c:v>
                </c:pt>
                <c:pt idx="1214">
                  <c:v>0.14000000000000001</c:v>
                </c:pt>
                <c:pt idx="1215">
                  <c:v>0.15</c:v>
                </c:pt>
                <c:pt idx="1216">
                  <c:v>0.16</c:v>
                </c:pt>
                <c:pt idx="1217">
                  <c:v>0.17</c:v>
                </c:pt>
                <c:pt idx="1218">
                  <c:v>0.18</c:v>
                </c:pt>
                <c:pt idx="1219">
                  <c:v>0.19</c:v>
                </c:pt>
                <c:pt idx="1220">
                  <c:v>0.2</c:v>
                </c:pt>
                <c:pt idx="1221">
                  <c:v>0.21</c:v>
                </c:pt>
                <c:pt idx="1222">
                  <c:v>0.22</c:v>
                </c:pt>
                <c:pt idx="1223">
                  <c:v>0.23</c:v>
                </c:pt>
                <c:pt idx="1224">
                  <c:v>0.24</c:v>
                </c:pt>
                <c:pt idx="1225">
                  <c:v>0.25</c:v>
                </c:pt>
                <c:pt idx="1226">
                  <c:v>0.26</c:v>
                </c:pt>
                <c:pt idx="1227">
                  <c:v>0.27</c:v>
                </c:pt>
                <c:pt idx="1228">
                  <c:v>0.28000000000000003</c:v>
                </c:pt>
                <c:pt idx="1229">
                  <c:v>0.28999999999999998</c:v>
                </c:pt>
                <c:pt idx="1230">
                  <c:v>0.3</c:v>
                </c:pt>
                <c:pt idx="1231">
                  <c:v>0.31</c:v>
                </c:pt>
                <c:pt idx="1232">
                  <c:v>0.32</c:v>
                </c:pt>
                <c:pt idx="1233">
                  <c:v>0.33</c:v>
                </c:pt>
                <c:pt idx="1234">
                  <c:v>0.34</c:v>
                </c:pt>
                <c:pt idx="1235">
                  <c:v>0.35</c:v>
                </c:pt>
                <c:pt idx="1236">
                  <c:v>0.36</c:v>
                </c:pt>
                <c:pt idx="1237">
                  <c:v>0.37</c:v>
                </c:pt>
                <c:pt idx="1238">
                  <c:v>0.38</c:v>
                </c:pt>
                <c:pt idx="1239">
                  <c:v>0.39</c:v>
                </c:pt>
                <c:pt idx="1240">
                  <c:v>0.4</c:v>
                </c:pt>
                <c:pt idx="1241">
                  <c:v>0.41</c:v>
                </c:pt>
                <c:pt idx="1242">
                  <c:v>0.42</c:v>
                </c:pt>
                <c:pt idx="1243">
                  <c:v>0.43</c:v>
                </c:pt>
                <c:pt idx="1244">
                  <c:v>0.44</c:v>
                </c:pt>
                <c:pt idx="1245">
                  <c:v>0.45</c:v>
                </c:pt>
                <c:pt idx="1246">
                  <c:v>0.46</c:v>
                </c:pt>
                <c:pt idx="1247">
                  <c:v>0.47</c:v>
                </c:pt>
                <c:pt idx="1248">
                  <c:v>0.48</c:v>
                </c:pt>
                <c:pt idx="1249">
                  <c:v>0.49</c:v>
                </c:pt>
                <c:pt idx="1250">
                  <c:v>0.5</c:v>
                </c:pt>
                <c:pt idx="1251">
                  <c:v>0.51</c:v>
                </c:pt>
                <c:pt idx="1252">
                  <c:v>0.52</c:v>
                </c:pt>
                <c:pt idx="1253">
                  <c:v>0.53</c:v>
                </c:pt>
                <c:pt idx="1254">
                  <c:v>0.54</c:v>
                </c:pt>
                <c:pt idx="1255">
                  <c:v>0.55000000000000004</c:v>
                </c:pt>
                <c:pt idx="1256">
                  <c:v>0.56000000000000005</c:v>
                </c:pt>
                <c:pt idx="1257">
                  <c:v>0.56999999999999995</c:v>
                </c:pt>
                <c:pt idx="1258">
                  <c:v>0.57999999999999996</c:v>
                </c:pt>
                <c:pt idx="1259">
                  <c:v>0.59</c:v>
                </c:pt>
                <c:pt idx="1260">
                  <c:v>0.6</c:v>
                </c:pt>
                <c:pt idx="1261">
                  <c:v>0.61</c:v>
                </c:pt>
                <c:pt idx="1262">
                  <c:v>0.62</c:v>
                </c:pt>
                <c:pt idx="1263">
                  <c:v>0.63</c:v>
                </c:pt>
                <c:pt idx="1264">
                  <c:v>0.64</c:v>
                </c:pt>
                <c:pt idx="1265">
                  <c:v>0.65</c:v>
                </c:pt>
                <c:pt idx="1266">
                  <c:v>0.66</c:v>
                </c:pt>
                <c:pt idx="1267">
                  <c:v>0.67</c:v>
                </c:pt>
                <c:pt idx="1268">
                  <c:v>0.68</c:v>
                </c:pt>
                <c:pt idx="1269">
                  <c:v>0.69</c:v>
                </c:pt>
                <c:pt idx="1270">
                  <c:v>0.7</c:v>
                </c:pt>
                <c:pt idx="1271">
                  <c:v>0.71</c:v>
                </c:pt>
                <c:pt idx="1272">
                  <c:v>0.72</c:v>
                </c:pt>
                <c:pt idx="1273">
                  <c:v>0.73</c:v>
                </c:pt>
                <c:pt idx="1274">
                  <c:v>0.74</c:v>
                </c:pt>
                <c:pt idx="1275">
                  <c:v>0.75</c:v>
                </c:pt>
                <c:pt idx="1276">
                  <c:v>0.76</c:v>
                </c:pt>
                <c:pt idx="1277">
                  <c:v>0.77</c:v>
                </c:pt>
                <c:pt idx="1278">
                  <c:v>0.78</c:v>
                </c:pt>
                <c:pt idx="1279">
                  <c:v>0.79</c:v>
                </c:pt>
                <c:pt idx="1280">
                  <c:v>0.8</c:v>
                </c:pt>
                <c:pt idx="1281">
                  <c:v>0.81</c:v>
                </c:pt>
                <c:pt idx="1282">
                  <c:v>0.82</c:v>
                </c:pt>
                <c:pt idx="1283">
                  <c:v>0.83</c:v>
                </c:pt>
                <c:pt idx="1284">
                  <c:v>0.84</c:v>
                </c:pt>
                <c:pt idx="1285">
                  <c:v>0.85</c:v>
                </c:pt>
                <c:pt idx="1286">
                  <c:v>0.86</c:v>
                </c:pt>
                <c:pt idx="1287">
                  <c:v>0.87</c:v>
                </c:pt>
                <c:pt idx="1288">
                  <c:v>0.88</c:v>
                </c:pt>
                <c:pt idx="1289">
                  <c:v>0.89</c:v>
                </c:pt>
                <c:pt idx="1290">
                  <c:v>0.9</c:v>
                </c:pt>
                <c:pt idx="1291">
                  <c:v>0.91</c:v>
                </c:pt>
                <c:pt idx="1292">
                  <c:v>0.92</c:v>
                </c:pt>
                <c:pt idx="1293">
                  <c:v>0.93</c:v>
                </c:pt>
                <c:pt idx="1294">
                  <c:v>0.94</c:v>
                </c:pt>
                <c:pt idx="1295">
                  <c:v>0.95</c:v>
                </c:pt>
                <c:pt idx="1296">
                  <c:v>0.96</c:v>
                </c:pt>
                <c:pt idx="1297">
                  <c:v>0.97</c:v>
                </c:pt>
                <c:pt idx="1298">
                  <c:v>0.98</c:v>
                </c:pt>
                <c:pt idx="1299">
                  <c:v>0.99</c:v>
                </c:pt>
                <c:pt idx="1300">
                  <c:v>1</c:v>
                </c:pt>
                <c:pt idx="1301">
                  <c:v>1.01</c:v>
                </c:pt>
                <c:pt idx="1302">
                  <c:v>1.02</c:v>
                </c:pt>
                <c:pt idx="1303">
                  <c:v>1.03</c:v>
                </c:pt>
                <c:pt idx="1304">
                  <c:v>1.04</c:v>
                </c:pt>
                <c:pt idx="1305">
                  <c:v>1.05</c:v>
                </c:pt>
                <c:pt idx="1306">
                  <c:v>1.06</c:v>
                </c:pt>
                <c:pt idx="1307">
                  <c:v>1.07</c:v>
                </c:pt>
                <c:pt idx="1308">
                  <c:v>1.08</c:v>
                </c:pt>
                <c:pt idx="1309">
                  <c:v>1.0900000000000001</c:v>
                </c:pt>
                <c:pt idx="1310">
                  <c:v>1.1000000000000001</c:v>
                </c:pt>
                <c:pt idx="1311">
                  <c:v>1.1100000000000001</c:v>
                </c:pt>
                <c:pt idx="1312">
                  <c:v>1.1200000000000001</c:v>
                </c:pt>
                <c:pt idx="1313">
                  <c:v>1.1299999999999999</c:v>
                </c:pt>
                <c:pt idx="1314">
                  <c:v>1.1399999999999999</c:v>
                </c:pt>
                <c:pt idx="1315">
                  <c:v>1.1499999999999999</c:v>
                </c:pt>
                <c:pt idx="1316">
                  <c:v>1.1599999999999999</c:v>
                </c:pt>
                <c:pt idx="1317">
                  <c:v>1.17</c:v>
                </c:pt>
                <c:pt idx="1318">
                  <c:v>1.18</c:v>
                </c:pt>
                <c:pt idx="1319">
                  <c:v>1.19</c:v>
                </c:pt>
                <c:pt idx="1320">
                  <c:v>1.2</c:v>
                </c:pt>
                <c:pt idx="1321">
                  <c:v>1.21</c:v>
                </c:pt>
                <c:pt idx="1322">
                  <c:v>1.22</c:v>
                </c:pt>
                <c:pt idx="1323">
                  <c:v>1.23</c:v>
                </c:pt>
                <c:pt idx="1324">
                  <c:v>1.24</c:v>
                </c:pt>
                <c:pt idx="1325">
                  <c:v>1.25</c:v>
                </c:pt>
                <c:pt idx="1326">
                  <c:v>1.26</c:v>
                </c:pt>
                <c:pt idx="1327">
                  <c:v>1.27</c:v>
                </c:pt>
                <c:pt idx="1328">
                  <c:v>1.28</c:v>
                </c:pt>
                <c:pt idx="1329">
                  <c:v>1.29</c:v>
                </c:pt>
                <c:pt idx="1330">
                  <c:v>1.3</c:v>
                </c:pt>
                <c:pt idx="1331">
                  <c:v>1.31</c:v>
                </c:pt>
                <c:pt idx="1332">
                  <c:v>1.32</c:v>
                </c:pt>
                <c:pt idx="1333">
                  <c:v>1.33</c:v>
                </c:pt>
                <c:pt idx="1334">
                  <c:v>1.34</c:v>
                </c:pt>
                <c:pt idx="1335">
                  <c:v>1.35</c:v>
                </c:pt>
                <c:pt idx="1336">
                  <c:v>1.36</c:v>
                </c:pt>
                <c:pt idx="1337">
                  <c:v>1.37</c:v>
                </c:pt>
                <c:pt idx="1338">
                  <c:v>1.38</c:v>
                </c:pt>
                <c:pt idx="1339">
                  <c:v>1.39</c:v>
                </c:pt>
                <c:pt idx="1340">
                  <c:v>1.4</c:v>
                </c:pt>
                <c:pt idx="1341">
                  <c:v>1.41</c:v>
                </c:pt>
                <c:pt idx="1342">
                  <c:v>1.42</c:v>
                </c:pt>
                <c:pt idx="1343">
                  <c:v>1.43</c:v>
                </c:pt>
                <c:pt idx="1344">
                  <c:v>1.44</c:v>
                </c:pt>
                <c:pt idx="1345">
                  <c:v>1.45</c:v>
                </c:pt>
                <c:pt idx="1346">
                  <c:v>1.46</c:v>
                </c:pt>
                <c:pt idx="1347">
                  <c:v>1.47</c:v>
                </c:pt>
                <c:pt idx="1348">
                  <c:v>1.48</c:v>
                </c:pt>
                <c:pt idx="1349">
                  <c:v>1.49</c:v>
                </c:pt>
                <c:pt idx="1350">
                  <c:v>1.5</c:v>
                </c:pt>
                <c:pt idx="1351">
                  <c:v>1.51</c:v>
                </c:pt>
                <c:pt idx="1352">
                  <c:v>1.52</c:v>
                </c:pt>
                <c:pt idx="1353">
                  <c:v>1.53</c:v>
                </c:pt>
                <c:pt idx="1354">
                  <c:v>1.54</c:v>
                </c:pt>
                <c:pt idx="1355">
                  <c:v>1.55</c:v>
                </c:pt>
                <c:pt idx="1356">
                  <c:v>1.56</c:v>
                </c:pt>
                <c:pt idx="1357">
                  <c:v>1.57</c:v>
                </c:pt>
                <c:pt idx="1358">
                  <c:v>1.58</c:v>
                </c:pt>
                <c:pt idx="1359">
                  <c:v>1.59</c:v>
                </c:pt>
                <c:pt idx="1360">
                  <c:v>1.6</c:v>
                </c:pt>
                <c:pt idx="1361">
                  <c:v>1.61</c:v>
                </c:pt>
                <c:pt idx="1362">
                  <c:v>1.62</c:v>
                </c:pt>
                <c:pt idx="1363">
                  <c:v>1.63</c:v>
                </c:pt>
                <c:pt idx="1364">
                  <c:v>1.64</c:v>
                </c:pt>
                <c:pt idx="1365">
                  <c:v>1.65</c:v>
                </c:pt>
                <c:pt idx="1366">
                  <c:v>1.66</c:v>
                </c:pt>
                <c:pt idx="1367">
                  <c:v>1.67</c:v>
                </c:pt>
                <c:pt idx="1368">
                  <c:v>1.68</c:v>
                </c:pt>
                <c:pt idx="1369">
                  <c:v>1.69</c:v>
                </c:pt>
                <c:pt idx="1370">
                  <c:v>1.7</c:v>
                </c:pt>
                <c:pt idx="1371">
                  <c:v>1.71</c:v>
                </c:pt>
                <c:pt idx="1372">
                  <c:v>1.72</c:v>
                </c:pt>
                <c:pt idx="1373">
                  <c:v>1.73</c:v>
                </c:pt>
                <c:pt idx="1374">
                  <c:v>1.74</c:v>
                </c:pt>
                <c:pt idx="1375">
                  <c:v>1.75</c:v>
                </c:pt>
                <c:pt idx="1376">
                  <c:v>1.76</c:v>
                </c:pt>
                <c:pt idx="1377">
                  <c:v>1.77</c:v>
                </c:pt>
                <c:pt idx="1378">
                  <c:v>1.78</c:v>
                </c:pt>
                <c:pt idx="1379">
                  <c:v>1.79</c:v>
                </c:pt>
                <c:pt idx="1380">
                  <c:v>1.8</c:v>
                </c:pt>
                <c:pt idx="1381">
                  <c:v>1.81</c:v>
                </c:pt>
                <c:pt idx="1382">
                  <c:v>1.82</c:v>
                </c:pt>
                <c:pt idx="1383">
                  <c:v>1.83</c:v>
                </c:pt>
                <c:pt idx="1384">
                  <c:v>1.84</c:v>
                </c:pt>
                <c:pt idx="1385">
                  <c:v>1.85</c:v>
                </c:pt>
                <c:pt idx="1386">
                  <c:v>1.86</c:v>
                </c:pt>
                <c:pt idx="1387">
                  <c:v>1.87</c:v>
                </c:pt>
                <c:pt idx="1388">
                  <c:v>1.88</c:v>
                </c:pt>
                <c:pt idx="1389">
                  <c:v>1.89</c:v>
                </c:pt>
                <c:pt idx="1390">
                  <c:v>1.9</c:v>
                </c:pt>
                <c:pt idx="1391">
                  <c:v>1.91</c:v>
                </c:pt>
                <c:pt idx="1392">
                  <c:v>1.92</c:v>
                </c:pt>
                <c:pt idx="1393">
                  <c:v>1.93</c:v>
                </c:pt>
                <c:pt idx="1394">
                  <c:v>1.94</c:v>
                </c:pt>
                <c:pt idx="1395">
                  <c:v>1.95</c:v>
                </c:pt>
                <c:pt idx="1396">
                  <c:v>1.96</c:v>
                </c:pt>
                <c:pt idx="1397">
                  <c:v>1.97</c:v>
                </c:pt>
                <c:pt idx="1398">
                  <c:v>1.98</c:v>
                </c:pt>
                <c:pt idx="1399">
                  <c:v>1.99</c:v>
                </c:pt>
                <c:pt idx="1400">
                  <c:v>2</c:v>
                </c:pt>
                <c:pt idx="1401">
                  <c:v>2.0099999999999998</c:v>
                </c:pt>
                <c:pt idx="1402">
                  <c:v>2.02</c:v>
                </c:pt>
                <c:pt idx="1403">
                  <c:v>2.0299999999999998</c:v>
                </c:pt>
                <c:pt idx="1404">
                  <c:v>2.04</c:v>
                </c:pt>
                <c:pt idx="1405">
                  <c:v>2.0499999999999998</c:v>
                </c:pt>
                <c:pt idx="1406">
                  <c:v>2.06</c:v>
                </c:pt>
                <c:pt idx="1407">
                  <c:v>2.0699999999999998</c:v>
                </c:pt>
                <c:pt idx="1408">
                  <c:v>2.08</c:v>
                </c:pt>
                <c:pt idx="1409">
                  <c:v>2.09</c:v>
                </c:pt>
                <c:pt idx="1410">
                  <c:v>2.1</c:v>
                </c:pt>
                <c:pt idx="1411">
                  <c:v>2.11</c:v>
                </c:pt>
                <c:pt idx="1412">
                  <c:v>2.12</c:v>
                </c:pt>
                <c:pt idx="1413">
                  <c:v>2.13</c:v>
                </c:pt>
                <c:pt idx="1414">
                  <c:v>2.14</c:v>
                </c:pt>
                <c:pt idx="1415">
                  <c:v>2.15</c:v>
                </c:pt>
                <c:pt idx="1416">
                  <c:v>2.16</c:v>
                </c:pt>
                <c:pt idx="1417">
                  <c:v>2.17</c:v>
                </c:pt>
                <c:pt idx="1418">
                  <c:v>2.1800000000000002</c:v>
                </c:pt>
                <c:pt idx="1419">
                  <c:v>2.19</c:v>
                </c:pt>
                <c:pt idx="1420">
                  <c:v>2.2000000000000002</c:v>
                </c:pt>
                <c:pt idx="1421">
                  <c:v>2.21</c:v>
                </c:pt>
                <c:pt idx="1422">
                  <c:v>2.2200000000000002</c:v>
                </c:pt>
                <c:pt idx="1423">
                  <c:v>2.23</c:v>
                </c:pt>
                <c:pt idx="1424">
                  <c:v>2.2400000000000002</c:v>
                </c:pt>
                <c:pt idx="1425">
                  <c:v>2.25</c:v>
                </c:pt>
                <c:pt idx="1426">
                  <c:v>2.2599999999999998</c:v>
                </c:pt>
                <c:pt idx="1427">
                  <c:v>2.27</c:v>
                </c:pt>
                <c:pt idx="1428">
                  <c:v>2.2799999999999998</c:v>
                </c:pt>
                <c:pt idx="1429">
                  <c:v>2.29</c:v>
                </c:pt>
                <c:pt idx="1430">
                  <c:v>2.2999999999999998</c:v>
                </c:pt>
                <c:pt idx="1431">
                  <c:v>2.31</c:v>
                </c:pt>
                <c:pt idx="1432">
                  <c:v>2.3199999999999998</c:v>
                </c:pt>
                <c:pt idx="1433">
                  <c:v>2.33</c:v>
                </c:pt>
                <c:pt idx="1434">
                  <c:v>2.34</c:v>
                </c:pt>
                <c:pt idx="1435">
                  <c:v>2.35</c:v>
                </c:pt>
                <c:pt idx="1436">
                  <c:v>2.36</c:v>
                </c:pt>
                <c:pt idx="1437">
                  <c:v>2.37</c:v>
                </c:pt>
                <c:pt idx="1438">
                  <c:v>2.38</c:v>
                </c:pt>
                <c:pt idx="1439">
                  <c:v>2.39</c:v>
                </c:pt>
                <c:pt idx="1440">
                  <c:v>2.4</c:v>
                </c:pt>
                <c:pt idx="1441">
                  <c:v>2.41</c:v>
                </c:pt>
                <c:pt idx="1442">
                  <c:v>2.42</c:v>
                </c:pt>
                <c:pt idx="1443">
                  <c:v>2.4300000000000002</c:v>
                </c:pt>
                <c:pt idx="1444">
                  <c:v>2.44</c:v>
                </c:pt>
                <c:pt idx="1445">
                  <c:v>2.4500000000000002</c:v>
                </c:pt>
                <c:pt idx="1446">
                  <c:v>2.46</c:v>
                </c:pt>
                <c:pt idx="1447">
                  <c:v>2.4700000000000002</c:v>
                </c:pt>
                <c:pt idx="1448">
                  <c:v>2.48</c:v>
                </c:pt>
                <c:pt idx="1449">
                  <c:v>2.4900000000000002</c:v>
                </c:pt>
                <c:pt idx="1450">
                  <c:v>2.5</c:v>
                </c:pt>
                <c:pt idx="1451">
                  <c:v>2.5099999999999998</c:v>
                </c:pt>
                <c:pt idx="1452">
                  <c:v>2.52</c:v>
                </c:pt>
                <c:pt idx="1453">
                  <c:v>2.5299999999999998</c:v>
                </c:pt>
                <c:pt idx="1454">
                  <c:v>2.54</c:v>
                </c:pt>
                <c:pt idx="1455">
                  <c:v>2.5499999999999998</c:v>
                </c:pt>
                <c:pt idx="1456">
                  <c:v>2.56</c:v>
                </c:pt>
                <c:pt idx="1457">
                  <c:v>2.57</c:v>
                </c:pt>
                <c:pt idx="1458">
                  <c:v>2.58</c:v>
                </c:pt>
                <c:pt idx="1459">
                  <c:v>2.59</c:v>
                </c:pt>
                <c:pt idx="1460">
                  <c:v>2.6</c:v>
                </c:pt>
                <c:pt idx="1461">
                  <c:v>2.61</c:v>
                </c:pt>
                <c:pt idx="1462">
                  <c:v>2.62</c:v>
                </c:pt>
                <c:pt idx="1463">
                  <c:v>2.63</c:v>
                </c:pt>
                <c:pt idx="1464">
                  <c:v>2.64</c:v>
                </c:pt>
                <c:pt idx="1465">
                  <c:v>2.65</c:v>
                </c:pt>
                <c:pt idx="1466">
                  <c:v>2.66</c:v>
                </c:pt>
                <c:pt idx="1467">
                  <c:v>2.67</c:v>
                </c:pt>
                <c:pt idx="1468">
                  <c:v>2.68</c:v>
                </c:pt>
                <c:pt idx="1469">
                  <c:v>2.69</c:v>
                </c:pt>
                <c:pt idx="1470">
                  <c:v>2.7</c:v>
                </c:pt>
                <c:pt idx="1471">
                  <c:v>2.71</c:v>
                </c:pt>
                <c:pt idx="1472">
                  <c:v>2.72</c:v>
                </c:pt>
                <c:pt idx="1473">
                  <c:v>2.73</c:v>
                </c:pt>
                <c:pt idx="1474">
                  <c:v>2.74</c:v>
                </c:pt>
                <c:pt idx="1475">
                  <c:v>2.75</c:v>
                </c:pt>
                <c:pt idx="1476">
                  <c:v>2.76</c:v>
                </c:pt>
                <c:pt idx="1477">
                  <c:v>2.77</c:v>
                </c:pt>
                <c:pt idx="1478">
                  <c:v>2.78</c:v>
                </c:pt>
                <c:pt idx="1479">
                  <c:v>2.79</c:v>
                </c:pt>
                <c:pt idx="1480">
                  <c:v>2.8</c:v>
                </c:pt>
                <c:pt idx="1481">
                  <c:v>2.81</c:v>
                </c:pt>
                <c:pt idx="1482">
                  <c:v>2.82</c:v>
                </c:pt>
                <c:pt idx="1483">
                  <c:v>2.83</c:v>
                </c:pt>
                <c:pt idx="1484">
                  <c:v>2.84</c:v>
                </c:pt>
                <c:pt idx="1485">
                  <c:v>2.85</c:v>
                </c:pt>
                <c:pt idx="1486">
                  <c:v>2.86</c:v>
                </c:pt>
                <c:pt idx="1487">
                  <c:v>2.87</c:v>
                </c:pt>
                <c:pt idx="1488">
                  <c:v>2.88</c:v>
                </c:pt>
                <c:pt idx="1489">
                  <c:v>2.89</c:v>
                </c:pt>
                <c:pt idx="1490">
                  <c:v>2.9</c:v>
                </c:pt>
                <c:pt idx="1491">
                  <c:v>2.91</c:v>
                </c:pt>
                <c:pt idx="1492">
                  <c:v>2.92</c:v>
                </c:pt>
                <c:pt idx="1493">
                  <c:v>2.93</c:v>
                </c:pt>
                <c:pt idx="1494">
                  <c:v>2.94</c:v>
                </c:pt>
                <c:pt idx="1495">
                  <c:v>2.95</c:v>
                </c:pt>
                <c:pt idx="1496">
                  <c:v>2.96</c:v>
                </c:pt>
                <c:pt idx="1497">
                  <c:v>2.97</c:v>
                </c:pt>
                <c:pt idx="1498">
                  <c:v>2.98</c:v>
                </c:pt>
                <c:pt idx="1499">
                  <c:v>2.99</c:v>
                </c:pt>
                <c:pt idx="1500">
                  <c:v>3</c:v>
                </c:pt>
                <c:pt idx="1501">
                  <c:v>3.01</c:v>
                </c:pt>
                <c:pt idx="1502">
                  <c:v>3.02</c:v>
                </c:pt>
                <c:pt idx="1503">
                  <c:v>3.03</c:v>
                </c:pt>
                <c:pt idx="1504">
                  <c:v>3.04</c:v>
                </c:pt>
                <c:pt idx="1505">
                  <c:v>3.05</c:v>
                </c:pt>
                <c:pt idx="1506">
                  <c:v>3.06</c:v>
                </c:pt>
                <c:pt idx="1507">
                  <c:v>3.07</c:v>
                </c:pt>
                <c:pt idx="1508">
                  <c:v>3.08</c:v>
                </c:pt>
                <c:pt idx="1509">
                  <c:v>3.09</c:v>
                </c:pt>
                <c:pt idx="1510">
                  <c:v>3.1</c:v>
                </c:pt>
                <c:pt idx="1511">
                  <c:v>3.11</c:v>
                </c:pt>
                <c:pt idx="1512">
                  <c:v>3.12</c:v>
                </c:pt>
                <c:pt idx="1513">
                  <c:v>3.13</c:v>
                </c:pt>
                <c:pt idx="1514">
                  <c:v>3.14</c:v>
                </c:pt>
                <c:pt idx="1515">
                  <c:v>3.15</c:v>
                </c:pt>
                <c:pt idx="1516">
                  <c:v>3.16</c:v>
                </c:pt>
                <c:pt idx="1517">
                  <c:v>3.17</c:v>
                </c:pt>
                <c:pt idx="1518">
                  <c:v>3.18</c:v>
                </c:pt>
                <c:pt idx="1519">
                  <c:v>3.19</c:v>
                </c:pt>
                <c:pt idx="1520">
                  <c:v>3.2</c:v>
                </c:pt>
                <c:pt idx="1521">
                  <c:v>3.21</c:v>
                </c:pt>
                <c:pt idx="1522">
                  <c:v>3.22</c:v>
                </c:pt>
                <c:pt idx="1523">
                  <c:v>3.23</c:v>
                </c:pt>
                <c:pt idx="1524">
                  <c:v>3.24</c:v>
                </c:pt>
                <c:pt idx="1525">
                  <c:v>3.25</c:v>
                </c:pt>
                <c:pt idx="1526">
                  <c:v>3.26</c:v>
                </c:pt>
                <c:pt idx="1527">
                  <c:v>3.27</c:v>
                </c:pt>
                <c:pt idx="1528">
                  <c:v>3.28</c:v>
                </c:pt>
                <c:pt idx="1529">
                  <c:v>3.29</c:v>
                </c:pt>
                <c:pt idx="1530">
                  <c:v>3.3</c:v>
                </c:pt>
                <c:pt idx="1531">
                  <c:v>3.31</c:v>
                </c:pt>
                <c:pt idx="1532">
                  <c:v>3.32</c:v>
                </c:pt>
                <c:pt idx="1533">
                  <c:v>3.33</c:v>
                </c:pt>
                <c:pt idx="1534">
                  <c:v>3.34</c:v>
                </c:pt>
                <c:pt idx="1535">
                  <c:v>3.35</c:v>
                </c:pt>
                <c:pt idx="1536">
                  <c:v>3.36</c:v>
                </c:pt>
                <c:pt idx="1537">
                  <c:v>3.37</c:v>
                </c:pt>
                <c:pt idx="1538">
                  <c:v>3.38</c:v>
                </c:pt>
                <c:pt idx="1539">
                  <c:v>3.39</c:v>
                </c:pt>
                <c:pt idx="1540">
                  <c:v>3.4</c:v>
                </c:pt>
                <c:pt idx="1541">
                  <c:v>3.41</c:v>
                </c:pt>
                <c:pt idx="1542">
                  <c:v>3.42</c:v>
                </c:pt>
                <c:pt idx="1543">
                  <c:v>3.43</c:v>
                </c:pt>
                <c:pt idx="1544">
                  <c:v>3.44</c:v>
                </c:pt>
                <c:pt idx="1545">
                  <c:v>3.45</c:v>
                </c:pt>
                <c:pt idx="1546">
                  <c:v>3.46</c:v>
                </c:pt>
                <c:pt idx="1547">
                  <c:v>3.47</c:v>
                </c:pt>
                <c:pt idx="1548">
                  <c:v>3.48</c:v>
                </c:pt>
                <c:pt idx="1549">
                  <c:v>3.49</c:v>
                </c:pt>
                <c:pt idx="1550">
                  <c:v>3.5</c:v>
                </c:pt>
                <c:pt idx="1551">
                  <c:v>3.51</c:v>
                </c:pt>
                <c:pt idx="1552">
                  <c:v>3.52</c:v>
                </c:pt>
                <c:pt idx="1553">
                  <c:v>3.53</c:v>
                </c:pt>
                <c:pt idx="1554">
                  <c:v>3.54</c:v>
                </c:pt>
                <c:pt idx="1555">
                  <c:v>3.55</c:v>
                </c:pt>
                <c:pt idx="1556">
                  <c:v>3.56</c:v>
                </c:pt>
                <c:pt idx="1557">
                  <c:v>3.57</c:v>
                </c:pt>
                <c:pt idx="1558">
                  <c:v>3.58</c:v>
                </c:pt>
                <c:pt idx="1559">
                  <c:v>3.59</c:v>
                </c:pt>
                <c:pt idx="1560">
                  <c:v>3.6</c:v>
                </c:pt>
                <c:pt idx="1561">
                  <c:v>3.61</c:v>
                </c:pt>
                <c:pt idx="1562">
                  <c:v>3.62</c:v>
                </c:pt>
                <c:pt idx="1563">
                  <c:v>3.63</c:v>
                </c:pt>
                <c:pt idx="1564">
                  <c:v>3.64</c:v>
                </c:pt>
                <c:pt idx="1565">
                  <c:v>3.65</c:v>
                </c:pt>
                <c:pt idx="1566">
                  <c:v>3.66</c:v>
                </c:pt>
                <c:pt idx="1567">
                  <c:v>3.67</c:v>
                </c:pt>
                <c:pt idx="1568">
                  <c:v>3.68</c:v>
                </c:pt>
                <c:pt idx="1569">
                  <c:v>3.69</c:v>
                </c:pt>
                <c:pt idx="1570">
                  <c:v>3.7</c:v>
                </c:pt>
                <c:pt idx="1571">
                  <c:v>3.71</c:v>
                </c:pt>
                <c:pt idx="1572">
                  <c:v>3.72</c:v>
                </c:pt>
                <c:pt idx="1573">
                  <c:v>3.73</c:v>
                </c:pt>
                <c:pt idx="1574">
                  <c:v>3.74</c:v>
                </c:pt>
                <c:pt idx="1575">
                  <c:v>3.75</c:v>
                </c:pt>
                <c:pt idx="1576">
                  <c:v>3.76</c:v>
                </c:pt>
                <c:pt idx="1577">
                  <c:v>3.77</c:v>
                </c:pt>
                <c:pt idx="1578">
                  <c:v>3.78</c:v>
                </c:pt>
                <c:pt idx="1579">
                  <c:v>3.79</c:v>
                </c:pt>
                <c:pt idx="1580">
                  <c:v>3.8</c:v>
                </c:pt>
                <c:pt idx="1581">
                  <c:v>3.81</c:v>
                </c:pt>
                <c:pt idx="1582">
                  <c:v>3.82</c:v>
                </c:pt>
                <c:pt idx="1583">
                  <c:v>3.83</c:v>
                </c:pt>
                <c:pt idx="1584">
                  <c:v>3.84</c:v>
                </c:pt>
                <c:pt idx="1585">
                  <c:v>3.85</c:v>
                </c:pt>
                <c:pt idx="1586">
                  <c:v>3.86</c:v>
                </c:pt>
                <c:pt idx="1587">
                  <c:v>3.87</c:v>
                </c:pt>
                <c:pt idx="1588">
                  <c:v>3.88</c:v>
                </c:pt>
                <c:pt idx="1589">
                  <c:v>3.89</c:v>
                </c:pt>
                <c:pt idx="1590">
                  <c:v>3.9</c:v>
                </c:pt>
                <c:pt idx="1591">
                  <c:v>3.91</c:v>
                </c:pt>
                <c:pt idx="1592">
                  <c:v>3.92</c:v>
                </c:pt>
                <c:pt idx="1593">
                  <c:v>3.93</c:v>
                </c:pt>
                <c:pt idx="1594">
                  <c:v>3.94</c:v>
                </c:pt>
                <c:pt idx="1595">
                  <c:v>3.95</c:v>
                </c:pt>
                <c:pt idx="1596">
                  <c:v>3.96</c:v>
                </c:pt>
                <c:pt idx="1597">
                  <c:v>3.97</c:v>
                </c:pt>
                <c:pt idx="1598">
                  <c:v>3.98</c:v>
                </c:pt>
                <c:pt idx="1599">
                  <c:v>3.99</c:v>
                </c:pt>
                <c:pt idx="1600">
                  <c:v>4</c:v>
                </c:pt>
                <c:pt idx="1601">
                  <c:v>4.01</c:v>
                </c:pt>
                <c:pt idx="1602">
                  <c:v>4.0199999999999996</c:v>
                </c:pt>
                <c:pt idx="1603">
                  <c:v>4.03</c:v>
                </c:pt>
                <c:pt idx="1604">
                  <c:v>4.04</c:v>
                </c:pt>
                <c:pt idx="1605">
                  <c:v>4.05</c:v>
                </c:pt>
                <c:pt idx="1606">
                  <c:v>4.0599999999999996</c:v>
                </c:pt>
                <c:pt idx="1607">
                  <c:v>4.07</c:v>
                </c:pt>
                <c:pt idx="1608">
                  <c:v>4.08</c:v>
                </c:pt>
                <c:pt idx="1609">
                  <c:v>4.09</c:v>
                </c:pt>
                <c:pt idx="1610">
                  <c:v>4.0999999999999996</c:v>
                </c:pt>
                <c:pt idx="1611">
                  <c:v>4.1100000000000003</c:v>
                </c:pt>
                <c:pt idx="1612">
                  <c:v>4.12</c:v>
                </c:pt>
                <c:pt idx="1613">
                  <c:v>4.13</c:v>
                </c:pt>
                <c:pt idx="1614">
                  <c:v>4.1399999999999997</c:v>
                </c:pt>
                <c:pt idx="1615">
                  <c:v>4.1500000000000004</c:v>
                </c:pt>
                <c:pt idx="1616">
                  <c:v>4.16</c:v>
                </c:pt>
                <c:pt idx="1617">
                  <c:v>4.17</c:v>
                </c:pt>
                <c:pt idx="1618">
                  <c:v>4.18</c:v>
                </c:pt>
                <c:pt idx="1619">
                  <c:v>4.1900000000000004</c:v>
                </c:pt>
                <c:pt idx="1620">
                  <c:v>4.2</c:v>
                </c:pt>
                <c:pt idx="1621">
                  <c:v>4.21</c:v>
                </c:pt>
                <c:pt idx="1622">
                  <c:v>4.22</c:v>
                </c:pt>
                <c:pt idx="1623">
                  <c:v>4.2300000000000004</c:v>
                </c:pt>
                <c:pt idx="1624">
                  <c:v>4.24</c:v>
                </c:pt>
                <c:pt idx="1625">
                  <c:v>4.25</c:v>
                </c:pt>
                <c:pt idx="1626">
                  <c:v>4.26</c:v>
                </c:pt>
                <c:pt idx="1627">
                  <c:v>4.2699999999999996</c:v>
                </c:pt>
                <c:pt idx="1628">
                  <c:v>4.28</c:v>
                </c:pt>
                <c:pt idx="1629">
                  <c:v>4.29</c:v>
                </c:pt>
                <c:pt idx="1630">
                  <c:v>4.3</c:v>
                </c:pt>
                <c:pt idx="1631">
                  <c:v>4.3099999999999996</c:v>
                </c:pt>
                <c:pt idx="1632">
                  <c:v>4.32</c:v>
                </c:pt>
                <c:pt idx="1633">
                  <c:v>4.33</c:v>
                </c:pt>
                <c:pt idx="1634">
                  <c:v>4.34</c:v>
                </c:pt>
                <c:pt idx="1635">
                  <c:v>4.3499999999999996</c:v>
                </c:pt>
                <c:pt idx="1636">
                  <c:v>4.3600000000000003</c:v>
                </c:pt>
                <c:pt idx="1637">
                  <c:v>4.37</c:v>
                </c:pt>
                <c:pt idx="1638">
                  <c:v>4.38</c:v>
                </c:pt>
                <c:pt idx="1639">
                  <c:v>4.3899999999999997</c:v>
                </c:pt>
                <c:pt idx="1640">
                  <c:v>4.4000000000000004</c:v>
                </c:pt>
                <c:pt idx="1641">
                  <c:v>4.41</c:v>
                </c:pt>
                <c:pt idx="1642">
                  <c:v>4.42</c:v>
                </c:pt>
                <c:pt idx="1643">
                  <c:v>4.43</c:v>
                </c:pt>
                <c:pt idx="1644">
                  <c:v>4.4400000000000004</c:v>
                </c:pt>
                <c:pt idx="1645">
                  <c:v>4.45</c:v>
                </c:pt>
                <c:pt idx="1646">
                  <c:v>4.46</c:v>
                </c:pt>
                <c:pt idx="1647">
                  <c:v>4.47</c:v>
                </c:pt>
                <c:pt idx="1648">
                  <c:v>4.4800000000000004</c:v>
                </c:pt>
                <c:pt idx="1649">
                  <c:v>4.49</c:v>
                </c:pt>
                <c:pt idx="1650">
                  <c:v>4.5</c:v>
                </c:pt>
                <c:pt idx="1651">
                  <c:v>4.51</c:v>
                </c:pt>
                <c:pt idx="1652">
                  <c:v>4.5199999999999996</c:v>
                </c:pt>
                <c:pt idx="1653">
                  <c:v>4.53</c:v>
                </c:pt>
                <c:pt idx="1654">
                  <c:v>4.54</c:v>
                </c:pt>
                <c:pt idx="1655">
                  <c:v>4.55</c:v>
                </c:pt>
                <c:pt idx="1656">
                  <c:v>4.5599999999999996</c:v>
                </c:pt>
                <c:pt idx="1657">
                  <c:v>4.57</c:v>
                </c:pt>
                <c:pt idx="1658">
                  <c:v>4.58</c:v>
                </c:pt>
                <c:pt idx="1659">
                  <c:v>4.59</c:v>
                </c:pt>
                <c:pt idx="1660">
                  <c:v>4.5999999999999996</c:v>
                </c:pt>
                <c:pt idx="1661">
                  <c:v>4.6100000000000003</c:v>
                </c:pt>
                <c:pt idx="1662">
                  <c:v>4.62</c:v>
                </c:pt>
                <c:pt idx="1663">
                  <c:v>4.63</c:v>
                </c:pt>
                <c:pt idx="1664">
                  <c:v>4.6399999999999997</c:v>
                </c:pt>
                <c:pt idx="1665">
                  <c:v>4.6500000000000004</c:v>
                </c:pt>
                <c:pt idx="1666">
                  <c:v>4.66</c:v>
                </c:pt>
                <c:pt idx="1667">
                  <c:v>4.67</c:v>
                </c:pt>
                <c:pt idx="1668">
                  <c:v>4.68</c:v>
                </c:pt>
                <c:pt idx="1669">
                  <c:v>4.6900000000000004</c:v>
                </c:pt>
                <c:pt idx="1670">
                  <c:v>4.7</c:v>
                </c:pt>
                <c:pt idx="1671">
                  <c:v>4.71</c:v>
                </c:pt>
                <c:pt idx="1672">
                  <c:v>4.72</c:v>
                </c:pt>
                <c:pt idx="1673">
                  <c:v>4.7300000000000004</c:v>
                </c:pt>
                <c:pt idx="1674">
                  <c:v>4.74</c:v>
                </c:pt>
                <c:pt idx="1675">
                  <c:v>4.75</c:v>
                </c:pt>
                <c:pt idx="1676">
                  <c:v>4.76</c:v>
                </c:pt>
                <c:pt idx="1677">
                  <c:v>4.7699999999999996</c:v>
                </c:pt>
                <c:pt idx="1678">
                  <c:v>4.78</c:v>
                </c:pt>
                <c:pt idx="1679">
                  <c:v>4.79</c:v>
                </c:pt>
                <c:pt idx="1680">
                  <c:v>4.8</c:v>
                </c:pt>
                <c:pt idx="1681">
                  <c:v>4.8099999999999996</c:v>
                </c:pt>
                <c:pt idx="1682">
                  <c:v>4.82</c:v>
                </c:pt>
                <c:pt idx="1683">
                  <c:v>4.83</c:v>
                </c:pt>
                <c:pt idx="1684">
                  <c:v>4.84</c:v>
                </c:pt>
                <c:pt idx="1685">
                  <c:v>4.8499999999999996</c:v>
                </c:pt>
                <c:pt idx="1686">
                  <c:v>4.8600000000000003</c:v>
                </c:pt>
                <c:pt idx="1687">
                  <c:v>4.87</c:v>
                </c:pt>
                <c:pt idx="1688">
                  <c:v>4.88</c:v>
                </c:pt>
                <c:pt idx="1689">
                  <c:v>4.8899999999999997</c:v>
                </c:pt>
                <c:pt idx="1690">
                  <c:v>4.9000000000000004</c:v>
                </c:pt>
                <c:pt idx="1691">
                  <c:v>4.91</c:v>
                </c:pt>
                <c:pt idx="1692">
                  <c:v>4.92</c:v>
                </c:pt>
                <c:pt idx="1693">
                  <c:v>4.93</c:v>
                </c:pt>
                <c:pt idx="1694">
                  <c:v>4.9400000000000004</c:v>
                </c:pt>
                <c:pt idx="1695">
                  <c:v>4.95</c:v>
                </c:pt>
                <c:pt idx="1696">
                  <c:v>4.96</c:v>
                </c:pt>
                <c:pt idx="1697">
                  <c:v>4.97</c:v>
                </c:pt>
                <c:pt idx="1698">
                  <c:v>4.9800000000000004</c:v>
                </c:pt>
                <c:pt idx="1699">
                  <c:v>4.99</c:v>
                </c:pt>
                <c:pt idx="1700">
                  <c:v>5</c:v>
                </c:pt>
                <c:pt idx="1701">
                  <c:v>5.01</c:v>
                </c:pt>
              </c:numCache>
            </c:numRef>
          </c:xVal>
          <c:yVal>
            <c:numRef>
              <c:f>does2!$H$4:$H$1705</c:f>
              <c:numCache>
                <c:formatCode>0.00E+00</c:formatCode>
                <c:ptCount val="1702"/>
                <c:pt idx="0">
                  <c:v>0.104</c:v>
                </c:pt>
                <c:pt idx="1">
                  <c:v>0.10299999999999999</c:v>
                </c:pt>
                <c:pt idx="2">
                  <c:v>0.10199999999999999</c:v>
                </c:pt>
                <c:pt idx="3">
                  <c:v>0.1</c:v>
                </c:pt>
                <c:pt idx="4">
                  <c:v>9.9299999999999999E-2</c:v>
                </c:pt>
                <c:pt idx="5">
                  <c:v>9.8100000000000007E-2</c:v>
                </c:pt>
                <c:pt idx="6">
                  <c:v>9.69E-2</c:v>
                </c:pt>
                <c:pt idx="7">
                  <c:v>9.5799999999999996E-2</c:v>
                </c:pt>
                <c:pt idx="8">
                  <c:v>9.4799999999999995E-2</c:v>
                </c:pt>
                <c:pt idx="9">
                  <c:v>9.3899999999999997E-2</c:v>
                </c:pt>
                <c:pt idx="10">
                  <c:v>9.3100000000000002E-2</c:v>
                </c:pt>
                <c:pt idx="11">
                  <c:v>9.2299999999999993E-2</c:v>
                </c:pt>
                <c:pt idx="12">
                  <c:v>9.1600000000000001E-2</c:v>
                </c:pt>
                <c:pt idx="13">
                  <c:v>9.0999999999999998E-2</c:v>
                </c:pt>
                <c:pt idx="14">
                  <c:v>9.0399999999999994E-2</c:v>
                </c:pt>
                <c:pt idx="15">
                  <c:v>8.9899999999999994E-2</c:v>
                </c:pt>
                <c:pt idx="16">
                  <c:v>8.9300000000000004E-2</c:v>
                </c:pt>
                <c:pt idx="17">
                  <c:v>8.8800000000000004E-2</c:v>
                </c:pt>
                <c:pt idx="18">
                  <c:v>8.8200000000000001E-2</c:v>
                </c:pt>
                <c:pt idx="19">
                  <c:v>8.7599999999999997E-2</c:v>
                </c:pt>
                <c:pt idx="20">
                  <c:v>8.6999999999999994E-2</c:v>
                </c:pt>
                <c:pt idx="21">
                  <c:v>8.6400000000000005E-2</c:v>
                </c:pt>
                <c:pt idx="22">
                  <c:v>8.5900000000000004E-2</c:v>
                </c:pt>
                <c:pt idx="23">
                  <c:v>8.5300000000000001E-2</c:v>
                </c:pt>
                <c:pt idx="24">
                  <c:v>8.48E-2</c:v>
                </c:pt>
                <c:pt idx="25">
                  <c:v>8.4400000000000003E-2</c:v>
                </c:pt>
                <c:pt idx="26">
                  <c:v>8.4000000000000005E-2</c:v>
                </c:pt>
                <c:pt idx="27">
                  <c:v>8.3799999999999999E-2</c:v>
                </c:pt>
                <c:pt idx="28">
                  <c:v>8.3599999999999994E-2</c:v>
                </c:pt>
                <c:pt idx="29">
                  <c:v>8.3500000000000005E-2</c:v>
                </c:pt>
                <c:pt idx="30">
                  <c:v>8.3500000000000005E-2</c:v>
                </c:pt>
                <c:pt idx="31">
                  <c:v>8.3599999999999994E-2</c:v>
                </c:pt>
                <c:pt idx="32">
                  <c:v>8.3799999999999999E-2</c:v>
                </c:pt>
                <c:pt idx="33">
                  <c:v>8.4099999999999994E-2</c:v>
                </c:pt>
                <c:pt idx="34">
                  <c:v>8.4400000000000003E-2</c:v>
                </c:pt>
                <c:pt idx="35">
                  <c:v>8.48E-2</c:v>
                </c:pt>
                <c:pt idx="36">
                  <c:v>8.5300000000000001E-2</c:v>
                </c:pt>
                <c:pt idx="37">
                  <c:v>8.5800000000000001E-2</c:v>
                </c:pt>
                <c:pt idx="38">
                  <c:v>8.6499999999999994E-2</c:v>
                </c:pt>
                <c:pt idx="39">
                  <c:v>8.72E-2</c:v>
                </c:pt>
                <c:pt idx="40">
                  <c:v>8.7999999999999995E-2</c:v>
                </c:pt>
                <c:pt idx="41">
                  <c:v>8.8999999999999996E-2</c:v>
                </c:pt>
                <c:pt idx="42">
                  <c:v>0.09</c:v>
                </c:pt>
                <c:pt idx="43">
                  <c:v>9.1300000000000006E-2</c:v>
                </c:pt>
                <c:pt idx="44">
                  <c:v>9.2600000000000002E-2</c:v>
                </c:pt>
                <c:pt idx="45">
                  <c:v>9.4E-2</c:v>
                </c:pt>
                <c:pt idx="46">
                  <c:v>9.5600000000000004E-2</c:v>
                </c:pt>
                <c:pt idx="47">
                  <c:v>9.7299999999999998E-2</c:v>
                </c:pt>
                <c:pt idx="48">
                  <c:v>9.9000000000000005E-2</c:v>
                </c:pt>
                <c:pt idx="49">
                  <c:v>0.10100000000000001</c:v>
                </c:pt>
                <c:pt idx="50">
                  <c:v>0.10299999999999999</c:v>
                </c:pt>
                <c:pt idx="51">
                  <c:v>0.104</c:v>
                </c:pt>
                <c:pt idx="52">
                  <c:v>0.106</c:v>
                </c:pt>
                <c:pt idx="53">
                  <c:v>0.107</c:v>
                </c:pt>
                <c:pt idx="54">
                  <c:v>0.109</c:v>
                </c:pt>
                <c:pt idx="55">
                  <c:v>0.11</c:v>
                </c:pt>
                <c:pt idx="56">
                  <c:v>0.111</c:v>
                </c:pt>
                <c:pt idx="57">
                  <c:v>0.112</c:v>
                </c:pt>
                <c:pt idx="58">
                  <c:v>0.113</c:v>
                </c:pt>
                <c:pt idx="59">
                  <c:v>0.113</c:v>
                </c:pt>
                <c:pt idx="60">
                  <c:v>0.114</c:v>
                </c:pt>
                <c:pt idx="61">
                  <c:v>0.114</c:v>
                </c:pt>
                <c:pt idx="62">
                  <c:v>0.114</c:v>
                </c:pt>
                <c:pt idx="63">
                  <c:v>0.115</c:v>
                </c:pt>
                <c:pt idx="64">
                  <c:v>0.115</c:v>
                </c:pt>
                <c:pt idx="65">
                  <c:v>0.115</c:v>
                </c:pt>
                <c:pt idx="66">
                  <c:v>0.115</c:v>
                </c:pt>
                <c:pt idx="67">
                  <c:v>0.115</c:v>
                </c:pt>
                <c:pt idx="68">
                  <c:v>0.115</c:v>
                </c:pt>
                <c:pt idx="69">
                  <c:v>0.115</c:v>
                </c:pt>
                <c:pt idx="70">
                  <c:v>0.115</c:v>
                </c:pt>
                <c:pt idx="71">
                  <c:v>0.115</c:v>
                </c:pt>
                <c:pt idx="72">
                  <c:v>0.114</c:v>
                </c:pt>
                <c:pt idx="73">
                  <c:v>0.114</c:v>
                </c:pt>
                <c:pt idx="74">
                  <c:v>0.113</c:v>
                </c:pt>
                <c:pt idx="75">
                  <c:v>0.113</c:v>
                </c:pt>
                <c:pt idx="76">
                  <c:v>0.112</c:v>
                </c:pt>
                <c:pt idx="77">
                  <c:v>0.112</c:v>
                </c:pt>
                <c:pt idx="78">
                  <c:v>0.111</c:v>
                </c:pt>
                <c:pt idx="79">
                  <c:v>0.11</c:v>
                </c:pt>
                <c:pt idx="80">
                  <c:v>0.109</c:v>
                </c:pt>
                <c:pt idx="81">
                  <c:v>0.109</c:v>
                </c:pt>
                <c:pt idx="82">
                  <c:v>0.108</c:v>
                </c:pt>
                <c:pt idx="83">
                  <c:v>0.108</c:v>
                </c:pt>
                <c:pt idx="84">
                  <c:v>0.107</c:v>
                </c:pt>
                <c:pt idx="85">
                  <c:v>0.107</c:v>
                </c:pt>
                <c:pt idx="86">
                  <c:v>0.106</c:v>
                </c:pt>
                <c:pt idx="87">
                  <c:v>0.106</c:v>
                </c:pt>
                <c:pt idx="88">
                  <c:v>0.105</c:v>
                </c:pt>
                <c:pt idx="89">
                  <c:v>0.105</c:v>
                </c:pt>
                <c:pt idx="90">
                  <c:v>0.104</c:v>
                </c:pt>
                <c:pt idx="91">
                  <c:v>0.104</c:v>
                </c:pt>
                <c:pt idx="92">
                  <c:v>0.10299999999999999</c:v>
                </c:pt>
                <c:pt idx="93">
                  <c:v>0.10199999999999999</c:v>
                </c:pt>
                <c:pt idx="94">
                  <c:v>0.10100000000000001</c:v>
                </c:pt>
                <c:pt idx="95">
                  <c:v>0.1</c:v>
                </c:pt>
                <c:pt idx="96">
                  <c:v>9.9000000000000005E-2</c:v>
                </c:pt>
                <c:pt idx="97">
                  <c:v>9.7600000000000006E-2</c:v>
                </c:pt>
                <c:pt idx="98">
                  <c:v>9.6000000000000002E-2</c:v>
                </c:pt>
                <c:pt idx="99">
                  <c:v>9.4399999999999998E-2</c:v>
                </c:pt>
                <c:pt idx="100">
                  <c:v>9.2700000000000005E-2</c:v>
                </c:pt>
                <c:pt idx="101">
                  <c:v>9.0999999999999998E-2</c:v>
                </c:pt>
                <c:pt idx="102">
                  <c:v>8.9300000000000004E-2</c:v>
                </c:pt>
                <c:pt idx="103">
                  <c:v>8.7599999999999997E-2</c:v>
                </c:pt>
                <c:pt idx="104">
                  <c:v>8.5999999999999993E-2</c:v>
                </c:pt>
                <c:pt idx="105">
                  <c:v>8.4400000000000003E-2</c:v>
                </c:pt>
                <c:pt idx="106">
                  <c:v>8.3000000000000004E-2</c:v>
                </c:pt>
                <c:pt idx="107">
                  <c:v>8.1699999999999995E-2</c:v>
                </c:pt>
                <c:pt idx="108">
                  <c:v>8.0500000000000002E-2</c:v>
                </c:pt>
                <c:pt idx="109">
                  <c:v>7.9600000000000004E-2</c:v>
                </c:pt>
                <c:pt idx="110">
                  <c:v>7.8799999999999995E-2</c:v>
                </c:pt>
                <c:pt idx="111">
                  <c:v>7.8299999999999995E-2</c:v>
                </c:pt>
                <c:pt idx="112">
                  <c:v>7.8E-2</c:v>
                </c:pt>
                <c:pt idx="113">
                  <c:v>7.7899999999999997E-2</c:v>
                </c:pt>
                <c:pt idx="114">
                  <c:v>7.8100000000000003E-2</c:v>
                </c:pt>
                <c:pt idx="115">
                  <c:v>7.85E-2</c:v>
                </c:pt>
                <c:pt idx="116">
                  <c:v>7.9200000000000007E-2</c:v>
                </c:pt>
                <c:pt idx="117">
                  <c:v>8.0199999999999994E-2</c:v>
                </c:pt>
                <c:pt idx="118">
                  <c:v>8.1600000000000006E-2</c:v>
                </c:pt>
                <c:pt idx="119">
                  <c:v>8.3199999999999996E-2</c:v>
                </c:pt>
                <c:pt idx="120">
                  <c:v>8.5099999999999995E-2</c:v>
                </c:pt>
                <c:pt idx="121">
                  <c:v>8.7300000000000003E-2</c:v>
                </c:pt>
                <c:pt idx="122">
                  <c:v>8.9800000000000005E-2</c:v>
                </c:pt>
                <c:pt idx="123">
                  <c:v>9.2700000000000005E-2</c:v>
                </c:pt>
                <c:pt idx="124">
                  <c:v>9.5799999999999996E-2</c:v>
                </c:pt>
                <c:pt idx="125">
                  <c:v>9.9199999999999997E-2</c:v>
                </c:pt>
                <c:pt idx="126">
                  <c:v>0.10299999999999999</c:v>
                </c:pt>
                <c:pt idx="127">
                  <c:v>0.107</c:v>
                </c:pt>
                <c:pt idx="128">
                  <c:v>0.111</c:v>
                </c:pt>
                <c:pt idx="129">
                  <c:v>0.11600000000000001</c:v>
                </c:pt>
                <c:pt idx="130">
                  <c:v>0.12</c:v>
                </c:pt>
                <c:pt idx="131">
                  <c:v>0.125</c:v>
                </c:pt>
                <c:pt idx="132">
                  <c:v>0.13</c:v>
                </c:pt>
                <c:pt idx="133">
                  <c:v>0.13500000000000001</c:v>
                </c:pt>
                <c:pt idx="134">
                  <c:v>0.14000000000000001</c:v>
                </c:pt>
                <c:pt idx="135">
                  <c:v>0.14399999999999999</c:v>
                </c:pt>
                <c:pt idx="136">
                  <c:v>0.14899999999999999</c:v>
                </c:pt>
                <c:pt idx="137">
                  <c:v>0.154</c:v>
                </c:pt>
                <c:pt idx="138">
                  <c:v>0.158</c:v>
                </c:pt>
                <c:pt idx="139">
                  <c:v>0.16200000000000001</c:v>
                </c:pt>
                <c:pt idx="140">
                  <c:v>0.16500000000000001</c:v>
                </c:pt>
                <c:pt idx="141">
                  <c:v>0.16800000000000001</c:v>
                </c:pt>
                <c:pt idx="142">
                  <c:v>0.17100000000000001</c:v>
                </c:pt>
                <c:pt idx="143">
                  <c:v>0.17299999999999999</c:v>
                </c:pt>
                <c:pt idx="144">
                  <c:v>0.17499999999999999</c:v>
                </c:pt>
                <c:pt idx="145">
                  <c:v>0.17599999999999999</c:v>
                </c:pt>
                <c:pt idx="146">
                  <c:v>0.17599999999999999</c:v>
                </c:pt>
                <c:pt idx="147">
                  <c:v>0.17599999999999999</c:v>
                </c:pt>
                <c:pt idx="148">
                  <c:v>0.17499999999999999</c:v>
                </c:pt>
                <c:pt idx="149">
                  <c:v>0.17399999999999999</c:v>
                </c:pt>
                <c:pt idx="150">
                  <c:v>0.17199999999999999</c:v>
                </c:pt>
                <c:pt idx="151">
                  <c:v>0.16900000000000001</c:v>
                </c:pt>
                <c:pt idx="152">
                  <c:v>0.16700000000000001</c:v>
                </c:pt>
                <c:pt idx="153">
                  <c:v>0.16300000000000001</c:v>
                </c:pt>
                <c:pt idx="154">
                  <c:v>0.159</c:v>
                </c:pt>
                <c:pt idx="155">
                  <c:v>0.155</c:v>
                </c:pt>
                <c:pt idx="156">
                  <c:v>0.15</c:v>
                </c:pt>
                <c:pt idx="157">
                  <c:v>0.14499999999999999</c:v>
                </c:pt>
                <c:pt idx="158">
                  <c:v>0.13900000000000001</c:v>
                </c:pt>
                <c:pt idx="159">
                  <c:v>0.13300000000000001</c:v>
                </c:pt>
                <c:pt idx="160">
                  <c:v>0.127</c:v>
                </c:pt>
                <c:pt idx="161">
                  <c:v>0.121</c:v>
                </c:pt>
                <c:pt idx="162">
                  <c:v>0.114</c:v>
                </c:pt>
                <c:pt idx="163">
                  <c:v>0.107</c:v>
                </c:pt>
                <c:pt idx="164">
                  <c:v>0.1</c:v>
                </c:pt>
                <c:pt idx="165">
                  <c:v>9.3200000000000005E-2</c:v>
                </c:pt>
                <c:pt idx="166">
                  <c:v>8.6199999999999999E-2</c:v>
                </c:pt>
                <c:pt idx="167">
                  <c:v>7.9200000000000007E-2</c:v>
                </c:pt>
                <c:pt idx="168">
                  <c:v>7.2400000000000006E-2</c:v>
                </c:pt>
                <c:pt idx="169">
                  <c:v>6.5799999999999997E-2</c:v>
                </c:pt>
                <c:pt idx="170">
                  <c:v>5.9400000000000001E-2</c:v>
                </c:pt>
                <c:pt idx="171">
                  <c:v>5.33E-2</c:v>
                </c:pt>
                <c:pt idx="172">
                  <c:v>4.7500000000000001E-2</c:v>
                </c:pt>
                <c:pt idx="173">
                  <c:v>4.2099999999999999E-2</c:v>
                </c:pt>
                <c:pt idx="174">
                  <c:v>3.7100000000000001E-2</c:v>
                </c:pt>
                <c:pt idx="175">
                  <c:v>3.2500000000000001E-2</c:v>
                </c:pt>
                <c:pt idx="176">
                  <c:v>2.8299999999999999E-2</c:v>
                </c:pt>
                <c:pt idx="177">
                  <c:v>2.46E-2</c:v>
                </c:pt>
                <c:pt idx="178">
                  <c:v>2.1399999999999999E-2</c:v>
                </c:pt>
                <c:pt idx="179">
                  <c:v>1.8599999999999998E-2</c:v>
                </c:pt>
                <c:pt idx="180">
                  <c:v>1.6299999999999999E-2</c:v>
                </c:pt>
                <c:pt idx="181">
                  <c:v>1.4500000000000001E-2</c:v>
                </c:pt>
                <c:pt idx="182">
                  <c:v>1.2999999999999999E-2</c:v>
                </c:pt>
                <c:pt idx="183">
                  <c:v>1.2E-2</c:v>
                </c:pt>
                <c:pt idx="184">
                  <c:v>1.14E-2</c:v>
                </c:pt>
                <c:pt idx="185">
                  <c:v>1.11E-2</c:v>
                </c:pt>
                <c:pt idx="186">
                  <c:v>1.12E-2</c:v>
                </c:pt>
                <c:pt idx="187">
                  <c:v>1.15E-2</c:v>
                </c:pt>
                <c:pt idx="188">
                  <c:v>1.2200000000000001E-2</c:v>
                </c:pt>
                <c:pt idx="189">
                  <c:v>1.3100000000000001E-2</c:v>
                </c:pt>
                <c:pt idx="190">
                  <c:v>1.4200000000000001E-2</c:v>
                </c:pt>
                <c:pt idx="191">
                  <c:v>1.55E-2</c:v>
                </c:pt>
                <c:pt idx="192">
                  <c:v>1.6899999999999998E-2</c:v>
                </c:pt>
                <c:pt idx="193">
                  <c:v>1.84E-2</c:v>
                </c:pt>
                <c:pt idx="194">
                  <c:v>0.02</c:v>
                </c:pt>
                <c:pt idx="195">
                  <c:v>2.1600000000000001E-2</c:v>
                </c:pt>
                <c:pt idx="196">
                  <c:v>2.3199999999999998E-2</c:v>
                </c:pt>
                <c:pt idx="197">
                  <c:v>2.4799999999999999E-2</c:v>
                </c:pt>
                <c:pt idx="198">
                  <c:v>2.64E-2</c:v>
                </c:pt>
                <c:pt idx="199">
                  <c:v>2.7900000000000001E-2</c:v>
                </c:pt>
                <c:pt idx="200">
                  <c:v>2.93E-2</c:v>
                </c:pt>
                <c:pt idx="201">
                  <c:v>3.0599999999999999E-2</c:v>
                </c:pt>
                <c:pt idx="202">
                  <c:v>3.1800000000000002E-2</c:v>
                </c:pt>
                <c:pt idx="203">
                  <c:v>3.2899999999999999E-2</c:v>
                </c:pt>
                <c:pt idx="204">
                  <c:v>3.39E-2</c:v>
                </c:pt>
                <c:pt idx="205">
                  <c:v>3.4799999999999998E-2</c:v>
                </c:pt>
                <c:pt idx="206">
                  <c:v>3.5499999999999997E-2</c:v>
                </c:pt>
                <c:pt idx="207">
                  <c:v>3.6200000000000003E-2</c:v>
                </c:pt>
                <c:pt idx="208">
                  <c:v>3.6700000000000003E-2</c:v>
                </c:pt>
                <c:pt idx="209">
                  <c:v>3.7199999999999997E-2</c:v>
                </c:pt>
                <c:pt idx="210">
                  <c:v>3.7499999999999999E-2</c:v>
                </c:pt>
                <c:pt idx="211">
                  <c:v>3.7699999999999997E-2</c:v>
                </c:pt>
                <c:pt idx="212">
                  <c:v>3.7699999999999997E-2</c:v>
                </c:pt>
                <c:pt idx="213">
                  <c:v>3.7600000000000001E-2</c:v>
                </c:pt>
                <c:pt idx="214">
                  <c:v>3.7400000000000003E-2</c:v>
                </c:pt>
                <c:pt idx="215">
                  <c:v>3.6999999999999998E-2</c:v>
                </c:pt>
                <c:pt idx="216">
                  <c:v>3.6499999999999998E-2</c:v>
                </c:pt>
                <c:pt idx="217">
                  <c:v>3.5799999999999998E-2</c:v>
                </c:pt>
                <c:pt idx="218">
                  <c:v>3.5000000000000003E-2</c:v>
                </c:pt>
                <c:pt idx="219">
                  <c:v>3.4099999999999998E-2</c:v>
                </c:pt>
                <c:pt idx="220">
                  <c:v>3.3000000000000002E-2</c:v>
                </c:pt>
                <c:pt idx="221">
                  <c:v>3.1800000000000002E-2</c:v>
                </c:pt>
                <c:pt idx="222">
                  <c:v>3.0599999999999999E-2</c:v>
                </c:pt>
                <c:pt idx="223">
                  <c:v>2.93E-2</c:v>
                </c:pt>
                <c:pt idx="224">
                  <c:v>2.8000000000000001E-2</c:v>
                </c:pt>
                <c:pt idx="225">
                  <c:v>2.6700000000000002E-2</c:v>
                </c:pt>
                <c:pt idx="226">
                  <c:v>2.5399999999999999E-2</c:v>
                </c:pt>
                <c:pt idx="227">
                  <c:v>2.41E-2</c:v>
                </c:pt>
                <c:pt idx="228">
                  <c:v>2.3E-2</c:v>
                </c:pt>
                <c:pt idx="229">
                  <c:v>2.1899999999999999E-2</c:v>
                </c:pt>
                <c:pt idx="230">
                  <c:v>2.1000000000000001E-2</c:v>
                </c:pt>
                <c:pt idx="231">
                  <c:v>2.01E-2</c:v>
                </c:pt>
                <c:pt idx="232">
                  <c:v>1.9400000000000001E-2</c:v>
                </c:pt>
                <c:pt idx="233">
                  <c:v>1.89E-2</c:v>
                </c:pt>
                <c:pt idx="234">
                  <c:v>1.8499999999999999E-2</c:v>
                </c:pt>
                <c:pt idx="235">
                  <c:v>1.8200000000000001E-2</c:v>
                </c:pt>
                <c:pt idx="236">
                  <c:v>1.8100000000000002E-2</c:v>
                </c:pt>
                <c:pt idx="237">
                  <c:v>1.8100000000000002E-2</c:v>
                </c:pt>
                <c:pt idx="238">
                  <c:v>1.83E-2</c:v>
                </c:pt>
                <c:pt idx="239">
                  <c:v>1.8599999999999998E-2</c:v>
                </c:pt>
                <c:pt idx="240">
                  <c:v>1.9099999999999999E-2</c:v>
                </c:pt>
                <c:pt idx="241">
                  <c:v>1.9699999999999999E-2</c:v>
                </c:pt>
                <c:pt idx="242">
                  <c:v>2.0299999999999999E-2</c:v>
                </c:pt>
                <c:pt idx="243">
                  <c:v>2.1100000000000001E-2</c:v>
                </c:pt>
                <c:pt idx="244">
                  <c:v>2.1999999999999999E-2</c:v>
                </c:pt>
                <c:pt idx="245">
                  <c:v>2.3E-2</c:v>
                </c:pt>
                <c:pt idx="246">
                  <c:v>2.4E-2</c:v>
                </c:pt>
                <c:pt idx="247">
                  <c:v>2.5000000000000001E-2</c:v>
                </c:pt>
                <c:pt idx="248">
                  <c:v>2.5999999999999999E-2</c:v>
                </c:pt>
                <c:pt idx="249">
                  <c:v>2.7099999999999999E-2</c:v>
                </c:pt>
                <c:pt idx="250">
                  <c:v>2.81E-2</c:v>
                </c:pt>
                <c:pt idx="251">
                  <c:v>2.9000000000000001E-2</c:v>
                </c:pt>
                <c:pt idx="252">
                  <c:v>2.9899999999999999E-2</c:v>
                </c:pt>
                <c:pt idx="253">
                  <c:v>3.0800000000000001E-2</c:v>
                </c:pt>
                <c:pt idx="254">
                  <c:v>3.15E-2</c:v>
                </c:pt>
                <c:pt idx="255">
                  <c:v>3.2099999999999997E-2</c:v>
                </c:pt>
                <c:pt idx="256">
                  <c:v>3.2599999999999997E-2</c:v>
                </c:pt>
                <c:pt idx="257">
                  <c:v>3.3000000000000002E-2</c:v>
                </c:pt>
                <c:pt idx="258">
                  <c:v>3.3300000000000003E-2</c:v>
                </c:pt>
                <c:pt idx="259">
                  <c:v>3.3399999999999999E-2</c:v>
                </c:pt>
                <c:pt idx="260">
                  <c:v>3.3399999999999999E-2</c:v>
                </c:pt>
                <c:pt idx="261">
                  <c:v>3.3300000000000003E-2</c:v>
                </c:pt>
                <c:pt idx="262">
                  <c:v>3.3000000000000002E-2</c:v>
                </c:pt>
                <c:pt idx="263">
                  <c:v>3.2599999999999997E-2</c:v>
                </c:pt>
                <c:pt idx="264">
                  <c:v>3.2099999999999997E-2</c:v>
                </c:pt>
                <c:pt idx="265">
                  <c:v>3.1399999999999997E-2</c:v>
                </c:pt>
                <c:pt idx="266">
                  <c:v>3.0499999999999999E-2</c:v>
                </c:pt>
                <c:pt idx="267">
                  <c:v>2.9600000000000001E-2</c:v>
                </c:pt>
                <c:pt idx="268">
                  <c:v>2.8400000000000002E-2</c:v>
                </c:pt>
                <c:pt idx="269">
                  <c:v>2.7199999999999998E-2</c:v>
                </c:pt>
                <c:pt idx="270">
                  <c:v>2.58E-2</c:v>
                </c:pt>
                <c:pt idx="271">
                  <c:v>2.4400000000000002E-2</c:v>
                </c:pt>
                <c:pt idx="272">
                  <c:v>2.29E-2</c:v>
                </c:pt>
                <c:pt idx="273">
                  <c:v>2.1299999999999999E-2</c:v>
                </c:pt>
                <c:pt idx="274">
                  <c:v>1.9699999999999999E-2</c:v>
                </c:pt>
                <c:pt idx="275">
                  <c:v>1.8100000000000002E-2</c:v>
                </c:pt>
                <c:pt idx="276">
                  <c:v>1.66E-2</c:v>
                </c:pt>
                <c:pt idx="277">
                  <c:v>1.5100000000000001E-2</c:v>
                </c:pt>
                <c:pt idx="278">
                  <c:v>1.37E-2</c:v>
                </c:pt>
                <c:pt idx="279">
                  <c:v>1.24E-2</c:v>
                </c:pt>
                <c:pt idx="280">
                  <c:v>1.1299999999999999E-2</c:v>
                </c:pt>
                <c:pt idx="281">
                  <c:v>1.04E-2</c:v>
                </c:pt>
                <c:pt idx="282">
                  <c:v>9.6200000000000001E-3</c:v>
                </c:pt>
                <c:pt idx="283">
                  <c:v>9.0600000000000003E-3</c:v>
                </c:pt>
                <c:pt idx="284">
                  <c:v>8.7100000000000007E-3</c:v>
                </c:pt>
                <c:pt idx="285">
                  <c:v>8.5699999999999995E-3</c:v>
                </c:pt>
                <c:pt idx="286">
                  <c:v>8.6599999999999993E-3</c:v>
                </c:pt>
                <c:pt idx="287">
                  <c:v>8.9599999999999992E-3</c:v>
                </c:pt>
                <c:pt idx="288">
                  <c:v>9.4800000000000006E-3</c:v>
                </c:pt>
                <c:pt idx="289">
                  <c:v>1.0200000000000001E-2</c:v>
                </c:pt>
                <c:pt idx="290">
                  <c:v>1.11E-2</c:v>
                </c:pt>
                <c:pt idx="291">
                  <c:v>1.23E-2</c:v>
                </c:pt>
                <c:pt idx="292">
                  <c:v>1.3599999999999999E-2</c:v>
                </c:pt>
                <c:pt idx="293">
                  <c:v>1.4999999999999999E-2</c:v>
                </c:pt>
                <c:pt idx="294">
                  <c:v>1.66E-2</c:v>
                </c:pt>
                <c:pt idx="295">
                  <c:v>1.84E-2</c:v>
                </c:pt>
                <c:pt idx="296">
                  <c:v>2.0199999999999999E-2</c:v>
                </c:pt>
                <c:pt idx="297">
                  <c:v>2.2100000000000002E-2</c:v>
                </c:pt>
                <c:pt idx="298">
                  <c:v>2.41E-2</c:v>
                </c:pt>
                <c:pt idx="299">
                  <c:v>2.6200000000000001E-2</c:v>
                </c:pt>
                <c:pt idx="300">
                  <c:v>2.8199999999999999E-2</c:v>
                </c:pt>
                <c:pt idx="301">
                  <c:v>3.0200000000000001E-2</c:v>
                </c:pt>
                <c:pt idx="302">
                  <c:v>3.2199999999999999E-2</c:v>
                </c:pt>
                <c:pt idx="303">
                  <c:v>3.4099999999999998E-2</c:v>
                </c:pt>
                <c:pt idx="304">
                  <c:v>3.5900000000000001E-2</c:v>
                </c:pt>
                <c:pt idx="305">
                  <c:v>3.7600000000000001E-2</c:v>
                </c:pt>
                <c:pt idx="306">
                  <c:v>3.9100000000000003E-2</c:v>
                </c:pt>
                <c:pt idx="307">
                  <c:v>4.0500000000000001E-2</c:v>
                </c:pt>
                <c:pt idx="308">
                  <c:v>4.1700000000000001E-2</c:v>
                </c:pt>
                <c:pt idx="309">
                  <c:v>4.2700000000000002E-2</c:v>
                </c:pt>
                <c:pt idx="310">
                  <c:v>4.3499999999999997E-2</c:v>
                </c:pt>
                <c:pt idx="311">
                  <c:v>4.3999999999999997E-2</c:v>
                </c:pt>
                <c:pt idx="312">
                  <c:v>4.4400000000000002E-2</c:v>
                </c:pt>
                <c:pt idx="313">
                  <c:v>4.4600000000000001E-2</c:v>
                </c:pt>
                <c:pt idx="314">
                  <c:v>4.4499999999999998E-2</c:v>
                </c:pt>
                <c:pt idx="315">
                  <c:v>4.4200000000000003E-2</c:v>
                </c:pt>
                <c:pt idx="316">
                  <c:v>4.3700000000000003E-2</c:v>
                </c:pt>
                <c:pt idx="317">
                  <c:v>4.2999999999999997E-2</c:v>
                </c:pt>
                <c:pt idx="318">
                  <c:v>4.2099999999999999E-2</c:v>
                </c:pt>
                <c:pt idx="319">
                  <c:v>4.1000000000000002E-2</c:v>
                </c:pt>
                <c:pt idx="320">
                  <c:v>3.9800000000000002E-2</c:v>
                </c:pt>
                <c:pt idx="321">
                  <c:v>3.8399999999999997E-2</c:v>
                </c:pt>
                <c:pt idx="322">
                  <c:v>3.6799999999999999E-2</c:v>
                </c:pt>
                <c:pt idx="323">
                  <c:v>3.5099999999999999E-2</c:v>
                </c:pt>
                <c:pt idx="324">
                  <c:v>3.3300000000000003E-2</c:v>
                </c:pt>
                <c:pt idx="325">
                  <c:v>3.1300000000000001E-2</c:v>
                </c:pt>
                <c:pt idx="326">
                  <c:v>2.93E-2</c:v>
                </c:pt>
                <c:pt idx="327">
                  <c:v>2.7300000000000001E-2</c:v>
                </c:pt>
                <c:pt idx="328">
                  <c:v>2.52E-2</c:v>
                </c:pt>
                <c:pt idx="329">
                  <c:v>2.3099999999999999E-2</c:v>
                </c:pt>
                <c:pt idx="330">
                  <c:v>2.1100000000000001E-2</c:v>
                </c:pt>
                <c:pt idx="331">
                  <c:v>1.9099999999999999E-2</c:v>
                </c:pt>
                <c:pt idx="332">
                  <c:v>1.7100000000000001E-2</c:v>
                </c:pt>
                <c:pt idx="333">
                  <c:v>1.5299999999999999E-2</c:v>
                </c:pt>
                <c:pt idx="334">
                  <c:v>1.3599999999999999E-2</c:v>
                </c:pt>
                <c:pt idx="335">
                  <c:v>1.2E-2</c:v>
                </c:pt>
                <c:pt idx="336">
                  <c:v>1.06E-2</c:v>
                </c:pt>
                <c:pt idx="337">
                  <c:v>9.3100000000000006E-3</c:v>
                </c:pt>
                <c:pt idx="338">
                  <c:v>8.2000000000000007E-3</c:v>
                </c:pt>
                <c:pt idx="339">
                  <c:v>7.26E-3</c:v>
                </c:pt>
                <c:pt idx="340">
                  <c:v>6.4999999999999997E-3</c:v>
                </c:pt>
                <c:pt idx="341">
                  <c:v>5.8999999999999999E-3</c:v>
                </c:pt>
                <c:pt idx="342">
                  <c:v>5.4900000000000001E-3</c:v>
                </c:pt>
                <c:pt idx="343">
                  <c:v>5.2399999999999999E-3</c:v>
                </c:pt>
                <c:pt idx="344">
                  <c:v>5.1599999999999997E-3</c:v>
                </c:pt>
                <c:pt idx="345">
                  <c:v>5.2500000000000003E-3</c:v>
                </c:pt>
                <c:pt idx="346">
                  <c:v>5.5100000000000001E-3</c:v>
                </c:pt>
                <c:pt idx="347">
                  <c:v>5.9300000000000004E-3</c:v>
                </c:pt>
                <c:pt idx="348">
                  <c:v>6.5300000000000002E-3</c:v>
                </c:pt>
                <c:pt idx="349">
                  <c:v>7.2899999999999996E-3</c:v>
                </c:pt>
                <c:pt idx="350">
                  <c:v>8.2199999999999999E-3</c:v>
                </c:pt>
                <c:pt idx="351">
                  <c:v>9.3200000000000002E-3</c:v>
                </c:pt>
                <c:pt idx="352">
                  <c:v>1.06E-2</c:v>
                </c:pt>
                <c:pt idx="353">
                  <c:v>1.2E-2</c:v>
                </c:pt>
                <c:pt idx="354">
                  <c:v>1.3599999999999999E-2</c:v>
                </c:pt>
                <c:pt idx="355">
                  <c:v>1.5299999999999999E-2</c:v>
                </c:pt>
                <c:pt idx="356">
                  <c:v>1.72E-2</c:v>
                </c:pt>
                <c:pt idx="357">
                  <c:v>1.9199999999999998E-2</c:v>
                </c:pt>
                <c:pt idx="358">
                  <c:v>2.1299999999999999E-2</c:v>
                </c:pt>
                <c:pt idx="359">
                  <c:v>2.3400000000000001E-2</c:v>
                </c:pt>
                <c:pt idx="360">
                  <c:v>2.5700000000000001E-2</c:v>
                </c:pt>
                <c:pt idx="361">
                  <c:v>2.7900000000000001E-2</c:v>
                </c:pt>
                <c:pt idx="362">
                  <c:v>3.0200000000000001E-2</c:v>
                </c:pt>
                <c:pt idx="363">
                  <c:v>3.2399999999999998E-2</c:v>
                </c:pt>
                <c:pt idx="364">
                  <c:v>3.4599999999999999E-2</c:v>
                </c:pt>
                <c:pt idx="365">
                  <c:v>3.6700000000000003E-2</c:v>
                </c:pt>
                <c:pt idx="366">
                  <c:v>3.8800000000000001E-2</c:v>
                </c:pt>
                <c:pt idx="367">
                  <c:v>4.0800000000000003E-2</c:v>
                </c:pt>
                <c:pt idx="368">
                  <c:v>4.2599999999999999E-2</c:v>
                </c:pt>
                <c:pt idx="369">
                  <c:v>4.4299999999999999E-2</c:v>
                </c:pt>
                <c:pt idx="370">
                  <c:v>4.5900000000000003E-2</c:v>
                </c:pt>
                <c:pt idx="371">
                  <c:v>4.7300000000000002E-2</c:v>
                </c:pt>
                <c:pt idx="372">
                  <c:v>4.8599999999999997E-2</c:v>
                </c:pt>
                <c:pt idx="373">
                  <c:v>4.9700000000000001E-2</c:v>
                </c:pt>
                <c:pt idx="374">
                  <c:v>5.0700000000000002E-2</c:v>
                </c:pt>
                <c:pt idx="375">
                  <c:v>5.1499999999999997E-2</c:v>
                </c:pt>
                <c:pt idx="376">
                  <c:v>5.21E-2</c:v>
                </c:pt>
                <c:pt idx="377">
                  <c:v>5.2499999999999998E-2</c:v>
                </c:pt>
                <c:pt idx="378">
                  <c:v>5.2699999999999997E-2</c:v>
                </c:pt>
                <c:pt idx="379">
                  <c:v>5.2699999999999997E-2</c:v>
                </c:pt>
                <c:pt idx="380">
                  <c:v>5.2499999999999998E-2</c:v>
                </c:pt>
                <c:pt idx="381">
                  <c:v>5.2200000000000003E-2</c:v>
                </c:pt>
                <c:pt idx="382">
                  <c:v>5.16E-2</c:v>
                </c:pt>
                <c:pt idx="383">
                  <c:v>5.0799999999999998E-2</c:v>
                </c:pt>
                <c:pt idx="384">
                  <c:v>4.99E-2</c:v>
                </c:pt>
                <c:pt idx="385">
                  <c:v>4.87E-2</c:v>
                </c:pt>
                <c:pt idx="386">
                  <c:v>4.7500000000000001E-2</c:v>
                </c:pt>
                <c:pt idx="387">
                  <c:v>4.5999999999999999E-2</c:v>
                </c:pt>
                <c:pt idx="388">
                  <c:v>4.4499999999999998E-2</c:v>
                </c:pt>
                <c:pt idx="389">
                  <c:v>4.2900000000000001E-2</c:v>
                </c:pt>
                <c:pt idx="390">
                  <c:v>4.1200000000000001E-2</c:v>
                </c:pt>
                <c:pt idx="391">
                  <c:v>3.95E-2</c:v>
                </c:pt>
                <c:pt idx="392">
                  <c:v>3.7699999999999997E-2</c:v>
                </c:pt>
                <c:pt idx="393">
                  <c:v>3.5999999999999997E-2</c:v>
                </c:pt>
                <c:pt idx="394">
                  <c:v>3.4200000000000001E-2</c:v>
                </c:pt>
                <c:pt idx="395">
                  <c:v>3.2500000000000001E-2</c:v>
                </c:pt>
                <c:pt idx="396">
                  <c:v>3.0800000000000001E-2</c:v>
                </c:pt>
                <c:pt idx="397">
                  <c:v>2.92E-2</c:v>
                </c:pt>
                <c:pt idx="398">
                  <c:v>2.76E-2</c:v>
                </c:pt>
                <c:pt idx="399">
                  <c:v>2.6200000000000001E-2</c:v>
                </c:pt>
                <c:pt idx="400">
                  <c:v>2.4799999999999999E-2</c:v>
                </c:pt>
                <c:pt idx="401">
                  <c:v>2.35E-2</c:v>
                </c:pt>
                <c:pt idx="402">
                  <c:v>2.24E-2</c:v>
                </c:pt>
                <c:pt idx="403">
                  <c:v>2.1299999999999999E-2</c:v>
                </c:pt>
                <c:pt idx="404">
                  <c:v>2.0400000000000001E-2</c:v>
                </c:pt>
                <c:pt idx="405">
                  <c:v>1.9599999999999999E-2</c:v>
                </c:pt>
                <c:pt idx="406">
                  <c:v>1.9E-2</c:v>
                </c:pt>
                <c:pt idx="407">
                  <c:v>1.8499999999999999E-2</c:v>
                </c:pt>
                <c:pt idx="408">
                  <c:v>1.8200000000000001E-2</c:v>
                </c:pt>
                <c:pt idx="409">
                  <c:v>1.8100000000000002E-2</c:v>
                </c:pt>
                <c:pt idx="410">
                  <c:v>1.8100000000000002E-2</c:v>
                </c:pt>
                <c:pt idx="411">
                  <c:v>1.83E-2</c:v>
                </c:pt>
                <c:pt idx="412">
                  <c:v>1.8700000000000001E-2</c:v>
                </c:pt>
                <c:pt idx="413">
                  <c:v>1.9300000000000001E-2</c:v>
                </c:pt>
                <c:pt idx="414">
                  <c:v>0.02</c:v>
                </c:pt>
                <c:pt idx="415">
                  <c:v>2.0899999999999998E-2</c:v>
                </c:pt>
                <c:pt idx="416">
                  <c:v>2.1999999999999999E-2</c:v>
                </c:pt>
                <c:pt idx="417">
                  <c:v>2.3199999999999998E-2</c:v>
                </c:pt>
                <c:pt idx="418">
                  <c:v>2.46E-2</c:v>
                </c:pt>
                <c:pt idx="419">
                  <c:v>2.6100000000000002E-2</c:v>
                </c:pt>
                <c:pt idx="420">
                  <c:v>2.76E-2</c:v>
                </c:pt>
                <c:pt idx="421">
                  <c:v>2.92E-2</c:v>
                </c:pt>
                <c:pt idx="422">
                  <c:v>3.09E-2</c:v>
                </c:pt>
                <c:pt idx="423">
                  <c:v>3.2599999999999997E-2</c:v>
                </c:pt>
                <c:pt idx="424">
                  <c:v>3.4299999999999997E-2</c:v>
                </c:pt>
                <c:pt idx="425">
                  <c:v>3.5900000000000001E-2</c:v>
                </c:pt>
                <c:pt idx="426">
                  <c:v>3.7499999999999999E-2</c:v>
                </c:pt>
                <c:pt idx="427">
                  <c:v>3.9100000000000003E-2</c:v>
                </c:pt>
                <c:pt idx="428">
                  <c:v>4.0500000000000001E-2</c:v>
                </c:pt>
                <c:pt idx="429">
                  <c:v>4.1799999999999997E-2</c:v>
                </c:pt>
                <c:pt idx="430">
                  <c:v>4.2999999999999997E-2</c:v>
                </c:pt>
                <c:pt idx="431">
                  <c:v>4.41E-2</c:v>
                </c:pt>
                <c:pt idx="432">
                  <c:v>4.4999999999999998E-2</c:v>
                </c:pt>
                <c:pt idx="433">
                  <c:v>4.58E-2</c:v>
                </c:pt>
                <c:pt idx="434">
                  <c:v>4.6399999999999997E-2</c:v>
                </c:pt>
                <c:pt idx="435">
                  <c:v>4.6899999999999997E-2</c:v>
                </c:pt>
                <c:pt idx="436">
                  <c:v>4.7199999999999999E-2</c:v>
                </c:pt>
                <c:pt idx="437">
                  <c:v>4.7300000000000002E-2</c:v>
                </c:pt>
                <c:pt idx="438">
                  <c:v>4.7300000000000002E-2</c:v>
                </c:pt>
                <c:pt idx="439">
                  <c:v>4.7199999999999999E-2</c:v>
                </c:pt>
                <c:pt idx="440">
                  <c:v>4.6899999999999997E-2</c:v>
                </c:pt>
                <c:pt idx="441">
                  <c:v>4.65E-2</c:v>
                </c:pt>
                <c:pt idx="442">
                  <c:v>4.5900000000000003E-2</c:v>
                </c:pt>
                <c:pt idx="443">
                  <c:v>4.53E-2</c:v>
                </c:pt>
                <c:pt idx="444">
                  <c:v>4.4499999999999998E-2</c:v>
                </c:pt>
                <c:pt idx="445">
                  <c:v>4.3700000000000003E-2</c:v>
                </c:pt>
                <c:pt idx="446">
                  <c:v>4.2900000000000001E-2</c:v>
                </c:pt>
                <c:pt idx="447">
                  <c:v>4.2000000000000003E-2</c:v>
                </c:pt>
                <c:pt idx="448">
                  <c:v>4.1099999999999998E-2</c:v>
                </c:pt>
                <c:pt idx="449">
                  <c:v>4.02E-2</c:v>
                </c:pt>
                <c:pt idx="450">
                  <c:v>3.9399999999999998E-2</c:v>
                </c:pt>
                <c:pt idx="451">
                  <c:v>3.8600000000000002E-2</c:v>
                </c:pt>
                <c:pt idx="452">
                  <c:v>3.7900000000000003E-2</c:v>
                </c:pt>
                <c:pt idx="453">
                  <c:v>3.7199999999999997E-2</c:v>
                </c:pt>
                <c:pt idx="454">
                  <c:v>3.6600000000000001E-2</c:v>
                </c:pt>
                <c:pt idx="455">
                  <c:v>3.61E-2</c:v>
                </c:pt>
                <c:pt idx="456">
                  <c:v>3.56E-2</c:v>
                </c:pt>
                <c:pt idx="457">
                  <c:v>3.5099999999999999E-2</c:v>
                </c:pt>
                <c:pt idx="458">
                  <c:v>3.4799999999999998E-2</c:v>
                </c:pt>
                <c:pt idx="459">
                  <c:v>3.44E-2</c:v>
                </c:pt>
                <c:pt idx="460">
                  <c:v>3.4099999999999998E-2</c:v>
                </c:pt>
                <c:pt idx="461">
                  <c:v>3.3799999999999997E-2</c:v>
                </c:pt>
                <c:pt idx="462">
                  <c:v>3.3500000000000002E-2</c:v>
                </c:pt>
                <c:pt idx="463">
                  <c:v>3.32E-2</c:v>
                </c:pt>
                <c:pt idx="464">
                  <c:v>3.2899999999999999E-2</c:v>
                </c:pt>
                <c:pt idx="465">
                  <c:v>3.2599999999999997E-2</c:v>
                </c:pt>
                <c:pt idx="466">
                  <c:v>3.2300000000000002E-2</c:v>
                </c:pt>
                <c:pt idx="467">
                  <c:v>3.2000000000000001E-2</c:v>
                </c:pt>
                <c:pt idx="468">
                  <c:v>3.1699999999999999E-2</c:v>
                </c:pt>
                <c:pt idx="469">
                  <c:v>3.1399999999999997E-2</c:v>
                </c:pt>
                <c:pt idx="470">
                  <c:v>3.1099999999999999E-2</c:v>
                </c:pt>
                <c:pt idx="471">
                  <c:v>3.09E-2</c:v>
                </c:pt>
                <c:pt idx="472">
                  <c:v>3.0700000000000002E-2</c:v>
                </c:pt>
                <c:pt idx="473">
                  <c:v>3.0499999999999999E-2</c:v>
                </c:pt>
                <c:pt idx="474">
                  <c:v>3.04E-2</c:v>
                </c:pt>
                <c:pt idx="475">
                  <c:v>3.0300000000000001E-2</c:v>
                </c:pt>
                <c:pt idx="476">
                  <c:v>3.0300000000000001E-2</c:v>
                </c:pt>
                <c:pt idx="477">
                  <c:v>3.04E-2</c:v>
                </c:pt>
                <c:pt idx="478">
                  <c:v>3.0499999999999999E-2</c:v>
                </c:pt>
                <c:pt idx="479">
                  <c:v>3.0800000000000001E-2</c:v>
                </c:pt>
                <c:pt idx="480">
                  <c:v>3.1199999999999999E-2</c:v>
                </c:pt>
                <c:pt idx="481">
                  <c:v>3.1699999999999999E-2</c:v>
                </c:pt>
                <c:pt idx="482">
                  <c:v>3.2300000000000002E-2</c:v>
                </c:pt>
                <c:pt idx="483">
                  <c:v>3.3099999999999997E-2</c:v>
                </c:pt>
                <c:pt idx="484">
                  <c:v>3.4000000000000002E-2</c:v>
                </c:pt>
                <c:pt idx="485">
                  <c:v>3.5099999999999999E-2</c:v>
                </c:pt>
                <c:pt idx="486">
                  <c:v>3.6299999999999999E-2</c:v>
                </c:pt>
                <c:pt idx="487">
                  <c:v>3.7499999999999999E-2</c:v>
                </c:pt>
                <c:pt idx="488">
                  <c:v>3.8899999999999997E-2</c:v>
                </c:pt>
                <c:pt idx="489">
                  <c:v>4.0399999999999998E-2</c:v>
                </c:pt>
                <c:pt idx="490">
                  <c:v>4.1799999999999997E-2</c:v>
                </c:pt>
                <c:pt idx="491">
                  <c:v>4.3400000000000001E-2</c:v>
                </c:pt>
                <c:pt idx="492">
                  <c:v>4.4900000000000002E-2</c:v>
                </c:pt>
                <c:pt idx="493">
                  <c:v>4.6300000000000001E-2</c:v>
                </c:pt>
                <c:pt idx="494">
                  <c:v>4.7699999999999999E-2</c:v>
                </c:pt>
                <c:pt idx="495">
                  <c:v>4.9099999999999998E-2</c:v>
                </c:pt>
                <c:pt idx="496">
                  <c:v>5.0299999999999997E-2</c:v>
                </c:pt>
                <c:pt idx="497">
                  <c:v>5.1299999999999998E-2</c:v>
                </c:pt>
                <c:pt idx="498">
                  <c:v>5.2299999999999999E-2</c:v>
                </c:pt>
                <c:pt idx="499">
                  <c:v>5.2999999999999999E-2</c:v>
                </c:pt>
                <c:pt idx="500">
                  <c:v>5.3600000000000002E-2</c:v>
                </c:pt>
                <c:pt idx="501">
                  <c:v>5.3900000000000003E-2</c:v>
                </c:pt>
                <c:pt idx="502">
                  <c:v>5.3999999999999999E-2</c:v>
                </c:pt>
                <c:pt idx="503">
                  <c:v>5.3900000000000003E-2</c:v>
                </c:pt>
                <c:pt idx="504">
                  <c:v>5.3600000000000002E-2</c:v>
                </c:pt>
                <c:pt idx="505">
                  <c:v>5.2999999999999999E-2</c:v>
                </c:pt>
                <c:pt idx="506">
                  <c:v>5.2200000000000003E-2</c:v>
                </c:pt>
                <c:pt idx="507">
                  <c:v>5.11E-2</c:v>
                </c:pt>
                <c:pt idx="508">
                  <c:v>4.9799999999999997E-2</c:v>
                </c:pt>
                <c:pt idx="509">
                  <c:v>4.8300000000000003E-2</c:v>
                </c:pt>
                <c:pt idx="510">
                  <c:v>4.65E-2</c:v>
                </c:pt>
                <c:pt idx="511">
                  <c:v>4.4600000000000001E-2</c:v>
                </c:pt>
                <c:pt idx="512">
                  <c:v>4.2500000000000003E-2</c:v>
                </c:pt>
                <c:pt idx="513">
                  <c:v>4.0300000000000002E-2</c:v>
                </c:pt>
                <c:pt idx="514">
                  <c:v>3.7999999999999999E-2</c:v>
                </c:pt>
                <c:pt idx="515">
                  <c:v>3.56E-2</c:v>
                </c:pt>
                <c:pt idx="516">
                  <c:v>3.32E-2</c:v>
                </c:pt>
                <c:pt idx="517">
                  <c:v>3.0800000000000001E-2</c:v>
                </c:pt>
                <c:pt idx="518">
                  <c:v>2.8400000000000002E-2</c:v>
                </c:pt>
                <c:pt idx="519">
                  <c:v>2.6100000000000002E-2</c:v>
                </c:pt>
                <c:pt idx="520">
                  <c:v>2.4E-2</c:v>
                </c:pt>
                <c:pt idx="521">
                  <c:v>2.1899999999999999E-2</c:v>
                </c:pt>
                <c:pt idx="522">
                  <c:v>2.01E-2</c:v>
                </c:pt>
                <c:pt idx="523">
                  <c:v>1.8499999999999999E-2</c:v>
                </c:pt>
                <c:pt idx="524">
                  <c:v>1.7100000000000001E-2</c:v>
                </c:pt>
                <c:pt idx="525">
                  <c:v>1.6E-2</c:v>
                </c:pt>
                <c:pt idx="526">
                  <c:v>1.52E-2</c:v>
                </c:pt>
                <c:pt idx="527">
                  <c:v>1.46E-2</c:v>
                </c:pt>
                <c:pt idx="528">
                  <c:v>1.44E-2</c:v>
                </c:pt>
                <c:pt idx="529">
                  <c:v>1.4500000000000001E-2</c:v>
                </c:pt>
                <c:pt idx="530">
                  <c:v>1.4800000000000001E-2</c:v>
                </c:pt>
                <c:pt idx="531">
                  <c:v>1.55E-2</c:v>
                </c:pt>
                <c:pt idx="532">
                  <c:v>1.6400000000000001E-2</c:v>
                </c:pt>
                <c:pt idx="533">
                  <c:v>1.7600000000000001E-2</c:v>
                </c:pt>
                <c:pt idx="534">
                  <c:v>1.9099999999999999E-2</c:v>
                </c:pt>
                <c:pt idx="535">
                  <c:v>2.07E-2</c:v>
                </c:pt>
                <c:pt idx="536">
                  <c:v>2.2599999999999999E-2</c:v>
                </c:pt>
                <c:pt idx="537">
                  <c:v>2.46E-2</c:v>
                </c:pt>
                <c:pt idx="538">
                  <c:v>2.6700000000000002E-2</c:v>
                </c:pt>
                <c:pt idx="539">
                  <c:v>2.8899999999999999E-2</c:v>
                </c:pt>
                <c:pt idx="540">
                  <c:v>3.1099999999999999E-2</c:v>
                </c:pt>
                <c:pt idx="541">
                  <c:v>3.3399999999999999E-2</c:v>
                </c:pt>
                <c:pt idx="542">
                  <c:v>3.5700000000000003E-2</c:v>
                </c:pt>
                <c:pt idx="543">
                  <c:v>3.7900000000000003E-2</c:v>
                </c:pt>
                <c:pt idx="544">
                  <c:v>4.02E-2</c:v>
                </c:pt>
                <c:pt idx="545">
                  <c:v>4.24E-2</c:v>
                </c:pt>
                <c:pt idx="546">
                  <c:v>4.4499999999999998E-2</c:v>
                </c:pt>
                <c:pt idx="547">
                  <c:v>4.6600000000000003E-2</c:v>
                </c:pt>
                <c:pt idx="548">
                  <c:v>4.87E-2</c:v>
                </c:pt>
                <c:pt idx="549">
                  <c:v>5.0599999999999999E-2</c:v>
                </c:pt>
                <c:pt idx="550">
                  <c:v>5.2499999999999998E-2</c:v>
                </c:pt>
                <c:pt idx="551">
                  <c:v>5.4199999999999998E-2</c:v>
                </c:pt>
                <c:pt idx="552">
                  <c:v>5.5800000000000002E-2</c:v>
                </c:pt>
                <c:pt idx="553">
                  <c:v>5.7299999999999997E-2</c:v>
                </c:pt>
                <c:pt idx="554">
                  <c:v>5.8599999999999999E-2</c:v>
                </c:pt>
                <c:pt idx="555">
                  <c:v>5.9799999999999999E-2</c:v>
                </c:pt>
                <c:pt idx="556">
                  <c:v>6.0699999999999997E-2</c:v>
                </c:pt>
                <c:pt idx="557">
                  <c:v>6.1400000000000003E-2</c:v>
                </c:pt>
                <c:pt idx="558">
                  <c:v>6.1800000000000001E-2</c:v>
                </c:pt>
                <c:pt idx="559">
                  <c:v>6.1899999999999997E-2</c:v>
                </c:pt>
                <c:pt idx="560">
                  <c:v>6.1800000000000001E-2</c:v>
                </c:pt>
                <c:pt idx="561">
                  <c:v>6.1400000000000003E-2</c:v>
                </c:pt>
                <c:pt idx="562">
                  <c:v>6.0699999999999997E-2</c:v>
                </c:pt>
                <c:pt idx="563">
                  <c:v>5.9799999999999999E-2</c:v>
                </c:pt>
                <c:pt idx="564">
                  <c:v>5.8599999999999999E-2</c:v>
                </c:pt>
                <c:pt idx="565">
                  <c:v>5.7200000000000001E-2</c:v>
                </c:pt>
                <c:pt idx="566">
                  <c:v>5.57E-2</c:v>
                </c:pt>
                <c:pt idx="567">
                  <c:v>5.3999999999999999E-2</c:v>
                </c:pt>
                <c:pt idx="568">
                  <c:v>5.21E-2</c:v>
                </c:pt>
                <c:pt idx="569">
                  <c:v>5.0299999999999997E-2</c:v>
                </c:pt>
                <c:pt idx="570">
                  <c:v>4.8399999999999999E-2</c:v>
                </c:pt>
                <c:pt idx="571">
                  <c:v>4.65E-2</c:v>
                </c:pt>
                <c:pt idx="572">
                  <c:v>4.4600000000000001E-2</c:v>
                </c:pt>
                <c:pt idx="573">
                  <c:v>4.2700000000000002E-2</c:v>
                </c:pt>
                <c:pt idx="574">
                  <c:v>4.1000000000000002E-2</c:v>
                </c:pt>
                <c:pt idx="575">
                  <c:v>3.9300000000000002E-2</c:v>
                </c:pt>
                <c:pt idx="576">
                  <c:v>3.7699999999999997E-2</c:v>
                </c:pt>
                <c:pt idx="577">
                  <c:v>3.6200000000000003E-2</c:v>
                </c:pt>
                <c:pt idx="578">
                  <c:v>3.4799999999999998E-2</c:v>
                </c:pt>
                <c:pt idx="579">
                  <c:v>3.3500000000000002E-2</c:v>
                </c:pt>
                <c:pt idx="580">
                  <c:v>3.2399999999999998E-2</c:v>
                </c:pt>
                <c:pt idx="581">
                  <c:v>3.1399999999999997E-2</c:v>
                </c:pt>
                <c:pt idx="582">
                  <c:v>3.0499999999999999E-2</c:v>
                </c:pt>
                <c:pt idx="583">
                  <c:v>2.9700000000000001E-2</c:v>
                </c:pt>
                <c:pt idx="584">
                  <c:v>2.9100000000000001E-2</c:v>
                </c:pt>
                <c:pt idx="585">
                  <c:v>2.8500000000000001E-2</c:v>
                </c:pt>
                <c:pt idx="586">
                  <c:v>2.81E-2</c:v>
                </c:pt>
                <c:pt idx="587">
                  <c:v>2.7799999999999998E-2</c:v>
                </c:pt>
                <c:pt idx="588">
                  <c:v>2.76E-2</c:v>
                </c:pt>
                <c:pt idx="589">
                  <c:v>2.75E-2</c:v>
                </c:pt>
                <c:pt idx="590">
                  <c:v>2.75E-2</c:v>
                </c:pt>
                <c:pt idx="591">
                  <c:v>2.76E-2</c:v>
                </c:pt>
                <c:pt idx="592">
                  <c:v>2.7699999999999999E-2</c:v>
                </c:pt>
                <c:pt idx="593">
                  <c:v>2.7900000000000001E-2</c:v>
                </c:pt>
                <c:pt idx="594">
                  <c:v>2.8000000000000001E-2</c:v>
                </c:pt>
                <c:pt idx="595">
                  <c:v>2.8199999999999999E-2</c:v>
                </c:pt>
                <c:pt idx="596">
                  <c:v>2.8400000000000002E-2</c:v>
                </c:pt>
                <c:pt idx="597">
                  <c:v>2.86E-2</c:v>
                </c:pt>
                <c:pt idx="598">
                  <c:v>2.87E-2</c:v>
                </c:pt>
                <c:pt idx="599">
                  <c:v>2.8799999999999999E-2</c:v>
                </c:pt>
                <c:pt idx="600">
                  <c:v>2.8799999999999999E-2</c:v>
                </c:pt>
                <c:pt idx="601">
                  <c:v>2.8799999999999999E-2</c:v>
                </c:pt>
                <c:pt idx="602">
                  <c:v>2.87E-2</c:v>
                </c:pt>
                <c:pt idx="603">
                  <c:v>2.8500000000000001E-2</c:v>
                </c:pt>
                <c:pt idx="604">
                  <c:v>2.8299999999999999E-2</c:v>
                </c:pt>
                <c:pt idx="605">
                  <c:v>2.8000000000000001E-2</c:v>
                </c:pt>
                <c:pt idx="606">
                  <c:v>2.76E-2</c:v>
                </c:pt>
                <c:pt idx="607">
                  <c:v>2.7300000000000001E-2</c:v>
                </c:pt>
                <c:pt idx="608">
                  <c:v>2.69E-2</c:v>
                </c:pt>
                <c:pt idx="609">
                  <c:v>2.6499999999999999E-2</c:v>
                </c:pt>
                <c:pt idx="610">
                  <c:v>2.6200000000000001E-2</c:v>
                </c:pt>
                <c:pt idx="611">
                  <c:v>2.5899999999999999E-2</c:v>
                </c:pt>
                <c:pt idx="612">
                  <c:v>2.5700000000000001E-2</c:v>
                </c:pt>
                <c:pt idx="613">
                  <c:v>2.5700000000000001E-2</c:v>
                </c:pt>
                <c:pt idx="614">
                  <c:v>2.58E-2</c:v>
                </c:pt>
                <c:pt idx="615">
                  <c:v>2.5999999999999999E-2</c:v>
                </c:pt>
                <c:pt idx="616">
                  <c:v>2.6499999999999999E-2</c:v>
                </c:pt>
                <c:pt idx="617">
                  <c:v>2.7099999999999999E-2</c:v>
                </c:pt>
                <c:pt idx="618">
                  <c:v>2.8000000000000001E-2</c:v>
                </c:pt>
                <c:pt idx="619">
                  <c:v>2.9100000000000001E-2</c:v>
                </c:pt>
                <c:pt idx="620">
                  <c:v>3.0499999999999999E-2</c:v>
                </c:pt>
                <c:pt idx="621">
                  <c:v>3.2099999999999997E-2</c:v>
                </c:pt>
                <c:pt idx="622">
                  <c:v>3.39E-2</c:v>
                </c:pt>
                <c:pt idx="623">
                  <c:v>3.5900000000000001E-2</c:v>
                </c:pt>
                <c:pt idx="624">
                  <c:v>3.7999999999999999E-2</c:v>
                </c:pt>
                <c:pt idx="625">
                  <c:v>4.0300000000000002E-2</c:v>
                </c:pt>
                <c:pt idx="626">
                  <c:v>4.2700000000000002E-2</c:v>
                </c:pt>
                <c:pt idx="627">
                  <c:v>4.5100000000000001E-2</c:v>
                </c:pt>
                <c:pt idx="628">
                  <c:v>4.7500000000000001E-2</c:v>
                </c:pt>
                <c:pt idx="629">
                  <c:v>4.99E-2</c:v>
                </c:pt>
                <c:pt idx="630">
                  <c:v>5.2200000000000003E-2</c:v>
                </c:pt>
                <c:pt idx="631">
                  <c:v>5.4399999999999997E-2</c:v>
                </c:pt>
                <c:pt idx="632">
                  <c:v>5.6500000000000002E-2</c:v>
                </c:pt>
                <c:pt idx="633">
                  <c:v>5.8400000000000001E-2</c:v>
                </c:pt>
                <c:pt idx="634">
                  <c:v>6.0100000000000001E-2</c:v>
                </c:pt>
                <c:pt idx="635">
                  <c:v>6.1699999999999998E-2</c:v>
                </c:pt>
                <c:pt idx="636">
                  <c:v>6.3E-2</c:v>
                </c:pt>
                <c:pt idx="637">
                  <c:v>6.4000000000000001E-2</c:v>
                </c:pt>
                <c:pt idx="638">
                  <c:v>6.4899999999999999E-2</c:v>
                </c:pt>
                <c:pt idx="639">
                  <c:v>6.54E-2</c:v>
                </c:pt>
                <c:pt idx="640">
                  <c:v>6.5799999999999997E-2</c:v>
                </c:pt>
                <c:pt idx="641">
                  <c:v>6.59E-2</c:v>
                </c:pt>
                <c:pt idx="642">
                  <c:v>6.5699999999999995E-2</c:v>
                </c:pt>
                <c:pt idx="643">
                  <c:v>6.5299999999999997E-2</c:v>
                </c:pt>
                <c:pt idx="644">
                  <c:v>6.4600000000000005E-2</c:v>
                </c:pt>
                <c:pt idx="645">
                  <c:v>6.3700000000000007E-2</c:v>
                </c:pt>
                <c:pt idx="646">
                  <c:v>6.25E-2</c:v>
                </c:pt>
                <c:pt idx="647">
                  <c:v>6.1100000000000002E-2</c:v>
                </c:pt>
                <c:pt idx="648">
                  <c:v>5.9400000000000001E-2</c:v>
                </c:pt>
                <c:pt idx="649">
                  <c:v>5.7599999999999998E-2</c:v>
                </c:pt>
                <c:pt idx="650">
                  <c:v>5.5599999999999997E-2</c:v>
                </c:pt>
                <c:pt idx="651">
                  <c:v>5.3400000000000003E-2</c:v>
                </c:pt>
                <c:pt idx="652">
                  <c:v>5.0999999999999997E-2</c:v>
                </c:pt>
                <c:pt idx="653">
                  <c:v>4.8599999999999997E-2</c:v>
                </c:pt>
                <c:pt idx="654">
                  <c:v>4.5999999999999999E-2</c:v>
                </c:pt>
                <c:pt idx="655">
                  <c:v>4.3499999999999997E-2</c:v>
                </c:pt>
                <c:pt idx="656">
                  <c:v>4.0899999999999999E-2</c:v>
                </c:pt>
                <c:pt idx="657">
                  <c:v>3.8399999999999997E-2</c:v>
                </c:pt>
                <c:pt idx="658">
                  <c:v>3.5900000000000001E-2</c:v>
                </c:pt>
                <c:pt idx="659">
                  <c:v>3.3500000000000002E-2</c:v>
                </c:pt>
                <c:pt idx="660">
                  <c:v>3.1199999999999999E-2</c:v>
                </c:pt>
                <c:pt idx="661">
                  <c:v>2.9100000000000001E-2</c:v>
                </c:pt>
                <c:pt idx="662">
                  <c:v>2.7099999999999999E-2</c:v>
                </c:pt>
                <c:pt idx="663">
                  <c:v>2.5399999999999999E-2</c:v>
                </c:pt>
                <c:pt idx="664">
                  <c:v>2.3800000000000002E-2</c:v>
                </c:pt>
                <c:pt idx="665">
                  <c:v>2.2499999999999999E-2</c:v>
                </c:pt>
                <c:pt idx="666">
                  <c:v>2.1299999999999999E-2</c:v>
                </c:pt>
                <c:pt idx="667">
                  <c:v>2.0400000000000001E-2</c:v>
                </c:pt>
                <c:pt idx="668">
                  <c:v>1.9599999999999999E-2</c:v>
                </c:pt>
                <c:pt idx="669">
                  <c:v>1.9099999999999999E-2</c:v>
                </c:pt>
                <c:pt idx="670">
                  <c:v>1.8700000000000001E-2</c:v>
                </c:pt>
                <c:pt idx="671">
                  <c:v>1.8499999999999999E-2</c:v>
                </c:pt>
                <c:pt idx="672">
                  <c:v>1.84E-2</c:v>
                </c:pt>
                <c:pt idx="673">
                  <c:v>1.8499999999999999E-2</c:v>
                </c:pt>
                <c:pt idx="674">
                  <c:v>1.8599999999999998E-2</c:v>
                </c:pt>
                <c:pt idx="675">
                  <c:v>1.89E-2</c:v>
                </c:pt>
                <c:pt idx="676">
                  <c:v>1.9199999999999998E-2</c:v>
                </c:pt>
                <c:pt idx="677">
                  <c:v>1.9599999999999999E-2</c:v>
                </c:pt>
                <c:pt idx="678">
                  <c:v>2.01E-2</c:v>
                </c:pt>
                <c:pt idx="679">
                  <c:v>2.06E-2</c:v>
                </c:pt>
                <c:pt idx="680">
                  <c:v>2.1100000000000001E-2</c:v>
                </c:pt>
                <c:pt idx="681">
                  <c:v>2.1700000000000001E-2</c:v>
                </c:pt>
                <c:pt idx="682">
                  <c:v>2.23E-2</c:v>
                </c:pt>
                <c:pt idx="683">
                  <c:v>2.3E-2</c:v>
                </c:pt>
                <c:pt idx="684">
                  <c:v>2.3699999999999999E-2</c:v>
                </c:pt>
                <c:pt idx="685">
                  <c:v>2.4400000000000002E-2</c:v>
                </c:pt>
                <c:pt idx="686">
                  <c:v>2.52E-2</c:v>
                </c:pt>
                <c:pt idx="687">
                  <c:v>2.6100000000000002E-2</c:v>
                </c:pt>
                <c:pt idx="688">
                  <c:v>2.7E-2</c:v>
                </c:pt>
                <c:pt idx="689">
                  <c:v>2.8000000000000001E-2</c:v>
                </c:pt>
                <c:pt idx="690">
                  <c:v>2.9100000000000001E-2</c:v>
                </c:pt>
                <c:pt idx="691">
                  <c:v>3.0300000000000001E-2</c:v>
                </c:pt>
                <c:pt idx="692">
                  <c:v>3.1600000000000003E-2</c:v>
                </c:pt>
                <c:pt idx="693">
                  <c:v>3.2899999999999999E-2</c:v>
                </c:pt>
                <c:pt idx="694">
                  <c:v>3.4299999999999997E-2</c:v>
                </c:pt>
                <c:pt idx="695">
                  <c:v>3.5799999999999998E-2</c:v>
                </c:pt>
                <c:pt idx="696">
                  <c:v>3.73E-2</c:v>
                </c:pt>
                <c:pt idx="697">
                  <c:v>3.8899999999999997E-2</c:v>
                </c:pt>
                <c:pt idx="698">
                  <c:v>4.0399999999999998E-2</c:v>
                </c:pt>
                <c:pt idx="699">
                  <c:v>4.2000000000000003E-2</c:v>
                </c:pt>
                <c:pt idx="700">
                  <c:v>4.3499999999999997E-2</c:v>
                </c:pt>
                <c:pt idx="701">
                  <c:v>4.4999999999999998E-2</c:v>
                </c:pt>
                <c:pt idx="702">
                  <c:v>4.6399999999999997E-2</c:v>
                </c:pt>
                <c:pt idx="703">
                  <c:v>4.7800000000000002E-2</c:v>
                </c:pt>
                <c:pt idx="704">
                  <c:v>4.9099999999999998E-2</c:v>
                </c:pt>
                <c:pt idx="705">
                  <c:v>5.0299999999999997E-2</c:v>
                </c:pt>
                <c:pt idx="706">
                  <c:v>5.1400000000000001E-2</c:v>
                </c:pt>
                <c:pt idx="707">
                  <c:v>5.2400000000000002E-2</c:v>
                </c:pt>
                <c:pt idx="708">
                  <c:v>5.3400000000000003E-2</c:v>
                </c:pt>
                <c:pt idx="709">
                  <c:v>5.4300000000000001E-2</c:v>
                </c:pt>
                <c:pt idx="710">
                  <c:v>5.5E-2</c:v>
                </c:pt>
                <c:pt idx="711">
                  <c:v>5.5800000000000002E-2</c:v>
                </c:pt>
                <c:pt idx="712">
                  <c:v>5.6399999999999999E-2</c:v>
                </c:pt>
                <c:pt idx="713">
                  <c:v>5.6899999999999999E-2</c:v>
                </c:pt>
                <c:pt idx="714">
                  <c:v>5.7299999999999997E-2</c:v>
                </c:pt>
                <c:pt idx="715">
                  <c:v>5.7700000000000001E-2</c:v>
                </c:pt>
                <c:pt idx="716">
                  <c:v>5.8000000000000003E-2</c:v>
                </c:pt>
                <c:pt idx="717">
                  <c:v>5.8099999999999999E-2</c:v>
                </c:pt>
                <c:pt idx="718">
                  <c:v>5.8200000000000002E-2</c:v>
                </c:pt>
                <c:pt idx="719">
                  <c:v>5.8099999999999999E-2</c:v>
                </c:pt>
                <c:pt idx="720">
                  <c:v>5.79E-2</c:v>
                </c:pt>
                <c:pt idx="721">
                  <c:v>5.7700000000000001E-2</c:v>
                </c:pt>
                <c:pt idx="722">
                  <c:v>5.7299999999999997E-2</c:v>
                </c:pt>
                <c:pt idx="723">
                  <c:v>5.6899999999999999E-2</c:v>
                </c:pt>
                <c:pt idx="724">
                  <c:v>5.6300000000000003E-2</c:v>
                </c:pt>
                <c:pt idx="725">
                  <c:v>5.57E-2</c:v>
                </c:pt>
                <c:pt idx="726">
                  <c:v>5.4899999999999997E-2</c:v>
                </c:pt>
                <c:pt idx="727">
                  <c:v>5.4100000000000002E-2</c:v>
                </c:pt>
                <c:pt idx="728">
                  <c:v>5.3199999999999997E-2</c:v>
                </c:pt>
                <c:pt idx="729">
                  <c:v>5.2299999999999999E-2</c:v>
                </c:pt>
                <c:pt idx="730">
                  <c:v>5.1200000000000002E-2</c:v>
                </c:pt>
                <c:pt idx="731">
                  <c:v>5.0099999999999999E-2</c:v>
                </c:pt>
                <c:pt idx="732">
                  <c:v>4.8899999999999999E-2</c:v>
                </c:pt>
                <c:pt idx="733">
                  <c:v>4.7600000000000003E-2</c:v>
                </c:pt>
                <c:pt idx="734">
                  <c:v>4.6300000000000001E-2</c:v>
                </c:pt>
                <c:pt idx="735">
                  <c:v>4.4900000000000002E-2</c:v>
                </c:pt>
                <c:pt idx="736">
                  <c:v>4.3499999999999997E-2</c:v>
                </c:pt>
                <c:pt idx="737">
                  <c:v>4.2000000000000003E-2</c:v>
                </c:pt>
                <c:pt idx="738">
                  <c:v>4.0500000000000001E-2</c:v>
                </c:pt>
                <c:pt idx="739">
                  <c:v>3.8899999999999997E-2</c:v>
                </c:pt>
                <c:pt idx="740">
                  <c:v>3.7400000000000003E-2</c:v>
                </c:pt>
                <c:pt idx="741">
                  <c:v>3.5799999999999998E-2</c:v>
                </c:pt>
                <c:pt idx="742">
                  <c:v>3.4299999999999997E-2</c:v>
                </c:pt>
                <c:pt idx="743">
                  <c:v>3.27E-2</c:v>
                </c:pt>
                <c:pt idx="744">
                  <c:v>3.1199999999999999E-2</c:v>
                </c:pt>
                <c:pt idx="745">
                  <c:v>2.9700000000000001E-2</c:v>
                </c:pt>
                <c:pt idx="746">
                  <c:v>2.8199999999999999E-2</c:v>
                </c:pt>
                <c:pt idx="747">
                  <c:v>2.6800000000000001E-2</c:v>
                </c:pt>
                <c:pt idx="748">
                  <c:v>2.53E-2</c:v>
                </c:pt>
                <c:pt idx="749">
                  <c:v>2.3900000000000001E-2</c:v>
                </c:pt>
                <c:pt idx="750">
                  <c:v>2.2499999999999999E-2</c:v>
                </c:pt>
                <c:pt idx="751">
                  <c:v>2.12E-2</c:v>
                </c:pt>
                <c:pt idx="752">
                  <c:v>1.9900000000000001E-2</c:v>
                </c:pt>
                <c:pt idx="753">
                  <c:v>1.8599999999999998E-2</c:v>
                </c:pt>
                <c:pt idx="754">
                  <c:v>1.7399999999999999E-2</c:v>
                </c:pt>
                <c:pt idx="755">
                  <c:v>1.6299999999999999E-2</c:v>
                </c:pt>
                <c:pt idx="756">
                  <c:v>1.5299999999999999E-2</c:v>
                </c:pt>
                <c:pt idx="757">
                  <c:v>1.44E-2</c:v>
                </c:pt>
                <c:pt idx="758">
                  <c:v>1.37E-2</c:v>
                </c:pt>
                <c:pt idx="759">
                  <c:v>1.3100000000000001E-2</c:v>
                </c:pt>
                <c:pt idx="760">
                  <c:v>1.2699999999999999E-2</c:v>
                </c:pt>
                <c:pt idx="761">
                  <c:v>1.26E-2</c:v>
                </c:pt>
                <c:pt idx="762">
                  <c:v>1.2699999999999999E-2</c:v>
                </c:pt>
                <c:pt idx="763">
                  <c:v>1.3100000000000001E-2</c:v>
                </c:pt>
                <c:pt idx="764">
                  <c:v>1.37E-2</c:v>
                </c:pt>
                <c:pt idx="765">
                  <c:v>1.47E-2</c:v>
                </c:pt>
                <c:pt idx="766">
                  <c:v>1.6E-2</c:v>
                </c:pt>
                <c:pt idx="767">
                  <c:v>1.7500000000000002E-2</c:v>
                </c:pt>
                <c:pt idx="768">
                  <c:v>1.9400000000000001E-2</c:v>
                </c:pt>
                <c:pt idx="769">
                  <c:v>2.1499999999999998E-2</c:v>
                </c:pt>
                <c:pt idx="770">
                  <c:v>2.3900000000000001E-2</c:v>
                </c:pt>
                <c:pt idx="771">
                  <c:v>2.6599999999999999E-2</c:v>
                </c:pt>
                <c:pt idx="772">
                  <c:v>2.9399999999999999E-2</c:v>
                </c:pt>
                <c:pt idx="773">
                  <c:v>3.2399999999999998E-2</c:v>
                </c:pt>
                <c:pt idx="774">
                  <c:v>3.5400000000000001E-2</c:v>
                </c:pt>
                <c:pt idx="775">
                  <c:v>3.8600000000000002E-2</c:v>
                </c:pt>
                <c:pt idx="776">
                  <c:v>4.1700000000000001E-2</c:v>
                </c:pt>
                <c:pt idx="777">
                  <c:v>4.48E-2</c:v>
                </c:pt>
                <c:pt idx="778">
                  <c:v>4.7699999999999999E-2</c:v>
                </c:pt>
                <c:pt idx="779">
                  <c:v>5.0599999999999999E-2</c:v>
                </c:pt>
                <c:pt idx="780">
                  <c:v>5.3199999999999997E-2</c:v>
                </c:pt>
                <c:pt idx="781">
                  <c:v>5.57E-2</c:v>
                </c:pt>
                <c:pt idx="782">
                  <c:v>5.79E-2</c:v>
                </c:pt>
                <c:pt idx="783">
                  <c:v>5.9799999999999999E-2</c:v>
                </c:pt>
                <c:pt idx="784">
                  <c:v>6.1499999999999999E-2</c:v>
                </c:pt>
                <c:pt idx="785">
                  <c:v>6.2899999999999998E-2</c:v>
                </c:pt>
                <c:pt idx="786">
                  <c:v>6.4000000000000001E-2</c:v>
                </c:pt>
                <c:pt idx="787">
                  <c:v>6.4799999999999996E-2</c:v>
                </c:pt>
                <c:pt idx="788">
                  <c:v>6.5299999999999997E-2</c:v>
                </c:pt>
                <c:pt idx="789">
                  <c:v>6.5600000000000006E-2</c:v>
                </c:pt>
                <c:pt idx="790">
                  <c:v>6.5600000000000006E-2</c:v>
                </c:pt>
                <c:pt idx="791">
                  <c:v>6.54E-2</c:v>
                </c:pt>
                <c:pt idx="792">
                  <c:v>6.4899999999999999E-2</c:v>
                </c:pt>
                <c:pt idx="793">
                  <c:v>6.4100000000000004E-2</c:v>
                </c:pt>
                <c:pt idx="794">
                  <c:v>6.3100000000000003E-2</c:v>
                </c:pt>
                <c:pt idx="795">
                  <c:v>6.1800000000000001E-2</c:v>
                </c:pt>
                <c:pt idx="796">
                  <c:v>6.0299999999999999E-2</c:v>
                </c:pt>
                <c:pt idx="797">
                  <c:v>5.8599999999999999E-2</c:v>
                </c:pt>
                <c:pt idx="798">
                  <c:v>5.67E-2</c:v>
                </c:pt>
                <c:pt idx="799">
                  <c:v>5.4600000000000003E-2</c:v>
                </c:pt>
                <c:pt idx="800">
                  <c:v>5.2299999999999999E-2</c:v>
                </c:pt>
                <c:pt idx="801">
                  <c:v>4.99E-2</c:v>
                </c:pt>
                <c:pt idx="802">
                  <c:v>4.7500000000000001E-2</c:v>
                </c:pt>
                <c:pt idx="803">
                  <c:v>4.4999999999999998E-2</c:v>
                </c:pt>
                <c:pt idx="804">
                  <c:v>4.2500000000000003E-2</c:v>
                </c:pt>
                <c:pt idx="805">
                  <c:v>0.04</c:v>
                </c:pt>
                <c:pt idx="806">
                  <c:v>3.7600000000000001E-2</c:v>
                </c:pt>
                <c:pt idx="807">
                  <c:v>3.5299999999999998E-2</c:v>
                </c:pt>
                <c:pt idx="808">
                  <c:v>3.3099999999999997E-2</c:v>
                </c:pt>
                <c:pt idx="809">
                  <c:v>3.1099999999999999E-2</c:v>
                </c:pt>
                <c:pt idx="810">
                  <c:v>2.93E-2</c:v>
                </c:pt>
                <c:pt idx="811">
                  <c:v>2.7699999999999999E-2</c:v>
                </c:pt>
                <c:pt idx="812">
                  <c:v>2.63E-2</c:v>
                </c:pt>
                <c:pt idx="813">
                  <c:v>2.5100000000000001E-2</c:v>
                </c:pt>
                <c:pt idx="814">
                  <c:v>2.4199999999999999E-2</c:v>
                </c:pt>
                <c:pt idx="815">
                  <c:v>2.35E-2</c:v>
                </c:pt>
                <c:pt idx="816">
                  <c:v>2.29E-2</c:v>
                </c:pt>
                <c:pt idx="817">
                  <c:v>2.2599999999999999E-2</c:v>
                </c:pt>
                <c:pt idx="818">
                  <c:v>2.2499999999999999E-2</c:v>
                </c:pt>
                <c:pt idx="819">
                  <c:v>2.2599999999999999E-2</c:v>
                </c:pt>
                <c:pt idx="820">
                  <c:v>2.2800000000000001E-2</c:v>
                </c:pt>
                <c:pt idx="821">
                  <c:v>2.3199999999999998E-2</c:v>
                </c:pt>
                <c:pt idx="822">
                  <c:v>2.3699999999999999E-2</c:v>
                </c:pt>
                <c:pt idx="823">
                  <c:v>2.4299999999999999E-2</c:v>
                </c:pt>
                <c:pt idx="824">
                  <c:v>2.5000000000000001E-2</c:v>
                </c:pt>
                <c:pt idx="825">
                  <c:v>2.58E-2</c:v>
                </c:pt>
                <c:pt idx="826">
                  <c:v>2.6599999999999999E-2</c:v>
                </c:pt>
                <c:pt idx="827">
                  <c:v>2.7400000000000001E-2</c:v>
                </c:pt>
                <c:pt idx="828">
                  <c:v>2.8199999999999999E-2</c:v>
                </c:pt>
                <c:pt idx="829">
                  <c:v>2.9000000000000001E-2</c:v>
                </c:pt>
                <c:pt idx="830">
                  <c:v>2.98E-2</c:v>
                </c:pt>
                <c:pt idx="831">
                  <c:v>3.0599999999999999E-2</c:v>
                </c:pt>
                <c:pt idx="832">
                  <c:v>3.1399999999999997E-2</c:v>
                </c:pt>
                <c:pt idx="833">
                  <c:v>3.2199999999999999E-2</c:v>
                </c:pt>
                <c:pt idx="834">
                  <c:v>3.2899999999999999E-2</c:v>
                </c:pt>
                <c:pt idx="835">
                  <c:v>3.3700000000000001E-2</c:v>
                </c:pt>
                <c:pt idx="836">
                  <c:v>3.44E-2</c:v>
                </c:pt>
                <c:pt idx="837">
                  <c:v>3.5099999999999999E-2</c:v>
                </c:pt>
                <c:pt idx="838">
                  <c:v>3.5900000000000001E-2</c:v>
                </c:pt>
                <c:pt idx="839">
                  <c:v>3.6700000000000003E-2</c:v>
                </c:pt>
                <c:pt idx="840">
                  <c:v>3.7400000000000003E-2</c:v>
                </c:pt>
                <c:pt idx="841">
                  <c:v>3.8300000000000001E-2</c:v>
                </c:pt>
                <c:pt idx="842">
                  <c:v>3.9100000000000003E-2</c:v>
                </c:pt>
                <c:pt idx="843">
                  <c:v>0.04</c:v>
                </c:pt>
                <c:pt idx="844">
                  <c:v>4.0899999999999999E-2</c:v>
                </c:pt>
                <c:pt idx="845">
                  <c:v>4.1799999999999997E-2</c:v>
                </c:pt>
                <c:pt idx="846">
                  <c:v>4.2599999999999999E-2</c:v>
                </c:pt>
                <c:pt idx="847">
                  <c:v>4.3499999999999997E-2</c:v>
                </c:pt>
                <c:pt idx="848">
                  <c:v>4.4299999999999999E-2</c:v>
                </c:pt>
                <c:pt idx="849">
                  <c:v>4.5100000000000001E-2</c:v>
                </c:pt>
                <c:pt idx="850">
                  <c:v>4.58E-2</c:v>
                </c:pt>
                <c:pt idx="851">
                  <c:v>4.65E-2</c:v>
                </c:pt>
                <c:pt idx="852">
                  <c:v>4.7100000000000003E-2</c:v>
                </c:pt>
                <c:pt idx="853">
                  <c:v>4.7500000000000001E-2</c:v>
                </c:pt>
                <c:pt idx="854">
                  <c:v>4.7899999999999998E-2</c:v>
                </c:pt>
                <c:pt idx="855">
                  <c:v>4.82E-2</c:v>
                </c:pt>
                <c:pt idx="856">
                  <c:v>4.8300000000000003E-2</c:v>
                </c:pt>
                <c:pt idx="857">
                  <c:v>4.8399999999999999E-2</c:v>
                </c:pt>
                <c:pt idx="858">
                  <c:v>4.8300000000000003E-2</c:v>
                </c:pt>
                <c:pt idx="859">
                  <c:v>4.8099999999999997E-2</c:v>
                </c:pt>
                <c:pt idx="860">
                  <c:v>4.7800000000000002E-2</c:v>
                </c:pt>
                <c:pt idx="861">
                  <c:v>4.7500000000000001E-2</c:v>
                </c:pt>
                <c:pt idx="862">
                  <c:v>4.7E-2</c:v>
                </c:pt>
                <c:pt idx="863">
                  <c:v>4.65E-2</c:v>
                </c:pt>
                <c:pt idx="864">
                  <c:v>4.5999999999999999E-2</c:v>
                </c:pt>
                <c:pt idx="865">
                  <c:v>4.5400000000000003E-2</c:v>
                </c:pt>
                <c:pt idx="866">
                  <c:v>4.4699999999999997E-2</c:v>
                </c:pt>
                <c:pt idx="867">
                  <c:v>4.41E-2</c:v>
                </c:pt>
                <c:pt idx="868">
                  <c:v>4.3499999999999997E-2</c:v>
                </c:pt>
                <c:pt idx="869">
                  <c:v>4.2799999999999998E-2</c:v>
                </c:pt>
                <c:pt idx="870">
                  <c:v>4.2200000000000001E-2</c:v>
                </c:pt>
                <c:pt idx="871">
                  <c:v>4.1599999999999998E-2</c:v>
                </c:pt>
                <c:pt idx="872">
                  <c:v>4.1000000000000002E-2</c:v>
                </c:pt>
                <c:pt idx="873">
                  <c:v>4.0500000000000001E-2</c:v>
                </c:pt>
                <c:pt idx="874">
                  <c:v>0.04</c:v>
                </c:pt>
                <c:pt idx="875">
                  <c:v>3.95E-2</c:v>
                </c:pt>
                <c:pt idx="876">
                  <c:v>3.9100000000000003E-2</c:v>
                </c:pt>
                <c:pt idx="877">
                  <c:v>3.8699999999999998E-2</c:v>
                </c:pt>
                <c:pt idx="878">
                  <c:v>3.8300000000000001E-2</c:v>
                </c:pt>
                <c:pt idx="879">
                  <c:v>3.7999999999999999E-2</c:v>
                </c:pt>
                <c:pt idx="880">
                  <c:v>3.78E-2</c:v>
                </c:pt>
                <c:pt idx="881">
                  <c:v>3.7600000000000001E-2</c:v>
                </c:pt>
                <c:pt idx="882">
                  <c:v>3.7499999999999999E-2</c:v>
                </c:pt>
                <c:pt idx="883">
                  <c:v>3.7499999999999999E-2</c:v>
                </c:pt>
                <c:pt idx="884">
                  <c:v>3.7600000000000001E-2</c:v>
                </c:pt>
                <c:pt idx="885">
                  <c:v>3.7699999999999997E-2</c:v>
                </c:pt>
                <c:pt idx="886">
                  <c:v>3.7999999999999999E-2</c:v>
                </c:pt>
                <c:pt idx="887">
                  <c:v>3.8300000000000001E-2</c:v>
                </c:pt>
                <c:pt idx="888">
                  <c:v>3.8699999999999998E-2</c:v>
                </c:pt>
                <c:pt idx="889">
                  <c:v>3.9100000000000003E-2</c:v>
                </c:pt>
                <c:pt idx="890">
                  <c:v>3.9600000000000003E-2</c:v>
                </c:pt>
                <c:pt idx="891">
                  <c:v>4.0099999999999997E-2</c:v>
                </c:pt>
                <c:pt idx="892">
                  <c:v>4.07E-2</c:v>
                </c:pt>
                <c:pt idx="893">
                  <c:v>4.1200000000000001E-2</c:v>
                </c:pt>
                <c:pt idx="894">
                  <c:v>4.1599999999999998E-2</c:v>
                </c:pt>
                <c:pt idx="895">
                  <c:v>4.2000000000000003E-2</c:v>
                </c:pt>
                <c:pt idx="896">
                  <c:v>4.2299999999999997E-2</c:v>
                </c:pt>
                <c:pt idx="897">
                  <c:v>4.24E-2</c:v>
                </c:pt>
                <c:pt idx="898">
                  <c:v>4.24E-2</c:v>
                </c:pt>
                <c:pt idx="899">
                  <c:v>4.2299999999999997E-2</c:v>
                </c:pt>
                <c:pt idx="900">
                  <c:v>4.2000000000000003E-2</c:v>
                </c:pt>
                <c:pt idx="901">
                  <c:v>4.1599999999999998E-2</c:v>
                </c:pt>
                <c:pt idx="902">
                  <c:v>4.1000000000000002E-2</c:v>
                </c:pt>
                <c:pt idx="903">
                  <c:v>4.02E-2</c:v>
                </c:pt>
                <c:pt idx="904">
                  <c:v>3.9399999999999998E-2</c:v>
                </c:pt>
                <c:pt idx="905">
                  <c:v>3.8399999999999997E-2</c:v>
                </c:pt>
                <c:pt idx="906">
                  <c:v>3.7199999999999997E-2</c:v>
                </c:pt>
                <c:pt idx="907">
                  <c:v>3.5999999999999997E-2</c:v>
                </c:pt>
                <c:pt idx="908">
                  <c:v>3.4799999999999998E-2</c:v>
                </c:pt>
                <c:pt idx="909">
                  <c:v>3.3500000000000002E-2</c:v>
                </c:pt>
                <c:pt idx="910">
                  <c:v>3.2099999999999997E-2</c:v>
                </c:pt>
                <c:pt idx="911">
                  <c:v>3.0800000000000001E-2</c:v>
                </c:pt>
                <c:pt idx="912">
                  <c:v>2.9499999999999998E-2</c:v>
                </c:pt>
                <c:pt idx="913">
                  <c:v>2.8199999999999999E-2</c:v>
                </c:pt>
                <c:pt idx="914">
                  <c:v>2.7E-2</c:v>
                </c:pt>
                <c:pt idx="915">
                  <c:v>2.58E-2</c:v>
                </c:pt>
                <c:pt idx="916">
                  <c:v>2.4799999999999999E-2</c:v>
                </c:pt>
                <c:pt idx="917">
                  <c:v>2.3800000000000002E-2</c:v>
                </c:pt>
                <c:pt idx="918">
                  <c:v>2.3099999999999999E-2</c:v>
                </c:pt>
                <c:pt idx="919">
                  <c:v>2.2499999999999999E-2</c:v>
                </c:pt>
                <c:pt idx="920">
                  <c:v>2.1999999999999999E-2</c:v>
                </c:pt>
                <c:pt idx="921">
                  <c:v>2.18E-2</c:v>
                </c:pt>
                <c:pt idx="922">
                  <c:v>2.1899999999999999E-2</c:v>
                </c:pt>
                <c:pt idx="923">
                  <c:v>2.2100000000000002E-2</c:v>
                </c:pt>
                <c:pt idx="924">
                  <c:v>2.2700000000000001E-2</c:v>
                </c:pt>
                <c:pt idx="925">
                  <c:v>2.35E-2</c:v>
                </c:pt>
                <c:pt idx="926">
                  <c:v>2.4500000000000001E-2</c:v>
                </c:pt>
                <c:pt idx="927">
                  <c:v>2.58E-2</c:v>
                </c:pt>
                <c:pt idx="928">
                  <c:v>2.7300000000000001E-2</c:v>
                </c:pt>
                <c:pt idx="929">
                  <c:v>2.9100000000000001E-2</c:v>
                </c:pt>
                <c:pt idx="930">
                  <c:v>3.1E-2</c:v>
                </c:pt>
                <c:pt idx="931">
                  <c:v>3.3000000000000002E-2</c:v>
                </c:pt>
                <c:pt idx="932">
                  <c:v>3.5099999999999999E-2</c:v>
                </c:pt>
                <c:pt idx="933">
                  <c:v>3.73E-2</c:v>
                </c:pt>
                <c:pt idx="934">
                  <c:v>3.95E-2</c:v>
                </c:pt>
                <c:pt idx="935">
                  <c:v>4.1700000000000001E-2</c:v>
                </c:pt>
                <c:pt idx="936">
                  <c:v>4.3900000000000002E-2</c:v>
                </c:pt>
                <c:pt idx="937">
                  <c:v>4.5900000000000003E-2</c:v>
                </c:pt>
                <c:pt idx="938">
                  <c:v>4.7800000000000002E-2</c:v>
                </c:pt>
                <c:pt idx="939">
                  <c:v>4.9599999999999998E-2</c:v>
                </c:pt>
                <c:pt idx="940">
                  <c:v>5.1200000000000002E-2</c:v>
                </c:pt>
                <c:pt idx="941">
                  <c:v>5.2600000000000001E-2</c:v>
                </c:pt>
                <c:pt idx="942">
                  <c:v>5.3800000000000001E-2</c:v>
                </c:pt>
                <c:pt idx="943">
                  <c:v>5.4699999999999999E-2</c:v>
                </c:pt>
                <c:pt idx="944">
                  <c:v>5.5500000000000001E-2</c:v>
                </c:pt>
                <c:pt idx="945">
                  <c:v>5.6000000000000001E-2</c:v>
                </c:pt>
                <c:pt idx="946">
                  <c:v>5.6300000000000003E-2</c:v>
                </c:pt>
                <c:pt idx="947">
                  <c:v>5.6300000000000003E-2</c:v>
                </c:pt>
                <c:pt idx="948">
                  <c:v>5.6099999999999997E-2</c:v>
                </c:pt>
                <c:pt idx="949">
                  <c:v>5.5599999999999997E-2</c:v>
                </c:pt>
                <c:pt idx="950">
                  <c:v>5.4800000000000001E-2</c:v>
                </c:pt>
                <c:pt idx="951">
                  <c:v>5.3800000000000001E-2</c:v>
                </c:pt>
                <c:pt idx="952">
                  <c:v>5.2499999999999998E-2</c:v>
                </c:pt>
                <c:pt idx="953">
                  <c:v>5.0999999999999997E-2</c:v>
                </c:pt>
                <c:pt idx="954">
                  <c:v>4.9200000000000001E-2</c:v>
                </c:pt>
                <c:pt idx="955">
                  <c:v>4.7199999999999999E-2</c:v>
                </c:pt>
                <c:pt idx="956">
                  <c:v>4.4999999999999998E-2</c:v>
                </c:pt>
                <c:pt idx="957">
                  <c:v>4.2700000000000002E-2</c:v>
                </c:pt>
                <c:pt idx="958">
                  <c:v>4.0300000000000002E-2</c:v>
                </c:pt>
                <c:pt idx="959">
                  <c:v>3.7699999999999997E-2</c:v>
                </c:pt>
                <c:pt idx="960">
                  <c:v>3.5099999999999999E-2</c:v>
                </c:pt>
                <c:pt idx="961">
                  <c:v>3.2500000000000001E-2</c:v>
                </c:pt>
                <c:pt idx="962">
                  <c:v>0.03</c:v>
                </c:pt>
                <c:pt idx="963">
                  <c:v>2.75E-2</c:v>
                </c:pt>
                <c:pt idx="964">
                  <c:v>2.52E-2</c:v>
                </c:pt>
                <c:pt idx="965">
                  <c:v>2.3099999999999999E-2</c:v>
                </c:pt>
                <c:pt idx="966">
                  <c:v>2.1100000000000001E-2</c:v>
                </c:pt>
                <c:pt idx="967">
                  <c:v>1.9400000000000001E-2</c:v>
                </c:pt>
                <c:pt idx="968">
                  <c:v>1.7999999999999999E-2</c:v>
                </c:pt>
                <c:pt idx="969">
                  <c:v>1.6799999999999999E-2</c:v>
                </c:pt>
                <c:pt idx="970">
                  <c:v>1.6E-2</c:v>
                </c:pt>
                <c:pt idx="971">
                  <c:v>1.54E-2</c:v>
                </c:pt>
                <c:pt idx="972">
                  <c:v>1.52E-2</c:v>
                </c:pt>
                <c:pt idx="973">
                  <c:v>1.54E-2</c:v>
                </c:pt>
                <c:pt idx="974">
                  <c:v>1.5800000000000002E-2</c:v>
                </c:pt>
                <c:pt idx="975">
                  <c:v>1.66E-2</c:v>
                </c:pt>
                <c:pt idx="976">
                  <c:v>1.7600000000000001E-2</c:v>
                </c:pt>
                <c:pt idx="977">
                  <c:v>1.89E-2</c:v>
                </c:pt>
                <c:pt idx="978">
                  <c:v>2.0500000000000001E-2</c:v>
                </c:pt>
                <c:pt idx="979">
                  <c:v>2.23E-2</c:v>
                </c:pt>
                <c:pt idx="980">
                  <c:v>2.4299999999999999E-2</c:v>
                </c:pt>
                <c:pt idx="981">
                  <c:v>2.64E-2</c:v>
                </c:pt>
                <c:pt idx="982">
                  <c:v>2.87E-2</c:v>
                </c:pt>
                <c:pt idx="983">
                  <c:v>3.1E-2</c:v>
                </c:pt>
                <c:pt idx="984">
                  <c:v>3.3300000000000003E-2</c:v>
                </c:pt>
                <c:pt idx="985">
                  <c:v>3.5700000000000003E-2</c:v>
                </c:pt>
                <c:pt idx="986">
                  <c:v>3.7999999999999999E-2</c:v>
                </c:pt>
                <c:pt idx="987">
                  <c:v>4.02E-2</c:v>
                </c:pt>
                <c:pt idx="988">
                  <c:v>4.2299999999999997E-2</c:v>
                </c:pt>
                <c:pt idx="989">
                  <c:v>4.4299999999999999E-2</c:v>
                </c:pt>
                <c:pt idx="990">
                  <c:v>4.6100000000000002E-2</c:v>
                </c:pt>
                <c:pt idx="991">
                  <c:v>4.7800000000000002E-2</c:v>
                </c:pt>
                <c:pt idx="992">
                  <c:v>4.9200000000000001E-2</c:v>
                </c:pt>
                <c:pt idx="993">
                  <c:v>5.0500000000000003E-2</c:v>
                </c:pt>
                <c:pt idx="994">
                  <c:v>5.1499999999999997E-2</c:v>
                </c:pt>
                <c:pt idx="995">
                  <c:v>5.2299999999999999E-2</c:v>
                </c:pt>
                <c:pt idx="996">
                  <c:v>5.2900000000000003E-2</c:v>
                </c:pt>
                <c:pt idx="997">
                  <c:v>5.33E-2</c:v>
                </c:pt>
                <c:pt idx="998">
                  <c:v>5.3499999999999999E-2</c:v>
                </c:pt>
                <c:pt idx="999">
                  <c:v>5.3400000000000003E-2</c:v>
                </c:pt>
                <c:pt idx="1000">
                  <c:v>5.3199999999999997E-2</c:v>
                </c:pt>
                <c:pt idx="1001">
                  <c:v>5.2699999999999997E-2</c:v>
                </c:pt>
                <c:pt idx="1002">
                  <c:v>5.21E-2</c:v>
                </c:pt>
                <c:pt idx="1003">
                  <c:v>5.1299999999999998E-2</c:v>
                </c:pt>
                <c:pt idx="1004">
                  <c:v>5.0299999999999997E-2</c:v>
                </c:pt>
                <c:pt idx="1005">
                  <c:v>4.9200000000000001E-2</c:v>
                </c:pt>
                <c:pt idx="1006">
                  <c:v>4.7899999999999998E-2</c:v>
                </c:pt>
                <c:pt idx="1007">
                  <c:v>4.6600000000000003E-2</c:v>
                </c:pt>
                <c:pt idx="1008">
                  <c:v>4.5199999999999997E-2</c:v>
                </c:pt>
                <c:pt idx="1009">
                  <c:v>4.3799999999999999E-2</c:v>
                </c:pt>
                <c:pt idx="1010">
                  <c:v>4.24E-2</c:v>
                </c:pt>
                <c:pt idx="1011">
                  <c:v>4.1099999999999998E-2</c:v>
                </c:pt>
                <c:pt idx="1012">
                  <c:v>3.9800000000000002E-2</c:v>
                </c:pt>
                <c:pt idx="1013">
                  <c:v>3.8600000000000002E-2</c:v>
                </c:pt>
                <c:pt idx="1014">
                  <c:v>3.7499999999999999E-2</c:v>
                </c:pt>
                <c:pt idx="1015">
                  <c:v>3.6600000000000001E-2</c:v>
                </c:pt>
                <c:pt idx="1016">
                  <c:v>3.5799999999999998E-2</c:v>
                </c:pt>
                <c:pt idx="1017">
                  <c:v>3.5200000000000002E-2</c:v>
                </c:pt>
                <c:pt idx="1018">
                  <c:v>3.4799999999999998E-2</c:v>
                </c:pt>
                <c:pt idx="1019">
                  <c:v>3.4500000000000003E-2</c:v>
                </c:pt>
                <c:pt idx="1020">
                  <c:v>3.4500000000000003E-2</c:v>
                </c:pt>
                <c:pt idx="1021">
                  <c:v>3.4599999999999999E-2</c:v>
                </c:pt>
                <c:pt idx="1022">
                  <c:v>3.4799999999999998E-2</c:v>
                </c:pt>
                <c:pt idx="1023">
                  <c:v>3.5299999999999998E-2</c:v>
                </c:pt>
                <c:pt idx="1024">
                  <c:v>3.5799999999999998E-2</c:v>
                </c:pt>
                <c:pt idx="1025">
                  <c:v>3.6499999999999998E-2</c:v>
                </c:pt>
                <c:pt idx="1026">
                  <c:v>3.73E-2</c:v>
                </c:pt>
                <c:pt idx="1027">
                  <c:v>3.8199999999999998E-2</c:v>
                </c:pt>
                <c:pt idx="1028">
                  <c:v>3.9100000000000003E-2</c:v>
                </c:pt>
                <c:pt idx="1029">
                  <c:v>4.0099999999999997E-2</c:v>
                </c:pt>
                <c:pt idx="1030">
                  <c:v>4.1000000000000002E-2</c:v>
                </c:pt>
                <c:pt idx="1031">
                  <c:v>4.2000000000000003E-2</c:v>
                </c:pt>
                <c:pt idx="1032">
                  <c:v>4.2900000000000001E-2</c:v>
                </c:pt>
                <c:pt idx="1033">
                  <c:v>4.3700000000000003E-2</c:v>
                </c:pt>
                <c:pt idx="1034">
                  <c:v>4.4400000000000002E-2</c:v>
                </c:pt>
                <c:pt idx="1035">
                  <c:v>4.4999999999999998E-2</c:v>
                </c:pt>
                <c:pt idx="1036">
                  <c:v>4.5499999999999999E-2</c:v>
                </c:pt>
                <c:pt idx="1037">
                  <c:v>4.58E-2</c:v>
                </c:pt>
                <c:pt idx="1038">
                  <c:v>4.5900000000000003E-2</c:v>
                </c:pt>
                <c:pt idx="1039">
                  <c:v>4.58E-2</c:v>
                </c:pt>
                <c:pt idx="1040">
                  <c:v>4.5499999999999999E-2</c:v>
                </c:pt>
                <c:pt idx="1041">
                  <c:v>4.5100000000000001E-2</c:v>
                </c:pt>
                <c:pt idx="1042">
                  <c:v>4.4499999999999998E-2</c:v>
                </c:pt>
                <c:pt idx="1043">
                  <c:v>4.3700000000000003E-2</c:v>
                </c:pt>
                <c:pt idx="1044">
                  <c:v>4.2799999999999998E-2</c:v>
                </c:pt>
                <c:pt idx="1045">
                  <c:v>4.19E-2</c:v>
                </c:pt>
                <c:pt idx="1046">
                  <c:v>4.0800000000000003E-2</c:v>
                </c:pt>
                <c:pt idx="1047">
                  <c:v>3.9800000000000002E-2</c:v>
                </c:pt>
                <c:pt idx="1048">
                  <c:v>3.8600000000000002E-2</c:v>
                </c:pt>
                <c:pt idx="1049">
                  <c:v>3.7499999999999999E-2</c:v>
                </c:pt>
                <c:pt idx="1050">
                  <c:v>3.6400000000000002E-2</c:v>
                </c:pt>
                <c:pt idx="1051">
                  <c:v>3.5400000000000001E-2</c:v>
                </c:pt>
                <c:pt idx="1052">
                  <c:v>3.4299999999999997E-2</c:v>
                </c:pt>
                <c:pt idx="1053">
                  <c:v>3.3399999999999999E-2</c:v>
                </c:pt>
                <c:pt idx="1054">
                  <c:v>3.2399999999999998E-2</c:v>
                </c:pt>
                <c:pt idx="1055">
                  <c:v>3.15E-2</c:v>
                </c:pt>
                <c:pt idx="1056">
                  <c:v>3.0599999999999999E-2</c:v>
                </c:pt>
                <c:pt idx="1057">
                  <c:v>2.98E-2</c:v>
                </c:pt>
                <c:pt idx="1058">
                  <c:v>2.9100000000000001E-2</c:v>
                </c:pt>
                <c:pt idx="1059">
                  <c:v>2.8299999999999999E-2</c:v>
                </c:pt>
                <c:pt idx="1060">
                  <c:v>2.7699999999999999E-2</c:v>
                </c:pt>
                <c:pt idx="1061">
                  <c:v>2.7E-2</c:v>
                </c:pt>
                <c:pt idx="1062">
                  <c:v>2.6499999999999999E-2</c:v>
                </c:pt>
                <c:pt idx="1063">
                  <c:v>2.5999999999999999E-2</c:v>
                </c:pt>
                <c:pt idx="1064">
                  <c:v>2.5600000000000001E-2</c:v>
                </c:pt>
                <c:pt idx="1065">
                  <c:v>2.53E-2</c:v>
                </c:pt>
                <c:pt idx="1066">
                  <c:v>2.5100000000000001E-2</c:v>
                </c:pt>
                <c:pt idx="1067">
                  <c:v>2.5000000000000001E-2</c:v>
                </c:pt>
                <c:pt idx="1068">
                  <c:v>2.5000000000000001E-2</c:v>
                </c:pt>
                <c:pt idx="1069">
                  <c:v>2.52E-2</c:v>
                </c:pt>
                <c:pt idx="1070">
                  <c:v>2.5499999999999998E-2</c:v>
                </c:pt>
                <c:pt idx="1071">
                  <c:v>2.5999999999999999E-2</c:v>
                </c:pt>
                <c:pt idx="1072">
                  <c:v>2.6599999999999999E-2</c:v>
                </c:pt>
                <c:pt idx="1073">
                  <c:v>2.7300000000000001E-2</c:v>
                </c:pt>
                <c:pt idx="1074">
                  <c:v>2.8199999999999999E-2</c:v>
                </c:pt>
                <c:pt idx="1075">
                  <c:v>2.9100000000000001E-2</c:v>
                </c:pt>
                <c:pt idx="1076">
                  <c:v>3.0200000000000001E-2</c:v>
                </c:pt>
                <c:pt idx="1077">
                  <c:v>3.1300000000000001E-2</c:v>
                </c:pt>
                <c:pt idx="1078">
                  <c:v>3.2500000000000001E-2</c:v>
                </c:pt>
                <c:pt idx="1079">
                  <c:v>3.3700000000000001E-2</c:v>
                </c:pt>
                <c:pt idx="1080">
                  <c:v>3.49E-2</c:v>
                </c:pt>
                <c:pt idx="1081">
                  <c:v>3.61E-2</c:v>
                </c:pt>
                <c:pt idx="1082">
                  <c:v>3.7199999999999997E-2</c:v>
                </c:pt>
                <c:pt idx="1083">
                  <c:v>3.8399999999999997E-2</c:v>
                </c:pt>
                <c:pt idx="1084">
                  <c:v>3.95E-2</c:v>
                </c:pt>
                <c:pt idx="1085">
                  <c:v>4.0500000000000001E-2</c:v>
                </c:pt>
                <c:pt idx="1086">
                  <c:v>4.1399999999999999E-2</c:v>
                </c:pt>
                <c:pt idx="1087">
                  <c:v>4.2299999999999997E-2</c:v>
                </c:pt>
                <c:pt idx="1088">
                  <c:v>4.3099999999999999E-2</c:v>
                </c:pt>
                <c:pt idx="1089">
                  <c:v>4.3799999999999999E-2</c:v>
                </c:pt>
                <c:pt idx="1090">
                  <c:v>4.4499999999999998E-2</c:v>
                </c:pt>
                <c:pt idx="1091">
                  <c:v>4.5100000000000001E-2</c:v>
                </c:pt>
                <c:pt idx="1092">
                  <c:v>4.5600000000000002E-2</c:v>
                </c:pt>
                <c:pt idx="1093">
                  <c:v>4.6199999999999998E-2</c:v>
                </c:pt>
                <c:pt idx="1094">
                  <c:v>4.6600000000000003E-2</c:v>
                </c:pt>
                <c:pt idx="1095">
                  <c:v>4.7100000000000003E-2</c:v>
                </c:pt>
                <c:pt idx="1096">
                  <c:v>4.7500000000000001E-2</c:v>
                </c:pt>
                <c:pt idx="1097">
                  <c:v>4.7899999999999998E-2</c:v>
                </c:pt>
                <c:pt idx="1098">
                  <c:v>4.82E-2</c:v>
                </c:pt>
                <c:pt idx="1099">
                  <c:v>4.8500000000000001E-2</c:v>
                </c:pt>
                <c:pt idx="1100">
                  <c:v>4.8800000000000003E-2</c:v>
                </c:pt>
                <c:pt idx="1101">
                  <c:v>4.9000000000000002E-2</c:v>
                </c:pt>
                <c:pt idx="1102">
                  <c:v>4.9099999999999998E-2</c:v>
                </c:pt>
                <c:pt idx="1103">
                  <c:v>4.9200000000000001E-2</c:v>
                </c:pt>
                <c:pt idx="1104">
                  <c:v>4.9099999999999998E-2</c:v>
                </c:pt>
                <c:pt idx="1105">
                  <c:v>4.9000000000000002E-2</c:v>
                </c:pt>
                <c:pt idx="1106">
                  <c:v>4.87E-2</c:v>
                </c:pt>
                <c:pt idx="1107">
                  <c:v>4.8300000000000003E-2</c:v>
                </c:pt>
                <c:pt idx="1108">
                  <c:v>4.7699999999999999E-2</c:v>
                </c:pt>
                <c:pt idx="1109">
                  <c:v>4.7100000000000003E-2</c:v>
                </c:pt>
                <c:pt idx="1110">
                  <c:v>4.6300000000000001E-2</c:v>
                </c:pt>
                <c:pt idx="1111">
                  <c:v>4.5400000000000003E-2</c:v>
                </c:pt>
                <c:pt idx="1112">
                  <c:v>4.4499999999999998E-2</c:v>
                </c:pt>
                <c:pt idx="1113">
                  <c:v>4.3499999999999997E-2</c:v>
                </c:pt>
                <c:pt idx="1114">
                  <c:v>4.24E-2</c:v>
                </c:pt>
                <c:pt idx="1115">
                  <c:v>4.1300000000000003E-2</c:v>
                </c:pt>
                <c:pt idx="1116">
                  <c:v>4.02E-2</c:v>
                </c:pt>
                <c:pt idx="1117">
                  <c:v>3.9199999999999999E-2</c:v>
                </c:pt>
                <c:pt idx="1118">
                  <c:v>3.8199999999999998E-2</c:v>
                </c:pt>
                <c:pt idx="1119">
                  <c:v>3.7199999999999997E-2</c:v>
                </c:pt>
                <c:pt idx="1120">
                  <c:v>3.6400000000000002E-2</c:v>
                </c:pt>
                <c:pt idx="1121">
                  <c:v>3.56E-2</c:v>
                </c:pt>
                <c:pt idx="1122">
                  <c:v>3.49E-2</c:v>
                </c:pt>
                <c:pt idx="1123">
                  <c:v>3.4299999999999997E-2</c:v>
                </c:pt>
                <c:pt idx="1124">
                  <c:v>3.39E-2</c:v>
                </c:pt>
                <c:pt idx="1125">
                  <c:v>3.3500000000000002E-2</c:v>
                </c:pt>
                <c:pt idx="1126">
                  <c:v>3.3300000000000003E-2</c:v>
                </c:pt>
                <c:pt idx="1127">
                  <c:v>3.32E-2</c:v>
                </c:pt>
                <c:pt idx="1128">
                  <c:v>3.32E-2</c:v>
                </c:pt>
                <c:pt idx="1129">
                  <c:v>3.3300000000000003E-2</c:v>
                </c:pt>
                <c:pt idx="1130">
                  <c:v>3.3500000000000002E-2</c:v>
                </c:pt>
                <c:pt idx="1131">
                  <c:v>3.3799999999999997E-2</c:v>
                </c:pt>
                <c:pt idx="1132">
                  <c:v>3.4200000000000001E-2</c:v>
                </c:pt>
                <c:pt idx="1133">
                  <c:v>3.4599999999999999E-2</c:v>
                </c:pt>
                <c:pt idx="1134">
                  <c:v>3.5099999999999999E-2</c:v>
                </c:pt>
                <c:pt idx="1135">
                  <c:v>3.5700000000000003E-2</c:v>
                </c:pt>
                <c:pt idx="1136">
                  <c:v>3.6299999999999999E-2</c:v>
                </c:pt>
                <c:pt idx="1137">
                  <c:v>3.6900000000000002E-2</c:v>
                </c:pt>
                <c:pt idx="1138">
                  <c:v>3.7600000000000001E-2</c:v>
                </c:pt>
                <c:pt idx="1139">
                  <c:v>3.8199999999999998E-2</c:v>
                </c:pt>
                <c:pt idx="1140">
                  <c:v>3.8699999999999998E-2</c:v>
                </c:pt>
                <c:pt idx="1141">
                  <c:v>3.9199999999999999E-2</c:v>
                </c:pt>
                <c:pt idx="1142">
                  <c:v>3.9699999999999999E-2</c:v>
                </c:pt>
                <c:pt idx="1143">
                  <c:v>4.0099999999999997E-2</c:v>
                </c:pt>
                <c:pt idx="1144">
                  <c:v>4.0399999999999998E-2</c:v>
                </c:pt>
                <c:pt idx="1145">
                  <c:v>4.0599999999999997E-2</c:v>
                </c:pt>
                <c:pt idx="1146">
                  <c:v>4.07E-2</c:v>
                </c:pt>
                <c:pt idx="1147">
                  <c:v>4.07E-2</c:v>
                </c:pt>
                <c:pt idx="1148">
                  <c:v>4.0599999999999997E-2</c:v>
                </c:pt>
                <c:pt idx="1149">
                  <c:v>4.0399999999999998E-2</c:v>
                </c:pt>
                <c:pt idx="1150">
                  <c:v>4.0099999999999997E-2</c:v>
                </c:pt>
                <c:pt idx="1151">
                  <c:v>3.9699999999999999E-2</c:v>
                </c:pt>
                <c:pt idx="1152">
                  <c:v>3.9100000000000003E-2</c:v>
                </c:pt>
                <c:pt idx="1153">
                  <c:v>3.8399999999999997E-2</c:v>
                </c:pt>
                <c:pt idx="1154">
                  <c:v>3.7600000000000001E-2</c:v>
                </c:pt>
                <c:pt idx="1155">
                  <c:v>3.6700000000000003E-2</c:v>
                </c:pt>
                <c:pt idx="1156">
                  <c:v>3.56E-2</c:v>
                </c:pt>
                <c:pt idx="1157">
                  <c:v>3.4500000000000003E-2</c:v>
                </c:pt>
                <c:pt idx="1158">
                  <c:v>3.3300000000000003E-2</c:v>
                </c:pt>
                <c:pt idx="1159">
                  <c:v>3.2099999999999997E-2</c:v>
                </c:pt>
                <c:pt idx="1160">
                  <c:v>3.0800000000000001E-2</c:v>
                </c:pt>
                <c:pt idx="1161">
                  <c:v>2.9499999999999998E-2</c:v>
                </c:pt>
                <c:pt idx="1162">
                  <c:v>2.8199999999999999E-2</c:v>
                </c:pt>
                <c:pt idx="1163">
                  <c:v>2.69E-2</c:v>
                </c:pt>
                <c:pt idx="1164">
                  <c:v>2.5700000000000001E-2</c:v>
                </c:pt>
                <c:pt idx="1165">
                  <c:v>2.46E-2</c:v>
                </c:pt>
                <c:pt idx="1166">
                  <c:v>2.3599999999999999E-2</c:v>
                </c:pt>
                <c:pt idx="1167">
                  <c:v>2.2700000000000001E-2</c:v>
                </c:pt>
                <c:pt idx="1168">
                  <c:v>2.1899999999999999E-2</c:v>
                </c:pt>
                <c:pt idx="1169">
                  <c:v>2.1399999999999999E-2</c:v>
                </c:pt>
                <c:pt idx="1170">
                  <c:v>2.0899999999999998E-2</c:v>
                </c:pt>
                <c:pt idx="1171">
                  <c:v>2.07E-2</c:v>
                </c:pt>
                <c:pt idx="1172">
                  <c:v>2.07E-2</c:v>
                </c:pt>
                <c:pt idx="1173">
                  <c:v>2.0799999999999999E-2</c:v>
                </c:pt>
                <c:pt idx="1174">
                  <c:v>2.1100000000000001E-2</c:v>
                </c:pt>
                <c:pt idx="1175">
                  <c:v>2.1600000000000001E-2</c:v>
                </c:pt>
                <c:pt idx="1176">
                  <c:v>2.23E-2</c:v>
                </c:pt>
                <c:pt idx="1177">
                  <c:v>2.3199999999999998E-2</c:v>
                </c:pt>
                <c:pt idx="1178">
                  <c:v>2.4299999999999999E-2</c:v>
                </c:pt>
                <c:pt idx="1179">
                  <c:v>2.5499999999999998E-2</c:v>
                </c:pt>
                <c:pt idx="1180">
                  <c:v>2.69E-2</c:v>
                </c:pt>
                <c:pt idx="1181">
                  <c:v>2.8500000000000001E-2</c:v>
                </c:pt>
                <c:pt idx="1182">
                  <c:v>3.0200000000000001E-2</c:v>
                </c:pt>
                <c:pt idx="1183">
                  <c:v>3.2000000000000001E-2</c:v>
                </c:pt>
                <c:pt idx="1184">
                  <c:v>3.39E-2</c:v>
                </c:pt>
                <c:pt idx="1185">
                  <c:v>3.5900000000000001E-2</c:v>
                </c:pt>
                <c:pt idx="1186">
                  <c:v>3.7999999999999999E-2</c:v>
                </c:pt>
                <c:pt idx="1187">
                  <c:v>4.0099999999999997E-2</c:v>
                </c:pt>
                <c:pt idx="1188">
                  <c:v>4.2099999999999999E-2</c:v>
                </c:pt>
                <c:pt idx="1189">
                  <c:v>4.41E-2</c:v>
                </c:pt>
                <c:pt idx="1190">
                  <c:v>4.6100000000000002E-2</c:v>
                </c:pt>
                <c:pt idx="1191">
                  <c:v>4.8000000000000001E-2</c:v>
                </c:pt>
                <c:pt idx="1192">
                  <c:v>4.9799999999999997E-2</c:v>
                </c:pt>
                <c:pt idx="1193">
                  <c:v>5.1499999999999997E-2</c:v>
                </c:pt>
                <c:pt idx="1194">
                  <c:v>5.2999999999999999E-2</c:v>
                </c:pt>
                <c:pt idx="1195">
                  <c:v>5.4399999999999997E-2</c:v>
                </c:pt>
                <c:pt idx="1196">
                  <c:v>5.57E-2</c:v>
                </c:pt>
                <c:pt idx="1197">
                  <c:v>5.6800000000000003E-2</c:v>
                </c:pt>
                <c:pt idx="1198">
                  <c:v>5.7799999999999997E-2</c:v>
                </c:pt>
                <c:pt idx="1199">
                  <c:v>5.8599999999999999E-2</c:v>
                </c:pt>
                <c:pt idx="1200">
                  <c:v>5.9299999999999999E-2</c:v>
                </c:pt>
                <c:pt idx="1201">
                  <c:v>5.9799999999999999E-2</c:v>
                </c:pt>
                <c:pt idx="1202">
                  <c:v>6.0299999999999999E-2</c:v>
                </c:pt>
                <c:pt idx="1203">
                  <c:v>6.0499999999999998E-2</c:v>
                </c:pt>
                <c:pt idx="1204">
                  <c:v>6.0600000000000001E-2</c:v>
                </c:pt>
                <c:pt idx="1205">
                  <c:v>6.0600000000000001E-2</c:v>
                </c:pt>
                <c:pt idx="1206">
                  <c:v>6.0400000000000002E-2</c:v>
                </c:pt>
                <c:pt idx="1207">
                  <c:v>0.06</c:v>
                </c:pt>
                <c:pt idx="1208">
                  <c:v>5.9400000000000001E-2</c:v>
                </c:pt>
                <c:pt idx="1209">
                  <c:v>5.8599999999999999E-2</c:v>
                </c:pt>
                <c:pt idx="1210">
                  <c:v>5.7700000000000001E-2</c:v>
                </c:pt>
                <c:pt idx="1211">
                  <c:v>5.6500000000000002E-2</c:v>
                </c:pt>
                <c:pt idx="1212">
                  <c:v>5.5199999999999999E-2</c:v>
                </c:pt>
                <c:pt idx="1213">
                  <c:v>5.3699999999999998E-2</c:v>
                </c:pt>
                <c:pt idx="1214">
                  <c:v>5.21E-2</c:v>
                </c:pt>
                <c:pt idx="1215">
                  <c:v>5.04E-2</c:v>
                </c:pt>
                <c:pt idx="1216">
                  <c:v>4.8599999999999997E-2</c:v>
                </c:pt>
                <c:pt idx="1217">
                  <c:v>4.6800000000000001E-2</c:v>
                </c:pt>
                <c:pt idx="1218">
                  <c:v>4.4900000000000002E-2</c:v>
                </c:pt>
                <c:pt idx="1219">
                  <c:v>4.3099999999999999E-2</c:v>
                </c:pt>
                <c:pt idx="1220">
                  <c:v>4.1300000000000003E-2</c:v>
                </c:pt>
                <c:pt idx="1221">
                  <c:v>3.9600000000000003E-2</c:v>
                </c:pt>
                <c:pt idx="1222">
                  <c:v>3.7999999999999999E-2</c:v>
                </c:pt>
                <c:pt idx="1223">
                  <c:v>3.6400000000000002E-2</c:v>
                </c:pt>
                <c:pt idx="1224">
                  <c:v>3.5000000000000003E-2</c:v>
                </c:pt>
                <c:pt idx="1225">
                  <c:v>3.3700000000000001E-2</c:v>
                </c:pt>
                <c:pt idx="1226">
                  <c:v>3.2500000000000001E-2</c:v>
                </c:pt>
                <c:pt idx="1227">
                  <c:v>3.1399999999999997E-2</c:v>
                </c:pt>
                <c:pt idx="1228">
                  <c:v>3.04E-2</c:v>
                </c:pt>
                <c:pt idx="1229">
                  <c:v>2.9499999999999998E-2</c:v>
                </c:pt>
                <c:pt idx="1230">
                  <c:v>2.87E-2</c:v>
                </c:pt>
                <c:pt idx="1231">
                  <c:v>2.7900000000000001E-2</c:v>
                </c:pt>
                <c:pt idx="1232">
                  <c:v>2.7199999999999998E-2</c:v>
                </c:pt>
                <c:pt idx="1233">
                  <c:v>2.6499999999999999E-2</c:v>
                </c:pt>
                <c:pt idx="1234">
                  <c:v>2.5899999999999999E-2</c:v>
                </c:pt>
                <c:pt idx="1235">
                  <c:v>2.53E-2</c:v>
                </c:pt>
                <c:pt idx="1236">
                  <c:v>2.47E-2</c:v>
                </c:pt>
                <c:pt idx="1237">
                  <c:v>2.4199999999999999E-2</c:v>
                </c:pt>
                <c:pt idx="1238">
                  <c:v>2.3699999999999999E-2</c:v>
                </c:pt>
                <c:pt idx="1239">
                  <c:v>2.3300000000000001E-2</c:v>
                </c:pt>
                <c:pt idx="1240">
                  <c:v>2.29E-2</c:v>
                </c:pt>
                <c:pt idx="1241">
                  <c:v>2.2499999999999999E-2</c:v>
                </c:pt>
                <c:pt idx="1242">
                  <c:v>2.2100000000000002E-2</c:v>
                </c:pt>
                <c:pt idx="1243">
                  <c:v>2.18E-2</c:v>
                </c:pt>
                <c:pt idx="1244">
                  <c:v>2.1399999999999999E-2</c:v>
                </c:pt>
                <c:pt idx="1245">
                  <c:v>2.1100000000000001E-2</c:v>
                </c:pt>
                <c:pt idx="1246">
                  <c:v>2.0799999999999999E-2</c:v>
                </c:pt>
                <c:pt idx="1247">
                  <c:v>2.0500000000000001E-2</c:v>
                </c:pt>
                <c:pt idx="1248">
                  <c:v>2.0199999999999999E-2</c:v>
                </c:pt>
                <c:pt idx="1249">
                  <c:v>1.9900000000000001E-2</c:v>
                </c:pt>
                <c:pt idx="1250">
                  <c:v>1.9599999999999999E-2</c:v>
                </c:pt>
                <c:pt idx="1251">
                  <c:v>1.9300000000000001E-2</c:v>
                </c:pt>
                <c:pt idx="1252">
                  <c:v>1.9E-2</c:v>
                </c:pt>
                <c:pt idx="1253">
                  <c:v>1.8800000000000001E-2</c:v>
                </c:pt>
                <c:pt idx="1254">
                  <c:v>1.8599999999999998E-2</c:v>
                </c:pt>
                <c:pt idx="1255">
                  <c:v>1.84E-2</c:v>
                </c:pt>
                <c:pt idx="1256">
                  <c:v>1.84E-2</c:v>
                </c:pt>
                <c:pt idx="1257">
                  <c:v>1.84E-2</c:v>
                </c:pt>
                <c:pt idx="1258">
                  <c:v>1.84E-2</c:v>
                </c:pt>
                <c:pt idx="1259">
                  <c:v>1.8599999999999998E-2</c:v>
                </c:pt>
                <c:pt idx="1260">
                  <c:v>1.89E-2</c:v>
                </c:pt>
                <c:pt idx="1261">
                  <c:v>1.9300000000000001E-2</c:v>
                </c:pt>
                <c:pt idx="1262">
                  <c:v>1.9900000000000001E-2</c:v>
                </c:pt>
                <c:pt idx="1263">
                  <c:v>2.0500000000000001E-2</c:v>
                </c:pt>
                <c:pt idx="1264">
                  <c:v>2.1299999999999999E-2</c:v>
                </c:pt>
                <c:pt idx="1265">
                  <c:v>2.2200000000000001E-2</c:v>
                </c:pt>
                <c:pt idx="1266">
                  <c:v>2.3300000000000001E-2</c:v>
                </c:pt>
                <c:pt idx="1267">
                  <c:v>2.4400000000000002E-2</c:v>
                </c:pt>
                <c:pt idx="1268">
                  <c:v>2.58E-2</c:v>
                </c:pt>
                <c:pt idx="1269">
                  <c:v>2.7199999999999998E-2</c:v>
                </c:pt>
                <c:pt idx="1270">
                  <c:v>2.8799999999999999E-2</c:v>
                </c:pt>
                <c:pt idx="1271">
                  <c:v>3.0499999999999999E-2</c:v>
                </c:pt>
                <c:pt idx="1272">
                  <c:v>3.2399999999999998E-2</c:v>
                </c:pt>
                <c:pt idx="1273">
                  <c:v>3.44E-2</c:v>
                </c:pt>
                <c:pt idx="1274">
                  <c:v>3.6400000000000002E-2</c:v>
                </c:pt>
                <c:pt idx="1275">
                  <c:v>3.8600000000000002E-2</c:v>
                </c:pt>
                <c:pt idx="1276">
                  <c:v>4.0800000000000003E-2</c:v>
                </c:pt>
                <c:pt idx="1277">
                  <c:v>4.3099999999999999E-2</c:v>
                </c:pt>
                <c:pt idx="1278">
                  <c:v>4.5400000000000003E-2</c:v>
                </c:pt>
                <c:pt idx="1279">
                  <c:v>4.7699999999999999E-2</c:v>
                </c:pt>
                <c:pt idx="1280">
                  <c:v>4.99E-2</c:v>
                </c:pt>
                <c:pt idx="1281">
                  <c:v>5.21E-2</c:v>
                </c:pt>
                <c:pt idx="1282">
                  <c:v>5.4100000000000002E-2</c:v>
                </c:pt>
                <c:pt idx="1283">
                  <c:v>5.5899999999999998E-2</c:v>
                </c:pt>
                <c:pt idx="1284">
                  <c:v>5.7599999999999998E-2</c:v>
                </c:pt>
                <c:pt idx="1285">
                  <c:v>5.91E-2</c:v>
                </c:pt>
                <c:pt idx="1286">
                  <c:v>6.0299999999999999E-2</c:v>
                </c:pt>
                <c:pt idx="1287">
                  <c:v>6.13E-2</c:v>
                </c:pt>
                <c:pt idx="1288">
                  <c:v>6.2E-2</c:v>
                </c:pt>
                <c:pt idx="1289">
                  <c:v>6.25E-2</c:v>
                </c:pt>
                <c:pt idx="1290">
                  <c:v>6.2799999999999995E-2</c:v>
                </c:pt>
                <c:pt idx="1291">
                  <c:v>6.2799999999999995E-2</c:v>
                </c:pt>
                <c:pt idx="1292">
                  <c:v>6.2600000000000003E-2</c:v>
                </c:pt>
                <c:pt idx="1293">
                  <c:v>6.2300000000000001E-2</c:v>
                </c:pt>
                <c:pt idx="1294">
                  <c:v>6.1699999999999998E-2</c:v>
                </c:pt>
                <c:pt idx="1295">
                  <c:v>6.0999999999999999E-2</c:v>
                </c:pt>
                <c:pt idx="1296">
                  <c:v>6.0199999999999997E-2</c:v>
                </c:pt>
                <c:pt idx="1297">
                  <c:v>5.9299999999999999E-2</c:v>
                </c:pt>
                <c:pt idx="1298">
                  <c:v>5.8299999999999998E-2</c:v>
                </c:pt>
                <c:pt idx="1299">
                  <c:v>5.7200000000000001E-2</c:v>
                </c:pt>
                <c:pt idx="1300">
                  <c:v>5.6099999999999997E-2</c:v>
                </c:pt>
                <c:pt idx="1301">
                  <c:v>5.4800000000000001E-2</c:v>
                </c:pt>
                <c:pt idx="1302">
                  <c:v>5.3600000000000002E-2</c:v>
                </c:pt>
                <c:pt idx="1303">
                  <c:v>5.2299999999999999E-2</c:v>
                </c:pt>
                <c:pt idx="1304">
                  <c:v>5.0900000000000001E-2</c:v>
                </c:pt>
                <c:pt idx="1305">
                  <c:v>4.9500000000000002E-2</c:v>
                </c:pt>
                <c:pt idx="1306">
                  <c:v>4.8099999999999997E-2</c:v>
                </c:pt>
                <c:pt idx="1307">
                  <c:v>4.6699999999999998E-2</c:v>
                </c:pt>
                <c:pt idx="1308">
                  <c:v>4.53E-2</c:v>
                </c:pt>
                <c:pt idx="1309">
                  <c:v>4.3799999999999999E-2</c:v>
                </c:pt>
                <c:pt idx="1310">
                  <c:v>4.24E-2</c:v>
                </c:pt>
                <c:pt idx="1311">
                  <c:v>4.1000000000000002E-2</c:v>
                </c:pt>
                <c:pt idx="1312">
                  <c:v>3.9600000000000003E-2</c:v>
                </c:pt>
                <c:pt idx="1313">
                  <c:v>3.8300000000000001E-2</c:v>
                </c:pt>
                <c:pt idx="1314">
                  <c:v>3.6999999999999998E-2</c:v>
                </c:pt>
                <c:pt idx="1315">
                  <c:v>3.5799999999999998E-2</c:v>
                </c:pt>
                <c:pt idx="1316">
                  <c:v>3.4599999999999999E-2</c:v>
                </c:pt>
                <c:pt idx="1317">
                  <c:v>3.3500000000000002E-2</c:v>
                </c:pt>
                <c:pt idx="1318">
                  <c:v>3.2399999999999998E-2</c:v>
                </c:pt>
                <c:pt idx="1319">
                  <c:v>3.1399999999999997E-2</c:v>
                </c:pt>
                <c:pt idx="1320">
                  <c:v>3.04E-2</c:v>
                </c:pt>
                <c:pt idx="1321">
                  <c:v>2.9399999999999999E-2</c:v>
                </c:pt>
                <c:pt idx="1322">
                  <c:v>2.8500000000000001E-2</c:v>
                </c:pt>
                <c:pt idx="1323">
                  <c:v>2.76E-2</c:v>
                </c:pt>
                <c:pt idx="1324">
                  <c:v>2.6700000000000002E-2</c:v>
                </c:pt>
                <c:pt idx="1325">
                  <c:v>2.58E-2</c:v>
                </c:pt>
                <c:pt idx="1326">
                  <c:v>2.4899999999999999E-2</c:v>
                </c:pt>
                <c:pt idx="1327">
                  <c:v>2.3900000000000001E-2</c:v>
                </c:pt>
                <c:pt idx="1328">
                  <c:v>2.29E-2</c:v>
                </c:pt>
                <c:pt idx="1329">
                  <c:v>2.18E-2</c:v>
                </c:pt>
                <c:pt idx="1330">
                  <c:v>2.0799999999999999E-2</c:v>
                </c:pt>
                <c:pt idx="1331">
                  <c:v>1.9599999999999999E-2</c:v>
                </c:pt>
                <c:pt idx="1332">
                  <c:v>1.8499999999999999E-2</c:v>
                </c:pt>
                <c:pt idx="1333">
                  <c:v>1.7299999999999999E-2</c:v>
                </c:pt>
                <c:pt idx="1334">
                  <c:v>1.6199999999999999E-2</c:v>
                </c:pt>
                <c:pt idx="1335">
                  <c:v>1.5100000000000001E-2</c:v>
                </c:pt>
                <c:pt idx="1336">
                  <c:v>1.41E-2</c:v>
                </c:pt>
                <c:pt idx="1337">
                  <c:v>1.3100000000000001E-2</c:v>
                </c:pt>
                <c:pt idx="1338">
                  <c:v>1.23E-2</c:v>
                </c:pt>
                <c:pt idx="1339">
                  <c:v>1.1599999999999999E-2</c:v>
                </c:pt>
                <c:pt idx="1340">
                  <c:v>1.11E-2</c:v>
                </c:pt>
                <c:pt idx="1341">
                  <c:v>1.0800000000000001E-2</c:v>
                </c:pt>
                <c:pt idx="1342">
                  <c:v>1.0699999999999999E-2</c:v>
                </c:pt>
                <c:pt idx="1343">
                  <c:v>1.09E-2</c:v>
                </c:pt>
                <c:pt idx="1344">
                  <c:v>1.14E-2</c:v>
                </c:pt>
                <c:pt idx="1345">
                  <c:v>1.21E-2</c:v>
                </c:pt>
                <c:pt idx="1346">
                  <c:v>1.3100000000000001E-2</c:v>
                </c:pt>
                <c:pt idx="1347">
                  <c:v>1.44E-2</c:v>
                </c:pt>
                <c:pt idx="1348">
                  <c:v>1.6E-2</c:v>
                </c:pt>
                <c:pt idx="1349">
                  <c:v>1.7899999999999999E-2</c:v>
                </c:pt>
                <c:pt idx="1350">
                  <c:v>0.02</c:v>
                </c:pt>
                <c:pt idx="1351">
                  <c:v>2.24E-2</c:v>
                </c:pt>
                <c:pt idx="1352">
                  <c:v>2.5000000000000001E-2</c:v>
                </c:pt>
                <c:pt idx="1353">
                  <c:v>2.7699999999999999E-2</c:v>
                </c:pt>
                <c:pt idx="1354">
                  <c:v>3.0499999999999999E-2</c:v>
                </c:pt>
                <c:pt idx="1355">
                  <c:v>3.3500000000000002E-2</c:v>
                </c:pt>
                <c:pt idx="1356">
                  <c:v>3.6499999999999998E-2</c:v>
                </c:pt>
                <c:pt idx="1357">
                  <c:v>3.9399999999999998E-2</c:v>
                </c:pt>
                <c:pt idx="1358">
                  <c:v>4.24E-2</c:v>
                </c:pt>
                <c:pt idx="1359">
                  <c:v>4.5199999999999997E-2</c:v>
                </c:pt>
                <c:pt idx="1360">
                  <c:v>4.8000000000000001E-2</c:v>
                </c:pt>
                <c:pt idx="1361">
                  <c:v>5.0599999999999999E-2</c:v>
                </c:pt>
                <c:pt idx="1362">
                  <c:v>5.3100000000000001E-2</c:v>
                </c:pt>
                <c:pt idx="1363">
                  <c:v>5.5500000000000001E-2</c:v>
                </c:pt>
                <c:pt idx="1364">
                  <c:v>5.7599999999999998E-2</c:v>
                </c:pt>
                <c:pt idx="1365">
                  <c:v>5.96E-2</c:v>
                </c:pt>
                <c:pt idx="1366">
                  <c:v>6.1400000000000003E-2</c:v>
                </c:pt>
                <c:pt idx="1367">
                  <c:v>6.3100000000000003E-2</c:v>
                </c:pt>
                <c:pt idx="1368">
                  <c:v>6.4500000000000002E-2</c:v>
                </c:pt>
                <c:pt idx="1369">
                  <c:v>6.5799999999999997E-2</c:v>
                </c:pt>
                <c:pt idx="1370">
                  <c:v>6.6799999999999998E-2</c:v>
                </c:pt>
                <c:pt idx="1371">
                  <c:v>6.7699999999999996E-2</c:v>
                </c:pt>
                <c:pt idx="1372">
                  <c:v>6.83E-2</c:v>
                </c:pt>
                <c:pt idx="1373">
                  <c:v>6.8699999999999997E-2</c:v>
                </c:pt>
                <c:pt idx="1374">
                  <c:v>6.88E-2</c:v>
                </c:pt>
                <c:pt idx="1375">
                  <c:v>6.8699999999999997E-2</c:v>
                </c:pt>
                <c:pt idx="1376">
                  <c:v>6.8199999999999997E-2</c:v>
                </c:pt>
                <c:pt idx="1377">
                  <c:v>6.7500000000000004E-2</c:v>
                </c:pt>
                <c:pt idx="1378">
                  <c:v>6.6500000000000004E-2</c:v>
                </c:pt>
                <c:pt idx="1379">
                  <c:v>6.5199999999999994E-2</c:v>
                </c:pt>
                <c:pt idx="1380">
                  <c:v>6.3700000000000007E-2</c:v>
                </c:pt>
                <c:pt idx="1381">
                  <c:v>6.1899999999999997E-2</c:v>
                </c:pt>
                <c:pt idx="1382">
                  <c:v>5.9900000000000002E-2</c:v>
                </c:pt>
                <c:pt idx="1383">
                  <c:v>5.7700000000000001E-2</c:v>
                </c:pt>
                <c:pt idx="1384">
                  <c:v>5.5399999999999998E-2</c:v>
                </c:pt>
                <c:pt idx="1385">
                  <c:v>5.2999999999999999E-2</c:v>
                </c:pt>
                <c:pt idx="1386">
                  <c:v>5.0599999999999999E-2</c:v>
                </c:pt>
                <c:pt idx="1387">
                  <c:v>4.82E-2</c:v>
                </c:pt>
                <c:pt idx="1388">
                  <c:v>4.58E-2</c:v>
                </c:pt>
                <c:pt idx="1389">
                  <c:v>4.36E-2</c:v>
                </c:pt>
                <c:pt idx="1390">
                  <c:v>4.1399999999999999E-2</c:v>
                </c:pt>
                <c:pt idx="1391">
                  <c:v>3.9399999999999998E-2</c:v>
                </c:pt>
                <c:pt idx="1392">
                  <c:v>3.7499999999999999E-2</c:v>
                </c:pt>
                <c:pt idx="1393">
                  <c:v>3.5900000000000001E-2</c:v>
                </c:pt>
                <c:pt idx="1394">
                  <c:v>3.44E-2</c:v>
                </c:pt>
                <c:pt idx="1395">
                  <c:v>3.3099999999999997E-2</c:v>
                </c:pt>
                <c:pt idx="1396">
                  <c:v>3.1899999999999998E-2</c:v>
                </c:pt>
                <c:pt idx="1397">
                  <c:v>3.1E-2</c:v>
                </c:pt>
                <c:pt idx="1398">
                  <c:v>3.0200000000000001E-2</c:v>
                </c:pt>
                <c:pt idx="1399">
                  <c:v>2.9600000000000001E-2</c:v>
                </c:pt>
                <c:pt idx="1400">
                  <c:v>2.92E-2</c:v>
                </c:pt>
                <c:pt idx="1401">
                  <c:v>2.8799999999999999E-2</c:v>
                </c:pt>
                <c:pt idx="1402">
                  <c:v>2.86E-2</c:v>
                </c:pt>
                <c:pt idx="1403">
                  <c:v>2.8500000000000001E-2</c:v>
                </c:pt>
                <c:pt idx="1404">
                  <c:v>2.8500000000000001E-2</c:v>
                </c:pt>
                <c:pt idx="1405">
                  <c:v>2.8500000000000001E-2</c:v>
                </c:pt>
                <c:pt idx="1406">
                  <c:v>2.87E-2</c:v>
                </c:pt>
                <c:pt idx="1407">
                  <c:v>2.8799999999999999E-2</c:v>
                </c:pt>
                <c:pt idx="1408">
                  <c:v>2.9000000000000001E-2</c:v>
                </c:pt>
                <c:pt idx="1409">
                  <c:v>2.92E-2</c:v>
                </c:pt>
                <c:pt idx="1410">
                  <c:v>2.9399999999999999E-2</c:v>
                </c:pt>
                <c:pt idx="1411">
                  <c:v>2.9600000000000001E-2</c:v>
                </c:pt>
                <c:pt idx="1412">
                  <c:v>2.98E-2</c:v>
                </c:pt>
                <c:pt idx="1413">
                  <c:v>0.03</c:v>
                </c:pt>
                <c:pt idx="1414">
                  <c:v>3.0099999999999998E-2</c:v>
                </c:pt>
                <c:pt idx="1415">
                  <c:v>3.0200000000000001E-2</c:v>
                </c:pt>
                <c:pt idx="1416">
                  <c:v>3.0300000000000001E-2</c:v>
                </c:pt>
                <c:pt idx="1417">
                  <c:v>3.04E-2</c:v>
                </c:pt>
                <c:pt idx="1418">
                  <c:v>3.04E-2</c:v>
                </c:pt>
                <c:pt idx="1419">
                  <c:v>3.0300000000000001E-2</c:v>
                </c:pt>
                <c:pt idx="1420">
                  <c:v>3.0200000000000001E-2</c:v>
                </c:pt>
                <c:pt idx="1421">
                  <c:v>3.0099999999999998E-2</c:v>
                </c:pt>
                <c:pt idx="1422">
                  <c:v>2.9899999999999999E-2</c:v>
                </c:pt>
                <c:pt idx="1423">
                  <c:v>2.9700000000000001E-2</c:v>
                </c:pt>
                <c:pt idx="1424">
                  <c:v>2.9399999999999999E-2</c:v>
                </c:pt>
                <c:pt idx="1425">
                  <c:v>2.9100000000000001E-2</c:v>
                </c:pt>
                <c:pt idx="1426">
                  <c:v>2.8799999999999999E-2</c:v>
                </c:pt>
                <c:pt idx="1427">
                  <c:v>2.8400000000000002E-2</c:v>
                </c:pt>
                <c:pt idx="1428">
                  <c:v>2.8000000000000001E-2</c:v>
                </c:pt>
                <c:pt idx="1429">
                  <c:v>2.7699999999999999E-2</c:v>
                </c:pt>
                <c:pt idx="1430">
                  <c:v>2.7300000000000001E-2</c:v>
                </c:pt>
                <c:pt idx="1431">
                  <c:v>2.69E-2</c:v>
                </c:pt>
                <c:pt idx="1432">
                  <c:v>2.6599999999999999E-2</c:v>
                </c:pt>
                <c:pt idx="1433">
                  <c:v>2.64E-2</c:v>
                </c:pt>
                <c:pt idx="1434">
                  <c:v>2.6200000000000001E-2</c:v>
                </c:pt>
                <c:pt idx="1435">
                  <c:v>2.6100000000000002E-2</c:v>
                </c:pt>
                <c:pt idx="1436">
                  <c:v>2.6100000000000002E-2</c:v>
                </c:pt>
                <c:pt idx="1437">
                  <c:v>2.63E-2</c:v>
                </c:pt>
                <c:pt idx="1438">
                  <c:v>2.6599999999999999E-2</c:v>
                </c:pt>
                <c:pt idx="1439">
                  <c:v>2.7E-2</c:v>
                </c:pt>
                <c:pt idx="1440">
                  <c:v>2.76E-2</c:v>
                </c:pt>
                <c:pt idx="1441">
                  <c:v>2.8299999999999999E-2</c:v>
                </c:pt>
                <c:pt idx="1442">
                  <c:v>2.92E-2</c:v>
                </c:pt>
                <c:pt idx="1443">
                  <c:v>3.0300000000000001E-2</c:v>
                </c:pt>
                <c:pt idx="1444">
                  <c:v>3.15E-2</c:v>
                </c:pt>
                <c:pt idx="1445">
                  <c:v>3.2800000000000003E-2</c:v>
                </c:pt>
                <c:pt idx="1446">
                  <c:v>3.4200000000000001E-2</c:v>
                </c:pt>
                <c:pt idx="1447">
                  <c:v>3.5700000000000003E-2</c:v>
                </c:pt>
                <c:pt idx="1448">
                  <c:v>3.73E-2</c:v>
                </c:pt>
                <c:pt idx="1449">
                  <c:v>3.9E-2</c:v>
                </c:pt>
                <c:pt idx="1450">
                  <c:v>4.0599999999999997E-2</c:v>
                </c:pt>
                <c:pt idx="1451">
                  <c:v>4.2299999999999997E-2</c:v>
                </c:pt>
                <c:pt idx="1452">
                  <c:v>4.3900000000000002E-2</c:v>
                </c:pt>
                <c:pt idx="1453">
                  <c:v>4.5499999999999999E-2</c:v>
                </c:pt>
                <c:pt idx="1454">
                  <c:v>4.7100000000000003E-2</c:v>
                </c:pt>
                <c:pt idx="1455">
                  <c:v>4.8599999999999997E-2</c:v>
                </c:pt>
                <c:pt idx="1456">
                  <c:v>4.99E-2</c:v>
                </c:pt>
                <c:pt idx="1457">
                  <c:v>5.1200000000000002E-2</c:v>
                </c:pt>
                <c:pt idx="1458">
                  <c:v>5.2400000000000002E-2</c:v>
                </c:pt>
                <c:pt idx="1459">
                  <c:v>5.3400000000000003E-2</c:v>
                </c:pt>
                <c:pt idx="1460">
                  <c:v>5.4300000000000001E-2</c:v>
                </c:pt>
                <c:pt idx="1461">
                  <c:v>5.5199999999999999E-2</c:v>
                </c:pt>
                <c:pt idx="1462">
                  <c:v>5.5800000000000002E-2</c:v>
                </c:pt>
                <c:pt idx="1463">
                  <c:v>5.6399999999999999E-2</c:v>
                </c:pt>
                <c:pt idx="1464">
                  <c:v>5.6800000000000003E-2</c:v>
                </c:pt>
                <c:pt idx="1465">
                  <c:v>5.7099999999999998E-2</c:v>
                </c:pt>
                <c:pt idx="1466">
                  <c:v>5.7299999999999997E-2</c:v>
                </c:pt>
                <c:pt idx="1467">
                  <c:v>5.7299999999999997E-2</c:v>
                </c:pt>
                <c:pt idx="1468">
                  <c:v>5.7099999999999998E-2</c:v>
                </c:pt>
                <c:pt idx="1469">
                  <c:v>5.6800000000000003E-2</c:v>
                </c:pt>
                <c:pt idx="1470">
                  <c:v>5.6300000000000003E-2</c:v>
                </c:pt>
                <c:pt idx="1471">
                  <c:v>5.57E-2</c:v>
                </c:pt>
                <c:pt idx="1472">
                  <c:v>5.4800000000000001E-2</c:v>
                </c:pt>
                <c:pt idx="1473">
                  <c:v>5.3800000000000001E-2</c:v>
                </c:pt>
                <c:pt idx="1474">
                  <c:v>5.2699999999999997E-2</c:v>
                </c:pt>
                <c:pt idx="1475">
                  <c:v>5.1299999999999998E-2</c:v>
                </c:pt>
                <c:pt idx="1476">
                  <c:v>4.99E-2</c:v>
                </c:pt>
                <c:pt idx="1477">
                  <c:v>4.8399999999999999E-2</c:v>
                </c:pt>
                <c:pt idx="1478">
                  <c:v>4.6699999999999998E-2</c:v>
                </c:pt>
                <c:pt idx="1479">
                  <c:v>4.4999999999999998E-2</c:v>
                </c:pt>
                <c:pt idx="1480">
                  <c:v>4.3299999999999998E-2</c:v>
                </c:pt>
                <c:pt idx="1481">
                  <c:v>4.1599999999999998E-2</c:v>
                </c:pt>
                <c:pt idx="1482">
                  <c:v>3.9899999999999998E-2</c:v>
                </c:pt>
                <c:pt idx="1483">
                  <c:v>3.8300000000000001E-2</c:v>
                </c:pt>
                <c:pt idx="1484">
                  <c:v>3.6799999999999999E-2</c:v>
                </c:pt>
                <c:pt idx="1485">
                  <c:v>3.5400000000000001E-2</c:v>
                </c:pt>
                <c:pt idx="1486">
                  <c:v>3.4099999999999998E-2</c:v>
                </c:pt>
                <c:pt idx="1487">
                  <c:v>3.3000000000000002E-2</c:v>
                </c:pt>
                <c:pt idx="1488">
                  <c:v>3.2000000000000001E-2</c:v>
                </c:pt>
                <c:pt idx="1489">
                  <c:v>3.1300000000000001E-2</c:v>
                </c:pt>
                <c:pt idx="1490">
                  <c:v>3.0800000000000001E-2</c:v>
                </c:pt>
                <c:pt idx="1491">
                  <c:v>3.04E-2</c:v>
                </c:pt>
                <c:pt idx="1492">
                  <c:v>3.0300000000000001E-2</c:v>
                </c:pt>
                <c:pt idx="1493">
                  <c:v>3.0300000000000001E-2</c:v>
                </c:pt>
                <c:pt idx="1494">
                  <c:v>3.0599999999999999E-2</c:v>
                </c:pt>
                <c:pt idx="1495">
                  <c:v>3.1099999999999999E-2</c:v>
                </c:pt>
                <c:pt idx="1496">
                  <c:v>3.1699999999999999E-2</c:v>
                </c:pt>
                <c:pt idx="1497">
                  <c:v>3.2399999999999998E-2</c:v>
                </c:pt>
                <c:pt idx="1498">
                  <c:v>3.3300000000000003E-2</c:v>
                </c:pt>
                <c:pt idx="1499">
                  <c:v>3.4299999999999997E-2</c:v>
                </c:pt>
                <c:pt idx="1500">
                  <c:v>3.5299999999999998E-2</c:v>
                </c:pt>
                <c:pt idx="1501">
                  <c:v>3.6400000000000002E-2</c:v>
                </c:pt>
                <c:pt idx="1502">
                  <c:v>3.7400000000000003E-2</c:v>
                </c:pt>
                <c:pt idx="1503">
                  <c:v>3.85E-2</c:v>
                </c:pt>
                <c:pt idx="1504">
                  <c:v>3.95E-2</c:v>
                </c:pt>
                <c:pt idx="1505">
                  <c:v>4.0399999999999998E-2</c:v>
                </c:pt>
                <c:pt idx="1506">
                  <c:v>4.1200000000000001E-2</c:v>
                </c:pt>
                <c:pt idx="1507">
                  <c:v>4.19E-2</c:v>
                </c:pt>
                <c:pt idx="1508">
                  <c:v>4.2500000000000003E-2</c:v>
                </c:pt>
                <c:pt idx="1509">
                  <c:v>4.2999999999999997E-2</c:v>
                </c:pt>
                <c:pt idx="1510">
                  <c:v>4.3299999999999998E-2</c:v>
                </c:pt>
                <c:pt idx="1511">
                  <c:v>4.3499999999999997E-2</c:v>
                </c:pt>
                <c:pt idx="1512">
                  <c:v>4.3499999999999997E-2</c:v>
                </c:pt>
                <c:pt idx="1513">
                  <c:v>4.3400000000000001E-2</c:v>
                </c:pt>
                <c:pt idx="1514">
                  <c:v>4.3200000000000002E-2</c:v>
                </c:pt>
                <c:pt idx="1515">
                  <c:v>4.2799999999999998E-2</c:v>
                </c:pt>
                <c:pt idx="1516">
                  <c:v>4.24E-2</c:v>
                </c:pt>
                <c:pt idx="1517">
                  <c:v>4.1799999999999997E-2</c:v>
                </c:pt>
                <c:pt idx="1518">
                  <c:v>4.1000000000000002E-2</c:v>
                </c:pt>
                <c:pt idx="1519">
                  <c:v>4.02E-2</c:v>
                </c:pt>
                <c:pt idx="1520">
                  <c:v>3.9300000000000002E-2</c:v>
                </c:pt>
                <c:pt idx="1521">
                  <c:v>3.8300000000000001E-2</c:v>
                </c:pt>
                <c:pt idx="1522">
                  <c:v>3.7199999999999997E-2</c:v>
                </c:pt>
                <c:pt idx="1523">
                  <c:v>3.61E-2</c:v>
                </c:pt>
                <c:pt idx="1524">
                  <c:v>3.49E-2</c:v>
                </c:pt>
                <c:pt idx="1525">
                  <c:v>3.3799999999999997E-2</c:v>
                </c:pt>
                <c:pt idx="1526">
                  <c:v>3.27E-2</c:v>
                </c:pt>
                <c:pt idx="1527">
                  <c:v>3.1699999999999999E-2</c:v>
                </c:pt>
                <c:pt idx="1528">
                  <c:v>3.0700000000000002E-2</c:v>
                </c:pt>
                <c:pt idx="1529">
                  <c:v>2.9899999999999999E-2</c:v>
                </c:pt>
                <c:pt idx="1530">
                  <c:v>2.92E-2</c:v>
                </c:pt>
                <c:pt idx="1531">
                  <c:v>2.87E-2</c:v>
                </c:pt>
                <c:pt idx="1532">
                  <c:v>2.8500000000000001E-2</c:v>
                </c:pt>
                <c:pt idx="1533">
                  <c:v>2.8400000000000002E-2</c:v>
                </c:pt>
                <c:pt idx="1534">
                  <c:v>2.86E-2</c:v>
                </c:pt>
                <c:pt idx="1535">
                  <c:v>2.9000000000000001E-2</c:v>
                </c:pt>
                <c:pt idx="1536">
                  <c:v>2.9600000000000001E-2</c:v>
                </c:pt>
                <c:pt idx="1537">
                  <c:v>3.04E-2</c:v>
                </c:pt>
                <c:pt idx="1538">
                  <c:v>3.1399999999999997E-2</c:v>
                </c:pt>
                <c:pt idx="1539">
                  <c:v>3.2599999999999997E-2</c:v>
                </c:pt>
                <c:pt idx="1540">
                  <c:v>3.39E-2</c:v>
                </c:pt>
                <c:pt idx="1541">
                  <c:v>3.5299999999999998E-2</c:v>
                </c:pt>
                <c:pt idx="1542">
                  <c:v>3.6799999999999999E-2</c:v>
                </c:pt>
                <c:pt idx="1543">
                  <c:v>3.8300000000000001E-2</c:v>
                </c:pt>
                <c:pt idx="1544">
                  <c:v>3.9899999999999998E-2</c:v>
                </c:pt>
                <c:pt idx="1545">
                  <c:v>4.1399999999999999E-2</c:v>
                </c:pt>
                <c:pt idx="1546">
                  <c:v>4.2900000000000001E-2</c:v>
                </c:pt>
                <c:pt idx="1547">
                  <c:v>4.4400000000000002E-2</c:v>
                </c:pt>
                <c:pt idx="1548">
                  <c:v>4.58E-2</c:v>
                </c:pt>
                <c:pt idx="1549">
                  <c:v>4.7199999999999999E-2</c:v>
                </c:pt>
                <c:pt idx="1550">
                  <c:v>4.8500000000000001E-2</c:v>
                </c:pt>
                <c:pt idx="1551">
                  <c:v>4.9700000000000001E-2</c:v>
                </c:pt>
                <c:pt idx="1552">
                  <c:v>5.0900000000000001E-2</c:v>
                </c:pt>
                <c:pt idx="1553">
                  <c:v>5.1999999999999998E-2</c:v>
                </c:pt>
                <c:pt idx="1554">
                  <c:v>5.2999999999999999E-2</c:v>
                </c:pt>
                <c:pt idx="1555">
                  <c:v>5.3900000000000003E-2</c:v>
                </c:pt>
                <c:pt idx="1556">
                  <c:v>5.4800000000000001E-2</c:v>
                </c:pt>
                <c:pt idx="1557">
                  <c:v>5.5599999999999997E-2</c:v>
                </c:pt>
                <c:pt idx="1558">
                  <c:v>5.62E-2</c:v>
                </c:pt>
                <c:pt idx="1559">
                  <c:v>5.6800000000000003E-2</c:v>
                </c:pt>
                <c:pt idx="1560">
                  <c:v>5.7200000000000001E-2</c:v>
                </c:pt>
                <c:pt idx="1561">
                  <c:v>5.7500000000000002E-2</c:v>
                </c:pt>
                <c:pt idx="1562">
                  <c:v>5.7700000000000001E-2</c:v>
                </c:pt>
                <c:pt idx="1563">
                  <c:v>5.7700000000000001E-2</c:v>
                </c:pt>
                <c:pt idx="1564">
                  <c:v>5.7700000000000001E-2</c:v>
                </c:pt>
                <c:pt idx="1565">
                  <c:v>5.7500000000000002E-2</c:v>
                </c:pt>
                <c:pt idx="1566">
                  <c:v>5.7299999999999997E-2</c:v>
                </c:pt>
                <c:pt idx="1567">
                  <c:v>5.7099999999999998E-2</c:v>
                </c:pt>
                <c:pt idx="1568">
                  <c:v>5.6800000000000003E-2</c:v>
                </c:pt>
                <c:pt idx="1569">
                  <c:v>5.6500000000000002E-2</c:v>
                </c:pt>
                <c:pt idx="1570">
                  <c:v>5.62E-2</c:v>
                </c:pt>
                <c:pt idx="1571">
                  <c:v>5.6000000000000001E-2</c:v>
                </c:pt>
                <c:pt idx="1572">
                  <c:v>5.5800000000000002E-2</c:v>
                </c:pt>
                <c:pt idx="1573">
                  <c:v>5.57E-2</c:v>
                </c:pt>
                <c:pt idx="1574">
                  <c:v>5.57E-2</c:v>
                </c:pt>
                <c:pt idx="1575">
                  <c:v>5.5800000000000002E-2</c:v>
                </c:pt>
                <c:pt idx="1576">
                  <c:v>5.6000000000000001E-2</c:v>
                </c:pt>
                <c:pt idx="1577">
                  <c:v>5.6300000000000003E-2</c:v>
                </c:pt>
                <c:pt idx="1578">
                  <c:v>5.6599999999999998E-2</c:v>
                </c:pt>
                <c:pt idx="1579">
                  <c:v>5.7000000000000002E-2</c:v>
                </c:pt>
                <c:pt idx="1580">
                  <c:v>5.7500000000000002E-2</c:v>
                </c:pt>
                <c:pt idx="1581">
                  <c:v>5.8000000000000003E-2</c:v>
                </c:pt>
                <c:pt idx="1582">
                  <c:v>5.8599999999999999E-2</c:v>
                </c:pt>
                <c:pt idx="1583">
                  <c:v>5.9299999999999999E-2</c:v>
                </c:pt>
                <c:pt idx="1584">
                  <c:v>0.06</c:v>
                </c:pt>
                <c:pt idx="1585">
                  <c:v>6.0900000000000003E-2</c:v>
                </c:pt>
                <c:pt idx="1586">
                  <c:v>6.1800000000000001E-2</c:v>
                </c:pt>
                <c:pt idx="1587">
                  <c:v>6.2799999999999995E-2</c:v>
                </c:pt>
                <c:pt idx="1588">
                  <c:v>6.4000000000000001E-2</c:v>
                </c:pt>
                <c:pt idx="1589">
                  <c:v>6.5199999999999994E-2</c:v>
                </c:pt>
                <c:pt idx="1590">
                  <c:v>6.6699999999999995E-2</c:v>
                </c:pt>
                <c:pt idx="1591">
                  <c:v>6.8400000000000002E-2</c:v>
                </c:pt>
                <c:pt idx="1592">
                  <c:v>7.0199999999999999E-2</c:v>
                </c:pt>
                <c:pt idx="1593">
                  <c:v>7.2300000000000003E-2</c:v>
                </c:pt>
                <c:pt idx="1594">
                  <c:v>7.46E-2</c:v>
                </c:pt>
                <c:pt idx="1595">
                  <c:v>7.7200000000000005E-2</c:v>
                </c:pt>
                <c:pt idx="1596">
                  <c:v>8.0100000000000005E-2</c:v>
                </c:pt>
                <c:pt idx="1597">
                  <c:v>8.3299999999999999E-2</c:v>
                </c:pt>
                <c:pt idx="1598">
                  <c:v>8.6800000000000002E-2</c:v>
                </c:pt>
                <c:pt idx="1599">
                  <c:v>9.0700000000000003E-2</c:v>
                </c:pt>
                <c:pt idx="1600">
                  <c:v>9.4799999999999995E-2</c:v>
                </c:pt>
                <c:pt idx="1601">
                  <c:v>9.9400000000000002E-2</c:v>
                </c:pt>
                <c:pt idx="1602">
                  <c:v>0.104</c:v>
                </c:pt>
                <c:pt idx="1603">
                  <c:v>0.109</c:v>
                </c:pt>
                <c:pt idx="1604">
                  <c:v>0.115</c:v>
                </c:pt>
                <c:pt idx="1605">
                  <c:v>0.121</c:v>
                </c:pt>
                <c:pt idx="1606">
                  <c:v>0.127</c:v>
                </c:pt>
                <c:pt idx="1607">
                  <c:v>0.13300000000000001</c:v>
                </c:pt>
                <c:pt idx="1608">
                  <c:v>0.13900000000000001</c:v>
                </c:pt>
                <c:pt idx="1609">
                  <c:v>0.14499999999999999</c:v>
                </c:pt>
                <c:pt idx="1610">
                  <c:v>0.152</c:v>
                </c:pt>
                <c:pt idx="1611">
                  <c:v>0.158</c:v>
                </c:pt>
                <c:pt idx="1612">
                  <c:v>0.16400000000000001</c:v>
                </c:pt>
                <c:pt idx="1613">
                  <c:v>0.17</c:v>
                </c:pt>
                <c:pt idx="1614">
                  <c:v>0.17599999999999999</c:v>
                </c:pt>
                <c:pt idx="1615">
                  <c:v>0.18099999999999999</c:v>
                </c:pt>
                <c:pt idx="1616">
                  <c:v>0.186</c:v>
                </c:pt>
                <c:pt idx="1617">
                  <c:v>0.19</c:v>
                </c:pt>
                <c:pt idx="1618">
                  <c:v>0.19400000000000001</c:v>
                </c:pt>
                <c:pt idx="1619">
                  <c:v>0.19800000000000001</c:v>
                </c:pt>
                <c:pt idx="1620">
                  <c:v>0.20100000000000001</c:v>
                </c:pt>
                <c:pt idx="1621">
                  <c:v>0.20300000000000001</c:v>
                </c:pt>
                <c:pt idx="1622">
                  <c:v>0.20499999999999999</c:v>
                </c:pt>
                <c:pt idx="1623">
                  <c:v>0.20599999999999999</c:v>
                </c:pt>
                <c:pt idx="1624">
                  <c:v>0.20699999999999999</c:v>
                </c:pt>
                <c:pt idx="1625">
                  <c:v>0.20699999999999999</c:v>
                </c:pt>
                <c:pt idx="1626">
                  <c:v>0.20699999999999999</c:v>
                </c:pt>
                <c:pt idx="1627">
                  <c:v>0.20599999999999999</c:v>
                </c:pt>
                <c:pt idx="1628">
                  <c:v>0.20499999999999999</c:v>
                </c:pt>
                <c:pt idx="1629">
                  <c:v>0.20300000000000001</c:v>
                </c:pt>
                <c:pt idx="1630">
                  <c:v>0.20100000000000001</c:v>
                </c:pt>
                <c:pt idx="1631">
                  <c:v>0.19900000000000001</c:v>
                </c:pt>
                <c:pt idx="1632">
                  <c:v>0.19600000000000001</c:v>
                </c:pt>
                <c:pt idx="1633">
                  <c:v>0.192</c:v>
                </c:pt>
                <c:pt idx="1634">
                  <c:v>0.189</c:v>
                </c:pt>
                <c:pt idx="1635">
                  <c:v>0.185</c:v>
                </c:pt>
                <c:pt idx="1636">
                  <c:v>0.18099999999999999</c:v>
                </c:pt>
                <c:pt idx="1637">
                  <c:v>0.17699999999999999</c:v>
                </c:pt>
                <c:pt idx="1638">
                  <c:v>0.17299999999999999</c:v>
                </c:pt>
                <c:pt idx="1639">
                  <c:v>0.16800000000000001</c:v>
                </c:pt>
                <c:pt idx="1640">
                  <c:v>0.16400000000000001</c:v>
                </c:pt>
                <c:pt idx="1641">
                  <c:v>0.159</c:v>
                </c:pt>
                <c:pt idx="1642">
                  <c:v>0.155</c:v>
                </c:pt>
                <c:pt idx="1643">
                  <c:v>0.151</c:v>
                </c:pt>
                <c:pt idx="1644">
                  <c:v>0.14699999999999999</c:v>
                </c:pt>
                <c:pt idx="1645">
                  <c:v>0.14299999999999999</c:v>
                </c:pt>
                <c:pt idx="1646">
                  <c:v>0.13900000000000001</c:v>
                </c:pt>
                <c:pt idx="1647">
                  <c:v>0.13500000000000001</c:v>
                </c:pt>
                <c:pt idx="1648">
                  <c:v>0.13200000000000001</c:v>
                </c:pt>
                <c:pt idx="1649">
                  <c:v>0.129</c:v>
                </c:pt>
                <c:pt idx="1650">
                  <c:v>0.125</c:v>
                </c:pt>
                <c:pt idx="1651">
                  <c:v>0.122</c:v>
                </c:pt>
                <c:pt idx="1652">
                  <c:v>0.12</c:v>
                </c:pt>
                <c:pt idx="1653">
                  <c:v>0.11700000000000001</c:v>
                </c:pt>
                <c:pt idx="1654">
                  <c:v>0.115</c:v>
                </c:pt>
                <c:pt idx="1655">
                  <c:v>0.113</c:v>
                </c:pt>
                <c:pt idx="1656">
                  <c:v>0.11</c:v>
                </c:pt>
                <c:pt idx="1657">
                  <c:v>0.109</c:v>
                </c:pt>
                <c:pt idx="1658">
                  <c:v>0.107</c:v>
                </c:pt>
                <c:pt idx="1659">
                  <c:v>0.105</c:v>
                </c:pt>
                <c:pt idx="1660">
                  <c:v>0.104</c:v>
                </c:pt>
                <c:pt idx="1661">
                  <c:v>0.10199999999999999</c:v>
                </c:pt>
                <c:pt idx="1662">
                  <c:v>0.10100000000000001</c:v>
                </c:pt>
                <c:pt idx="1663">
                  <c:v>0.1</c:v>
                </c:pt>
                <c:pt idx="1664">
                  <c:v>9.9500000000000005E-2</c:v>
                </c:pt>
                <c:pt idx="1665">
                  <c:v>9.8799999999999999E-2</c:v>
                </c:pt>
                <c:pt idx="1666">
                  <c:v>9.8299999999999998E-2</c:v>
                </c:pt>
                <c:pt idx="1667">
                  <c:v>9.7900000000000001E-2</c:v>
                </c:pt>
                <c:pt idx="1668">
                  <c:v>9.7600000000000006E-2</c:v>
                </c:pt>
                <c:pt idx="1669">
                  <c:v>9.7500000000000003E-2</c:v>
                </c:pt>
                <c:pt idx="1670">
                  <c:v>9.74E-2</c:v>
                </c:pt>
                <c:pt idx="1671">
                  <c:v>9.74E-2</c:v>
                </c:pt>
                <c:pt idx="1672">
                  <c:v>9.7500000000000003E-2</c:v>
                </c:pt>
                <c:pt idx="1673">
                  <c:v>9.7600000000000006E-2</c:v>
                </c:pt>
                <c:pt idx="1674">
                  <c:v>9.7799999999999998E-2</c:v>
                </c:pt>
                <c:pt idx="1675">
                  <c:v>9.7900000000000001E-2</c:v>
                </c:pt>
                <c:pt idx="1676">
                  <c:v>9.8100000000000007E-2</c:v>
                </c:pt>
                <c:pt idx="1677">
                  <c:v>9.8299999999999998E-2</c:v>
                </c:pt>
                <c:pt idx="1678">
                  <c:v>9.8400000000000001E-2</c:v>
                </c:pt>
                <c:pt idx="1679">
                  <c:v>9.8500000000000004E-2</c:v>
                </c:pt>
                <c:pt idx="1680">
                  <c:v>9.8599999999999993E-2</c:v>
                </c:pt>
                <c:pt idx="1681">
                  <c:v>9.8699999999999996E-2</c:v>
                </c:pt>
                <c:pt idx="1682">
                  <c:v>9.8599999999999993E-2</c:v>
                </c:pt>
                <c:pt idx="1683">
                  <c:v>9.8599999999999993E-2</c:v>
                </c:pt>
                <c:pt idx="1684">
                  <c:v>9.8400000000000001E-2</c:v>
                </c:pt>
                <c:pt idx="1685">
                  <c:v>9.8100000000000007E-2</c:v>
                </c:pt>
                <c:pt idx="1686">
                  <c:v>9.7799999999999998E-2</c:v>
                </c:pt>
                <c:pt idx="1687">
                  <c:v>9.7299999999999998E-2</c:v>
                </c:pt>
                <c:pt idx="1688">
                  <c:v>9.6699999999999994E-2</c:v>
                </c:pt>
                <c:pt idx="1689">
                  <c:v>9.6000000000000002E-2</c:v>
                </c:pt>
                <c:pt idx="1690">
                  <c:v>9.5200000000000007E-2</c:v>
                </c:pt>
                <c:pt idx="1691">
                  <c:v>9.4200000000000006E-2</c:v>
                </c:pt>
                <c:pt idx="1692">
                  <c:v>9.3200000000000005E-2</c:v>
                </c:pt>
                <c:pt idx="1693">
                  <c:v>9.2100000000000001E-2</c:v>
                </c:pt>
                <c:pt idx="1694">
                  <c:v>9.0899999999999995E-2</c:v>
                </c:pt>
                <c:pt idx="1695">
                  <c:v>8.9700000000000002E-2</c:v>
                </c:pt>
                <c:pt idx="1696">
                  <c:v>8.8400000000000006E-2</c:v>
                </c:pt>
                <c:pt idx="1697">
                  <c:v>8.7099999999999997E-2</c:v>
                </c:pt>
                <c:pt idx="1698">
                  <c:v>8.5800000000000001E-2</c:v>
                </c:pt>
                <c:pt idx="1699">
                  <c:v>8.4400000000000003E-2</c:v>
                </c:pt>
                <c:pt idx="1700">
                  <c:v>8.3000000000000004E-2</c:v>
                </c:pt>
                <c:pt idx="1701">
                  <c:v>8.1600000000000006E-2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774-416A-8BB4-3AA3503C87DF}"/>
            </c:ext>
          </c:extLst>
        </c:ser>
        <c:ser>
          <c:idx val="6"/>
          <c:order val="6"/>
          <c:tx>
            <c:strRef>
              <c:f>does2!$I$2:$I$3</c:f>
              <c:strCache>
                <c:ptCount val="2"/>
                <c:pt idx="0">
                  <c:v>S31</c:v>
                </c:pt>
                <c:pt idx="1">
                  <c:v>dos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does2!$B$4:$B$1705</c:f>
              <c:numCache>
                <c:formatCode>General</c:formatCode>
                <c:ptCount val="1702"/>
                <c:pt idx="0">
                  <c:v>-12</c:v>
                </c:pt>
                <c:pt idx="1">
                  <c:v>-11.99</c:v>
                </c:pt>
                <c:pt idx="2">
                  <c:v>-11.98</c:v>
                </c:pt>
                <c:pt idx="3">
                  <c:v>-11.97</c:v>
                </c:pt>
                <c:pt idx="4">
                  <c:v>-11.96</c:v>
                </c:pt>
                <c:pt idx="5">
                  <c:v>-11.95</c:v>
                </c:pt>
                <c:pt idx="6">
                  <c:v>-11.94</c:v>
                </c:pt>
                <c:pt idx="7">
                  <c:v>-11.93</c:v>
                </c:pt>
                <c:pt idx="8">
                  <c:v>-11.92</c:v>
                </c:pt>
                <c:pt idx="9">
                  <c:v>-11.91</c:v>
                </c:pt>
                <c:pt idx="10">
                  <c:v>-11.9</c:v>
                </c:pt>
                <c:pt idx="11">
                  <c:v>-11.89</c:v>
                </c:pt>
                <c:pt idx="12">
                  <c:v>-11.88</c:v>
                </c:pt>
                <c:pt idx="13">
                  <c:v>-11.87</c:v>
                </c:pt>
                <c:pt idx="14">
                  <c:v>-11.86</c:v>
                </c:pt>
                <c:pt idx="15">
                  <c:v>-11.85</c:v>
                </c:pt>
                <c:pt idx="16">
                  <c:v>-11.84</c:v>
                </c:pt>
                <c:pt idx="17">
                  <c:v>-11.83</c:v>
                </c:pt>
                <c:pt idx="18">
                  <c:v>-11.82</c:v>
                </c:pt>
                <c:pt idx="19">
                  <c:v>-11.81</c:v>
                </c:pt>
                <c:pt idx="20">
                  <c:v>-11.8</c:v>
                </c:pt>
                <c:pt idx="21">
                  <c:v>-11.79</c:v>
                </c:pt>
                <c:pt idx="22">
                  <c:v>-11.78</c:v>
                </c:pt>
                <c:pt idx="23">
                  <c:v>-11.77</c:v>
                </c:pt>
                <c:pt idx="24">
                  <c:v>-11.76</c:v>
                </c:pt>
                <c:pt idx="25">
                  <c:v>-11.75</c:v>
                </c:pt>
                <c:pt idx="26">
                  <c:v>-11.74</c:v>
                </c:pt>
                <c:pt idx="27">
                  <c:v>-11.73</c:v>
                </c:pt>
                <c:pt idx="28">
                  <c:v>-11.72</c:v>
                </c:pt>
                <c:pt idx="29">
                  <c:v>-11.71</c:v>
                </c:pt>
                <c:pt idx="30">
                  <c:v>-11.7</c:v>
                </c:pt>
                <c:pt idx="31">
                  <c:v>-11.69</c:v>
                </c:pt>
                <c:pt idx="32">
                  <c:v>-11.68</c:v>
                </c:pt>
                <c:pt idx="33">
                  <c:v>-11.67</c:v>
                </c:pt>
                <c:pt idx="34">
                  <c:v>-11.66</c:v>
                </c:pt>
                <c:pt idx="35">
                  <c:v>-11.65</c:v>
                </c:pt>
                <c:pt idx="36">
                  <c:v>-11.64</c:v>
                </c:pt>
                <c:pt idx="37">
                  <c:v>-11.63</c:v>
                </c:pt>
                <c:pt idx="38">
                  <c:v>-11.62</c:v>
                </c:pt>
                <c:pt idx="39">
                  <c:v>-11.61</c:v>
                </c:pt>
                <c:pt idx="40">
                  <c:v>-11.6</c:v>
                </c:pt>
                <c:pt idx="41">
                  <c:v>-11.59</c:v>
                </c:pt>
                <c:pt idx="42">
                  <c:v>-11.58</c:v>
                </c:pt>
                <c:pt idx="43">
                  <c:v>-11.57</c:v>
                </c:pt>
                <c:pt idx="44">
                  <c:v>-11.56</c:v>
                </c:pt>
                <c:pt idx="45">
                  <c:v>-11.55</c:v>
                </c:pt>
                <c:pt idx="46">
                  <c:v>-11.54</c:v>
                </c:pt>
                <c:pt idx="47">
                  <c:v>-11.53</c:v>
                </c:pt>
                <c:pt idx="48">
                  <c:v>-11.52</c:v>
                </c:pt>
                <c:pt idx="49">
                  <c:v>-11.51</c:v>
                </c:pt>
                <c:pt idx="50">
                  <c:v>-11.5</c:v>
                </c:pt>
                <c:pt idx="51">
                  <c:v>-11.49</c:v>
                </c:pt>
                <c:pt idx="52">
                  <c:v>-11.48</c:v>
                </c:pt>
                <c:pt idx="53">
                  <c:v>-11.47</c:v>
                </c:pt>
                <c:pt idx="54">
                  <c:v>-11.46</c:v>
                </c:pt>
                <c:pt idx="55">
                  <c:v>-11.45</c:v>
                </c:pt>
                <c:pt idx="56">
                  <c:v>-11.44</c:v>
                </c:pt>
                <c:pt idx="57">
                  <c:v>-11.43</c:v>
                </c:pt>
                <c:pt idx="58">
                  <c:v>-11.42</c:v>
                </c:pt>
                <c:pt idx="59">
                  <c:v>-11.41</c:v>
                </c:pt>
                <c:pt idx="60">
                  <c:v>-11.4</c:v>
                </c:pt>
                <c:pt idx="61">
                  <c:v>-11.39</c:v>
                </c:pt>
                <c:pt idx="62">
                  <c:v>-11.38</c:v>
                </c:pt>
                <c:pt idx="63">
                  <c:v>-11.37</c:v>
                </c:pt>
                <c:pt idx="64">
                  <c:v>-11.36</c:v>
                </c:pt>
                <c:pt idx="65">
                  <c:v>-11.35</c:v>
                </c:pt>
                <c:pt idx="66">
                  <c:v>-11.34</c:v>
                </c:pt>
                <c:pt idx="67">
                  <c:v>-11.33</c:v>
                </c:pt>
                <c:pt idx="68">
                  <c:v>-11.32</c:v>
                </c:pt>
                <c:pt idx="69">
                  <c:v>-11.31</c:v>
                </c:pt>
                <c:pt idx="70">
                  <c:v>-11.3</c:v>
                </c:pt>
                <c:pt idx="71">
                  <c:v>-11.29</c:v>
                </c:pt>
                <c:pt idx="72">
                  <c:v>-11.28</c:v>
                </c:pt>
                <c:pt idx="73">
                  <c:v>-11.27</c:v>
                </c:pt>
                <c:pt idx="74">
                  <c:v>-11.26</c:v>
                </c:pt>
                <c:pt idx="75">
                  <c:v>-11.25</c:v>
                </c:pt>
                <c:pt idx="76">
                  <c:v>-11.24</c:v>
                </c:pt>
                <c:pt idx="77">
                  <c:v>-11.23</c:v>
                </c:pt>
                <c:pt idx="78">
                  <c:v>-11.22</c:v>
                </c:pt>
                <c:pt idx="79">
                  <c:v>-11.21</c:v>
                </c:pt>
                <c:pt idx="80">
                  <c:v>-11.2</c:v>
                </c:pt>
                <c:pt idx="81">
                  <c:v>-11.19</c:v>
                </c:pt>
                <c:pt idx="82">
                  <c:v>-11.18</c:v>
                </c:pt>
                <c:pt idx="83">
                  <c:v>-11.17</c:v>
                </c:pt>
                <c:pt idx="84">
                  <c:v>-11.16</c:v>
                </c:pt>
                <c:pt idx="85">
                  <c:v>-11.15</c:v>
                </c:pt>
                <c:pt idx="86">
                  <c:v>-11.14</c:v>
                </c:pt>
                <c:pt idx="87">
                  <c:v>-11.13</c:v>
                </c:pt>
                <c:pt idx="88">
                  <c:v>-11.12</c:v>
                </c:pt>
                <c:pt idx="89">
                  <c:v>-11.11</c:v>
                </c:pt>
                <c:pt idx="90">
                  <c:v>-11.1</c:v>
                </c:pt>
                <c:pt idx="91">
                  <c:v>-11.09</c:v>
                </c:pt>
                <c:pt idx="92">
                  <c:v>-11.08</c:v>
                </c:pt>
                <c:pt idx="93">
                  <c:v>-11.07</c:v>
                </c:pt>
                <c:pt idx="94">
                  <c:v>-11.06</c:v>
                </c:pt>
                <c:pt idx="95">
                  <c:v>-11.05</c:v>
                </c:pt>
                <c:pt idx="96">
                  <c:v>-11.04</c:v>
                </c:pt>
                <c:pt idx="97">
                  <c:v>-11.03</c:v>
                </c:pt>
                <c:pt idx="98">
                  <c:v>-11.02</c:v>
                </c:pt>
                <c:pt idx="99">
                  <c:v>-11.01</c:v>
                </c:pt>
                <c:pt idx="100">
                  <c:v>-11</c:v>
                </c:pt>
                <c:pt idx="101">
                  <c:v>-10.99</c:v>
                </c:pt>
                <c:pt idx="102">
                  <c:v>-10.98</c:v>
                </c:pt>
                <c:pt idx="103">
                  <c:v>-10.97</c:v>
                </c:pt>
                <c:pt idx="104">
                  <c:v>-10.96</c:v>
                </c:pt>
                <c:pt idx="105">
                  <c:v>-10.95</c:v>
                </c:pt>
                <c:pt idx="106">
                  <c:v>-10.94</c:v>
                </c:pt>
                <c:pt idx="107">
                  <c:v>-10.93</c:v>
                </c:pt>
                <c:pt idx="108">
                  <c:v>-10.92</c:v>
                </c:pt>
                <c:pt idx="109">
                  <c:v>-10.91</c:v>
                </c:pt>
                <c:pt idx="110">
                  <c:v>-10.9</c:v>
                </c:pt>
                <c:pt idx="111">
                  <c:v>-10.89</c:v>
                </c:pt>
                <c:pt idx="112">
                  <c:v>-10.88</c:v>
                </c:pt>
                <c:pt idx="113">
                  <c:v>-10.87</c:v>
                </c:pt>
                <c:pt idx="114">
                  <c:v>-10.86</c:v>
                </c:pt>
                <c:pt idx="115">
                  <c:v>-10.85</c:v>
                </c:pt>
                <c:pt idx="116">
                  <c:v>-10.84</c:v>
                </c:pt>
                <c:pt idx="117">
                  <c:v>-10.83</c:v>
                </c:pt>
                <c:pt idx="118">
                  <c:v>-10.82</c:v>
                </c:pt>
                <c:pt idx="119">
                  <c:v>-10.81</c:v>
                </c:pt>
                <c:pt idx="120">
                  <c:v>-10.8</c:v>
                </c:pt>
                <c:pt idx="121">
                  <c:v>-10.79</c:v>
                </c:pt>
                <c:pt idx="122">
                  <c:v>-10.78</c:v>
                </c:pt>
                <c:pt idx="123">
                  <c:v>-10.77</c:v>
                </c:pt>
                <c:pt idx="124">
                  <c:v>-10.76</c:v>
                </c:pt>
                <c:pt idx="125">
                  <c:v>-10.75</c:v>
                </c:pt>
                <c:pt idx="126">
                  <c:v>-10.74</c:v>
                </c:pt>
                <c:pt idx="127">
                  <c:v>-10.73</c:v>
                </c:pt>
                <c:pt idx="128">
                  <c:v>-10.72</c:v>
                </c:pt>
                <c:pt idx="129">
                  <c:v>-10.71</c:v>
                </c:pt>
                <c:pt idx="130">
                  <c:v>-10.7</c:v>
                </c:pt>
                <c:pt idx="131">
                  <c:v>-10.69</c:v>
                </c:pt>
                <c:pt idx="132">
                  <c:v>-10.68</c:v>
                </c:pt>
                <c:pt idx="133">
                  <c:v>-10.67</c:v>
                </c:pt>
                <c:pt idx="134">
                  <c:v>-10.66</c:v>
                </c:pt>
                <c:pt idx="135">
                  <c:v>-10.65</c:v>
                </c:pt>
                <c:pt idx="136">
                  <c:v>-10.64</c:v>
                </c:pt>
                <c:pt idx="137">
                  <c:v>-10.63</c:v>
                </c:pt>
                <c:pt idx="138">
                  <c:v>-10.62</c:v>
                </c:pt>
                <c:pt idx="139">
                  <c:v>-10.61</c:v>
                </c:pt>
                <c:pt idx="140">
                  <c:v>-10.6</c:v>
                </c:pt>
                <c:pt idx="141">
                  <c:v>-10.59</c:v>
                </c:pt>
                <c:pt idx="142">
                  <c:v>-10.58</c:v>
                </c:pt>
                <c:pt idx="143">
                  <c:v>-10.57</c:v>
                </c:pt>
                <c:pt idx="144">
                  <c:v>-10.56</c:v>
                </c:pt>
                <c:pt idx="145">
                  <c:v>-10.55</c:v>
                </c:pt>
                <c:pt idx="146">
                  <c:v>-10.54</c:v>
                </c:pt>
                <c:pt idx="147">
                  <c:v>-10.53</c:v>
                </c:pt>
                <c:pt idx="148">
                  <c:v>-10.52</c:v>
                </c:pt>
                <c:pt idx="149">
                  <c:v>-10.51</c:v>
                </c:pt>
                <c:pt idx="150">
                  <c:v>-10.5</c:v>
                </c:pt>
                <c:pt idx="151">
                  <c:v>-10.49</c:v>
                </c:pt>
                <c:pt idx="152">
                  <c:v>-10.48</c:v>
                </c:pt>
                <c:pt idx="153">
                  <c:v>-10.47</c:v>
                </c:pt>
                <c:pt idx="154">
                  <c:v>-10.46</c:v>
                </c:pt>
                <c:pt idx="155">
                  <c:v>-10.45</c:v>
                </c:pt>
                <c:pt idx="156">
                  <c:v>-10.44</c:v>
                </c:pt>
                <c:pt idx="157">
                  <c:v>-10.43</c:v>
                </c:pt>
                <c:pt idx="158">
                  <c:v>-10.42</c:v>
                </c:pt>
                <c:pt idx="159">
                  <c:v>-10.41</c:v>
                </c:pt>
                <c:pt idx="160">
                  <c:v>-10.4</c:v>
                </c:pt>
                <c:pt idx="161">
                  <c:v>-10.39</c:v>
                </c:pt>
                <c:pt idx="162">
                  <c:v>-10.38</c:v>
                </c:pt>
                <c:pt idx="163">
                  <c:v>-10.37</c:v>
                </c:pt>
                <c:pt idx="164">
                  <c:v>-10.36</c:v>
                </c:pt>
                <c:pt idx="165">
                  <c:v>-10.35</c:v>
                </c:pt>
                <c:pt idx="166">
                  <c:v>-10.34</c:v>
                </c:pt>
                <c:pt idx="167">
                  <c:v>-10.33</c:v>
                </c:pt>
                <c:pt idx="168">
                  <c:v>-10.32</c:v>
                </c:pt>
                <c:pt idx="169">
                  <c:v>-10.31</c:v>
                </c:pt>
                <c:pt idx="170">
                  <c:v>-10.3</c:v>
                </c:pt>
                <c:pt idx="171">
                  <c:v>-10.29</c:v>
                </c:pt>
                <c:pt idx="172">
                  <c:v>-10.28</c:v>
                </c:pt>
                <c:pt idx="173">
                  <c:v>-10.27</c:v>
                </c:pt>
                <c:pt idx="174">
                  <c:v>-10.26</c:v>
                </c:pt>
                <c:pt idx="175">
                  <c:v>-10.25</c:v>
                </c:pt>
                <c:pt idx="176">
                  <c:v>-10.24</c:v>
                </c:pt>
                <c:pt idx="177">
                  <c:v>-10.23</c:v>
                </c:pt>
                <c:pt idx="178">
                  <c:v>-10.220000000000001</c:v>
                </c:pt>
                <c:pt idx="179">
                  <c:v>-10.210000000000001</c:v>
                </c:pt>
                <c:pt idx="180">
                  <c:v>-10.199999999999999</c:v>
                </c:pt>
                <c:pt idx="181">
                  <c:v>-10.19</c:v>
                </c:pt>
                <c:pt idx="182">
                  <c:v>-10.18</c:v>
                </c:pt>
                <c:pt idx="183">
                  <c:v>-10.17</c:v>
                </c:pt>
                <c:pt idx="184">
                  <c:v>-10.16</c:v>
                </c:pt>
                <c:pt idx="185">
                  <c:v>-10.15</c:v>
                </c:pt>
                <c:pt idx="186">
                  <c:v>-10.14</c:v>
                </c:pt>
                <c:pt idx="187">
                  <c:v>-10.130000000000001</c:v>
                </c:pt>
                <c:pt idx="188">
                  <c:v>-10.119999999999999</c:v>
                </c:pt>
                <c:pt idx="189">
                  <c:v>-10.11</c:v>
                </c:pt>
                <c:pt idx="190">
                  <c:v>-10.1</c:v>
                </c:pt>
                <c:pt idx="191">
                  <c:v>-10.09</c:v>
                </c:pt>
                <c:pt idx="192">
                  <c:v>-10.08</c:v>
                </c:pt>
                <c:pt idx="193">
                  <c:v>-10.07</c:v>
                </c:pt>
                <c:pt idx="194">
                  <c:v>-10.06</c:v>
                </c:pt>
                <c:pt idx="195">
                  <c:v>-10.050000000000001</c:v>
                </c:pt>
                <c:pt idx="196">
                  <c:v>-10.039999999999999</c:v>
                </c:pt>
                <c:pt idx="197">
                  <c:v>-10.029999999999999</c:v>
                </c:pt>
                <c:pt idx="198">
                  <c:v>-10.02</c:v>
                </c:pt>
                <c:pt idx="199">
                  <c:v>-10.01</c:v>
                </c:pt>
                <c:pt idx="200">
                  <c:v>-10</c:v>
                </c:pt>
                <c:pt idx="201">
                  <c:v>-9.99</c:v>
                </c:pt>
                <c:pt idx="202">
                  <c:v>-9.98</c:v>
                </c:pt>
                <c:pt idx="203">
                  <c:v>-9.9700000000000006</c:v>
                </c:pt>
                <c:pt idx="204">
                  <c:v>-9.9600000000000009</c:v>
                </c:pt>
                <c:pt idx="205">
                  <c:v>-9.9499999999999993</c:v>
                </c:pt>
                <c:pt idx="206">
                  <c:v>-9.94</c:v>
                </c:pt>
                <c:pt idx="207">
                  <c:v>-9.93</c:v>
                </c:pt>
                <c:pt idx="208">
                  <c:v>-9.92</c:v>
                </c:pt>
                <c:pt idx="209">
                  <c:v>-9.91</c:v>
                </c:pt>
                <c:pt idx="210">
                  <c:v>-9.9</c:v>
                </c:pt>
                <c:pt idx="211">
                  <c:v>-9.89</c:v>
                </c:pt>
                <c:pt idx="212">
                  <c:v>-9.8800000000000008</c:v>
                </c:pt>
                <c:pt idx="213">
                  <c:v>-9.8699999999999992</c:v>
                </c:pt>
                <c:pt idx="214">
                  <c:v>-9.86</c:v>
                </c:pt>
                <c:pt idx="215">
                  <c:v>-9.85</c:v>
                </c:pt>
                <c:pt idx="216">
                  <c:v>-9.84</c:v>
                </c:pt>
                <c:pt idx="217">
                  <c:v>-9.83</c:v>
                </c:pt>
                <c:pt idx="218">
                  <c:v>-9.82</c:v>
                </c:pt>
                <c:pt idx="219">
                  <c:v>-9.81</c:v>
                </c:pt>
                <c:pt idx="220">
                  <c:v>-9.8000000000000007</c:v>
                </c:pt>
                <c:pt idx="221">
                  <c:v>-9.7899999999999991</c:v>
                </c:pt>
                <c:pt idx="222">
                  <c:v>-9.7799999999999994</c:v>
                </c:pt>
                <c:pt idx="223">
                  <c:v>-9.77</c:v>
                </c:pt>
                <c:pt idx="224">
                  <c:v>-9.76</c:v>
                </c:pt>
                <c:pt idx="225">
                  <c:v>-9.75</c:v>
                </c:pt>
                <c:pt idx="226">
                  <c:v>-9.74</c:v>
                </c:pt>
                <c:pt idx="227">
                  <c:v>-9.73</c:v>
                </c:pt>
                <c:pt idx="228">
                  <c:v>-9.7200000000000006</c:v>
                </c:pt>
                <c:pt idx="229">
                  <c:v>-9.7100000000000009</c:v>
                </c:pt>
                <c:pt idx="230">
                  <c:v>-9.6999999999999993</c:v>
                </c:pt>
                <c:pt idx="231">
                  <c:v>-9.69</c:v>
                </c:pt>
                <c:pt idx="232">
                  <c:v>-9.68</c:v>
                </c:pt>
                <c:pt idx="233">
                  <c:v>-9.67</c:v>
                </c:pt>
                <c:pt idx="234">
                  <c:v>-9.66</c:v>
                </c:pt>
                <c:pt idx="235">
                  <c:v>-9.65</c:v>
                </c:pt>
                <c:pt idx="236">
                  <c:v>-9.64</c:v>
                </c:pt>
                <c:pt idx="237">
                  <c:v>-9.6300000000000008</c:v>
                </c:pt>
                <c:pt idx="238">
                  <c:v>-9.6199999999999992</c:v>
                </c:pt>
                <c:pt idx="239">
                  <c:v>-9.61</c:v>
                </c:pt>
                <c:pt idx="240">
                  <c:v>-9.6</c:v>
                </c:pt>
                <c:pt idx="241">
                  <c:v>-9.59</c:v>
                </c:pt>
                <c:pt idx="242">
                  <c:v>-9.58</c:v>
                </c:pt>
                <c:pt idx="243">
                  <c:v>-9.57</c:v>
                </c:pt>
                <c:pt idx="244">
                  <c:v>-9.56</c:v>
                </c:pt>
                <c:pt idx="245">
                  <c:v>-9.5500000000000007</c:v>
                </c:pt>
                <c:pt idx="246">
                  <c:v>-9.5399999999999991</c:v>
                </c:pt>
                <c:pt idx="247">
                  <c:v>-9.5299999999999994</c:v>
                </c:pt>
                <c:pt idx="248">
                  <c:v>-9.52</c:v>
                </c:pt>
                <c:pt idx="249">
                  <c:v>-9.51</c:v>
                </c:pt>
                <c:pt idx="250">
                  <c:v>-9.5</c:v>
                </c:pt>
                <c:pt idx="251">
                  <c:v>-9.49</c:v>
                </c:pt>
                <c:pt idx="252">
                  <c:v>-9.48</c:v>
                </c:pt>
                <c:pt idx="253">
                  <c:v>-9.4700000000000006</c:v>
                </c:pt>
                <c:pt idx="254">
                  <c:v>-9.4600000000000009</c:v>
                </c:pt>
                <c:pt idx="255">
                  <c:v>-9.4499999999999993</c:v>
                </c:pt>
                <c:pt idx="256">
                  <c:v>-9.44</c:v>
                </c:pt>
                <c:pt idx="257">
                  <c:v>-9.43</c:v>
                </c:pt>
                <c:pt idx="258">
                  <c:v>-9.42</c:v>
                </c:pt>
                <c:pt idx="259">
                  <c:v>-9.41</c:v>
                </c:pt>
                <c:pt idx="260">
                  <c:v>-9.4</c:v>
                </c:pt>
                <c:pt idx="261">
                  <c:v>-9.39</c:v>
                </c:pt>
                <c:pt idx="262">
                  <c:v>-9.3800000000000008</c:v>
                </c:pt>
                <c:pt idx="263">
                  <c:v>-9.3699999999999992</c:v>
                </c:pt>
                <c:pt idx="264">
                  <c:v>-9.36</c:v>
                </c:pt>
                <c:pt idx="265">
                  <c:v>-9.35</c:v>
                </c:pt>
                <c:pt idx="266">
                  <c:v>-9.34</c:v>
                </c:pt>
                <c:pt idx="267">
                  <c:v>-9.33</c:v>
                </c:pt>
                <c:pt idx="268">
                  <c:v>-9.32</c:v>
                </c:pt>
                <c:pt idx="269">
                  <c:v>-9.31</c:v>
                </c:pt>
                <c:pt idx="270">
                  <c:v>-9.3000000000000007</c:v>
                </c:pt>
                <c:pt idx="271">
                  <c:v>-9.2899999999999991</c:v>
                </c:pt>
                <c:pt idx="272">
                  <c:v>-9.2799999999999994</c:v>
                </c:pt>
                <c:pt idx="273">
                  <c:v>-9.27</c:v>
                </c:pt>
                <c:pt idx="274">
                  <c:v>-9.26</c:v>
                </c:pt>
                <c:pt idx="275">
                  <c:v>-9.25</c:v>
                </c:pt>
                <c:pt idx="276">
                  <c:v>-9.24</c:v>
                </c:pt>
                <c:pt idx="277">
                  <c:v>-9.23</c:v>
                </c:pt>
                <c:pt idx="278">
                  <c:v>-9.2200000000000006</c:v>
                </c:pt>
                <c:pt idx="279">
                  <c:v>-9.2100000000000009</c:v>
                </c:pt>
                <c:pt idx="280">
                  <c:v>-9.1999999999999993</c:v>
                </c:pt>
                <c:pt idx="281">
                  <c:v>-9.19</c:v>
                </c:pt>
                <c:pt idx="282">
                  <c:v>-9.18</c:v>
                </c:pt>
                <c:pt idx="283">
                  <c:v>-9.17</c:v>
                </c:pt>
                <c:pt idx="284">
                  <c:v>-9.16</c:v>
                </c:pt>
                <c:pt idx="285">
                  <c:v>-9.15</c:v>
                </c:pt>
                <c:pt idx="286">
                  <c:v>-9.14</c:v>
                </c:pt>
                <c:pt idx="287">
                  <c:v>-9.1300000000000008</c:v>
                </c:pt>
                <c:pt idx="288">
                  <c:v>-9.1199999999999992</c:v>
                </c:pt>
                <c:pt idx="289">
                  <c:v>-9.11</c:v>
                </c:pt>
                <c:pt idx="290">
                  <c:v>-9.1</c:v>
                </c:pt>
                <c:pt idx="291">
                  <c:v>-9.09</c:v>
                </c:pt>
                <c:pt idx="292">
                  <c:v>-9.08</c:v>
                </c:pt>
                <c:pt idx="293">
                  <c:v>-9.07</c:v>
                </c:pt>
                <c:pt idx="294">
                  <c:v>-9.06</c:v>
                </c:pt>
                <c:pt idx="295">
                  <c:v>-9.0500000000000007</c:v>
                </c:pt>
                <c:pt idx="296">
                  <c:v>-9.0399999999999991</c:v>
                </c:pt>
                <c:pt idx="297">
                  <c:v>-9.0299999999999994</c:v>
                </c:pt>
                <c:pt idx="298">
                  <c:v>-9.02</c:v>
                </c:pt>
                <c:pt idx="299">
                  <c:v>-9.01</c:v>
                </c:pt>
                <c:pt idx="300">
                  <c:v>-9</c:v>
                </c:pt>
                <c:pt idx="301">
                  <c:v>-8.99</c:v>
                </c:pt>
                <c:pt idx="302">
                  <c:v>-8.98</c:v>
                </c:pt>
                <c:pt idx="303">
                  <c:v>-8.9700000000000006</c:v>
                </c:pt>
                <c:pt idx="304">
                  <c:v>-8.9600000000000009</c:v>
                </c:pt>
                <c:pt idx="305">
                  <c:v>-8.9499999999999993</c:v>
                </c:pt>
                <c:pt idx="306">
                  <c:v>-8.94</c:v>
                </c:pt>
                <c:pt idx="307">
                  <c:v>-8.93</c:v>
                </c:pt>
                <c:pt idx="308">
                  <c:v>-8.92</c:v>
                </c:pt>
                <c:pt idx="309">
                  <c:v>-8.91</c:v>
                </c:pt>
                <c:pt idx="310">
                  <c:v>-8.9</c:v>
                </c:pt>
                <c:pt idx="311">
                  <c:v>-8.89</c:v>
                </c:pt>
                <c:pt idx="312">
                  <c:v>-8.8800000000000008</c:v>
                </c:pt>
                <c:pt idx="313">
                  <c:v>-8.8699999999999992</c:v>
                </c:pt>
                <c:pt idx="314">
                  <c:v>-8.86</c:v>
                </c:pt>
                <c:pt idx="315">
                  <c:v>-8.85</c:v>
                </c:pt>
                <c:pt idx="316">
                  <c:v>-8.84</c:v>
                </c:pt>
                <c:pt idx="317">
                  <c:v>-8.83</c:v>
                </c:pt>
                <c:pt idx="318">
                  <c:v>-8.82</c:v>
                </c:pt>
                <c:pt idx="319">
                  <c:v>-8.81</c:v>
                </c:pt>
                <c:pt idx="320">
                  <c:v>-8.8000000000000007</c:v>
                </c:pt>
                <c:pt idx="321">
                  <c:v>-8.7899999999999991</c:v>
                </c:pt>
                <c:pt idx="322">
                  <c:v>-8.7799999999999994</c:v>
                </c:pt>
                <c:pt idx="323">
                  <c:v>-8.77</c:v>
                </c:pt>
                <c:pt idx="324">
                  <c:v>-8.76</c:v>
                </c:pt>
                <c:pt idx="325">
                  <c:v>-8.75</c:v>
                </c:pt>
                <c:pt idx="326">
                  <c:v>-8.74</c:v>
                </c:pt>
                <c:pt idx="327">
                  <c:v>-8.73</c:v>
                </c:pt>
                <c:pt idx="328">
                  <c:v>-8.7200000000000006</c:v>
                </c:pt>
                <c:pt idx="329">
                  <c:v>-8.7100000000000009</c:v>
                </c:pt>
                <c:pt idx="330">
                  <c:v>-8.6999999999999993</c:v>
                </c:pt>
                <c:pt idx="331">
                  <c:v>-8.69</c:v>
                </c:pt>
                <c:pt idx="332">
                  <c:v>-8.68</c:v>
                </c:pt>
                <c:pt idx="333">
                  <c:v>-8.67</c:v>
                </c:pt>
                <c:pt idx="334">
                  <c:v>-8.66</c:v>
                </c:pt>
                <c:pt idx="335">
                  <c:v>-8.65</c:v>
                </c:pt>
                <c:pt idx="336">
                  <c:v>-8.64</c:v>
                </c:pt>
                <c:pt idx="337">
                  <c:v>-8.6300000000000008</c:v>
                </c:pt>
                <c:pt idx="338">
                  <c:v>-8.6199999999999992</c:v>
                </c:pt>
                <c:pt idx="339">
                  <c:v>-8.61</c:v>
                </c:pt>
                <c:pt idx="340">
                  <c:v>-8.6</c:v>
                </c:pt>
                <c:pt idx="341">
                  <c:v>-8.59</c:v>
                </c:pt>
                <c:pt idx="342">
                  <c:v>-8.58</c:v>
                </c:pt>
                <c:pt idx="343">
                  <c:v>-8.57</c:v>
                </c:pt>
                <c:pt idx="344">
                  <c:v>-8.56</c:v>
                </c:pt>
                <c:pt idx="345">
                  <c:v>-8.5500000000000007</c:v>
                </c:pt>
                <c:pt idx="346">
                  <c:v>-8.5399999999999991</c:v>
                </c:pt>
                <c:pt idx="347">
                  <c:v>-8.5299999999999994</c:v>
                </c:pt>
                <c:pt idx="348">
                  <c:v>-8.52</c:v>
                </c:pt>
                <c:pt idx="349">
                  <c:v>-8.51</c:v>
                </c:pt>
                <c:pt idx="350">
                  <c:v>-8.5</c:v>
                </c:pt>
                <c:pt idx="351">
                  <c:v>-8.49</c:v>
                </c:pt>
                <c:pt idx="352">
                  <c:v>-8.48</c:v>
                </c:pt>
                <c:pt idx="353">
                  <c:v>-8.4700000000000006</c:v>
                </c:pt>
                <c:pt idx="354">
                  <c:v>-8.4600000000000009</c:v>
                </c:pt>
                <c:pt idx="355">
                  <c:v>-8.4499999999999993</c:v>
                </c:pt>
                <c:pt idx="356">
                  <c:v>-8.44</c:v>
                </c:pt>
                <c:pt idx="357">
                  <c:v>-8.43</c:v>
                </c:pt>
                <c:pt idx="358">
                  <c:v>-8.42</c:v>
                </c:pt>
                <c:pt idx="359">
                  <c:v>-8.41</c:v>
                </c:pt>
                <c:pt idx="360">
                  <c:v>-8.4</c:v>
                </c:pt>
                <c:pt idx="361">
                  <c:v>-8.39</c:v>
                </c:pt>
                <c:pt idx="362">
                  <c:v>-8.3800000000000008</c:v>
                </c:pt>
                <c:pt idx="363">
                  <c:v>-8.3699999999999992</c:v>
                </c:pt>
                <c:pt idx="364">
                  <c:v>-8.36</c:v>
                </c:pt>
                <c:pt idx="365">
                  <c:v>-8.35</c:v>
                </c:pt>
                <c:pt idx="366">
                  <c:v>-8.34</c:v>
                </c:pt>
                <c:pt idx="367">
                  <c:v>-8.33</c:v>
                </c:pt>
                <c:pt idx="368">
                  <c:v>-8.32</c:v>
                </c:pt>
                <c:pt idx="369">
                  <c:v>-8.31</c:v>
                </c:pt>
                <c:pt idx="370">
                  <c:v>-8.3000000000000007</c:v>
                </c:pt>
                <c:pt idx="371">
                  <c:v>-8.2899999999999991</c:v>
                </c:pt>
                <c:pt idx="372">
                  <c:v>-8.2799999999999994</c:v>
                </c:pt>
                <c:pt idx="373">
                  <c:v>-8.27</c:v>
                </c:pt>
                <c:pt idx="374">
                  <c:v>-8.26</c:v>
                </c:pt>
                <c:pt idx="375">
                  <c:v>-8.25</c:v>
                </c:pt>
                <c:pt idx="376">
                  <c:v>-8.24</c:v>
                </c:pt>
                <c:pt idx="377">
                  <c:v>-8.23</c:v>
                </c:pt>
                <c:pt idx="378">
                  <c:v>-8.2200000000000006</c:v>
                </c:pt>
                <c:pt idx="379">
                  <c:v>-8.2100000000000009</c:v>
                </c:pt>
                <c:pt idx="380">
                  <c:v>-8.1999999999999993</c:v>
                </c:pt>
                <c:pt idx="381">
                  <c:v>-8.19</c:v>
                </c:pt>
                <c:pt idx="382">
                  <c:v>-8.18</c:v>
                </c:pt>
                <c:pt idx="383">
                  <c:v>-8.17</c:v>
                </c:pt>
                <c:pt idx="384">
                  <c:v>-8.16</c:v>
                </c:pt>
                <c:pt idx="385">
                  <c:v>-8.15</c:v>
                </c:pt>
                <c:pt idx="386">
                  <c:v>-8.14</c:v>
                </c:pt>
                <c:pt idx="387">
                  <c:v>-8.1300000000000008</c:v>
                </c:pt>
                <c:pt idx="388">
                  <c:v>-8.1199999999999992</c:v>
                </c:pt>
                <c:pt idx="389">
                  <c:v>-8.11</c:v>
                </c:pt>
                <c:pt idx="390">
                  <c:v>-8.1</c:v>
                </c:pt>
                <c:pt idx="391">
                  <c:v>-8.09</c:v>
                </c:pt>
                <c:pt idx="392">
                  <c:v>-8.08</c:v>
                </c:pt>
                <c:pt idx="393">
                  <c:v>-8.07</c:v>
                </c:pt>
                <c:pt idx="394">
                  <c:v>-8.06</c:v>
                </c:pt>
                <c:pt idx="395">
                  <c:v>-8.0500000000000007</c:v>
                </c:pt>
                <c:pt idx="396">
                  <c:v>-8.0399999999999991</c:v>
                </c:pt>
                <c:pt idx="397">
                  <c:v>-8.0299999999999994</c:v>
                </c:pt>
                <c:pt idx="398">
                  <c:v>-8.02</c:v>
                </c:pt>
                <c:pt idx="399">
                  <c:v>-8.01</c:v>
                </c:pt>
                <c:pt idx="400">
                  <c:v>-8</c:v>
                </c:pt>
                <c:pt idx="401">
                  <c:v>-7.99</c:v>
                </c:pt>
                <c:pt idx="402">
                  <c:v>-7.98</c:v>
                </c:pt>
                <c:pt idx="403">
                  <c:v>-7.97</c:v>
                </c:pt>
                <c:pt idx="404">
                  <c:v>-7.96</c:v>
                </c:pt>
                <c:pt idx="405">
                  <c:v>-7.95</c:v>
                </c:pt>
                <c:pt idx="406">
                  <c:v>-7.94</c:v>
                </c:pt>
                <c:pt idx="407">
                  <c:v>-7.93</c:v>
                </c:pt>
                <c:pt idx="408">
                  <c:v>-7.92</c:v>
                </c:pt>
                <c:pt idx="409">
                  <c:v>-7.91</c:v>
                </c:pt>
                <c:pt idx="410">
                  <c:v>-7.9</c:v>
                </c:pt>
                <c:pt idx="411">
                  <c:v>-7.89</c:v>
                </c:pt>
                <c:pt idx="412">
                  <c:v>-7.88</c:v>
                </c:pt>
                <c:pt idx="413">
                  <c:v>-7.87</c:v>
                </c:pt>
                <c:pt idx="414">
                  <c:v>-7.86</c:v>
                </c:pt>
                <c:pt idx="415">
                  <c:v>-7.85</c:v>
                </c:pt>
                <c:pt idx="416">
                  <c:v>-7.84</c:v>
                </c:pt>
                <c:pt idx="417">
                  <c:v>-7.83</c:v>
                </c:pt>
                <c:pt idx="418">
                  <c:v>-7.82</c:v>
                </c:pt>
                <c:pt idx="419">
                  <c:v>-7.81</c:v>
                </c:pt>
                <c:pt idx="420">
                  <c:v>-7.8</c:v>
                </c:pt>
                <c:pt idx="421">
                  <c:v>-7.79</c:v>
                </c:pt>
                <c:pt idx="422">
                  <c:v>-7.78</c:v>
                </c:pt>
                <c:pt idx="423">
                  <c:v>-7.77</c:v>
                </c:pt>
                <c:pt idx="424">
                  <c:v>-7.76</c:v>
                </c:pt>
                <c:pt idx="425">
                  <c:v>-7.75</c:v>
                </c:pt>
                <c:pt idx="426">
                  <c:v>-7.74</c:v>
                </c:pt>
                <c:pt idx="427">
                  <c:v>-7.73</c:v>
                </c:pt>
                <c:pt idx="428">
                  <c:v>-7.72</c:v>
                </c:pt>
                <c:pt idx="429">
                  <c:v>-7.71</c:v>
                </c:pt>
                <c:pt idx="430">
                  <c:v>-7.7</c:v>
                </c:pt>
                <c:pt idx="431">
                  <c:v>-7.69</c:v>
                </c:pt>
                <c:pt idx="432">
                  <c:v>-7.68</c:v>
                </c:pt>
                <c:pt idx="433">
                  <c:v>-7.67</c:v>
                </c:pt>
                <c:pt idx="434">
                  <c:v>-7.66</c:v>
                </c:pt>
                <c:pt idx="435">
                  <c:v>-7.65</c:v>
                </c:pt>
                <c:pt idx="436">
                  <c:v>-7.64</c:v>
                </c:pt>
                <c:pt idx="437">
                  <c:v>-7.63</c:v>
                </c:pt>
                <c:pt idx="438">
                  <c:v>-7.62</c:v>
                </c:pt>
                <c:pt idx="439">
                  <c:v>-7.61</c:v>
                </c:pt>
                <c:pt idx="440">
                  <c:v>-7.6</c:v>
                </c:pt>
                <c:pt idx="441">
                  <c:v>-7.59</c:v>
                </c:pt>
                <c:pt idx="442">
                  <c:v>-7.58</c:v>
                </c:pt>
                <c:pt idx="443">
                  <c:v>-7.57</c:v>
                </c:pt>
                <c:pt idx="444">
                  <c:v>-7.56</c:v>
                </c:pt>
                <c:pt idx="445">
                  <c:v>-7.55</c:v>
                </c:pt>
                <c:pt idx="446">
                  <c:v>-7.54</c:v>
                </c:pt>
                <c:pt idx="447">
                  <c:v>-7.53</c:v>
                </c:pt>
                <c:pt idx="448">
                  <c:v>-7.52</c:v>
                </c:pt>
                <c:pt idx="449">
                  <c:v>-7.51</c:v>
                </c:pt>
                <c:pt idx="450">
                  <c:v>-7.5</c:v>
                </c:pt>
                <c:pt idx="451">
                  <c:v>-7.49</c:v>
                </c:pt>
                <c:pt idx="452">
                  <c:v>-7.48</c:v>
                </c:pt>
                <c:pt idx="453">
                  <c:v>-7.47</c:v>
                </c:pt>
                <c:pt idx="454">
                  <c:v>-7.46</c:v>
                </c:pt>
                <c:pt idx="455">
                  <c:v>-7.45</c:v>
                </c:pt>
                <c:pt idx="456">
                  <c:v>-7.44</c:v>
                </c:pt>
                <c:pt idx="457">
                  <c:v>-7.43</c:v>
                </c:pt>
                <c:pt idx="458">
                  <c:v>-7.42</c:v>
                </c:pt>
                <c:pt idx="459">
                  <c:v>-7.41</c:v>
                </c:pt>
                <c:pt idx="460">
                  <c:v>-7.4</c:v>
                </c:pt>
                <c:pt idx="461">
                  <c:v>-7.39</c:v>
                </c:pt>
                <c:pt idx="462">
                  <c:v>-7.38</c:v>
                </c:pt>
                <c:pt idx="463">
                  <c:v>-7.37</c:v>
                </c:pt>
                <c:pt idx="464">
                  <c:v>-7.36</c:v>
                </c:pt>
                <c:pt idx="465">
                  <c:v>-7.35</c:v>
                </c:pt>
                <c:pt idx="466">
                  <c:v>-7.34</c:v>
                </c:pt>
                <c:pt idx="467">
                  <c:v>-7.33</c:v>
                </c:pt>
                <c:pt idx="468">
                  <c:v>-7.32</c:v>
                </c:pt>
                <c:pt idx="469">
                  <c:v>-7.31</c:v>
                </c:pt>
                <c:pt idx="470">
                  <c:v>-7.3</c:v>
                </c:pt>
                <c:pt idx="471">
                  <c:v>-7.29</c:v>
                </c:pt>
                <c:pt idx="472">
                  <c:v>-7.28</c:v>
                </c:pt>
                <c:pt idx="473">
                  <c:v>-7.27</c:v>
                </c:pt>
                <c:pt idx="474">
                  <c:v>-7.26</c:v>
                </c:pt>
                <c:pt idx="475">
                  <c:v>-7.25</c:v>
                </c:pt>
                <c:pt idx="476">
                  <c:v>-7.24</c:v>
                </c:pt>
                <c:pt idx="477">
                  <c:v>-7.23</c:v>
                </c:pt>
                <c:pt idx="478">
                  <c:v>-7.22</c:v>
                </c:pt>
                <c:pt idx="479">
                  <c:v>-7.21</c:v>
                </c:pt>
                <c:pt idx="480">
                  <c:v>-7.2</c:v>
                </c:pt>
                <c:pt idx="481">
                  <c:v>-7.19</c:v>
                </c:pt>
                <c:pt idx="482">
                  <c:v>-7.18</c:v>
                </c:pt>
                <c:pt idx="483">
                  <c:v>-7.17</c:v>
                </c:pt>
                <c:pt idx="484">
                  <c:v>-7.16</c:v>
                </c:pt>
                <c:pt idx="485">
                  <c:v>-7.15</c:v>
                </c:pt>
                <c:pt idx="486">
                  <c:v>-7.14</c:v>
                </c:pt>
                <c:pt idx="487">
                  <c:v>-7.13</c:v>
                </c:pt>
                <c:pt idx="488">
                  <c:v>-7.12</c:v>
                </c:pt>
                <c:pt idx="489">
                  <c:v>-7.11</c:v>
                </c:pt>
                <c:pt idx="490">
                  <c:v>-7.1</c:v>
                </c:pt>
                <c:pt idx="491">
                  <c:v>-7.09</c:v>
                </c:pt>
                <c:pt idx="492">
                  <c:v>-7.08</c:v>
                </c:pt>
                <c:pt idx="493">
                  <c:v>-7.07</c:v>
                </c:pt>
                <c:pt idx="494">
                  <c:v>-7.06</c:v>
                </c:pt>
                <c:pt idx="495">
                  <c:v>-7.05</c:v>
                </c:pt>
                <c:pt idx="496">
                  <c:v>-7.04</c:v>
                </c:pt>
                <c:pt idx="497">
                  <c:v>-7.03</c:v>
                </c:pt>
                <c:pt idx="498">
                  <c:v>-7.02</c:v>
                </c:pt>
                <c:pt idx="499">
                  <c:v>-7.01</c:v>
                </c:pt>
                <c:pt idx="500">
                  <c:v>-7</c:v>
                </c:pt>
                <c:pt idx="501">
                  <c:v>-6.99</c:v>
                </c:pt>
                <c:pt idx="502">
                  <c:v>-6.98</c:v>
                </c:pt>
                <c:pt idx="503">
                  <c:v>-6.97</c:v>
                </c:pt>
                <c:pt idx="504">
                  <c:v>-6.96</c:v>
                </c:pt>
                <c:pt idx="505">
                  <c:v>-6.95</c:v>
                </c:pt>
                <c:pt idx="506">
                  <c:v>-6.94</c:v>
                </c:pt>
                <c:pt idx="507">
                  <c:v>-6.93</c:v>
                </c:pt>
                <c:pt idx="508">
                  <c:v>-6.92</c:v>
                </c:pt>
                <c:pt idx="509">
                  <c:v>-6.91</c:v>
                </c:pt>
                <c:pt idx="510">
                  <c:v>-6.9</c:v>
                </c:pt>
                <c:pt idx="511">
                  <c:v>-6.89</c:v>
                </c:pt>
                <c:pt idx="512">
                  <c:v>-6.88</c:v>
                </c:pt>
                <c:pt idx="513">
                  <c:v>-6.87</c:v>
                </c:pt>
                <c:pt idx="514">
                  <c:v>-6.86</c:v>
                </c:pt>
                <c:pt idx="515">
                  <c:v>-6.85</c:v>
                </c:pt>
                <c:pt idx="516">
                  <c:v>-6.84</c:v>
                </c:pt>
                <c:pt idx="517">
                  <c:v>-6.83</c:v>
                </c:pt>
                <c:pt idx="518">
                  <c:v>-6.82</c:v>
                </c:pt>
                <c:pt idx="519">
                  <c:v>-6.81</c:v>
                </c:pt>
                <c:pt idx="520">
                  <c:v>-6.8</c:v>
                </c:pt>
                <c:pt idx="521">
                  <c:v>-6.79</c:v>
                </c:pt>
                <c:pt idx="522">
                  <c:v>-6.78</c:v>
                </c:pt>
                <c:pt idx="523">
                  <c:v>-6.77</c:v>
                </c:pt>
                <c:pt idx="524">
                  <c:v>-6.76</c:v>
                </c:pt>
                <c:pt idx="525">
                  <c:v>-6.75</c:v>
                </c:pt>
                <c:pt idx="526">
                  <c:v>-6.74</c:v>
                </c:pt>
                <c:pt idx="527">
                  <c:v>-6.73</c:v>
                </c:pt>
                <c:pt idx="528">
                  <c:v>-6.72</c:v>
                </c:pt>
                <c:pt idx="529">
                  <c:v>-6.71</c:v>
                </c:pt>
                <c:pt idx="530">
                  <c:v>-6.7</c:v>
                </c:pt>
                <c:pt idx="531">
                  <c:v>-6.69</c:v>
                </c:pt>
                <c:pt idx="532">
                  <c:v>-6.68</c:v>
                </c:pt>
                <c:pt idx="533">
                  <c:v>-6.67</c:v>
                </c:pt>
                <c:pt idx="534">
                  <c:v>-6.66</c:v>
                </c:pt>
                <c:pt idx="535">
                  <c:v>-6.65</c:v>
                </c:pt>
                <c:pt idx="536">
                  <c:v>-6.64</c:v>
                </c:pt>
                <c:pt idx="537">
                  <c:v>-6.63</c:v>
                </c:pt>
                <c:pt idx="538">
                  <c:v>-6.62</c:v>
                </c:pt>
                <c:pt idx="539">
                  <c:v>-6.61</c:v>
                </c:pt>
                <c:pt idx="540">
                  <c:v>-6.6</c:v>
                </c:pt>
                <c:pt idx="541">
                  <c:v>-6.59</c:v>
                </c:pt>
                <c:pt idx="542">
                  <c:v>-6.58</c:v>
                </c:pt>
                <c:pt idx="543">
                  <c:v>-6.57</c:v>
                </c:pt>
                <c:pt idx="544">
                  <c:v>-6.56</c:v>
                </c:pt>
                <c:pt idx="545">
                  <c:v>-6.55</c:v>
                </c:pt>
                <c:pt idx="546">
                  <c:v>-6.54</c:v>
                </c:pt>
                <c:pt idx="547">
                  <c:v>-6.53</c:v>
                </c:pt>
                <c:pt idx="548">
                  <c:v>-6.52</c:v>
                </c:pt>
                <c:pt idx="549">
                  <c:v>-6.51</c:v>
                </c:pt>
                <c:pt idx="550">
                  <c:v>-6.5</c:v>
                </c:pt>
                <c:pt idx="551">
                  <c:v>-6.49</c:v>
                </c:pt>
                <c:pt idx="552">
                  <c:v>-6.48</c:v>
                </c:pt>
                <c:pt idx="553">
                  <c:v>-6.47</c:v>
                </c:pt>
                <c:pt idx="554">
                  <c:v>-6.46</c:v>
                </c:pt>
                <c:pt idx="555">
                  <c:v>-6.45</c:v>
                </c:pt>
                <c:pt idx="556">
                  <c:v>-6.44</c:v>
                </c:pt>
                <c:pt idx="557">
                  <c:v>-6.43</c:v>
                </c:pt>
                <c:pt idx="558">
                  <c:v>-6.42</c:v>
                </c:pt>
                <c:pt idx="559">
                  <c:v>-6.41</c:v>
                </c:pt>
                <c:pt idx="560">
                  <c:v>-6.4</c:v>
                </c:pt>
                <c:pt idx="561">
                  <c:v>-6.39</c:v>
                </c:pt>
                <c:pt idx="562">
                  <c:v>-6.38</c:v>
                </c:pt>
                <c:pt idx="563">
                  <c:v>-6.37</c:v>
                </c:pt>
                <c:pt idx="564">
                  <c:v>-6.36</c:v>
                </c:pt>
                <c:pt idx="565">
                  <c:v>-6.35</c:v>
                </c:pt>
                <c:pt idx="566">
                  <c:v>-6.34</c:v>
                </c:pt>
                <c:pt idx="567">
                  <c:v>-6.33</c:v>
                </c:pt>
                <c:pt idx="568">
                  <c:v>-6.32</c:v>
                </c:pt>
                <c:pt idx="569">
                  <c:v>-6.31</c:v>
                </c:pt>
                <c:pt idx="570">
                  <c:v>-6.3</c:v>
                </c:pt>
                <c:pt idx="571">
                  <c:v>-6.29</c:v>
                </c:pt>
                <c:pt idx="572">
                  <c:v>-6.28</c:v>
                </c:pt>
                <c:pt idx="573">
                  <c:v>-6.27</c:v>
                </c:pt>
                <c:pt idx="574">
                  <c:v>-6.26</c:v>
                </c:pt>
                <c:pt idx="575">
                  <c:v>-6.25</c:v>
                </c:pt>
                <c:pt idx="576">
                  <c:v>-6.24</c:v>
                </c:pt>
                <c:pt idx="577">
                  <c:v>-6.23</c:v>
                </c:pt>
                <c:pt idx="578">
                  <c:v>-6.22</c:v>
                </c:pt>
                <c:pt idx="579">
                  <c:v>-6.21</c:v>
                </c:pt>
                <c:pt idx="580">
                  <c:v>-6.2</c:v>
                </c:pt>
                <c:pt idx="581">
                  <c:v>-6.19</c:v>
                </c:pt>
                <c:pt idx="582">
                  <c:v>-6.18</c:v>
                </c:pt>
                <c:pt idx="583">
                  <c:v>-6.17</c:v>
                </c:pt>
                <c:pt idx="584">
                  <c:v>-6.16</c:v>
                </c:pt>
                <c:pt idx="585">
                  <c:v>-6.15</c:v>
                </c:pt>
                <c:pt idx="586">
                  <c:v>-6.14</c:v>
                </c:pt>
                <c:pt idx="587">
                  <c:v>-6.13</c:v>
                </c:pt>
                <c:pt idx="588">
                  <c:v>-6.12</c:v>
                </c:pt>
                <c:pt idx="589">
                  <c:v>-6.11</c:v>
                </c:pt>
                <c:pt idx="590">
                  <c:v>-6.1</c:v>
                </c:pt>
                <c:pt idx="591">
                  <c:v>-6.09</c:v>
                </c:pt>
                <c:pt idx="592">
                  <c:v>-6.08</c:v>
                </c:pt>
                <c:pt idx="593">
                  <c:v>-6.07</c:v>
                </c:pt>
                <c:pt idx="594">
                  <c:v>-6.06</c:v>
                </c:pt>
                <c:pt idx="595">
                  <c:v>-6.05</c:v>
                </c:pt>
                <c:pt idx="596">
                  <c:v>-6.04</c:v>
                </c:pt>
                <c:pt idx="597">
                  <c:v>-6.03</c:v>
                </c:pt>
                <c:pt idx="598">
                  <c:v>-6.02</c:v>
                </c:pt>
                <c:pt idx="599">
                  <c:v>-6.01</c:v>
                </c:pt>
                <c:pt idx="600">
                  <c:v>-6</c:v>
                </c:pt>
                <c:pt idx="601">
                  <c:v>-5.99</c:v>
                </c:pt>
                <c:pt idx="602">
                  <c:v>-5.98</c:v>
                </c:pt>
                <c:pt idx="603">
                  <c:v>-5.97</c:v>
                </c:pt>
                <c:pt idx="604">
                  <c:v>-5.96</c:v>
                </c:pt>
                <c:pt idx="605">
                  <c:v>-5.95</c:v>
                </c:pt>
                <c:pt idx="606">
                  <c:v>-5.94</c:v>
                </c:pt>
                <c:pt idx="607">
                  <c:v>-5.93</c:v>
                </c:pt>
                <c:pt idx="608">
                  <c:v>-5.92</c:v>
                </c:pt>
                <c:pt idx="609">
                  <c:v>-5.91</c:v>
                </c:pt>
                <c:pt idx="610">
                  <c:v>-5.9</c:v>
                </c:pt>
                <c:pt idx="611">
                  <c:v>-5.89</c:v>
                </c:pt>
                <c:pt idx="612">
                  <c:v>-5.88</c:v>
                </c:pt>
                <c:pt idx="613">
                  <c:v>-5.87</c:v>
                </c:pt>
                <c:pt idx="614">
                  <c:v>-5.86</c:v>
                </c:pt>
                <c:pt idx="615">
                  <c:v>-5.85</c:v>
                </c:pt>
                <c:pt idx="616">
                  <c:v>-5.84</c:v>
                </c:pt>
                <c:pt idx="617">
                  <c:v>-5.83</c:v>
                </c:pt>
                <c:pt idx="618">
                  <c:v>-5.82</c:v>
                </c:pt>
                <c:pt idx="619">
                  <c:v>-5.81</c:v>
                </c:pt>
                <c:pt idx="620">
                  <c:v>-5.8</c:v>
                </c:pt>
                <c:pt idx="621">
                  <c:v>-5.79</c:v>
                </c:pt>
                <c:pt idx="622">
                  <c:v>-5.78</c:v>
                </c:pt>
                <c:pt idx="623">
                  <c:v>-5.77</c:v>
                </c:pt>
                <c:pt idx="624">
                  <c:v>-5.76</c:v>
                </c:pt>
                <c:pt idx="625">
                  <c:v>-5.75</c:v>
                </c:pt>
                <c:pt idx="626">
                  <c:v>-5.74</c:v>
                </c:pt>
                <c:pt idx="627">
                  <c:v>-5.73</c:v>
                </c:pt>
                <c:pt idx="628">
                  <c:v>-5.72</c:v>
                </c:pt>
                <c:pt idx="629">
                  <c:v>-5.71</c:v>
                </c:pt>
                <c:pt idx="630">
                  <c:v>-5.7</c:v>
                </c:pt>
                <c:pt idx="631">
                  <c:v>-5.69</c:v>
                </c:pt>
                <c:pt idx="632">
                  <c:v>-5.68</c:v>
                </c:pt>
                <c:pt idx="633">
                  <c:v>-5.67</c:v>
                </c:pt>
                <c:pt idx="634">
                  <c:v>-5.66</c:v>
                </c:pt>
                <c:pt idx="635">
                  <c:v>-5.65</c:v>
                </c:pt>
                <c:pt idx="636">
                  <c:v>-5.64</c:v>
                </c:pt>
                <c:pt idx="637">
                  <c:v>-5.63</c:v>
                </c:pt>
                <c:pt idx="638">
                  <c:v>-5.62</c:v>
                </c:pt>
                <c:pt idx="639">
                  <c:v>-5.61</c:v>
                </c:pt>
                <c:pt idx="640">
                  <c:v>-5.6</c:v>
                </c:pt>
                <c:pt idx="641">
                  <c:v>-5.59</c:v>
                </c:pt>
                <c:pt idx="642">
                  <c:v>-5.58</c:v>
                </c:pt>
                <c:pt idx="643">
                  <c:v>-5.57</c:v>
                </c:pt>
                <c:pt idx="644">
                  <c:v>-5.56</c:v>
                </c:pt>
                <c:pt idx="645">
                  <c:v>-5.55</c:v>
                </c:pt>
                <c:pt idx="646">
                  <c:v>-5.54</c:v>
                </c:pt>
                <c:pt idx="647">
                  <c:v>-5.53</c:v>
                </c:pt>
                <c:pt idx="648">
                  <c:v>-5.52</c:v>
                </c:pt>
                <c:pt idx="649">
                  <c:v>-5.51</c:v>
                </c:pt>
                <c:pt idx="650">
                  <c:v>-5.5</c:v>
                </c:pt>
                <c:pt idx="651">
                  <c:v>-5.49</c:v>
                </c:pt>
                <c:pt idx="652">
                  <c:v>-5.48</c:v>
                </c:pt>
                <c:pt idx="653">
                  <c:v>-5.47</c:v>
                </c:pt>
                <c:pt idx="654">
                  <c:v>-5.46</c:v>
                </c:pt>
                <c:pt idx="655">
                  <c:v>-5.45</c:v>
                </c:pt>
                <c:pt idx="656">
                  <c:v>-5.44</c:v>
                </c:pt>
                <c:pt idx="657">
                  <c:v>-5.43</c:v>
                </c:pt>
                <c:pt idx="658">
                  <c:v>-5.42</c:v>
                </c:pt>
                <c:pt idx="659">
                  <c:v>-5.41</c:v>
                </c:pt>
                <c:pt idx="660">
                  <c:v>-5.4</c:v>
                </c:pt>
                <c:pt idx="661">
                  <c:v>-5.39</c:v>
                </c:pt>
                <c:pt idx="662">
                  <c:v>-5.38</c:v>
                </c:pt>
                <c:pt idx="663">
                  <c:v>-5.37</c:v>
                </c:pt>
                <c:pt idx="664">
                  <c:v>-5.36</c:v>
                </c:pt>
                <c:pt idx="665">
                  <c:v>-5.35</c:v>
                </c:pt>
                <c:pt idx="666">
                  <c:v>-5.34</c:v>
                </c:pt>
                <c:pt idx="667">
                  <c:v>-5.33</c:v>
                </c:pt>
                <c:pt idx="668">
                  <c:v>-5.32</c:v>
                </c:pt>
                <c:pt idx="669">
                  <c:v>-5.31</c:v>
                </c:pt>
                <c:pt idx="670">
                  <c:v>-5.3</c:v>
                </c:pt>
                <c:pt idx="671">
                  <c:v>-5.29</c:v>
                </c:pt>
                <c:pt idx="672">
                  <c:v>-5.28</c:v>
                </c:pt>
                <c:pt idx="673">
                  <c:v>-5.27</c:v>
                </c:pt>
                <c:pt idx="674">
                  <c:v>-5.26</c:v>
                </c:pt>
                <c:pt idx="675">
                  <c:v>-5.25</c:v>
                </c:pt>
                <c:pt idx="676">
                  <c:v>-5.24</c:v>
                </c:pt>
                <c:pt idx="677">
                  <c:v>-5.23</c:v>
                </c:pt>
                <c:pt idx="678">
                  <c:v>-5.22</c:v>
                </c:pt>
                <c:pt idx="679">
                  <c:v>-5.21</c:v>
                </c:pt>
                <c:pt idx="680">
                  <c:v>-5.2</c:v>
                </c:pt>
                <c:pt idx="681">
                  <c:v>-5.19</c:v>
                </c:pt>
                <c:pt idx="682">
                  <c:v>-5.18</c:v>
                </c:pt>
                <c:pt idx="683">
                  <c:v>-5.17</c:v>
                </c:pt>
                <c:pt idx="684">
                  <c:v>-5.16</c:v>
                </c:pt>
                <c:pt idx="685">
                  <c:v>-5.15</c:v>
                </c:pt>
                <c:pt idx="686">
                  <c:v>-5.14</c:v>
                </c:pt>
                <c:pt idx="687">
                  <c:v>-5.13</c:v>
                </c:pt>
                <c:pt idx="688">
                  <c:v>-5.12</c:v>
                </c:pt>
                <c:pt idx="689">
                  <c:v>-5.1100000000000003</c:v>
                </c:pt>
                <c:pt idx="690">
                  <c:v>-5.0999999999999996</c:v>
                </c:pt>
                <c:pt idx="691">
                  <c:v>-5.09</c:v>
                </c:pt>
                <c:pt idx="692">
                  <c:v>-5.08</c:v>
                </c:pt>
                <c:pt idx="693">
                  <c:v>-5.07</c:v>
                </c:pt>
                <c:pt idx="694">
                  <c:v>-5.0599999999999996</c:v>
                </c:pt>
                <c:pt idx="695">
                  <c:v>-5.05</c:v>
                </c:pt>
                <c:pt idx="696">
                  <c:v>-5.04</c:v>
                </c:pt>
                <c:pt idx="697">
                  <c:v>-5.03</c:v>
                </c:pt>
                <c:pt idx="698">
                  <c:v>-5.0199999999999996</c:v>
                </c:pt>
                <c:pt idx="699">
                  <c:v>-5.01</c:v>
                </c:pt>
                <c:pt idx="700">
                  <c:v>-5</c:v>
                </c:pt>
                <c:pt idx="701">
                  <c:v>-4.99</c:v>
                </c:pt>
                <c:pt idx="702">
                  <c:v>-4.9800000000000004</c:v>
                </c:pt>
                <c:pt idx="703">
                  <c:v>-4.97</c:v>
                </c:pt>
                <c:pt idx="704">
                  <c:v>-4.96</c:v>
                </c:pt>
                <c:pt idx="705">
                  <c:v>-4.95</c:v>
                </c:pt>
                <c:pt idx="706">
                  <c:v>-4.9400000000000004</c:v>
                </c:pt>
                <c:pt idx="707">
                  <c:v>-4.93</c:v>
                </c:pt>
                <c:pt idx="708">
                  <c:v>-4.92</c:v>
                </c:pt>
                <c:pt idx="709">
                  <c:v>-4.91</c:v>
                </c:pt>
                <c:pt idx="710">
                  <c:v>-4.9000000000000004</c:v>
                </c:pt>
                <c:pt idx="711">
                  <c:v>-4.8899999999999997</c:v>
                </c:pt>
                <c:pt idx="712">
                  <c:v>-4.88</c:v>
                </c:pt>
                <c:pt idx="713">
                  <c:v>-4.87</c:v>
                </c:pt>
                <c:pt idx="714">
                  <c:v>-4.8600000000000003</c:v>
                </c:pt>
                <c:pt idx="715">
                  <c:v>-4.8499999999999996</c:v>
                </c:pt>
                <c:pt idx="716">
                  <c:v>-4.84</c:v>
                </c:pt>
                <c:pt idx="717">
                  <c:v>-4.83</c:v>
                </c:pt>
                <c:pt idx="718">
                  <c:v>-4.82</c:v>
                </c:pt>
                <c:pt idx="719">
                  <c:v>-4.8099999999999996</c:v>
                </c:pt>
                <c:pt idx="720">
                  <c:v>-4.8</c:v>
                </c:pt>
                <c:pt idx="721">
                  <c:v>-4.79</c:v>
                </c:pt>
                <c:pt idx="722">
                  <c:v>-4.78</c:v>
                </c:pt>
                <c:pt idx="723">
                  <c:v>-4.7699999999999996</c:v>
                </c:pt>
                <c:pt idx="724">
                  <c:v>-4.76</c:v>
                </c:pt>
                <c:pt idx="725">
                  <c:v>-4.75</c:v>
                </c:pt>
                <c:pt idx="726">
                  <c:v>-4.74</c:v>
                </c:pt>
                <c:pt idx="727">
                  <c:v>-4.7300000000000004</c:v>
                </c:pt>
                <c:pt idx="728">
                  <c:v>-4.72</c:v>
                </c:pt>
                <c:pt idx="729">
                  <c:v>-4.71</c:v>
                </c:pt>
                <c:pt idx="730">
                  <c:v>-4.7</c:v>
                </c:pt>
                <c:pt idx="731">
                  <c:v>-4.6900000000000004</c:v>
                </c:pt>
                <c:pt idx="732">
                  <c:v>-4.68</c:v>
                </c:pt>
                <c:pt idx="733">
                  <c:v>-4.67</c:v>
                </c:pt>
                <c:pt idx="734">
                  <c:v>-4.66</c:v>
                </c:pt>
                <c:pt idx="735">
                  <c:v>-4.6500000000000004</c:v>
                </c:pt>
                <c:pt idx="736">
                  <c:v>-4.6399999999999997</c:v>
                </c:pt>
                <c:pt idx="737">
                  <c:v>-4.63</c:v>
                </c:pt>
                <c:pt idx="738">
                  <c:v>-4.62</c:v>
                </c:pt>
                <c:pt idx="739">
                  <c:v>-4.6100000000000003</c:v>
                </c:pt>
                <c:pt idx="740">
                  <c:v>-4.5999999999999996</c:v>
                </c:pt>
                <c:pt idx="741">
                  <c:v>-4.59</c:v>
                </c:pt>
                <c:pt idx="742">
                  <c:v>-4.58</c:v>
                </c:pt>
                <c:pt idx="743">
                  <c:v>-4.57</c:v>
                </c:pt>
                <c:pt idx="744">
                  <c:v>-4.5599999999999996</c:v>
                </c:pt>
                <c:pt idx="745">
                  <c:v>-4.55</c:v>
                </c:pt>
                <c:pt idx="746">
                  <c:v>-4.54</c:v>
                </c:pt>
                <c:pt idx="747">
                  <c:v>-4.53</c:v>
                </c:pt>
                <c:pt idx="748">
                  <c:v>-4.5199999999999996</c:v>
                </c:pt>
                <c:pt idx="749">
                  <c:v>-4.51</c:v>
                </c:pt>
                <c:pt idx="750">
                  <c:v>-4.5</c:v>
                </c:pt>
                <c:pt idx="751">
                  <c:v>-4.49</c:v>
                </c:pt>
                <c:pt idx="752">
                  <c:v>-4.4800000000000004</c:v>
                </c:pt>
                <c:pt idx="753">
                  <c:v>-4.47</c:v>
                </c:pt>
                <c:pt idx="754">
                  <c:v>-4.46</c:v>
                </c:pt>
                <c:pt idx="755">
                  <c:v>-4.45</c:v>
                </c:pt>
                <c:pt idx="756">
                  <c:v>-4.4400000000000004</c:v>
                </c:pt>
                <c:pt idx="757">
                  <c:v>-4.43</c:v>
                </c:pt>
                <c:pt idx="758">
                  <c:v>-4.42</c:v>
                </c:pt>
                <c:pt idx="759">
                  <c:v>-4.41</c:v>
                </c:pt>
                <c:pt idx="760">
                  <c:v>-4.4000000000000004</c:v>
                </c:pt>
                <c:pt idx="761">
                  <c:v>-4.3899999999999997</c:v>
                </c:pt>
                <c:pt idx="762">
                  <c:v>-4.38</c:v>
                </c:pt>
                <c:pt idx="763">
                  <c:v>-4.37</c:v>
                </c:pt>
                <c:pt idx="764">
                  <c:v>-4.3600000000000003</c:v>
                </c:pt>
                <c:pt idx="765">
                  <c:v>-4.3499999999999996</c:v>
                </c:pt>
                <c:pt idx="766">
                  <c:v>-4.34</c:v>
                </c:pt>
                <c:pt idx="767">
                  <c:v>-4.33</c:v>
                </c:pt>
                <c:pt idx="768">
                  <c:v>-4.32</c:v>
                </c:pt>
                <c:pt idx="769">
                  <c:v>-4.3099999999999996</c:v>
                </c:pt>
                <c:pt idx="770">
                  <c:v>-4.3</c:v>
                </c:pt>
                <c:pt idx="771">
                  <c:v>-4.29</c:v>
                </c:pt>
                <c:pt idx="772">
                  <c:v>-4.28</c:v>
                </c:pt>
                <c:pt idx="773">
                  <c:v>-4.2699999999999996</c:v>
                </c:pt>
                <c:pt idx="774">
                  <c:v>-4.26</c:v>
                </c:pt>
                <c:pt idx="775">
                  <c:v>-4.25</c:v>
                </c:pt>
                <c:pt idx="776">
                  <c:v>-4.24</c:v>
                </c:pt>
                <c:pt idx="777">
                  <c:v>-4.2300000000000004</c:v>
                </c:pt>
                <c:pt idx="778">
                  <c:v>-4.22</c:v>
                </c:pt>
                <c:pt idx="779">
                  <c:v>-4.21</c:v>
                </c:pt>
                <c:pt idx="780">
                  <c:v>-4.2</c:v>
                </c:pt>
                <c:pt idx="781">
                  <c:v>-4.1900000000000004</c:v>
                </c:pt>
                <c:pt idx="782">
                  <c:v>-4.18</c:v>
                </c:pt>
                <c:pt idx="783">
                  <c:v>-4.17</c:v>
                </c:pt>
                <c:pt idx="784">
                  <c:v>-4.16</c:v>
                </c:pt>
                <c:pt idx="785">
                  <c:v>-4.1500000000000004</c:v>
                </c:pt>
                <c:pt idx="786">
                  <c:v>-4.1399999999999997</c:v>
                </c:pt>
                <c:pt idx="787">
                  <c:v>-4.13</c:v>
                </c:pt>
                <c:pt idx="788">
                  <c:v>-4.12</c:v>
                </c:pt>
                <c:pt idx="789">
                  <c:v>-4.1100000000000003</c:v>
                </c:pt>
                <c:pt idx="790">
                  <c:v>-4.0999999999999996</c:v>
                </c:pt>
                <c:pt idx="791">
                  <c:v>-4.09</c:v>
                </c:pt>
                <c:pt idx="792">
                  <c:v>-4.08</c:v>
                </c:pt>
                <c:pt idx="793">
                  <c:v>-4.07</c:v>
                </c:pt>
                <c:pt idx="794">
                  <c:v>-4.0599999999999996</c:v>
                </c:pt>
                <c:pt idx="795">
                  <c:v>-4.05</c:v>
                </c:pt>
                <c:pt idx="796">
                  <c:v>-4.04</c:v>
                </c:pt>
                <c:pt idx="797">
                  <c:v>-4.03</c:v>
                </c:pt>
                <c:pt idx="798">
                  <c:v>-4.0199999999999996</c:v>
                </c:pt>
                <c:pt idx="799">
                  <c:v>-4.01</c:v>
                </c:pt>
                <c:pt idx="800">
                  <c:v>-4</c:v>
                </c:pt>
                <c:pt idx="801">
                  <c:v>-3.99</c:v>
                </c:pt>
                <c:pt idx="802">
                  <c:v>-3.98</c:v>
                </c:pt>
                <c:pt idx="803">
                  <c:v>-3.97</c:v>
                </c:pt>
                <c:pt idx="804">
                  <c:v>-3.96</c:v>
                </c:pt>
                <c:pt idx="805">
                  <c:v>-3.95</c:v>
                </c:pt>
                <c:pt idx="806">
                  <c:v>-3.94</c:v>
                </c:pt>
                <c:pt idx="807">
                  <c:v>-3.93</c:v>
                </c:pt>
                <c:pt idx="808">
                  <c:v>-3.92</c:v>
                </c:pt>
                <c:pt idx="809">
                  <c:v>-3.91</c:v>
                </c:pt>
                <c:pt idx="810">
                  <c:v>-3.9</c:v>
                </c:pt>
                <c:pt idx="811">
                  <c:v>-3.89</c:v>
                </c:pt>
                <c:pt idx="812">
                  <c:v>-3.88</c:v>
                </c:pt>
                <c:pt idx="813">
                  <c:v>-3.87</c:v>
                </c:pt>
                <c:pt idx="814">
                  <c:v>-3.86</c:v>
                </c:pt>
                <c:pt idx="815">
                  <c:v>-3.85</c:v>
                </c:pt>
                <c:pt idx="816">
                  <c:v>-3.84</c:v>
                </c:pt>
                <c:pt idx="817">
                  <c:v>-3.83</c:v>
                </c:pt>
                <c:pt idx="818">
                  <c:v>-3.82</c:v>
                </c:pt>
                <c:pt idx="819">
                  <c:v>-3.81</c:v>
                </c:pt>
                <c:pt idx="820">
                  <c:v>-3.8</c:v>
                </c:pt>
                <c:pt idx="821">
                  <c:v>-3.79</c:v>
                </c:pt>
                <c:pt idx="822">
                  <c:v>-3.78</c:v>
                </c:pt>
                <c:pt idx="823">
                  <c:v>-3.77</c:v>
                </c:pt>
                <c:pt idx="824">
                  <c:v>-3.76</c:v>
                </c:pt>
                <c:pt idx="825">
                  <c:v>-3.75</c:v>
                </c:pt>
                <c:pt idx="826">
                  <c:v>-3.74</c:v>
                </c:pt>
                <c:pt idx="827">
                  <c:v>-3.73</c:v>
                </c:pt>
                <c:pt idx="828">
                  <c:v>-3.72</c:v>
                </c:pt>
                <c:pt idx="829">
                  <c:v>-3.71</c:v>
                </c:pt>
                <c:pt idx="830">
                  <c:v>-3.7</c:v>
                </c:pt>
                <c:pt idx="831">
                  <c:v>-3.69</c:v>
                </c:pt>
                <c:pt idx="832">
                  <c:v>-3.68</c:v>
                </c:pt>
                <c:pt idx="833">
                  <c:v>-3.67</c:v>
                </c:pt>
                <c:pt idx="834">
                  <c:v>-3.66</c:v>
                </c:pt>
                <c:pt idx="835">
                  <c:v>-3.65</c:v>
                </c:pt>
                <c:pt idx="836">
                  <c:v>-3.64</c:v>
                </c:pt>
                <c:pt idx="837">
                  <c:v>-3.63</c:v>
                </c:pt>
                <c:pt idx="838">
                  <c:v>-3.62</c:v>
                </c:pt>
                <c:pt idx="839">
                  <c:v>-3.61</c:v>
                </c:pt>
                <c:pt idx="840">
                  <c:v>-3.6</c:v>
                </c:pt>
                <c:pt idx="841">
                  <c:v>-3.59</c:v>
                </c:pt>
                <c:pt idx="842">
                  <c:v>-3.58</c:v>
                </c:pt>
                <c:pt idx="843">
                  <c:v>-3.57</c:v>
                </c:pt>
                <c:pt idx="844">
                  <c:v>-3.56</c:v>
                </c:pt>
                <c:pt idx="845">
                  <c:v>-3.55</c:v>
                </c:pt>
                <c:pt idx="846">
                  <c:v>-3.54</c:v>
                </c:pt>
                <c:pt idx="847">
                  <c:v>-3.53</c:v>
                </c:pt>
                <c:pt idx="848">
                  <c:v>-3.52</c:v>
                </c:pt>
                <c:pt idx="849">
                  <c:v>-3.51</c:v>
                </c:pt>
                <c:pt idx="850">
                  <c:v>-3.5</c:v>
                </c:pt>
                <c:pt idx="851">
                  <c:v>-3.49</c:v>
                </c:pt>
                <c:pt idx="852">
                  <c:v>-3.48</c:v>
                </c:pt>
                <c:pt idx="853">
                  <c:v>-3.47</c:v>
                </c:pt>
                <c:pt idx="854">
                  <c:v>-3.46</c:v>
                </c:pt>
                <c:pt idx="855">
                  <c:v>-3.45</c:v>
                </c:pt>
                <c:pt idx="856">
                  <c:v>-3.44</c:v>
                </c:pt>
                <c:pt idx="857">
                  <c:v>-3.43</c:v>
                </c:pt>
                <c:pt idx="858">
                  <c:v>-3.42</c:v>
                </c:pt>
                <c:pt idx="859">
                  <c:v>-3.41</c:v>
                </c:pt>
                <c:pt idx="860">
                  <c:v>-3.4</c:v>
                </c:pt>
                <c:pt idx="861">
                  <c:v>-3.39</c:v>
                </c:pt>
                <c:pt idx="862">
                  <c:v>-3.38</c:v>
                </c:pt>
                <c:pt idx="863">
                  <c:v>-3.37</c:v>
                </c:pt>
                <c:pt idx="864">
                  <c:v>-3.36</c:v>
                </c:pt>
                <c:pt idx="865">
                  <c:v>-3.35</c:v>
                </c:pt>
                <c:pt idx="866">
                  <c:v>-3.34</c:v>
                </c:pt>
                <c:pt idx="867">
                  <c:v>-3.33</c:v>
                </c:pt>
                <c:pt idx="868">
                  <c:v>-3.32</c:v>
                </c:pt>
                <c:pt idx="869">
                  <c:v>-3.31</c:v>
                </c:pt>
                <c:pt idx="870">
                  <c:v>-3.3</c:v>
                </c:pt>
                <c:pt idx="871">
                  <c:v>-3.29</c:v>
                </c:pt>
                <c:pt idx="872">
                  <c:v>-3.28</c:v>
                </c:pt>
                <c:pt idx="873">
                  <c:v>-3.27</c:v>
                </c:pt>
                <c:pt idx="874">
                  <c:v>-3.26</c:v>
                </c:pt>
                <c:pt idx="875">
                  <c:v>-3.25</c:v>
                </c:pt>
                <c:pt idx="876">
                  <c:v>-3.24</c:v>
                </c:pt>
                <c:pt idx="877">
                  <c:v>-3.23</c:v>
                </c:pt>
                <c:pt idx="878">
                  <c:v>-3.22</c:v>
                </c:pt>
                <c:pt idx="879">
                  <c:v>-3.21</c:v>
                </c:pt>
                <c:pt idx="880">
                  <c:v>-3.2</c:v>
                </c:pt>
                <c:pt idx="881">
                  <c:v>-3.19</c:v>
                </c:pt>
                <c:pt idx="882">
                  <c:v>-3.18</c:v>
                </c:pt>
                <c:pt idx="883">
                  <c:v>-3.17</c:v>
                </c:pt>
                <c:pt idx="884">
                  <c:v>-3.16</c:v>
                </c:pt>
                <c:pt idx="885">
                  <c:v>-3.15</c:v>
                </c:pt>
                <c:pt idx="886">
                  <c:v>-3.14</c:v>
                </c:pt>
                <c:pt idx="887">
                  <c:v>-3.13</c:v>
                </c:pt>
                <c:pt idx="888">
                  <c:v>-3.12</c:v>
                </c:pt>
                <c:pt idx="889">
                  <c:v>-3.11</c:v>
                </c:pt>
                <c:pt idx="890">
                  <c:v>-3.1</c:v>
                </c:pt>
                <c:pt idx="891">
                  <c:v>-3.09</c:v>
                </c:pt>
                <c:pt idx="892">
                  <c:v>-3.08</c:v>
                </c:pt>
                <c:pt idx="893">
                  <c:v>-3.07</c:v>
                </c:pt>
                <c:pt idx="894">
                  <c:v>-3.06</c:v>
                </c:pt>
                <c:pt idx="895">
                  <c:v>-3.05</c:v>
                </c:pt>
                <c:pt idx="896">
                  <c:v>-3.04</c:v>
                </c:pt>
                <c:pt idx="897">
                  <c:v>-3.03</c:v>
                </c:pt>
                <c:pt idx="898">
                  <c:v>-3.02</c:v>
                </c:pt>
                <c:pt idx="899">
                  <c:v>-3.01</c:v>
                </c:pt>
                <c:pt idx="900">
                  <c:v>-3</c:v>
                </c:pt>
                <c:pt idx="901">
                  <c:v>-2.99</c:v>
                </c:pt>
                <c:pt idx="902">
                  <c:v>-2.98</c:v>
                </c:pt>
                <c:pt idx="903">
                  <c:v>-2.97</c:v>
                </c:pt>
                <c:pt idx="904">
                  <c:v>-2.96</c:v>
                </c:pt>
                <c:pt idx="905">
                  <c:v>-2.95</c:v>
                </c:pt>
                <c:pt idx="906">
                  <c:v>-2.94</c:v>
                </c:pt>
                <c:pt idx="907">
                  <c:v>-2.93</c:v>
                </c:pt>
                <c:pt idx="908">
                  <c:v>-2.92</c:v>
                </c:pt>
                <c:pt idx="909">
                  <c:v>-2.91</c:v>
                </c:pt>
                <c:pt idx="910">
                  <c:v>-2.9</c:v>
                </c:pt>
                <c:pt idx="911">
                  <c:v>-2.89</c:v>
                </c:pt>
                <c:pt idx="912">
                  <c:v>-2.88</c:v>
                </c:pt>
                <c:pt idx="913">
                  <c:v>-2.87</c:v>
                </c:pt>
                <c:pt idx="914">
                  <c:v>-2.86</c:v>
                </c:pt>
                <c:pt idx="915">
                  <c:v>-2.85</c:v>
                </c:pt>
                <c:pt idx="916">
                  <c:v>-2.84</c:v>
                </c:pt>
                <c:pt idx="917">
                  <c:v>-2.83</c:v>
                </c:pt>
                <c:pt idx="918">
                  <c:v>-2.82</c:v>
                </c:pt>
                <c:pt idx="919">
                  <c:v>-2.81</c:v>
                </c:pt>
                <c:pt idx="920">
                  <c:v>-2.8</c:v>
                </c:pt>
                <c:pt idx="921">
                  <c:v>-2.79</c:v>
                </c:pt>
                <c:pt idx="922">
                  <c:v>-2.78</c:v>
                </c:pt>
                <c:pt idx="923">
                  <c:v>-2.77</c:v>
                </c:pt>
                <c:pt idx="924">
                  <c:v>-2.76</c:v>
                </c:pt>
                <c:pt idx="925">
                  <c:v>-2.75</c:v>
                </c:pt>
                <c:pt idx="926">
                  <c:v>-2.74</c:v>
                </c:pt>
                <c:pt idx="927">
                  <c:v>-2.73</c:v>
                </c:pt>
                <c:pt idx="928">
                  <c:v>-2.72</c:v>
                </c:pt>
                <c:pt idx="929">
                  <c:v>-2.71</c:v>
                </c:pt>
                <c:pt idx="930">
                  <c:v>-2.7</c:v>
                </c:pt>
                <c:pt idx="931">
                  <c:v>-2.69</c:v>
                </c:pt>
                <c:pt idx="932">
                  <c:v>-2.68</c:v>
                </c:pt>
                <c:pt idx="933">
                  <c:v>-2.67</c:v>
                </c:pt>
                <c:pt idx="934">
                  <c:v>-2.66</c:v>
                </c:pt>
                <c:pt idx="935">
                  <c:v>-2.65</c:v>
                </c:pt>
                <c:pt idx="936">
                  <c:v>-2.64</c:v>
                </c:pt>
                <c:pt idx="937">
                  <c:v>-2.63</c:v>
                </c:pt>
                <c:pt idx="938">
                  <c:v>-2.62</c:v>
                </c:pt>
                <c:pt idx="939">
                  <c:v>-2.61</c:v>
                </c:pt>
                <c:pt idx="940">
                  <c:v>-2.6</c:v>
                </c:pt>
                <c:pt idx="941">
                  <c:v>-2.59</c:v>
                </c:pt>
                <c:pt idx="942">
                  <c:v>-2.58</c:v>
                </c:pt>
                <c:pt idx="943">
                  <c:v>-2.57</c:v>
                </c:pt>
                <c:pt idx="944">
                  <c:v>-2.56</c:v>
                </c:pt>
                <c:pt idx="945">
                  <c:v>-2.5499999999999998</c:v>
                </c:pt>
                <c:pt idx="946">
                  <c:v>-2.54</c:v>
                </c:pt>
                <c:pt idx="947">
                  <c:v>-2.5299999999999998</c:v>
                </c:pt>
                <c:pt idx="948">
                  <c:v>-2.52</c:v>
                </c:pt>
                <c:pt idx="949">
                  <c:v>-2.5099999999999998</c:v>
                </c:pt>
                <c:pt idx="950">
                  <c:v>-2.5</c:v>
                </c:pt>
                <c:pt idx="951">
                  <c:v>-2.4900000000000002</c:v>
                </c:pt>
                <c:pt idx="952">
                  <c:v>-2.48</c:v>
                </c:pt>
                <c:pt idx="953">
                  <c:v>-2.4700000000000002</c:v>
                </c:pt>
                <c:pt idx="954">
                  <c:v>-2.46</c:v>
                </c:pt>
                <c:pt idx="955">
                  <c:v>-2.4500000000000002</c:v>
                </c:pt>
                <c:pt idx="956">
                  <c:v>-2.44</c:v>
                </c:pt>
                <c:pt idx="957">
                  <c:v>-2.4300000000000002</c:v>
                </c:pt>
                <c:pt idx="958">
                  <c:v>-2.42</c:v>
                </c:pt>
                <c:pt idx="959">
                  <c:v>-2.41</c:v>
                </c:pt>
                <c:pt idx="960">
                  <c:v>-2.4</c:v>
                </c:pt>
                <c:pt idx="961">
                  <c:v>-2.39</c:v>
                </c:pt>
                <c:pt idx="962">
                  <c:v>-2.38</c:v>
                </c:pt>
                <c:pt idx="963">
                  <c:v>-2.37</c:v>
                </c:pt>
                <c:pt idx="964">
                  <c:v>-2.36</c:v>
                </c:pt>
                <c:pt idx="965">
                  <c:v>-2.35</c:v>
                </c:pt>
                <c:pt idx="966">
                  <c:v>-2.34</c:v>
                </c:pt>
                <c:pt idx="967">
                  <c:v>-2.33</c:v>
                </c:pt>
                <c:pt idx="968">
                  <c:v>-2.3199999999999998</c:v>
                </c:pt>
                <c:pt idx="969">
                  <c:v>-2.31</c:v>
                </c:pt>
                <c:pt idx="970">
                  <c:v>-2.2999999999999998</c:v>
                </c:pt>
                <c:pt idx="971">
                  <c:v>-2.29</c:v>
                </c:pt>
                <c:pt idx="972">
                  <c:v>-2.2799999999999998</c:v>
                </c:pt>
                <c:pt idx="973">
                  <c:v>-2.27</c:v>
                </c:pt>
                <c:pt idx="974">
                  <c:v>-2.2599999999999998</c:v>
                </c:pt>
                <c:pt idx="975">
                  <c:v>-2.25</c:v>
                </c:pt>
                <c:pt idx="976">
                  <c:v>-2.2400000000000002</c:v>
                </c:pt>
                <c:pt idx="977">
                  <c:v>-2.23</c:v>
                </c:pt>
                <c:pt idx="978">
                  <c:v>-2.2200000000000002</c:v>
                </c:pt>
                <c:pt idx="979">
                  <c:v>-2.21</c:v>
                </c:pt>
                <c:pt idx="980">
                  <c:v>-2.2000000000000002</c:v>
                </c:pt>
                <c:pt idx="981">
                  <c:v>-2.19</c:v>
                </c:pt>
                <c:pt idx="982">
                  <c:v>-2.1800000000000002</c:v>
                </c:pt>
                <c:pt idx="983">
                  <c:v>-2.17</c:v>
                </c:pt>
                <c:pt idx="984">
                  <c:v>-2.16</c:v>
                </c:pt>
                <c:pt idx="985">
                  <c:v>-2.15</c:v>
                </c:pt>
                <c:pt idx="986">
                  <c:v>-2.14</c:v>
                </c:pt>
                <c:pt idx="987">
                  <c:v>-2.13</c:v>
                </c:pt>
                <c:pt idx="988">
                  <c:v>-2.12</c:v>
                </c:pt>
                <c:pt idx="989">
                  <c:v>-2.11</c:v>
                </c:pt>
                <c:pt idx="990">
                  <c:v>-2.1</c:v>
                </c:pt>
                <c:pt idx="991">
                  <c:v>-2.09</c:v>
                </c:pt>
                <c:pt idx="992">
                  <c:v>-2.08</c:v>
                </c:pt>
                <c:pt idx="993">
                  <c:v>-2.0699999999999998</c:v>
                </c:pt>
                <c:pt idx="994">
                  <c:v>-2.06</c:v>
                </c:pt>
                <c:pt idx="995">
                  <c:v>-2.0499999999999998</c:v>
                </c:pt>
                <c:pt idx="996">
                  <c:v>-2.04</c:v>
                </c:pt>
                <c:pt idx="997">
                  <c:v>-2.0299999999999998</c:v>
                </c:pt>
                <c:pt idx="998">
                  <c:v>-2.02</c:v>
                </c:pt>
                <c:pt idx="999">
                  <c:v>-2.0099999999999998</c:v>
                </c:pt>
                <c:pt idx="1000">
                  <c:v>-2</c:v>
                </c:pt>
                <c:pt idx="1001">
                  <c:v>-1.99</c:v>
                </c:pt>
                <c:pt idx="1002">
                  <c:v>-1.98</c:v>
                </c:pt>
                <c:pt idx="1003">
                  <c:v>-1.97</c:v>
                </c:pt>
                <c:pt idx="1004">
                  <c:v>-1.96</c:v>
                </c:pt>
                <c:pt idx="1005">
                  <c:v>-1.95</c:v>
                </c:pt>
                <c:pt idx="1006">
                  <c:v>-1.94</c:v>
                </c:pt>
                <c:pt idx="1007">
                  <c:v>-1.93</c:v>
                </c:pt>
                <c:pt idx="1008">
                  <c:v>-1.92</c:v>
                </c:pt>
                <c:pt idx="1009">
                  <c:v>-1.91</c:v>
                </c:pt>
                <c:pt idx="1010">
                  <c:v>-1.9</c:v>
                </c:pt>
                <c:pt idx="1011">
                  <c:v>-1.89</c:v>
                </c:pt>
                <c:pt idx="1012">
                  <c:v>-1.88</c:v>
                </c:pt>
                <c:pt idx="1013">
                  <c:v>-1.87</c:v>
                </c:pt>
                <c:pt idx="1014">
                  <c:v>-1.86</c:v>
                </c:pt>
                <c:pt idx="1015">
                  <c:v>-1.85</c:v>
                </c:pt>
                <c:pt idx="1016">
                  <c:v>-1.84</c:v>
                </c:pt>
                <c:pt idx="1017">
                  <c:v>-1.83</c:v>
                </c:pt>
                <c:pt idx="1018">
                  <c:v>-1.82</c:v>
                </c:pt>
                <c:pt idx="1019">
                  <c:v>-1.81</c:v>
                </c:pt>
                <c:pt idx="1020">
                  <c:v>-1.8</c:v>
                </c:pt>
                <c:pt idx="1021">
                  <c:v>-1.79</c:v>
                </c:pt>
                <c:pt idx="1022">
                  <c:v>-1.78</c:v>
                </c:pt>
                <c:pt idx="1023">
                  <c:v>-1.77</c:v>
                </c:pt>
                <c:pt idx="1024">
                  <c:v>-1.76</c:v>
                </c:pt>
                <c:pt idx="1025">
                  <c:v>-1.75</c:v>
                </c:pt>
                <c:pt idx="1026">
                  <c:v>-1.74</c:v>
                </c:pt>
                <c:pt idx="1027">
                  <c:v>-1.73</c:v>
                </c:pt>
                <c:pt idx="1028">
                  <c:v>-1.72</c:v>
                </c:pt>
                <c:pt idx="1029">
                  <c:v>-1.71</c:v>
                </c:pt>
                <c:pt idx="1030">
                  <c:v>-1.7</c:v>
                </c:pt>
                <c:pt idx="1031">
                  <c:v>-1.69</c:v>
                </c:pt>
                <c:pt idx="1032">
                  <c:v>-1.68</c:v>
                </c:pt>
                <c:pt idx="1033">
                  <c:v>-1.67</c:v>
                </c:pt>
                <c:pt idx="1034">
                  <c:v>-1.66</c:v>
                </c:pt>
                <c:pt idx="1035">
                  <c:v>-1.65</c:v>
                </c:pt>
                <c:pt idx="1036">
                  <c:v>-1.64</c:v>
                </c:pt>
                <c:pt idx="1037">
                  <c:v>-1.63</c:v>
                </c:pt>
                <c:pt idx="1038">
                  <c:v>-1.62</c:v>
                </c:pt>
                <c:pt idx="1039">
                  <c:v>-1.61</c:v>
                </c:pt>
                <c:pt idx="1040">
                  <c:v>-1.6</c:v>
                </c:pt>
                <c:pt idx="1041">
                  <c:v>-1.59</c:v>
                </c:pt>
                <c:pt idx="1042">
                  <c:v>-1.58</c:v>
                </c:pt>
                <c:pt idx="1043">
                  <c:v>-1.57</c:v>
                </c:pt>
                <c:pt idx="1044">
                  <c:v>-1.56</c:v>
                </c:pt>
                <c:pt idx="1045">
                  <c:v>-1.55</c:v>
                </c:pt>
                <c:pt idx="1046">
                  <c:v>-1.54</c:v>
                </c:pt>
                <c:pt idx="1047">
                  <c:v>-1.53</c:v>
                </c:pt>
                <c:pt idx="1048">
                  <c:v>-1.52</c:v>
                </c:pt>
                <c:pt idx="1049">
                  <c:v>-1.51</c:v>
                </c:pt>
                <c:pt idx="1050">
                  <c:v>-1.5</c:v>
                </c:pt>
                <c:pt idx="1051">
                  <c:v>-1.49</c:v>
                </c:pt>
                <c:pt idx="1052">
                  <c:v>-1.48</c:v>
                </c:pt>
                <c:pt idx="1053">
                  <c:v>-1.47</c:v>
                </c:pt>
                <c:pt idx="1054">
                  <c:v>-1.46</c:v>
                </c:pt>
                <c:pt idx="1055">
                  <c:v>-1.45</c:v>
                </c:pt>
                <c:pt idx="1056">
                  <c:v>-1.44</c:v>
                </c:pt>
                <c:pt idx="1057">
                  <c:v>-1.43</c:v>
                </c:pt>
                <c:pt idx="1058">
                  <c:v>-1.42</c:v>
                </c:pt>
                <c:pt idx="1059">
                  <c:v>-1.41</c:v>
                </c:pt>
                <c:pt idx="1060">
                  <c:v>-1.4</c:v>
                </c:pt>
                <c:pt idx="1061">
                  <c:v>-1.39</c:v>
                </c:pt>
                <c:pt idx="1062">
                  <c:v>-1.38</c:v>
                </c:pt>
                <c:pt idx="1063">
                  <c:v>-1.37</c:v>
                </c:pt>
                <c:pt idx="1064">
                  <c:v>-1.36</c:v>
                </c:pt>
                <c:pt idx="1065">
                  <c:v>-1.35</c:v>
                </c:pt>
                <c:pt idx="1066">
                  <c:v>-1.34</c:v>
                </c:pt>
                <c:pt idx="1067">
                  <c:v>-1.33</c:v>
                </c:pt>
                <c:pt idx="1068">
                  <c:v>-1.32</c:v>
                </c:pt>
                <c:pt idx="1069">
                  <c:v>-1.31</c:v>
                </c:pt>
                <c:pt idx="1070">
                  <c:v>-1.3</c:v>
                </c:pt>
                <c:pt idx="1071">
                  <c:v>-1.29</c:v>
                </c:pt>
                <c:pt idx="1072">
                  <c:v>-1.28</c:v>
                </c:pt>
                <c:pt idx="1073">
                  <c:v>-1.27</c:v>
                </c:pt>
                <c:pt idx="1074">
                  <c:v>-1.26</c:v>
                </c:pt>
                <c:pt idx="1075">
                  <c:v>-1.25</c:v>
                </c:pt>
                <c:pt idx="1076">
                  <c:v>-1.24</c:v>
                </c:pt>
                <c:pt idx="1077">
                  <c:v>-1.23</c:v>
                </c:pt>
                <c:pt idx="1078">
                  <c:v>-1.22</c:v>
                </c:pt>
                <c:pt idx="1079">
                  <c:v>-1.21</c:v>
                </c:pt>
                <c:pt idx="1080">
                  <c:v>-1.2</c:v>
                </c:pt>
                <c:pt idx="1081">
                  <c:v>-1.19</c:v>
                </c:pt>
                <c:pt idx="1082">
                  <c:v>-1.18</c:v>
                </c:pt>
                <c:pt idx="1083">
                  <c:v>-1.17</c:v>
                </c:pt>
                <c:pt idx="1084">
                  <c:v>-1.1599999999999999</c:v>
                </c:pt>
                <c:pt idx="1085">
                  <c:v>-1.1499999999999999</c:v>
                </c:pt>
                <c:pt idx="1086">
                  <c:v>-1.1399999999999999</c:v>
                </c:pt>
                <c:pt idx="1087">
                  <c:v>-1.1299999999999999</c:v>
                </c:pt>
                <c:pt idx="1088">
                  <c:v>-1.1200000000000001</c:v>
                </c:pt>
                <c:pt idx="1089">
                  <c:v>-1.1100000000000001</c:v>
                </c:pt>
                <c:pt idx="1090">
                  <c:v>-1.1000000000000001</c:v>
                </c:pt>
                <c:pt idx="1091">
                  <c:v>-1.0900000000000001</c:v>
                </c:pt>
                <c:pt idx="1092">
                  <c:v>-1.08</c:v>
                </c:pt>
                <c:pt idx="1093">
                  <c:v>-1.07</c:v>
                </c:pt>
                <c:pt idx="1094">
                  <c:v>-1.06</c:v>
                </c:pt>
                <c:pt idx="1095">
                  <c:v>-1.05</c:v>
                </c:pt>
                <c:pt idx="1096">
                  <c:v>-1.04</c:v>
                </c:pt>
                <c:pt idx="1097">
                  <c:v>-1.03</c:v>
                </c:pt>
                <c:pt idx="1098">
                  <c:v>-1.02</c:v>
                </c:pt>
                <c:pt idx="1099">
                  <c:v>-1.01</c:v>
                </c:pt>
                <c:pt idx="1100">
                  <c:v>-1</c:v>
                </c:pt>
                <c:pt idx="1101">
                  <c:v>-0.99</c:v>
                </c:pt>
                <c:pt idx="1102">
                  <c:v>-0.98</c:v>
                </c:pt>
                <c:pt idx="1103">
                  <c:v>-0.97</c:v>
                </c:pt>
                <c:pt idx="1104">
                  <c:v>-0.96</c:v>
                </c:pt>
                <c:pt idx="1105">
                  <c:v>-0.95</c:v>
                </c:pt>
                <c:pt idx="1106">
                  <c:v>-0.94</c:v>
                </c:pt>
                <c:pt idx="1107">
                  <c:v>-0.93</c:v>
                </c:pt>
                <c:pt idx="1108">
                  <c:v>-0.92</c:v>
                </c:pt>
                <c:pt idx="1109">
                  <c:v>-0.91</c:v>
                </c:pt>
                <c:pt idx="1110">
                  <c:v>-0.9</c:v>
                </c:pt>
                <c:pt idx="1111">
                  <c:v>-0.89</c:v>
                </c:pt>
                <c:pt idx="1112">
                  <c:v>-0.88</c:v>
                </c:pt>
                <c:pt idx="1113">
                  <c:v>-0.87</c:v>
                </c:pt>
                <c:pt idx="1114">
                  <c:v>-0.86</c:v>
                </c:pt>
                <c:pt idx="1115">
                  <c:v>-0.85</c:v>
                </c:pt>
                <c:pt idx="1116">
                  <c:v>-0.84</c:v>
                </c:pt>
                <c:pt idx="1117">
                  <c:v>-0.83</c:v>
                </c:pt>
                <c:pt idx="1118">
                  <c:v>-0.82</c:v>
                </c:pt>
                <c:pt idx="1119">
                  <c:v>-0.81</c:v>
                </c:pt>
                <c:pt idx="1120">
                  <c:v>-0.8</c:v>
                </c:pt>
                <c:pt idx="1121">
                  <c:v>-0.79</c:v>
                </c:pt>
                <c:pt idx="1122">
                  <c:v>-0.78</c:v>
                </c:pt>
                <c:pt idx="1123">
                  <c:v>-0.77</c:v>
                </c:pt>
                <c:pt idx="1124">
                  <c:v>-0.76</c:v>
                </c:pt>
                <c:pt idx="1125">
                  <c:v>-0.75</c:v>
                </c:pt>
                <c:pt idx="1126">
                  <c:v>-0.74</c:v>
                </c:pt>
                <c:pt idx="1127">
                  <c:v>-0.73</c:v>
                </c:pt>
                <c:pt idx="1128">
                  <c:v>-0.72</c:v>
                </c:pt>
                <c:pt idx="1129">
                  <c:v>-0.71</c:v>
                </c:pt>
                <c:pt idx="1130">
                  <c:v>-0.7</c:v>
                </c:pt>
                <c:pt idx="1131">
                  <c:v>-0.69</c:v>
                </c:pt>
                <c:pt idx="1132">
                  <c:v>-0.68</c:v>
                </c:pt>
                <c:pt idx="1133">
                  <c:v>-0.67</c:v>
                </c:pt>
                <c:pt idx="1134">
                  <c:v>-0.66</c:v>
                </c:pt>
                <c:pt idx="1135">
                  <c:v>-0.65</c:v>
                </c:pt>
                <c:pt idx="1136">
                  <c:v>-0.64</c:v>
                </c:pt>
                <c:pt idx="1137">
                  <c:v>-0.63</c:v>
                </c:pt>
                <c:pt idx="1138">
                  <c:v>-0.62</c:v>
                </c:pt>
                <c:pt idx="1139">
                  <c:v>-0.61</c:v>
                </c:pt>
                <c:pt idx="1140">
                  <c:v>-0.6</c:v>
                </c:pt>
                <c:pt idx="1141">
                  <c:v>-0.59</c:v>
                </c:pt>
                <c:pt idx="1142">
                  <c:v>-0.57999999999999996</c:v>
                </c:pt>
                <c:pt idx="1143">
                  <c:v>-0.56999999999999995</c:v>
                </c:pt>
                <c:pt idx="1144">
                  <c:v>-0.56000000000000005</c:v>
                </c:pt>
                <c:pt idx="1145">
                  <c:v>-0.55000000000000004</c:v>
                </c:pt>
                <c:pt idx="1146">
                  <c:v>-0.54</c:v>
                </c:pt>
                <c:pt idx="1147">
                  <c:v>-0.53</c:v>
                </c:pt>
                <c:pt idx="1148">
                  <c:v>-0.52</c:v>
                </c:pt>
                <c:pt idx="1149">
                  <c:v>-0.51</c:v>
                </c:pt>
                <c:pt idx="1150">
                  <c:v>-0.5</c:v>
                </c:pt>
                <c:pt idx="1151">
                  <c:v>-0.49</c:v>
                </c:pt>
                <c:pt idx="1152">
                  <c:v>-0.48</c:v>
                </c:pt>
                <c:pt idx="1153">
                  <c:v>-0.47</c:v>
                </c:pt>
                <c:pt idx="1154">
                  <c:v>-0.46</c:v>
                </c:pt>
                <c:pt idx="1155">
                  <c:v>-0.45</c:v>
                </c:pt>
                <c:pt idx="1156">
                  <c:v>-0.44</c:v>
                </c:pt>
                <c:pt idx="1157">
                  <c:v>-0.43</c:v>
                </c:pt>
                <c:pt idx="1158">
                  <c:v>-0.42</c:v>
                </c:pt>
                <c:pt idx="1159">
                  <c:v>-0.41</c:v>
                </c:pt>
                <c:pt idx="1160">
                  <c:v>-0.4</c:v>
                </c:pt>
                <c:pt idx="1161">
                  <c:v>-0.39</c:v>
                </c:pt>
                <c:pt idx="1162">
                  <c:v>-0.38</c:v>
                </c:pt>
                <c:pt idx="1163">
                  <c:v>-0.37</c:v>
                </c:pt>
                <c:pt idx="1164">
                  <c:v>-0.36</c:v>
                </c:pt>
                <c:pt idx="1165">
                  <c:v>-0.35</c:v>
                </c:pt>
                <c:pt idx="1166">
                  <c:v>-0.34</c:v>
                </c:pt>
                <c:pt idx="1167">
                  <c:v>-0.33</c:v>
                </c:pt>
                <c:pt idx="1168">
                  <c:v>-0.32</c:v>
                </c:pt>
                <c:pt idx="1169">
                  <c:v>-0.31</c:v>
                </c:pt>
                <c:pt idx="1170">
                  <c:v>-0.3</c:v>
                </c:pt>
                <c:pt idx="1171">
                  <c:v>-0.28999999999999998</c:v>
                </c:pt>
                <c:pt idx="1172">
                  <c:v>-0.28000000000000003</c:v>
                </c:pt>
                <c:pt idx="1173">
                  <c:v>-0.27</c:v>
                </c:pt>
                <c:pt idx="1174">
                  <c:v>-0.26</c:v>
                </c:pt>
                <c:pt idx="1175">
                  <c:v>-0.25</c:v>
                </c:pt>
                <c:pt idx="1176">
                  <c:v>-0.24</c:v>
                </c:pt>
                <c:pt idx="1177">
                  <c:v>-0.23</c:v>
                </c:pt>
                <c:pt idx="1178">
                  <c:v>-0.22</c:v>
                </c:pt>
                <c:pt idx="1179">
                  <c:v>-0.21</c:v>
                </c:pt>
                <c:pt idx="1180">
                  <c:v>-0.2</c:v>
                </c:pt>
                <c:pt idx="1181">
                  <c:v>-0.19</c:v>
                </c:pt>
                <c:pt idx="1182">
                  <c:v>-0.18</c:v>
                </c:pt>
                <c:pt idx="1183">
                  <c:v>-0.17</c:v>
                </c:pt>
                <c:pt idx="1184">
                  <c:v>-0.16</c:v>
                </c:pt>
                <c:pt idx="1185">
                  <c:v>-0.15</c:v>
                </c:pt>
                <c:pt idx="1186">
                  <c:v>-0.14000000000000001</c:v>
                </c:pt>
                <c:pt idx="1187">
                  <c:v>-0.13</c:v>
                </c:pt>
                <c:pt idx="1188">
                  <c:v>-0.12</c:v>
                </c:pt>
                <c:pt idx="1189">
                  <c:v>-0.11</c:v>
                </c:pt>
                <c:pt idx="1190">
                  <c:v>-0.1</c:v>
                </c:pt>
                <c:pt idx="1191">
                  <c:v>-0.09</c:v>
                </c:pt>
                <c:pt idx="1192">
                  <c:v>-0.08</c:v>
                </c:pt>
                <c:pt idx="1193">
                  <c:v>-7.0000000000000007E-2</c:v>
                </c:pt>
                <c:pt idx="1194">
                  <c:v>-0.06</c:v>
                </c:pt>
                <c:pt idx="1195">
                  <c:v>-0.05</c:v>
                </c:pt>
                <c:pt idx="1196">
                  <c:v>-0.04</c:v>
                </c:pt>
                <c:pt idx="1197">
                  <c:v>-0.03</c:v>
                </c:pt>
                <c:pt idx="1198">
                  <c:v>-0.02</c:v>
                </c:pt>
                <c:pt idx="1199">
                  <c:v>-0.01</c:v>
                </c:pt>
                <c:pt idx="1200">
                  <c:v>0</c:v>
                </c:pt>
                <c:pt idx="1201">
                  <c:v>0.01</c:v>
                </c:pt>
                <c:pt idx="1202">
                  <c:v>0.02</c:v>
                </c:pt>
                <c:pt idx="1203">
                  <c:v>0.03</c:v>
                </c:pt>
                <c:pt idx="1204">
                  <c:v>0.04</c:v>
                </c:pt>
                <c:pt idx="1205">
                  <c:v>0.05</c:v>
                </c:pt>
                <c:pt idx="1206">
                  <c:v>0.06</c:v>
                </c:pt>
                <c:pt idx="1207">
                  <c:v>7.0000000000000007E-2</c:v>
                </c:pt>
                <c:pt idx="1208">
                  <c:v>0.08</c:v>
                </c:pt>
                <c:pt idx="1209">
                  <c:v>0.09</c:v>
                </c:pt>
                <c:pt idx="1210">
                  <c:v>0.1</c:v>
                </c:pt>
                <c:pt idx="1211">
                  <c:v>0.11</c:v>
                </c:pt>
                <c:pt idx="1212">
                  <c:v>0.12</c:v>
                </c:pt>
                <c:pt idx="1213">
                  <c:v>0.13</c:v>
                </c:pt>
                <c:pt idx="1214">
                  <c:v>0.14000000000000001</c:v>
                </c:pt>
                <c:pt idx="1215">
                  <c:v>0.15</c:v>
                </c:pt>
                <c:pt idx="1216">
                  <c:v>0.16</c:v>
                </c:pt>
                <c:pt idx="1217">
                  <c:v>0.17</c:v>
                </c:pt>
                <c:pt idx="1218">
                  <c:v>0.18</c:v>
                </c:pt>
                <c:pt idx="1219">
                  <c:v>0.19</c:v>
                </c:pt>
                <c:pt idx="1220">
                  <c:v>0.2</c:v>
                </c:pt>
                <c:pt idx="1221">
                  <c:v>0.21</c:v>
                </c:pt>
                <c:pt idx="1222">
                  <c:v>0.22</c:v>
                </c:pt>
                <c:pt idx="1223">
                  <c:v>0.23</c:v>
                </c:pt>
                <c:pt idx="1224">
                  <c:v>0.24</c:v>
                </c:pt>
                <c:pt idx="1225">
                  <c:v>0.25</c:v>
                </c:pt>
                <c:pt idx="1226">
                  <c:v>0.26</c:v>
                </c:pt>
                <c:pt idx="1227">
                  <c:v>0.27</c:v>
                </c:pt>
                <c:pt idx="1228">
                  <c:v>0.28000000000000003</c:v>
                </c:pt>
                <c:pt idx="1229">
                  <c:v>0.28999999999999998</c:v>
                </c:pt>
                <c:pt idx="1230">
                  <c:v>0.3</c:v>
                </c:pt>
                <c:pt idx="1231">
                  <c:v>0.31</c:v>
                </c:pt>
                <c:pt idx="1232">
                  <c:v>0.32</c:v>
                </c:pt>
                <c:pt idx="1233">
                  <c:v>0.33</c:v>
                </c:pt>
                <c:pt idx="1234">
                  <c:v>0.34</c:v>
                </c:pt>
                <c:pt idx="1235">
                  <c:v>0.35</c:v>
                </c:pt>
                <c:pt idx="1236">
                  <c:v>0.36</c:v>
                </c:pt>
                <c:pt idx="1237">
                  <c:v>0.37</c:v>
                </c:pt>
                <c:pt idx="1238">
                  <c:v>0.38</c:v>
                </c:pt>
                <c:pt idx="1239">
                  <c:v>0.39</c:v>
                </c:pt>
                <c:pt idx="1240">
                  <c:v>0.4</c:v>
                </c:pt>
                <c:pt idx="1241">
                  <c:v>0.41</c:v>
                </c:pt>
                <c:pt idx="1242">
                  <c:v>0.42</c:v>
                </c:pt>
                <c:pt idx="1243">
                  <c:v>0.43</c:v>
                </c:pt>
                <c:pt idx="1244">
                  <c:v>0.44</c:v>
                </c:pt>
                <c:pt idx="1245">
                  <c:v>0.45</c:v>
                </c:pt>
                <c:pt idx="1246">
                  <c:v>0.46</c:v>
                </c:pt>
                <c:pt idx="1247">
                  <c:v>0.47</c:v>
                </c:pt>
                <c:pt idx="1248">
                  <c:v>0.48</c:v>
                </c:pt>
                <c:pt idx="1249">
                  <c:v>0.49</c:v>
                </c:pt>
                <c:pt idx="1250">
                  <c:v>0.5</c:v>
                </c:pt>
                <c:pt idx="1251">
                  <c:v>0.51</c:v>
                </c:pt>
                <c:pt idx="1252">
                  <c:v>0.52</c:v>
                </c:pt>
                <c:pt idx="1253">
                  <c:v>0.53</c:v>
                </c:pt>
                <c:pt idx="1254">
                  <c:v>0.54</c:v>
                </c:pt>
                <c:pt idx="1255">
                  <c:v>0.55000000000000004</c:v>
                </c:pt>
                <c:pt idx="1256">
                  <c:v>0.56000000000000005</c:v>
                </c:pt>
                <c:pt idx="1257">
                  <c:v>0.56999999999999995</c:v>
                </c:pt>
                <c:pt idx="1258">
                  <c:v>0.57999999999999996</c:v>
                </c:pt>
                <c:pt idx="1259">
                  <c:v>0.59</c:v>
                </c:pt>
                <c:pt idx="1260">
                  <c:v>0.6</c:v>
                </c:pt>
                <c:pt idx="1261">
                  <c:v>0.61</c:v>
                </c:pt>
                <c:pt idx="1262">
                  <c:v>0.62</c:v>
                </c:pt>
                <c:pt idx="1263">
                  <c:v>0.63</c:v>
                </c:pt>
                <c:pt idx="1264">
                  <c:v>0.64</c:v>
                </c:pt>
                <c:pt idx="1265">
                  <c:v>0.65</c:v>
                </c:pt>
                <c:pt idx="1266">
                  <c:v>0.66</c:v>
                </c:pt>
                <c:pt idx="1267">
                  <c:v>0.67</c:v>
                </c:pt>
                <c:pt idx="1268">
                  <c:v>0.68</c:v>
                </c:pt>
                <c:pt idx="1269">
                  <c:v>0.69</c:v>
                </c:pt>
                <c:pt idx="1270">
                  <c:v>0.7</c:v>
                </c:pt>
                <c:pt idx="1271">
                  <c:v>0.71</c:v>
                </c:pt>
                <c:pt idx="1272">
                  <c:v>0.72</c:v>
                </c:pt>
                <c:pt idx="1273">
                  <c:v>0.73</c:v>
                </c:pt>
                <c:pt idx="1274">
                  <c:v>0.74</c:v>
                </c:pt>
                <c:pt idx="1275">
                  <c:v>0.75</c:v>
                </c:pt>
                <c:pt idx="1276">
                  <c:v>0.76</c:v>
                </c:pt>
                <c:pt idx="1277">
                  <c:v>0.77</c:v>
                </c:pt>
                <c:pt idx="1278">
                  <c:v>0.78</c:v>
                </c:pt>
                <c:pt idx="1279">
                  <c:v>0.79</c:v>
                </c:pt>
                <c:pt idx="1280">
                  <c:v>0.8</c:v>
                </c:pt>
                <c:pt idx="1281">
                  <c:v>0.81</c:v>
                </c:pt>
                <c:pt idx="1282">
                  <c:v>0.82</c:v>
                </c:pt>
                <c:pt idx="1283">
                  <c:v>0.83</c:v>
                </c:pt>
                <c:pt idx="1284">
                  <c:v>0.84</c:v>
                </c:pt>
                <c:pt idx="1285">
                  <c:v>0.85</c:v>
                </c:pt>
                <c:pt idx="1286">
                  <c:v>0.86</c:v>
                </c:pt>
                <c:pt idx="1287">
                  <c:v>0.87</c:v>
                </c:pt>
                <c:pt idx="1288">
                  <c:v>0.88</c:v>
                </c:pt>
                <c:pt idx="1289">
                  <c:v>0.89</c:v>
                </c:pt>
                <c:pt idx="1290">
                  <c:v>0.9</c:v>
                </c:pt>
                <c:pt idx="1291">
                  <c:v>0.91</c:v>
                </c:pt>
                <c:pt idx="1292">
                  <c:v>0.92</c:v>
                </c:pt>
                <c:pt idx="1293">
                  <c:v>0.93</c:v>
                </c:pt>
                <c:pt idx="1294">
                  <c:v>0.94</c:v>
                </c:pt>
                <c:pt idx="1295">
                  <c:v>0.95</c:v>
                </c:pt>
                <c:pt idx="1296">
                  <c:v>0.96</c:v>
                </c:pt>
                <c:pt idx="1297">
                  <c:v>0.97</c:v>
                </c:pt>
                <c:pt idx="1298">
                  <c:v>0.98</c:v>
                </c:pt>
                <c:pt idx="1299">
                  <c:v>0.99</c:v>
                </c:pt>
                <c:pt idx="1300">
                  <c:v>1</c:v>
                </c:pt>
                <c:pt idx="1301">
                  <c:v>1.01</c:v>
                </c:pt>
                <c:pt idx="1302">
                  <c:v>1.02</c:v>
                </c:pt>
                <c:pt idx="1303">
                  <c:v>1.03</c:v>
                </c:pt>
                <c:pt idx="1304">
                  <c:v>1.04</c:v>
                </c:pt>
                <c:pt idx="1305">
                  <c:v>1.05</c:v>
                </c:pt>
                <c:pt idx="1306">
                  <c:v>1.06</c:v>
                </c:pt>
                <c:pt idx="1307">
                  <c:v>1.07</c:v>
                </c:pt>
                <c:pt idx="1308">
                  <c:v>1.08</c:v>
                </c:pt>
                <c:pt idx="1309">
                  <c:v>1.0900000000000001</c:v>
                </c:pt>
                <c:pt idx="1310">
                  <c:v>1.1000000000000001</c:v>
                </c:pt>
                <c:pt idx="1311">
                  <c:v>1.1100000000000001</c:v>
                </c:pt>
                <c:pt idx="1312">
                  <c:v>1.1200000000000001</c:v>
                </c:pt>
                <c:pt idx="1313">
                  <c:v>1.1299999999999999</c:v>
                </c:pt>
                <c:pt idx="1314">
                  <c:v>1.1399999999999999</c:v>
                </c:pt>
                <c:pt idx="1315">
                  <c:v>1.1499999999999999</c:v>
                </c:pt>
                <c:pt idx="1316">
                  <c:v>1.1599999999999999</c:v>
                </c:pt>
                <c:pt idx="1317">
                  <c:v>1.17</c:v>
                </c:pt>
                <c:pt idx="1318">
                  <c:v>1.18</c:v>
                </c:pt>
                <c:pt idx="1319">
                  <c:v>1.19</c:v>
                </c:pt>
                <c:pt idx="1320">
                  <c:v>1.2</c:v>
                </c:pt>
                <c:pt idx="1321">
                  <c:v>1.21</c:v>
                </c:pt>
                <c:pt idx="1322">
                  <c:v>1.22</c:v>
                </c:pt>
                <c:pt idx="1323">
                  <c:v>1.23</c:v>
                </c:pt>
                <c:pt idx="1324">
                  <c:v>1.24</c:v>
                </c:pt>
                <c:pt idx="1325">
                  <c:v>1.25</c:v>
                </c:pt>
                <c:pt idx="1326">
                  <c:v>1.26</c:v>
                </c:pt>
                <c:pt idx="1327">
                  <c:v>1.27</c:v>
                </c:pt>
                <c:pt idx="1328">
                  <c:v>1.28</c:v>
                </c:pt>
                <c:pt idx="1329">
                  <c:v>1.29</c:v>
                </c:pt>
                <c:pt idx="1330">
                  <c:v>1.3</c:v>
                </c:pt>
                <c:pt idx="1331">
                  <c:v>1.31</c:v>
                </c:pt>
                <c:pt idx="1332">
                  <c:v>1.32</c:v>
                </c:pt>
                <c:pt idx="1333">
                  <c:v>1.33</c:v>
                </c:pt>
                <c:pt idx="1334">
                  <c:v>1.34</c:v>
                </c:pt>
                <c:pt idx="1335">
                  <c:v>1.35</c:v>
                </c:pt>
                <c:pt idx="1336">
                  <c:v>1.36</c:v>
                </c:pt>
                <c:pt idx="1337">
                  <c:v>1.37</c:v>
                </c:pt>
                <c:pt idx="1338">
                  <c:v>1.38</c:v>
                </c:pt>
                <c:pt idx="1339">
                  <c:v>1.39</c:v>
                </c:pt>
                <c:pt idx="1340">
                  <c:v>1.4</c:v>
                </c:pt>
                <c:pt idx="1341">
                  <c:v>1.41</c:v>
                </c:pt>
                <c:pt idx="1342">
                  <c:v>1.42</c:v>
                </c:pt>
                <c:pt idx="1343">
                  <c:v>1.43</c:v>
                </c:pt>
                <c:pt idx="1344">
                  <c:v>1.44</c:v>
                </c:pt>
                <c:pt idx="1345">
                  <c:v>1.45</c:v>
                </c:pt>
                <c:pt idx="1346">
                  <c:v>1.46</c:v>
                </c:pt>
                <c:pt idx="1347">
                  <c:v>1.47</c:v>
                </c:pt>
                <c:pt idx="1348">
                  <c:v>1.48</c:v>
                </c:pt>
                <c:pt idx="1349">
                  <c:v>1.49</c:v>
                </c:pt>
                <c:pt idx="1350">
                  <c:v>1.5</c:v>
                </c:pt>
                <c:pt idx="1351">
                  <c:v>1.51</c:v>
                </c:pt>
                <c:pt idx="1352">
                  <c:v>1.52</c:v>
                </c:pt>
                <c:pt idx="1353">
                  <c:v>1.53</c:v>
                </c:pt>
                <c:pt idx="1354">
                  <c:v>1.54</c:v>
                </c:pt>
                <c:pt idx="1355">
                  <c:v>1.55</c:v>
                </c:pt>
                <c:pt idx="1356">
                  <c:v>1.56</c:v>
                </c:pt>
                <c:pt idx="1357">
                  <c:v>1.57</c:v>
                </c:pt>
                <c:pt idx="1358">
                  <c:v>1.58</c:v>
                </c:pt>
                <c:pt idx="1359">
                  <c:v>1.59</c:v>
                </c:pt>
                <c:pt idx="1360">
                  <c:v>1.6</c:v>
                </c:pt>
                <c:pt idx="1361">
                  <c:v>1.61</c:v>
                </c:pt>
                <c:pt idx="1362">
                  <c:v>1.62</c:v>
                </c:pt>
                <c:pt idx="1363">
                  <c:v>1.63</c:v>
                </c:pt>
                <c:pt idx="1364">
                  <c:v>1.64</c:v>
                </c:pt>
                <c:pt idx="1365">
                  <c:v>1.65</c:v>
                </c:pt>
                <c:pt idx="1366">
                  <c:v>1.66</c:v>
                </c:pt>
                <c:pt idx="1367">
                  <c:v>1.67</c:v>
                </c:pt>
                <c:pt idx="1368">
                  <c:v>1.68</c:v>
                </c:pt>
                <c:pt idx="1369">
                  <c:v>1.69</c:v>
                </c:pt>
                <c:pt idx="1370">
                  <c:v>1.7</c:v>
                </c:pt>
                <c:pt idx="1371">
                  <c:v>1.71</c:v>
                </c:pt>
                <c:pt idx="1372">
                  <c:v>1.72</c:v>
                </c:pt>
                <c:pt idx="1373">
                  <c:v>1.73</c:v>
                </c:pt>
                <c:pt idx="1374">
                  <c:v>1.74</c:v>
                </c:pt>
                <c:pt idx="1375">
                  <c:v>1.75</c:v>
                </c:pt>
                <c:pt idx="1376">
                  <c:v>1.76</c:v>
                </c:pt>
                <c:pt idx="1377">
                  <c:v>1.77</c:v>
                </c:pt>
                <c:pt idx="1378">
                  <c:v>1.78</c:v>
                </c:pt>
                <c:pt idx="1379">
                  <c:v>1.79</c:v>
                </c:pt>
                <c:pt idx="1380">
                  <c:v>1.8</c:v>
                </c:pt>
                <c:pt idx="1381">
                  <c:v>1.81</c:v>
                </c:pt>
                <c:pt idx="1382">
                  <c:v>1.82</c:v>
                </c:pt>
                <c:pt idx="1383">
                  <c:v>1.83</c:v>
                </c:pt>
                <c:pt idx="1384">
                  <c:v>1.84</c:v>
                </c:pt>
                <c:pt idx="1385">
                  <c:v>1.85</c:v>
                </c:pt>
                <c:pt idx="1386">
                  <c:v>1.86</c:v>
                </c:pt>
                <c:pt idx="1387">
                  <c:v>1.87</c:v>
                </c:pt>
                <c:pt idx="1388">
                  <c:v>1.88</c:v>
                </c:pt>
                <c:pt idx="1389">
                  <c:v>1.89</c:v>
                </c:pt>
                <c:pt idx="1390">
                  <c:v>1.9</c:v>
                </c:pt>
                <c:pt idx="1391">
                  <c:v>1.91</c:v>
                </c:pt>
                <c:pt idx="1392">
                  <c:v>1.92</c:v>
                </c:pt>
                <c:pt idx="1393">
                  <c:v>1.93</c:v>
                </c:pt>
                <c:pt idx="1394">
                  <c:v>1.94</c:v>
                </c:pt>
                <c:pt idx="1395">
                  <c:v>1.95</c:v>
                </c:pt>
                <c:pt idx="1396">
                  <c:v>1.96</c:v>
                </c:pt>
                <c:pt idx="1397">
                  <c:v>1.97</c:v>
                </c:pt>
                <c:pt idx="1398">
                  <c:v>1.98</c:v>
                </c:pt>
                <c:pt idx="1399">
                  <c:v>1.99</c:v>
                </c:pt>
                <c:pt idx="1400">
                  <c:v>2</c:v>
                </c:pt>
                <c:pt idx="1401">
                  <c:v>2.0099999999999998</c:v>
                </c:pt>
                <c:pt idx="1402">
                  <c:v>2.02</c:v>
                </c:pt>
                <c:pt idx="1403">
                  <c:v>2.0299999999999998</c:v>
                </c:pt>
                <c:pt idx="1404">
                  <c:v>2.04</c:v>
                </c:pt>
                <c:pt idx="1405">
                  <c:v>2.0499999999999998</c:v>
                </c:pt>
                <c:pt idx="1406">
                  <c:v>2.06</c:v>
                </c:pt>
                <c:pt idx="1407">
                  <c:v>2.0699999999999998</c:v>
                </c:pt>
                <c:pt idx="1408">
                  <c:v>2.08</c:v>
                </c:pt>
                <c:pt idx="1409">
                  <c:v>2.09</c:v>
                </c:pt>
                <c:pt idx="1410">
                  <c:v>2.1</c:v>
                </c:pt>
                <c:pt idx="1411">
                  <c:v>2.11</c:v>
                </c:pt>
                <c:pt idx="1412">
                  <c:v>2.12</c:v>
                </c:pt>
                <c:pt idx="1413">
                  <c:v>2.13</c:v>
                </c:pt>
                <c:pt idx="1414">
                  <c:v>2.14</c:v>
                </c:pt>
                <c:pt idx="1415">
                  <c:v>2.15</c:v>
                </c:pt>
                <c:pt idx="1416">
                  <c:v>2.16</c:v>
                </c:pt>
                <c:pt idx="1417">
                  <c:v>2.17</c:v>
                </c:pt>
                <c:pt idx="1418">
                  <c:v>2.1800000000000002</c:v>
                </c:pt>
                <c:pt idx="1419">
                  <c:v>2.19</c:v>
                </c:pt>
                <c:pt idx="1420">
                  <c:v>2.2000000000000002</c:v>
                </c:pt>
                <c:pt idx="1421">
                  <c:v>2.21</c:v>
                </c:pt>
                <c:pt idx="1422">
                  <c:v>2.2200000000000002</c:v>
                </c:pt>
                <c:pt idx="1423">
                  <c:v>2.23</c:v>
                </c:pt>
                <c:pt idx="1424">
                  <c:v>2.2400000000000002</c:v>
                </c:pt>
                <c:pt idx="1425">
                  <c:v>2.25</c:v>
                </c:pt>
                <c:pt idx="1426">
                  <c:v>2.2599999999999998</c:v>
                </c:pt>
                <c:pt idx="1427">
                  <c:v>2.27</c:v>
                </c:pt>
                <c:pt idx="1428">
                  <c:v>2.2799999999999998</c:v>
                </c:pt>
                <c:pt idx="1429">
                  <c:v>2.29</c:v>
                </c:pt>
                <c:pt idx="1430">
                  <c:v>2.2999999999999998</c:v>
                </c:pt>
                <c:pt idx="1431">
                  <c:v>2.31</c:v>
                </c:pt>
                <c:pt idx="1432">
                  <c:v>2.3199999999999998</c:v>
                </c:pt>
                <c:pt idx="1433">
                  <c:v>2.33</c:v>
                </c:pt>
                <c:pt idx="1434">
                  <c:v>2.34</c:v>
                </c:pt>
                <c:pt idx="1435">
                  <c:v>2.35</c:v>
                </c:pt>
                <c:pt idx="1436">
                  <c:v>2.36</c:v>
                </c:pt>
                <c:pt idx="1437">
                  <c:v>2.37</c:v>
                </c:pt>
                <c:pt idx="1438">
                  <c:v>2.38</c:v>
                </c:pt>
                <c:pt idx="1439">
                  <c:v>2.39</c:v>
                </c:pt>
                <c:pt idx="1440">
                  <c:v>2.4</c:v>
                </c:pt>
                <c:pt idx="1441">
                  <c:v>2.41</c:v>
                </c:pt>
                <c:pt idx="1442">
                  <c:v>2.42</c:v>
                </c:pt>
                <c:pt idx="1443">
                  <c:v>2.4300000000000002</c:v>
                </c:pt>
                <c:pt idx="1444">
                  <c:v>2.44</c:v>
                </c:pt>
                <c:pt idx="1445">
                  <c:v>2.4500000000000002</c:v>
                </c:pt>
                <c:pt idx="1446">
                  <c:v>2.46</c:v>
                </c:pt>
                <c:pt idx="1447">
                  <c:v>2.4700000000000002</c:v>
                </c:pt>
                <c:pt idx="1448">
                  <c:v>2.48</c:v>
                </c:pt>
                <c:pt idx="1449">
                  <c:v>2.4900000000000002</c:v>
                </c:pt>
                <c:pt idx="1450">
                  <c:v>2.5</c:v>
                </c:pt>
                <c:pt idx="1451">
                  <c:v>2.5099999999999998</c:v>
                </c:pt>
                <c:pt idx="1452">
                  <c:v>2.52</c:v>
                </c:pt>
                <c:pt idx="1453">
                  <c:v>2.5299999999999998</c:v>
                </c:pt>
                <c:pt idx="1454">
                  <c:v>2.54</c:v>
                </c:pt>
                <c:pt idx="1455">
                  <c:v>2.5499999999999998</c:v>
                </c:pt>
                <c:pt idx="1456">
                  <c:v>2.56</c:v>
                </c:pt>
                <c:pt idx="1457">
                  <c:v>2.57</c:v>
                </c:pt>
                <c:pt idx="1458">
                  <c:v>2.58</c:v>
                </c:pt>
                <c:pt idx="1459">
                  <c:v>2.59</c:v>
                </c:pt>
                <c:pt idx="1460">
                  <c:v>2.6</c:v>
                </c:pt>
                <c:pt idx="1461">
                  <c:v>2.61</c:v>
                </c:pt>
                <c:pt idx="1462">
                  <c:v>2.62</c:v>
                </c:pt>
                <c:pt idx="1463">
                  <c:v>2.63</c:v>
                </c:pt>
                <c:pt idx="1464">
                  <c:v>2.64</c:v>
                </c:pt>
                <c:pt idx="1465">
                  <c:v>2.65</c:v>
                </c:pt>
                <c:pt idx="1466">
                  <c:v>2.66</c:v>
                </c:pt>
                <c:pt idx="1467">
                  <c:v>2.67</c:v>
                </c:pt>
                <c:pt idx="1468">
                  <c:v>2.68</c:v>
                </c:pt>
                <c:pt idx="1469">
                  <c:v>2.69</c:v>
                </c:pt>
                <c:pt idx="1470">
                  <c:v>2.7</c:v>
                </c:pt>
                <c:pt idx="1471">
                  <c:v>2.71</c:v>
                </c:pt>
                <c:pt idx="1472">
                  <c:v>2.72</c:v>
                </c:pt>
                <c:pt idx="1473">
                  <c:v>2.73</c:v>
                </c:pt>
                <c:pt idx="1474">
                  <c:v>2.74</c:v>
                </c:pt>
                <c:pt idx="1475">
                  <c:v>2.75</c:v>
                </c:pt>
                <c:pt idx="1476">
                  <c:v>2.76</c:v>
                </c:pt>
                <c:pt idx="1477">
                  <c:v>2.77</c:v>
                </c:pt>
                <c:pt idx="1478">
                  <c:v>2.78</c:v>
                </c:pt>
                <c:pt idx="1479">
                  <c:v>2.79</c:v>
                </c:pt>
                <c:pt idx="1480">
                  <c:v>2.8</c:v>
                </c:pt>
                <c:pt idx="1481">
                  <c:v>2.81</c:v>
                </c:pt>
                <c:pt idx="1482">
                  <c:v>2.82</c:v>
                </c:pt>
                <c:pt idx="1483">
                  <c:v>2.83</c:v>
                </c:pt>
                <c:pt idx="1484">
                  <c:v>2.84</c:v>
                </c:pt>
                <c:pt idx="1485">
                  <c:v>2.85</c:v>
                </c:pt>
                <c:pt idx="1486">
                  <c:v>2.86</c:v>
                </c:pt>
                <c:pt idx="1487">
                  <c:v>2.87</c:v>
                </c:pt>
                <c:pt idx="1488">
                  <c:v>2.88</c:v>
                </c:pt>
                <c:pt idx="1489">
                  <c:v>2.89</c:v>
                </c:pt>
                <c:pt idx="1490">
                  <c:v>2.9</c:v>
                </c:pt>
                <c:pt idx="1491">
                  <c:v>2.91</c:v>
                </c:pt>
                <c:pt idx="1492">
                  <c:v>2.92</c:v>
                </c:pt>
                <c:pt idx="1493">
                  <c:v>2.93</c:v>
                </c:pt>
                <c:pt idx="1494">
                  <c:v>2.94</c:v>
                </c:pt>
                <c:pt idx="1495">
                  <c:v>2.95</c:v>
                </c:pt>
                <c:pt idx="1496">
                  <c:v>2.96</c:v>
                </c:pt>
                <c:pt idx="1497">
                  <c:v>2.97</c:v>
                </c:pt>
                <c:pt idx="1498">
                  <c:v>2.98</c:v>
                </c:pt>
                <c:pt idx="1499">
                  <c:v>2.99</c:v>
                </c:pt>
                <c:pt idx="1500">
                  <c:v>3</c:v>
                </c:pt>
                <c:pt idx="1501">
                  <c:v>3.01</c:v>
                </c:pt>
                <c:pt idx="1502">
                  <c:v>3.02</c:v>
                </c:pt>
                <c:pt idx="1503">
                  <c:v>3.03</c:v>
                </c:pt>
                <c:pt idx="1504">
                  <c:v>3.04</c:v>
                </c:pt>
                <c:pt idx="1505">
                  <c:v>3.05</c:v>
                </c:pt>
                <c:pt idx="1506">
                  <c:v>3.06</c:v>
                </c:pt>
                <c:pt idx="1507">
                  <c:v>3.07</c:v>
                </c:pt>
                <c:pt idx="1508">
                  <c:v>3.08</c:v>
                </c:pt>
                <c:pt idx="1509">
                  <c:v>3.09</c:v>
                </c:pt>
                <c:pt idx="1510">
                  <c:v>3.1</c:v>
                </c:pt>
                <c:pt idx="1511">
                  <c:v>3.11</c:v>
                </c:pt>
                <c:pt idx="1512">
                  <c:v>3.12</c:v>
                </c:pt>
                <c:pt idx="1513">
                  <c:v>3.13</c:v>
                </c:pt>
                <c:pt idx="1514">
                  <c:v>3.14</c:v>
                </c:pt>
                <c:pt idx="1515">
                  <c:v>3.15</c:v>
                </c:pt>
                <c:pt idx="1516">
                  <c:v>3.16</c:v>
                </c:pt>
                <c:pt idx="1517">
                  <c:v>3.17</c:v>
                </c:pt>
                <c:pt idx="1518">
                  <c:v>3.18</c:v>
                </c:pt>
                <c:pt idx="1519">
                  <c:v>3.19</c:v>
                </c:pt>
                <c:pt idx="1520">
                  <c:v>3.2</c:v>
                </c:pt>
                <c:pt idx="1521">
                  <c:v>3.21</c:v>
                </c:pt>
                <c:pt idx="1522">
                  <c:v>3.22</c:v>
                </c:pt>
                <c:pt idx="1523">
                  <c:v>3.23</c:v>
                </c:pt>
                <c:pt idx="1524">
                  <c:v>3.24</c:v>
                </c:pt>
                <c:pt idx="1525">
                  <c:v>3.25</c:v>
                </c:pt>
                <c:pt idx="1526">
                  <c:v>3.26</c:v>
                </c:pt>
                <c:pt idx="1527">
                  <c:v>3.27</c:v>
                </c:pt>
                <c:pt idx="1528">
                  <c:v>3.28</c:v>
                </c:pt>
                <c:pt idx="1529">
                  <c:v>3.29</c:v>
                </c:pt>
                <c:pt idx="1530">
                  <c:v>3.3</c:v>
                </c:pt>
                <c:pt idx="1531">
                  <c:v>3.31</c:v>
                </c:pt>
                <c:pt idx="1532">
                  <c:v>3.32</c:v>
                </c:pt>
                <c:pt idx="1533">
                  <c:v>3.33</c:v>
                </c:pt>
                <c:pt idx="1534">
                  <c:v>3.34</c:v>
                </c:pt>
                <c:pt idx="1535">
                  <c:v>3.35</c:v>
                </c:pt>
                <c:pt idx="1536">
                  <c:v>3.36</c:v>
                </c:pt>
                <c:pt idx="1537">
                  <c:v>3.37</c:v>
                </c:pt>
                <c:pt idx="1538">
                  <c:v>3.38</c:v>
                </c:pt>
                <c:pt idx="1539">
                  <c:v>3.39</c:v>
                </c:pt>
                <c:pt idx="1540">
                  <c:v>3.4</c:v>
                </c:pt>
                <c:pt idx="1541">
                  <c:v>3.41</c:v>
                </c:pt>
                <c:pt idx="1542">
                  <c:v>3.42</c:v>
                </c:pt>
                <c:pt idx="1543">
                  <c:v>3.43</c:v>
                </c:pt>
                <c:pt idx="1544">
                  <c:v>3.44</c:v>
                </c:pt>
                <c:pt idx="1545">
                  <c:v>3.45</c:v>
                </c:pt>
                <c:pt idx="1546">
                  <c:v>3.46</c:v>
                </c:pt>
                <c:pt idx="1547">
                  <c:v>3.47</c:v>
                </c:pt>
                <c:pt idx="1548">
                  <c:v>3.48</c:v>
                </c:pt>
                <c:pt idx="1549">
                  <c:v>3.49</c:v>
                </c:pt>
                <c:pt idx="1550">
                  <c:v>3.5</c:v>
                </c:pt>
                <c:pt idx="1551">
                  <c:v>3.51</c:v>
                </c:pt>
                <c:pt idx="1552">
                  <c:v>3.52</c:v>
                </c:pt>
                <c:pt idx="1553">
                  <c:v>3.53</c:v>
                </c:pt>
                <c:pt idx="1554">
                  <c:v>3.54</c:v>
                </c:pt>
                <c:pt idx="1555">
                  <c:v>3.55</c:v>
                </c:pt>
                <c:pt idx="1556">
                  <c:v>3.56</c:v>
                </c:pt>
                <c:pt idx="1557">
                  <c:v>3.57</c:v>
                </c:pt>
                <c:pt idx="1558">
                  <c:v>3.58</c:v>
                </c:pt>
                <c:pt idx="1559">
                  <c:v>3.59</c:v>
                </c:pt>
                <c:pt idx="1560">
                  <c:v>3.6</c:v>
                </c:pt>
                <c:pt idx="1561">
                  <c:v>3.61</c:v>
                </c:pt>
                <c:pt idx="1562">
                  <c:v>3.62</c:v>
                </c:pt>
                <c:pt idx="1563">
                  <c:v>3.63</c:v>
                </c:pt>
                <c:pt idx="1564">
                  <c:v>3.64</c:v>
                </c:pt>
                <c:pt idx="1565">
                  <c:v>3.65</c:v>
                </c:pt>
                <c:pt idx="1566">
                  <c:v>3.66</c:v>
                </c:pt>
                <c:pt idx="1567">
                  <c:v>3.67</c:v>
                </c:pt>
                <c:pt idx="1568">
                  <c:v>3.68</c:v>
                </c:pt>
                <c:pt idx="1569">
                  <c:v>3.69</c:v>
                </c:pt>
                <c:pt idx="1570">
                  <c:v>3.7</c:v>
                </c:pt>
                <c:pt idx="1571">
                  <c:v>3.71</c:v>
                </c:pt>
                <c:pt idx="1572">
                  <c:v>3.72</c:v>
                </c:pt>
                <c:pt idx="1573">
                  <c:v>3.73</c:v>
                </c:pt>
                <c:pt idx="1574">
                  <c:v>3.74</c:v>
                </c:pt>
                <c:pt idx="1575">
                  <c:v>3.75</c:v>
                </c:pt>
                <c:pt idx="1576">
                  <c:v>3.76</c:v>
                </c:pt>
                <c:pt idx="1577">
                  <c:v>3.77</c:v>
                </c:pt>
                <c:pt idx="1578">
                  <c:v>3.78</c:v>
                </c:pt>
                <c:pt idx="1579">
                  <c:v>3.79</c:v>
                </c:pt>
                <c:pt idx="1580">
                  <c:v>3.8</c:v>
                </c:pt>
                <c:pt idx="1581">
                  <c:v>3.81</c:v>
                </c:pt>
                <c:pt idx="1582">
                  <c:v>3.82</c:v>
                </c:pt>
                <c:pt idx="1583">
                  <c:v>3.83</c:v>
                </c:pt>
                <c:pt idx="1584">
                  <c:v>3.84</c:v>
                </c:pt>
                <c:pt idx="1585">
                  <c:v>3.85</c:v>
                </c:pt>
                <c:pt idx="1586">
                  <c:v>3.86</c:v>
                </c:pt>
                <c:pt idx="1587">
                  <c:v>3.87</c:v>
                </c:pt>
                <c:pt idx="1588">
                  <c:v>3.88</c:v>
                </c:pt>
                <c:pt idx="1589">
                  <c:v>3.89</c:v>
                </c:pt>
                <c:pt idx="1590">
                  <c:v>3.9</c:v>
                </c:pt>
                <c:pt idx="1591">
                  <c:v>3.91</c:v>
                </c:pt>
                <c:pt idx="1592">
                  <c:v>3.92</c:v>
                </c:pt>
                <c:pt idx="1593">
                  <c:v>3.93</c:v>
                </c:pt>
                <c:pt idx="1594">
                  <c:v>3.94</c:v>
                </c:pt>
                <c:pt idx="1595">
                  <c:v>3.95</c:v>
                </c:pt>
                <c:pt idx="1596">
                  <c:v>3.96</c:v>
                </c:pt>
                <c:pt idx="1597">
                  <c:v>3.97</c:v>
                </c:pt>
                <c:pt idx="1598">
                  <c:v>3.98</c:v>
                </c:pt>
                <c:pt idx="1599">
                  <c:v>3.99</c:v>
                </c:pt>
                <c:pt idx="1600">
                  <c:v>4</c:v>
                </c:pt>
                <c:pt idx="1601">
                  <c:v>4.01</c:v>
                </c:pt>
                <c:pt idx="1602">
                  <c:v>4.0199999999999996</c:v>
                </c:pt>
                <c:pt idx="1603">
                  <c:v>4.03</c:v>
                </c:pt>
                <c:pt idx="1604">
                  <c:v>4.04</c:v>
                </c:pt>
                <c:pt idx="1605">
                  <c:v>4.05</c:v>
                </c:pt>
                <c:pt idx="1606">
                  <c:v>4.0599999999999996</c:v>
                </c:pt>
                <c:pt idx="1607">
                  <c:v>4.07</c:v>
                </c:pt>
                <c:pt idx="1608">
                  <c:v>4.08</c:v>
                </c:pt>
                <c:pt idx="1609">
                  <c:v>4.09</c:v>
                </c:pt>
                <c:pt idx="1610">
                  <c:v>4.0999999999999996</c:v>
                </c:pt>
                <c:pt idx="1611">
                  <c:v>4.1100000000000003</c:v>
                </c:pt>
                <c:pt idx="1612">
                  <c:v>4.12</c:v>
                </c:pt>
                <c:pt idx="1613">
                  <c:v>4.13</c:v>
                </c:pt>
                <c:pt idx="1614">
                  <c:v>4.1399999999999997</c:v>
                </c:pt>
                <c:pt idx="1615">
                  <c:v>4.1500000000000004</c:v>
                </c:pt>
                <c:pt idx="1616">
                  <c:v>4.16</c:v>
                </c:pt>
                <c:pt idx="1617">
                  <c:v>4.17</c:v>
                </c:pt>
                <c:pt idx="1618">
                  <c:v>4.18</c:v>
                </c:pt>
                <c:pt idx="1619">
                  <c:v>4.1900000000000004</c:v>
                </c:pt>
                <c:pt idx="1620">
                  <c:v>4.2</c:v>
                </c:pt>
                <c:pt idx="1621">
                  <c:v>4.21</c:v>
                </c:pt>
                <c:pt idx="1622">
                  <c:v>4.22</c:v>
                </c:pt>
                <c:pt idx="1623">
                  <c:v>4.2300000000000004</c:v>
                </c:pt>
                <c:pt idx="1624">
                  <c:v>4.24</c:v>
                </c:pt>
                <c:pt idx="1625">
                  <c:v>4.25</c:v>
                </c:pt>
                <c:pt idx="1626">
                  <c:v>4.26</c:v>
                </c:pt>
                <c:pt idx="1627">
                  <c:v>4.2699999999999996</c:v>
                </c:pt>
                <c:pt idx="1628">
                  <c:v>4.28</c:v>
                </c:pt>
                <c:pt idx="1629">
                  <c:v>4.29</c:v>
                </c:pt>
                <c:pt idx="1630">
                  <c:v>4.3</c:v>
                </c:pt>
                <c:pt idx="1631">
                  <c:v>4.3099999999999996</c:v>
                </c:pt>
                <c:pt idx="1632">
                  <c:v>4.32</c:v>
                </c:pt>
                <c:pt idx="1633">
                  <c:v>4.33</c:v>
                </c:pt>
                <c:pt idx="1634">
                  <c:v>4.34</c:v>
                </c:pt>
                <c:pt idx="1635">
                  <c:v>4.3499999999999996</c:v>
                </c:pt>
                <c:pt idx="1636">
                  <c:v>4.3600000000000003</c:v>
                </c:pt>
                <c:pt idx="1637">
                  <c:v>4.37</c:v>
                </c:pt>
                <c:pt idx="1638">
                  <c:v>4.38</c:v>
                </c:pt>
                <c:pt idx="1639">
                  <c:v>4.3899999999999997</c:v>
                </c:pt>
                <c:pt idx="1640">
                  <c:v>4.4000000000000004</c:v>
                </c:pt>
                <c:pt idx="1641">
                  <c:v>4.41</c:v>
                </c:pt>
                <c:pt idx="1642">
                  <c:v>4.42</c:v>
                </c:pt>
                <c:pt idx="1643">
                  <c:v>4.43</c:v>
                </c:pt>
                <c:pt idx="1644">
                  <c:v>4.4400000000000004</c:v>
                </c:pt>
                <c:pt idx="1645">
                  <c:v>4.45</c:v>
                </c:pt>
                <c:pt idx="1646">
                  <c:v>4.46</c:v>
                </c:pt>
                <c:pt idx="1647">
                  <c:v>4.47</c:v>
                </c:pt>
                <c:pt idx="1648">
                  <c:v>4.4800000000000004</c:v>
                </c:pt>
                <c:pt idx="1649">
                  <c:v>4.49</c:v>
                </c:pt>
                <c:pt idx="1650">
                  <c:v>4.5</c:v>
                </c:pt>
                <c:pt idx="1651">
                  <c:v>4.51</c:v>
                </c:pt>
                <c:pt idx="1652">
                  <c:v>4.5199999999999996</c:v>
                </c:pt>
                <c:pt idx="1653">
                  <c:v>4.53</c:v>
                </c:pt>
                <c:pt idx="1654">
                  <c:v>4.54</c:v>
                </c:pt>
                <c:pt idx="1655">
                  <c:v>4.55</c:v>
                </c:pt>
                <c:pt idx="1656">
                  <c:v>4.5599999999999996</c:v>
                </c:pt>
                <c:pt idx="1657">
                  <c:v>4.57</c:v>
                </c:pt>
                <c:pt idx="1658">
                  <c:v>4.58</c:v>
                </c:pt>
                <c:pt idx="1659">
                  <c:v>4.59</c:v>
                </c:pt>
                <c:pt idx="1660">
                  <c:v>4.5999999999999996</c:v>
                </c:pt>
                <c:pt idx="1661">
                  <c:v>4.6100000000000003</c:v>
                </c:pt>
                <c:pt idx="1662">
                  <c:v>4.62</c:v>
                </c:pt>
                <c:pt idx="1663">
                  <c:v>4.63</c:v>
                </c:pt>
                <c:pt idx="1664">
                  <c:v>4.6399999999999997</c:v>
                </c:pt>
                <c:pt idx="1665">
                  <c:v>4.6500000000000004</c:v>
                </c:pt>
                <c:pt idx="1666">
                  <c:v>4.66</c:v>
                </c:pt>
                <c:pt idx="1667">
                  <c:v>4.67</c:v>
                </c:pt>
                <c:pt idx="1668">
                  <c:v>4.68</c:v>
                </c:pt>
                <c:pt idx="1669">
                  <c:v>4.6900000000000004</c:v>
                </c:pt>
                <c:pt idx="1670">
                  <c:v>4.7</c:v>
                </c:pt>
                <c:pt idx="1671">
                  <c:v>4.71</c:v>
                </c:pt>
                <c:pt idx="1672">
                  <c:v>4.72</c:v>
                </c:pt>
                <c:pt idx="1673">
                  <c:v>4.7300000000000004</c:v>
                </c:pt>
                <c:pt idx="1674">
                  <c:v>4.74</c:v>
                </c:pt>
                <c:pt idx="1675">
                  <c:v>4.75</c:v>
                </c:pt>
                <c:pt idx="1676">
                  <c:v>4.76</c:v>
                </c:pt>
                <c:pt idx="1677">
                  <c:v>4.7699999999999996</c:v>
                </c:pt>
                <c:pt idx="1678">
                  <c:v>4.78</c:v>
                </c:pt>
                <c:pt idx="1679">
                  <c:v>4.79</c:v>
                </c:pt>
                <c:pt idx="1680">
                  <c:v>4.8</c:v>
                </c:pt>
                <c:pt idx="1681">
                  <c:v>4.8099999999999996</c:v>
                </c:pt>
                <c:pt idx="1682">
                  <c:v>4.82</c:v>
                </c:pt>
                <c:pt idx="1683">
                  <c:v>4.83</c:v>
                </c:pt>
                <c:pt idx="1684">
                  <c:v>4.84</c:v>
                </c:pt>
                <c:pt idx="1685">
                  <c:v>4.8499999999999996</c:v>
                </c:pt>
                <c:pt idx="1686">
                  <c:v>4.8600000000000003</c:v>
                </c:pt>
                <c:pt idx="1687">
                  <c:v>4.87</c:v>
                </c:pt>
                <c:pt idx="1688">
                  <c:v>4.88</c:v>
                </c:pt>
                <c:pt idx="1689">
                  <c:v>4.8899999999999997</c:v>
                </c:pt>
                <c:pt idx="1690">
                  <c:v>4.9000000000000004</c:v>
                </c:pt>
                <c:pt idx="1691">
                  <c:v>4.91</c:v>
                </c:pt>
                <c:pt idx="1692">
                  <c:v>4.92</c:v>
                </c:pt>
                <c:pt idx="1693">
                  <c:v>4.93</c:v>
                </c:pt>
                <c:pt idx="1694">
                  <c:v>4.9400000000000004</c:v>
                </c:pt>
                <c:pt idx="1695">
                  <c:v>4.95</c:v>
                </c:pt>
                <c:pt idx="1696">
                  <c:v>4.96</c:v>
                </c:pt>
                <c:pt idx="1697">
                  <c:v>4.97</c:v>
                </c:pt>
                <c:pt idx="1698">
                  <c:v>4.9800000000000004</c:v>
                </c:pt>
                <c:pt idx="1699">
                  <c:v>4.99</c:v>
                </c:pt>
                <c:pt idx="1700">
                  <c:v>5</c:v>
                </c:pt>
                <c:pt idx="1701">
                  <c:v>5.01</c:v>
                </c:pt>
              </c:numCache>
            </c:numRef>
          </c:xVal>
          <c:yVal>
            <c:numRef>
              <c:f>does2!$I$4:$I$1705</c:f>
              <c:numCache>
                <c:formatCode>0.00E+00</c:formatCode>
                <c:ptCount val="1702"/>
                <c:pt idx="0">
                  <c:v>0.21299999999999999</c:v>
                </c:pt>
                <c:pt idx="1">
                  <c:v>0.21299999999999999</c:v>
                </c:pt>
                <c:pt idx="2">
                  <c:v>0.21299999999999999</c:v>
                </c:pt>
                <c:pt idx="3">
                  <c:v>0.21299999999999999</c:v>
                </c:pt>
                <c:pt idx="4">
                  <c:v>0.214</c:v>
                </c:pt>
                <c:pt idx="5">
                  <c:v>0.21299999999999999</c:v>
                </c:pt>
                <c:pt idx="6">
                  <c:v>0.21299999999999999</c:v>
                </c:pt>
                <c:pt idx="7">
                  <c:v>0.21299999999999999</c:v>
                </c:pt>
                <c:pt idx="8">
                  <c:v>0.21199999999999999</c:v>
                </c:pt>
                <c:pt idx="9">
                  <c:v>0.21199999999999999</c:v>
                </c:pt>
                <c:pt idx="10">
                  <c:v>0.21099999999999999</c:v>
                </c:pt>
                <c:pt idx="11">
                  <c:v>0.21</c:v>
                </c:pt>
                <c:pt idx="12">
                  <c:v>0.20899999999999999</c:v>
                </c:pt>
                <c:pt idx="13">
                  <c:v>0.20799999999999999</c:v>
                </c:pt>
                <c:pt idx="14">
                  <c:v>0.20599999999999999</c:v>
                </c:pt>
                <c:pt idx="15">
                  <c:v>0.20499999999999999</c:v>
                </c:pt>
                <c:pt idx="16">
                  <c:v>0.20300000000000001</c:v>
                </c:pt>
                <c:pt idx="17">
                  <c:v>0.20100000000000001</c:v>
                </c:pt>
                <c:pt idx="18">
                  <c:v>0.19900000000000001</c:v>
                </c:pt>
                <c:pt idx="19">
                  <c:v>0.19700000000000001</c:v>
                </c:pt>
                <c:pt idx="20">
                  <c:v>0.19500000000000001</c:v>
                </c:pt>
                <c:pt idx="21">
                  <c:v>0.192</c:v>
                </c:pt>
                <c:pt idx="22">
                  <c:v>0.19</c:v>
                </c:pt>
                <c:pt idx="23">
                  <c:v>0.187</c:v>
                </c:pt>
                <c:pt idx="24">
                  <c:v>0.184</c:v>
                </c:pt>
                <c:pt idx="25">
                  <c:v>0.18</c:v>
                </c:pt>
                <c:pt idx="26">
                  <c:v>0.17699999999999999</c:v>
                </c:pt>
                <c:pt idx="27">
                  <c:v>0.17399999999999999</c:v>
                </c:pt>
                <c:pt idx="28">
                  <c:v>0.17</c:v>
                </c:pt>
                <c:pt idx="29">
                  <c:v>0.16700000000000001</c:v>
                </c:pt>
                <c:pt idx="30">
                  <c:v>0.16400000000000001</c:v>
                </c:pt>
                <c:pt idx="31">
                  <c:v>0.16</c:v>
                </c:pt>
                <c:pt idx="32">
                  <c:v>0.157</c:v>
                </c:pt>
                <c:pt idx="33">
                  <c:v>0.154</c:v>
                </c:pt>
                <c:pt idx="34">
                  <c:v>0.151</c:v>
                </c:pt>
                <c:pt idx="35">
                  <c:v>0.14799999999999999</c:v>
                </c:pt>
                <c:pt idx="36">
                  <c:v>0.14499999999999999</c:v>
                </c:pt>
                <c:pt idx="37">
                  <c:v>0.14299999999999999</c:v>
                </c:pt>
                <c:pt idx="38">
                  <c:v>0.14000000000000001</c:v>
                </c:pt>
                <c:pt idx="39">
                  <c:v>0.13800000000000001</c:v>
                </c:pt>
                <c:pt idx="40">
                  <c:v>0.13700000000000001</c:v>
                </c:pt>
                <c:pt idx="41">
                  <c:v>0.13500000000000001</c:v>
                </c:pt>
                <c:pt idx="42">
                  <c:v>0.13300000000000001</c:v>
                </c:pt>
                <c:pt idx="43">
                  <c:v>0.13200000000000001</c:v>
                </c:pt>
                <c:pt idx="44">
                  <c:v>0.13100000000000001</c:v>
                </c:pt>
                <c:pt idx="45">
                  <c:v>0.13</c:v>
                </c:pt>
                <c:pt idx="46">
                  <c:v>0.129</c:v>
                </c:pt>
                <c:pt idx="47">
                  <c:v>0.128</c:v>
                </c:pt>
                <c:pt idx="48">
                  <c:v>0.128</c:v>
                </c:pt>
                <c:pt idx="49">
                  <c:v>0.127</c:v>
                </c:pt>
                <c:pt idx="50">
                  <c:v>0.127</c:v>
                </c:pt>
                <c:pt idx="51">
                  <c:v>0.126</c:v>
                </c:pt>
                <c:pt idx="52">
                  <c:v>0.126</c:v>
                </c:pt>
                <c:pt idx="53">
                  <c:v>0.126</c:v>
                </c:pt>
                <c:pt idx="54">
                  <c:v>0.126</c:v>
                </c:pt>
                <c:pt idx="55">
                  <c:v>0.126</c:v>
                </c:pt>
                <c:pt idx="56">
                  <c:v>0.127</c:v>
                </c:pt>
                <c:pt idx="57">
                  <c:v>0.127</c:v>
                </c:pt>
                <c:pt idx="58">
                  <c:v>0.127</c:v>
                </c:pt>
                <c:pt idx="59">
                  <c:v>0.128</c:v>
                </c:pt>
                <c:pt idx="60">
                  <c:v>0.129</c:v>
                </c:pt>
                <c:pt idx="61">
                  <c:v>0.13</c:v>
                </c:pt>
                <c:pt idx="62">
                  <c:v>0.13100000000000001</c:v>
                </c:pt>
                <c:pt idx="63">
                  <c:v>0.13200000000000001</c:v>
                </c:pt>
                <c:pt idx="64">
                  <c:v>0.13400000000000001</c:v>
                </c:pt>
                <c:pt idx="65">
                  <c:v>0.13500000000000001</c:v>
                </c:pt>
                <c:pt idx="66">
                  <c:v>0.13600000000000001</c:v>
                </c:pt>
                <c:pt idx="67">
                  <c:v>0.13800000000000001</c:v>
                </c:pt>
                <c:pt idx="68">
                  <c:v>0.13900000000000001</c:v>
                </c:pt>
                <c:pt idx="69">
                  <c:v>0.14000000000000001</c:v>
                </c:pt>
                <c:pt idx="70">
                  <c:v>0.14199999999999999</c:v>
                </c:pt>
                <c:pt idx="71">
                  <c:v>0.14299999999999999</c:v>
                </c:pt>
                <c:pt idx="72">
                  <c:v>0.14399999999999999</c:v>
                </c:pt>
                <c:pt idx="73">
                  <c:v>0.14499999999999999</c:v>
                </c:pt>
                <c:pt idx="74">
                  <c:v>0.14499999999999999</c:v>
                </c:pt>
                <c:pt idx="75">
                  <c:v>0.14599999999999999</c:v>
                </c:pt>
                <c:pt idx="76">
                  <c:v>0.14599999999999999</c:v>
                </c:pt>
                <c:pt idx="77">
                  <c:v>0.14599999999999999</c:v>
                </c:pt>
                <c:pt idx="78">
                  <c:v>0.14599999999999999</c:v>
                </c:pt>
                <c:pt idx="79">
                  <c:v>0.14599999999999999</c:v>
                </c:pt>
                <c:pt idx="80">
                  <c:v>0.14599999999999999</c:v>
                </c:pt>
                <c:pt idx="81">
                  <c:v>0.14499999999999999</c:v>
                </c:pt>
                <c:pt idx="82">
                  <c:v>0.14399999999999999</c:v>
                </c:pt>
                <c:pt idx="83">
                  <c:v>0.14299999999999999</c:v>
                </c:pt>
                <c:pt idx="84">
                  <c:v>0.14199999999999999</c:v>
                </c:pt>
                <c:pt idx="85">
                  <c:v>0.14099999999999999</c:v>
                </c:pt>
                <c:pt idx="86">
                  <c:v>0.14000000000000001</c:v>
                </c:pt>
                <c:pt idx="87">
                  <c:v>0.13800000000000001</c:v>
                </c:pt>
                <c:pt idx="88">
                  <c:v>0.13600000000000001</c:v>
                </c:pt>
                <c:pt idx="89">
                  <c:v>0.13400000000000001</c:v>
                </c:pt>
                <c:pt idx="90">
                  <c:v>0.13200000000000001</c:v>
                </c:pt>
                <c:pt idx="91">
                  <c:v>0.13</c:v>
                </c:pt>
                <c:pt idx="92">
                  <c:v>0.128</c:v>
                </c:pt>
                <c:pt idx="93">
                  <c:v>0.125</c:v>
                </c:pt>
                <c:pt idx="94">
                  <c:v>0.123</c:v>
                </c:pt>
                <c:pt idx="95">
                  <c:v>0.12</c:v>
                </c:pt>
                <c:pt idx="96">
                  <c:v>0.11799999999999999</c:v>
                </c:pt>
                <c:pt idx="97">
                  <c:v>0.115</c:v>
                </c:pt>
                <c:pt idx="98">
                  <c:v>0.112</c:v>
                </c:pt>
                <c:pt idx="99">
                  <c:v>0.11</c:v>
                </c:pt>
                <c:pt idx="100">
                  <c:v>0.107</c:v>
                </c:pt>
                <c:pt idx="101">
                  <c:v>0.105</c:v>
                </c:pt>
                <c:pt idx="102">
                  <c:v>0.10299999999999999</c:v>
                </c:pt>
                <c:pt idx="103">
                  <c:v>0.10100000000000001</c:v>
                </c:pt>
                <c:pt idx="104">
                  <c:v>9.8599999999999993E-2</c:v>
                </c:pt>
                <c:pt idx="105">
                  <c:v>9.69E-2</c:v>
                </c:pt>
                <c:pt idx="106">
                  <c:v>9.5299999999999996E-2</c:v>
                </c:pt>
                <c:pt idx="107">
                  <c:v>9.3899999999999997E-2</c:v>
                </c:pt>
                <c:pt idx="108">
                  <c:v>9.2600000000000002E-2</c:v>
                </c:pt>
                <c:pt idx="109">
                  <c:v>9.1399999999999995E-2</c:v>
                </c:pt>
                <c:pt idx="110">
                  <c:v>9.0399999999999994E-2</c:v>
                </c:pt>
                <c:pt idx="111">
                  <c:v>8.9599999999999999E-2</c:v>
                </c:pt>
                <c:pt idx="112">
                  <c:v>8.8800000000000004E-2</c:v>
                </c:pt>
                <c:pt idx="113">
                  <c:v>8.8200000000000001E-2</c:v>
                </c:pt>
                <c:pt idx="114">
                  <c:v>8.7599999999999997E-2</c:v>
                </c:pt>
                <c:pt idx="115">
                  <c:v>8.72E-2</c:v>
                </c:pt>
                <c:pt idx="116">
                  <c:v>8.6800000000000002E-2</c:v>
                </c:pt>
                <c:pt idx="117">
                  <c:v>8.6599999999999996E-2</c:v>
                </c:pt>
                <c:pt idx="118">
                  <c:v>8.6400000000000005E-2</c:v>
                </c:pt>
                <c:pt idx="119">
                  <c:v>8.6300000000000002E-2</c:v>
                </c:pt>
                <c:pt idx="120">
                  <c:v>8.6300000000000002E-2</c:v>
                </c:pt>
                <c:pt idx="121">
                  <c:v>8.6400000000000005E-2</c:v>
                </c:pt>
                <c:pt idx="122">
                  <c:v>8.6599999999999996E-2</c:v>
                </c:pt>
                <c:pt idx="123">
                  <c:v>8.6900000000000005E-2</c:v>
                </c:pt>
                <c:pt idx="124">
                  <c:v>8.7300000000000003E-2</c:v>
                </c:pt>
                <c:pt idx="125">
                  <c:v>8.7900000000000006E-2</c:v>
                </c:pt>
                <c:pt idx="126">
                  <c:v>8.8599999999999998E-2</c:v>
                </c:pt>
                <c:pt idx="127">
                  <c:v>8.9399999999999993E-2</c:v>
                </c:pt>
                <c:pt idx="128">
                  <c:v>9.0399999999999994E-2</c:v>
                </c:pt>
                <c:pt idx="129">
                  <c:v>9.1499999999999998E-2</c:v>
                </c:pt>
                <c:pt idx="130">
                  <c:v>9.2799999999999994E-2</c:v>
                </c:pt>
                <c:pt idx="131">
                  <c:v>9.4200000000000006E-2</c:v>
                </c:pt>
                <c:pt idx="132">
                  <c:v>9.5699999999999993E-2</c:v>
                </c:pt>
                <c:pt idx="133">
                  <c:v>9.7299999999999998E-2</c:v>
                </c:pt>
                <c:pt idx="134">
                  <c:v>9.9000000000000005E-2</c:v>
                </c:pt>
                <c:pt idx="135">
                  <c:v>0.10100000000000001</c:v>
                </c:pt>
                <c:pt idx="136">
                  <c:v>0.10199999999999999</c:v>
                </c:pt>
                <c:pt idx="137">
                  <c:v>0.104</c:v>
                </c:pt>
                <c:pt idx="138">
                  <c:v>0.106</c:v>
                </c:pt>
                <c:pt idx="139">
                  <c:v>0.107</c:v>
                </c:pt>
                <c:pt idx="140">
                  <c:v>0.108</c:v>
                </c:pt>
                <c:pt idx="141">
                  <c:v>0.109</c:v>
                </c:pt>
                <c:pt idx="142">
                  <c:v>0.11</c:v>
                </c:pt>
                <c:pt idx="143">
                  <c:v>0.111</c:v>
                </c:pt>
                <c:pt idx="144">
                  <c:v>0.111</c:v>
                </c:pt>
                <c:pt idx="145">
                  <c:v>0.111</c:v>
                </c:pt>
                <c:pt idx="146">
                  <c:v>0.111</c:v>
                </c:pt>
                <c:pt idx="147">
                  <c:v>0.11</c:v>
                </c:pt>
                <c:pt idx="148">
                  <c:v>0.109</c:v>
                </c:pt>
                <c:pt idx="149">
                  <c:v>0.107</c:v>
                </c:pt>
                <c:pt idx="150">
                  <c:v>0.106</c:v>
                </c:pt>
                <c:pt idx="151">
                  <c:v>0.104</c:v>
                </c:pt>
                <c:pt idx="152">
                  <c:v>0.10199999999999999</c:v>
                </c:pt>
                <c:pt idx="153">
                  <c:v>9.9099999999999994E-2</c:v>
                </c:pt>
                <c:pt idx="154">
                  <c:v>9.64E-2</c:v>
                </c:pt>
                <c:pt idx="155">
                  <c:v>9.3399999999999997E-2</c:v>
                </c:pt>
                <c:pt idx="156">
                  <c:v>9.01E-2</c:v>
                </c:pt>
                <c:pt idx="157">
                  <c:v>8.6699999999999999E-2</c:v>
                </c:pt>
                <c:pt idx="158">
                  <c:v>8.3000000000000004E-2</c:v>
                </c:pt>
                <c:pt idx="159">
                  <c:v>7.9100000000000004E-2</c:v>
                </c:pt>
                <c:pt idx="160">
                  <c:v>7.51E-2</c:v>
                </c:pt>
                <c:pt idx="161">
                  <c:v>7.0800000000000002E-2</c:v>
                </c:pt>
                <c:pt idx="162">
                  <c:v>6.6500000000000004E-2</c:v>
                </c:pt>
                <c:pt idx="163">
                  <c:v>6.2E-2</c:v>
                </c:pt>
                <c:pt idx="164">
                  <c:v>5.7500000000000002E-2</c:v>
                </c:pt>
                <c:pt idx="165">
                  <c:v>5.2999999999999999E-2</c:v>
                </c:pt>
                <c:pt idx="166">
                  <c:v>4.8500000000000001E-2</c:v>
                </c:pt>
                <c:pt idx="167">
                  <c:v>4.3999999999999997E-2</c:v>
                </c:pt>
                <c:pt idx="168">
                  <c:v>3.9600000000000003E-2</c:v>
                </c:pt>
                <c:pt idx="169">
                  <c:v>3.5400000000000001E-2</c:v>
                </c:pt>
                <c:pt idx="170">
                  <c:v>3.1399999999999997E-2</c:v>
                </c:pt>
                <c:pt idx="171">
                  <c:v>2.76E-2</c:v>
                </c:pt>
                <c:pt idx="172">
                  <c:v>2.4E-2</c:v>
                </c:pt>
                <c:pt idx="173">
                  <c:v>2.0799999999999999E-2</c:v>
                </c:pt>
                <c:pt idx="174">
                  <c:v>1.78E-2</c:v>
                </c:pt>
                <c:pt idx="175">
                  <c:v>1.5100000000000001E-2</c:v>
                </c:pt>
                <c:pt idx="176">
                  <c:v>1.2699999999999999E-2</c:v>
                </c:pt>
                <c:pt idx="177">
                  <c:v>1.0500000000000001E-2</c:v>
                </c:pt>
                <c:pt idx="178">
                  <c:v>8.6800000000000002E-3</c:v>
                </c:pt>
                <c:pt idx="179">
                  <c:v>7.0800000000000004E-3</c:v>
                </c:pt>
                <c:pt idx="180">
                  <c:v>5.7299999999999999E-3</c:v>
                </c:pt>
                <c:pt idx="181">
                  <c:v>4.5900000000000003E-3</c:v>
                </c:pt>
                <c:pt idx="182">
                  <c:v>3.64E-3</c:v>
                </c:pt>
                <c:pt idx="183">
                  <c:v>2.8700000000000002E-3</c:v>
                </c:pt>
                <c:pt idx="184">
                  <c:v>2.2499999999999998E-3</c:v>
                </c:pt>
                <c:pt idx="185">
                  <c:v>1.75E-3</c:v>
                </c:pt>
                <c:pt idx="186">
                  <c:v>1.3600000000000001E-3</c:v>
                </c:pt>
                <c:pt idx="187">
                  <c:v>1.07E-3</c:v>
                </c:pt>
                <c:pt idx="188">
                  <c:v>8.5099999999999998E-4</c:v>
                </c:pt>
                <c:pt idx="189">
                  <c:v>6.9899999999999997E-4</c:v>
                </c:pt>
                <c:pt idx="190">
                  <c:v>6.0400000000000004E-4</c:v>
                </c:pt>
                <c:pt idx="191">
                  <c:v>5.5999999999999995E-4</c:v>
                </c:pt>
                <c:pt idx="192">
                  <c:v>5.5999999999999995E-4</c:v>
                </c:pt>
                <c:pt idx="193">
                  <c:v>6.0499999999999996E-4</c:v>
                </c:pt>
                <c:pt idx="194">
                  <c:v>6.9300000000000004E-4</c:v>
                </c:pt>
                <c:pt idx="195">
                  <c:v>8.2899999999999998E-4</c:v>
                </c:pt>
                <c:pt idx="196">
                  <c:v>1.0200000000000001E-3</c:v>
                </c:pt>
                <c:pt idx="197">
                  <c:v>1.2600000000000001E-3</c:v>
                </c:pt>
                <c:pt idx="198">
                  <c:v>1.57E-3</c:v>
                </c:pt>
                <c:pt idx="199">
                  <c:v>1.9599999999999999E-3</c:v>
                </c:pt>
                <c:pt idx="200">
                  <c:v>2.4299999999999999E-3</c:v>
                </c:pt>
                <c:pt idx="201">
                  <c:v>2.99E-3</c:v>
                </c:pt>
                <c:pt idx="202">
                  <c:v>3.6600000000000001E-3</c:v>
                </c:pt>
                <c:pt idx="203">
                  <c:v>4.45E-3</c:v>
                </c:pt>
                <c:pt idx="204">
                  <c:v>5.3600000000000002E-3</c:v>
                </c:pt>
                <c:pt idx="205">
                  <c:v>6.4000000000000003E-3</c:v>
                </c:pt>
                <c:pt idx="206">
                  <c:v>7.5700000000000003E-3</c:v>
                </c:pt>
                <c:pt idx="207">
                  <c:v>8.8699999999999994E-3</c:v>
                </c:pt>
                <c:pt idx="208">
                  <c:v>1.03E-2</c:v>
                </c:pt>
                <c:pt idx="209">
                  <c:v>1.1900000000000001E-2</c:v>
                </c:pt>
                <c:pt idx="210">
                  <c:v>1.35E-2</c:v>
                </c:pt>
                <c:pt idx="211">
                  <c:v>1.5299999999999999E-2</c:v>
                </c:pt>
                <c:pt idx="212">
                  <c:v>1.7100000000000001E-2</c:v>
                </c:pt>
                <c:pt idx="213">
                  <c:v>1.9E-2</c:v>
                </c:pt>
                <c:pt idx="214">
                  <c:v>2.0899999999999998E-2</c:v>
                </c:pt>
                <c:pt idx="215">
                  <c:v>2.2800000000000001E-2</c:v>
                </c:pt>
                <c:pt idx="216">
                  <c:v>2.46E-2</c:v>
                </c:pt>
                <c:pt idx="217">
                  <c:v>2.64E-2</c:v>
                </c:pt>
                <c:pt idx="218">
                  <c:v>2.8199999999999999E-2</c:v>
                </c:pt>
                <c:pt idx="219">
                  <c:v>2.98E-2</c:v>
                </c:pt>
                <c:pt idx="220">
                  <c:v>3.1199999999999999E-2</c:v>
                </c:pt>
                <c:pt idx="221">
                  <c:v>3.2599999999999997E-2</c:v>
                </c:pt>
                <c:pt idx="222">
                  <c:v>3.3700000000000001E-2</c:v>
                </c:pt>
                <c:pt idx="223">
                  <c:v>3.4799999999999998E-2</c:v>
                </c:pt>
                <c:pt idx="224">
                  <c:v>3.56E-2</c:v>
                </c:pt>
                <c:pt idx="225">
                  <c:v>3.6299999999999999E-2</c:v>
                </c:pt>
                <c:pt idx="226">
                  <c:v>3.6799999999999999E-2</c:v>
                </c:pt>
                <c:pt idx="227">
                  <c:v>3.7100000000000001E-2</c:v>
                </c:pt>
                <c:pt idx="228">
                  <c:v>3.73E-2</c:v>
                </c:pt>
                <c:pt idx="229">
                  <c:v>3.73E-2</c:v>
                </c:pt>
                <c:pt idx="230">
                  <c:v>3.7100000000000001E-2</c:v>
                </c:pt>
                <c:pt idx="231">
                  <c:v>3.6799999999999999E-2</c:v>
                </c:pt>
                <c:pt idx="232">
                  <c:v>3.6299999999999999E-2</c:v>
                </c:pt>
                <c:pt idx="233">
                  <c:v>3.56E-2</c:v>
                </c:pt>
                <c:pt idx="234">
                  <c:v>3.4799999999999998E-2</c:v>
                </c:pt>
                <c:pt idx="235">
                  <c:v>3.3799999999999997E-2</c:v>
                </c:pt>
                <c:pt idx="236">
                  <c:v>3.2599999999999997E-2</c:v>
                </c:pt>
                <c:pt idx="237">
                  <c:v>3.1300000000000001E-2</c:v>
                </c:pt>
                <c:pt idx="238">
                  <c:v>2.98E-2</c:v>
                </c:pt>
                <c:pt idx="239">
                  <c:v>2.8199999999999999E-2</c:v>
                </c:pt>
                <c:pt idx="240">
                  <c:v>2.6499999999999999E-2</c:v>
                </c:pt>
                <c:pt idx="241">
                  <c:v>2.47E-2</c:v>
                </c:pt>
                <c:pt idx="242">
                  <c:v>2.2800000000000001E-2</c:v>
                </c:pt>
                <c:pt idx="243">
                  <c:v>2.0899999999999998E-2</c:v>
                </c:pt>
                <c:pt idx="244">
                  <c:v>1.9E-2</c:v>
                </c:pt>
                <c:pt idx="245">
                  <c:v>1.72E-2</c:v>
                </c:pt>
                <c:pt idx="246">
                  <c:v>1.5299999999999999E-2</c:v>
                </c:pt>
                <c:pt idx="247">
                  <c:v>1.3599999999999999E-2</c:v>
                </c:pt>
                <c:pt idx="248">
                  <c:v>1.1900000000000001E-2</c:v>
                </c:pt>
                <c:pt idx="249">
                  <c:v>1.04E-2</c:v>
                </c:pt>
                <c:pt idx="250">
                  <c:v>8.9300000000000004E-3</c:v>
                </c:pt>
                <c:pt idx="251">
                  <c:v>7.6299999999999996E-3</c:v>
                </c:pt>
                <c:pt idx="252">
                  <c:v>6.45E-3</c:v>
                </c:pt>
                <c:pt idx="253">
                  <c:v>5.4200000000000003E-3</c:v>
                </c:pt>
                <c:pt idx="254">
                  <c:v>4.5100000000000001E-3</c:v>
                </c:pt>
                <c:pt idx="255">
                  <c:v>3.7200000000000002E-3</c:v>
                </c:pt>
                <c:pt idx="256">
                  <c:v>3.0500000000000002E-3</c:v>
                </c:pt>
                <c:pt idx="257">
                  <c:v>2.49E-3</c:v>
                </c:pt>
                <c:pt idx="258">
                  <c:v>2.0200000000000001E-3</c:v>
                </c:pt>
                <c:pt idx="259">
                  <c:v>1.6299999999999999E-3</c:v>
                </c:pt>
                <c:pt idx="260">
                  <c:v>1.32E-3</c:v>
                </c:pt>
                <c:pt idx="261">
                  <c:v>1.07E-3</c:v>
                </c:pt>
                <c:pt idx="262">
                  <c:v>8.7600000000000004E-4</c:v>
                </c:pt>
                <c:pt idx="263">
                  <c:v>7.2400000000000003E-4</c:v>
                </c:pt>
                <c:pt idx="264">
                  <c:v>6.0999999999999997E-4</c:v>
                </c:pt>
                <c:pt idx="265">
                  <c:v>5.2700000000000002E-4</c:v>
                </c:pt>
                <c:pt idx="266">
                  <c:v>4.7199999999999998E-4</c:v>
                </c:pt>
                <c:pt idx="267">
                  <c:v>4.4200000000000001E-4</c:v>
                </c:pt>
                <c:pt idx="268">
                  <c:v>4.3399999999999998E-4</c:v>
                </c:pt>
                <c:pt idx="269">
                  <c:v>4.4999999999999999E-4</c:v>
                </c:pt>
                <c:pt idx="270">
                  <c:v>4.8999999999999998E-4</c:v>
                </c:pt>
                <c:pt idx="271">
                  <c:v>5.5800000000000001E-4</c:v>
                </c:pt>
                <c:pt idx="272">
                  <c:v>6.5700000000000003E-4</c:v>
                </c:pt>
                <c:pt idx="273">
                  <c:v>7.9500000000000003E-4</c:v>
                </c:pt>
                <c:pt idx="274">
                  <c:v>9.77E-4</c:v>
                </c:pt>
                <c:pt idx="275">
                  <c:v>1.2099999999999999E-3</c:v>
                </c:pt>
                <c:pt idx="276">
                  <c:v>1.5100000000000001E-3</c:v>
                </c:pt>
                <c:pt idx="277">
                  <c:v>1.8799999999999999E-3</c:v>
                </c:pt>
                <c:pt idx="278">
                  <c:v>2.33E-3</c:v>
                </c:pt>
                <c:pt idx="279">
                  <c:v>2.8800000000000002E-3</c:v>
                </c:pt>
                <c:pt idx="280">
                  <c:v>3.5300000000000002E-3</c:v>
                </c:pt>
                <c:pt idx="281">
                  <c:v>4.3E-3</c:v>
                </c:pt>
                <c:pt idx="282">
                  <c:v>5.1900000000000002E-3</c:v>
                </c:pt>
                <c:pt idx="283">
                  <c:v>6.1999999999999998E-3</c:v>
                </c:pt>
                <c:pt idx="284">
                  <c:v>7.3400000000000002E-3</c:v>
                </c:pt>
                <c:pt idx="285">
                  <c:v>8.6099999999999996E-3</c:v>
                </c:pt>
                <c:pt idx="286">
                  <c:v>0.01</c:v>
                </c:pt>
                <c:pt idx="287">
                  <c:v>1.15E-2</c:v>
                </c:pt>
                <c:pt idx="288">
                  <c:v>1.3100000000000001E-2</c:v>
                </c:pt>
                <c:pt idx="289">
                  <c:v>1.4800000000000001E-2</c:v>
                </c:pt>
                <c:pt idx="290">
                  <c:v>1.66E-2</c:v>
                </c:pt>
                <c:pt idx="291">
                  <c:v>1.84E-2</c:v>
                </c:pt>
                <c:pt idx="292">
                  <c:v>2.0199999999999999E-2</c:v>
                </c:pt>
                <c:pt idx="293">
                  <c:v>2.1999999999999999E-2</c:v>
                </c:pt>
                <c:pt idx="294">
                  <c:v>2.3800000000000002E-2</c:v>
                </c:pt>
                <c:pt idx="295">
                  <c:v>2.5499999999999998E-2</c:v>
                </c:pt>
                <c:pt idx="296">
                  <c:v>2.7099999999999999E-2</c:v>
                </c:pt>
                <c:pt idx="297">
                  <c:v>2.87E-2</c:v>
                </c:pt>
                <c:pt idx="298">
                  <c:v>3.0099999999999998E-2</c:v>
                </c:pt>
                <c:pt idx="299">
                  <c:v>3.1300000000000001E-2</c:v>
                </c:pt>
                <c:pt idx="300">
                  <c:v>3.2399999999999998E-2</c:v>
                </c:pt>
                <c:pt idx="301">
                  <c:v>3.3399999999999999E-2</c:v>
                </c:pt>
                <c:pt idx="302">
                  <c:v>3.4200000000000001E-2</c:v>
                </c:pt>
                <c:pt idx="303">
                  <c:v>3.4799999999999998E-2</c:v>
                </c:pt>
                <c:pt idx="304">
                  <c:v>3.5299999999999998E-2</c:v>
                </c:pt>
                <c:pt idx="305">
                  <c:v>3.56E-2</c:v>
                </c:pt>
                <c:pt idx="306">
                  <c:v>3.5700000000000003E-2</c:v>
                </c:pt>
                <c:pt idx="307">
                  <c:v>3.5700000000000003E-2</c:v>
                </c:pt>
                <c:pt idx="308">
                  <c:v>3.5499999999999997E-2</c:v>
                </c:pt>
                <c:pt idx="309">
                  <c:v>3.5200000000000002E-2</c:v>
                </c:pt>
                <c:pt idx="310">
                  <c:v>3.4700000000000002E-2</c:v>
                </c:pt>
                <c:pt idx="311">
                  <c:v>3.4000000000000002E-2</c:v>
                </c:pt>
                <c:pt idx="312">
                  <c:v>3.32E-2</c:v>
                </c:pt>
                <c:pt idx="313">
                  <c:v>3.2199999999999999E-2</c:v>
                </c:pt>
                <c:pt idx="314">
                  <c:v>3.1099999999999999E-2</c:v>
                </c:pt>
                <c:pt idx="315">
                  <c:v>2.9899999999999999E-2</c:v>
                </c:pt>
                <c:pt idx="316">
                  <c:v>2.86E-2</c:v>
                </c:pt>
                <c:pt idx="317">
                  <c:v>2.7199999999999998E-2</c:v>
                </c:pt>
                <c:pt idx="318">
                  <c:v>2.5700000000000001E-2</c:v>
                </c:pt>
                <c:pt idx="319">
                  <c:v>2.4299999999999999E-2</c:v>
                </c:pt>
                <c:pt idx="320">
                  <c:v>2.2800000000000001E-2</c:v>
                </c:pt>
                <c:pt idx="321">
                  <c:v>2.1499999999999998E-2</c:v>
                </c:pt>
                <c:pt idx="322">
                  <c:v>2.0199999999999999E-2</c:v>
                </c:pt>
                <c:pt idx="323">
                  <c:v>1.9199999999999998E-2</c:v>
                </c:pt>
                <c:pt idx="324">
                  <c:v>1.84E-2</c:v>
                </c:pt>
                <c:pt idx="325">
                  <c:v>1.7899999999999999E-2</c:v>
                </c:pt>
                <c:pt idx="326">
                  <c:v>1.77E-2</c:v>
                </c:pt>
                <c:pt idx="327">
                  <c:v>1.7899999999999999E-2</c:v>
                </c:pt>
                <c:pt idx="328">
                  <c:v>1.8599999999999998E-2</c:v>
                </c:pt>
                <c:pt idx="329">
                  <c:v>1.9800000000000002E-2</c:v>
                </c:pt>
                <c:pt idx="330">
                  <c:v>2.1600000000000001E-2</c:v>
                </c:pt>
                <c:pt idx="331">
                  <c:v>2.3800000000000002E-2</c:v>
                </c:pt>
                <c:pt idx="332">
                  <c:v>2.6700000000000002E-2</c:v>
                </c:pt>
                <c:pt idx="333">
                  <c:v>3.0200000000000001E-2</c:v>
                </c:pt>
                <c:pt idx="334">
                  <c:v>3.4299999999999997E-2</c:v>
                </c:pt>
                <c:pt idx="335">
                  <c:v>3.8899999999999997E-2</c:v>
                </c:pt>
                <c:pt idx="336">
                  <c:v>4.41E-2</c:v>
                </c:pt>
                <c:pt idx="337">
                  <c:v>4.99E-2</c:v>
                </c:pt>
                <c:pt idx="338">
                  <c:v>5.6099999999999997E-2</c:v>
                </c:pt>
                <c:pt idx="339">
                  <c:v>6.2799999999999995E-2</c:v>
                </c:pt>
                <c:pt idx="340">
                  <c:v>6.9800000000000001E-2</c:v>
                </c:pt>
                <c:pt idx="341">
                  <c:v>7.7200000000000005E-2</c:v>
                </c:pt>
                <c:pt idx="342">
                  <c:v>8.48E-2</c:v>
                </c:pt>
                <c:pt idx="343">
                  <c:v>9.2700000000000005E-2</c:v>
                </c:pt>
                <c:pt idx="344">
                  <c:v>0.10100000000000001</c:v>
                </c:pt>
                <c:pt idx="345">
                  <c:v>0.109</c:v>
                </c:pt>
                <c:pt idx="346">
                  <c:v>0.11700000000000001</c:v>
                </c:pt>
                <c:pt idx="347">
                  <c:v>0.125</c:v>
                </c:pt>
                <c:pt idx="348">
                  <c:v>0.13300000000000001</c:v>
                </c:pt>
                <c:pt idx="349">
                  <c:v>0.14099999999999999</c:v>
                </c:pt>
                <c:pt idx="350">
                  <c:v>0.14899999999999999</c:v>
                </c:pt>
                <c:pt idx="351">
                  <c:v>0.157</c:v>
                </c:pt>
                <c:pt idx="352">
                  <c:v>0.16400000000000001</c:v>
                </c:pt>
                <c:pt idx="353">
                  <c:v>0.17199999999999999</c:v>
                </c:pt>
                <c:pt idx="354">
                  <c:v>0.17899999999999999</c:v>
                </c:pt>
                <c:pt idx="355">
                  <c:v>0.186</c:v>
                </c:pt>
                <c:pt idx="356">
                  <c:v>0.193</c:v>
                </c:pt>
                <c:pt idx="357">
                  <c:v>0.19900000000000001</c:v>
                </c:pt>
                <c:pt idx="358">
                  <c:v>0.20399999999999999</c:v>
                </c:pt>
                <c:pt idx="359">
                  <c:v>0.20899999999999999</c:v>
                </c:pt>
                <c:pt idx="360">
                  <c:v>0.214</c:v>
                </c:pt>
                <c:pt idx="361">
                  <c:v>0.217</c:v>
                </c:pt>
                <c:pt idx="362">
                  <c:v>0.22</c:v>
                </c:pt>
                <c:pt idx="363">
                  <c:v>0.222</c:v>
                </c:pt>
                <c:pt idx="364">
                  <c:v>0.223</c:v>
                </c:pt>
                <c:pt idx="365">
                  <c:v>0.224</c:v>
                </c:pt>
                <c:pt idx="366">
                  <c:v>0.223</c:v>
                </c:pt>
                <c:pt idx="367">
                  <c:v>0.222</c:v>
                </c:pt>
                <c:pt idx="368">
                  <c:v>0.221</c:v>
                </c:pt>
                <c:pt idx="369">
                  <c:v>0.218</c:v>
                </c:pt>
                <c:pt idx="370">
                  <c:v>0.216</c:v>
                </c:pt>
                <c:pt idx="371">
                  <c:v>0.21299999999999999</c:v>
                </c:pt>
                <c:pt idx="372">
                  <c:v>0.21</c:v>
                </c:pt>
                <c:pt idx="373">
                  <c:v>0.20599999999999999</c:v>
                </c:pt>
                <c:pt idx="374">
                  <c:v>0.20300000000000001</c:v>
                </c:pt>
                <c:pt idx="375">
                  <c:v>0.19900000000000001</c:v>
                </c:pt>
                <c:pt idx="376">
                  <c:v>0.19500000000000001</c:v>
                </c:pt>
                <c:pt idx="377">
                  <c:v>0.192</c:v>
                </c:pt>
                <c:pt idx="378">
                  <c:v>0.189</c:v>
                </c:pt>
                <c:pt idx="379">
                  <c:v>0.185</c:v>
                </c:pt>
                <c:pt idx="380">
                  <c:v>0.182</c:v>
                </c:pt>
                <c:pt idx="381">
                  <c:v>0.17899999999999999</c:v>
                </c:pt>
                <c:pt idx="382">
                  <c:v>0.17599999999999999</c:v>
                </c:pt>
                <c:pt idx="383">
                  <c:v>0.17299999999999999</c:v>
                </c:pt>
                <c:pt idx="384">
                  <c:v>0.17</c:v>
                </c:pt>
                <c:pt idx="385">
                  <c:v>0.16800000000000001</c:v>
                </c:pt>
                <c:pt idx="386">
                  <c:v>0.16500000000000001</c:v>
                </c:pt>
                <c:pt idx="387">
                  <c:v>0.16300000000000001</c:v>
                </c:pt>
                <c:pt idx="388">
                  <c:v>0.16</c:v>
                </c:pt>
                <c:pt idx="389">
                  <c:v>0.158</c:v>
                </c:pt>
                <c:pt idx="390">
                  <c:v>0.156</c:v>
                </c:pt>
                <c:pt idx="391">
                  <c:v>0.154</c:v>
                </c:pt>
                <c:pt idx="392">
                  <c:v>0.152</c:v>
                </c:pt>
                <c:pt idx="393">
                  <c:v>0.15</c:v>
                </c:pt>
                <c:pt idx="394">
                  <c:v>0.14799999999999999</c:v>
                </c:pt>
                <c:pt idx="395">
                  <c:v>0.14599999999999999</c:v>
                </c:pt>
                <c:pt idx="396">
                  <c:v>0.14399999999999999</c:v>
                </c:pt>
                <c:pt idx="397">
                  <c:v>0.14199999999999999</c:v>
                </c:pt>
                <c:pt idx="398">
                  <c:v>0.14000000000000001</c:v>
                </c:pt>
                <c:pt idx="399">
                  <c:v>0.13800000000000001</c:v>
                </c:pt>
                <c:pt idx="400">
                  <c:v>0.13600000000000001</c:v>
                </c:pt>
                <c:pt idx="401">
                  <c:v>0.13400000000000001</c:v>
                </c:pt>
                <c:pt idx="402">
                  <c:v>0.13100000000000001</c:v>
                </c:pt>
                <c:pt idx="403">
                  <c:v>0.129</c:v>
                </c:pt>
                <c:pt idx="404">
                  <c:v>0.126</c:v>
                </c:pt>
                <c:pt idx="405">
                  <c:v>0.124</c:v>
                </c:pt>
                <c:pt idx="406">
                  <c:v>0.121</c:v>
                </c:pt>
                <c:pt idx="407">
                  <c:v>0.11799999999999999</c:v>
                </c:pt>
                <c:pt idx="408">
                  <c:v>0.115</c:v>
                </c:pt>
                <c:pt idx="409">
                  <c:v>0.112</c:v>
                </c:pt>
                <c:pt idx="410">
                  <c:v>0.109</c:v>
                </c:pt>
                <c:pt idx="411">
                  <c:v>0.106</c:v>
                </c:pt>
                <c:pt idx="412">
                  <c:v>0.10299999999999999</c:v>
                </c:pt>
                <c:pt idx="413">
                  <c:v>0.10100000000000001</c:v>
                </c:pt>
                <c:pt idx="414">
                  <c:v>9.7699999999999995E-2</c:v>
                </c:pt>
                <c:pt idx="415">
                  <c:v>9.4899999999999998E-2</c:v>
                </c:pt>
                <c:pt idx="416">
                  <c:v>9.2200000000000004E-2</c:v>
                </c:pt>
                <c:pt idx="417">
                  <c:v>8.9499999999999996E-2</c:v>
                </c:pt>
                <c:pt idx="418">
                  <c:v>8.6999999999999994E-2</c:v>
                </c:pt>
                <c:pt idx="419">
                  <c:v>8.4599999999999995E-2</c:v>
                </c:pt>
                <c:pt idx="420">
                  <c:v>8.2400000000000001E-2</c:v>
                </c:pt>
                <c:pt idx="421">
                  <c:v>8.0399999999999999E-2</c:v>
                </c:pt>
                <c:pt idx="422">
                  <c:v>7.8600000000000003E-2</c:v>
                </c:pt>
                <c:pt idx="423">
                  <c:v>7.7100000000000002E-2</c:v>
                </c:pt>
                <c:pt idx="424">
                  <c:v>7.5899999999999995E-2</c:v>
                </c:pt>
                <c:pt idx="425">
                  <c:v>7.4899999999999994E-2</c:v>
                </c:pt>
                <c:pt idx="426">
                  <c:v>7.4300000000000005E-2</c:v>
                </c:pt>
                <c:pt idx="427">
                  <c:v>7.3999999999999996E-2</c:v>
                </c:pt>
                <c:pt idx="428">
                  <c:v>7.3999999999999996E-2</c:v>
                </c:pt>
                <c:pt idx="429">
                  <c:v>7.4300000000000005E-2</c:v>
                </c:pt>
                <c:pt idx="430">
                  <c:v>7.4899999999999994E-2</c:v>
                </c:pt>
                <c:pt idx="431">
                  <c:v>7.5700000000000003E-2</c:v>
                </c:pt>
                <c:pt idx="432">
                  <c:v>7.6700000000000004E-2</c:v>
                </c:pt>
                <c:pt idx="433">
                  <c:v>7.7799999999999994E-2</c:v>
                </c:pt>
                <c:pt idx="434">
                  <c:v>7.9000000000000001E-2</c:v>
                </c:pt>
                <c:pt idx="435">
                  <c:v>8.0299999999999996E-2</c:v>
                </c:pt>
                <c:pt idx="436">
                  <c:v>8.1600000000000006E-2</c:v>
                </c:pt>
                <c:pt idx="437">
                  <c:v>8.2799999999999999E-2</c:v>
                </c:pt>
                <c:pt idx="438">
                  <c:v>8.3900000000000002E-2</c:v>
                </c:pt>
                <c:pt idx="439">
                  <c:v>8.5000000000000006E-2</c:v>
                </c:pt>
                <c:pt idx="440">
                  <c:v>8.5999999999999993E-2</c:v>
                </c:pt>
                <c:pt idx="441">
                  <c:v>8.6900000000000005E-2</c:v>
                </c:pt>
                <c:pt idx="442">
                  <c:v>8.77E-2</c:v>
                </c:pt>
                <c:pt idx="443">
                  <c:v>8.8400000000000006E-2</c:v>
                </c:pt>
                <c:pt idx="444">
                  <c:v>8.9200000000000002E-2</c:v>
                </c:pt>
                <c:pt idx="445">
                  <c:v>0.09</c:v>
                </c:pt>
                <c:pt idx="446">
                  <c:v>9.0899999999999995E-2</c:v>
                </c:pt>
                <c:pt idx="447">
                  <c:v>9.1800000000000007E-2</c:v>
                </c:pt>
                <c:pt idx="448">
                  <c:v>9.2799999999999994E-2</c:v>
                </c:pt>
                <c:pt idx="449">
                  <c:v>9.4E-2</c:v>
                </c:pt>
                <c:pt idx="450">
                  <c:v>9.5200000000000007E-2</c:v>
                </c:pt>
                <c:pt idx="451">
                  <c:v>9.6600000000000005E-2</c:v>
                </c:pt>
                <c:pt idx="452">
                  <c:v>9.7900000000000001E-2</c:v>
                </c:pt>
                <c:pt idx="453">
                  <c:v>9.9299999999999999E-2</c:v>
                </c:pt>
                <c:pt idx="454">
                  <c:v>0.10100000000000001</c:v>
                </c:pt>
                <c:pt idx="455">
                  <c:v>0.10199999999999999</c:v>
                </c:pt>
                <c:pt idx="456">
                  <c:v>0.10299999999999999</c:v>
                </c:pt>
                <c:pt idx="457">
                  <c:v>0.104</c:v>
                </c:pt>
                <c:pt idx="458">
                  <c:v>0.104</c:v>
                </c:pt>
                <c:pt idx="459">
                  <c:v>0.105</c:v>
                </c:pt>
                <c:pt idx="460">
                  <c:v>0.105</c:v>
                </c:pt>
                <c:pt idx="461">
                  <c:v>0.104</c:v>
                </c:pt>
                <c:pt idx="462">
                  <c:v>0.104</c:v>
                </c:pt>
                <c:pt idx="463">
                  <c:v>0.10299999999999999</c:v>
                </c:pt>
                <c:pt idx="464">
                  <c:v>0.10100000000000001</c:v>
                </c:pt>
                <c:pt idx="465">
                  <c:v>9.98E-2</c:v>
                </c:pt>
                <c:pt idx="466">
                  <c:v>9.8199999999999996E-2</c:v>
                </c:pt>
                <c:pt idx="467">
                  <c:v>9.64E-2</c:v>
                </c:pt>
                <c:pt idx="468">
                  <c:v>9.4500000000000001E-2</c:v>
                </c:pt>
                <c:pt idx="469">
                  <c:v>9.2600000000000002E-2</c:v>
                </c:pt>
                <c:pt idx="470">
                  <c:v>9.06E-2</c:v>
                </c:pt>
                <c:pt idx="471">
                  <c:v>8.8599999999999998E-2</c:v>
                </c:pt>
                <c:pt idx="472">
                  <c:v>8.6699999999999999E-2</c:v>
                </c:pt>
                <c:pt idx="473">
                  <c:v>8.48E-2</c:v>
                </c:pt>
                <c:pt idx="474">
                  <c:v>8.3000000000000004E-2</c:v>
                </c:pt>
                <c:pt idx="475">
                  <c:v>8.1199999999999994E-2</c:v>
                </c:pt>
                <c:pt idx="476">
                  <c:v>7.9500000000000001E-2</c:v>
                </c:pt>
                <c:pt idx="477">
                  <c:v>7.7899999999999997E-2</c:v>
                </c:pt>
                <c:pt idx="478">
                  <c:v>7.6399999999999996E-2</c:v>
                </c:pt>
                <c:pt idx="479">
                  <c:v>7.4999999999999997E-2</c:v>
                </c:pt>
                <c:pt idx="480">
                  <c:v>7.3700000000000002E-2</c:v>
                </c:pt>
                <c:pt idx="481">
                  <c:v>7.2599999999999998E-2</c:v>
                </c:pt>
                <c:pt idx="482">
                  <c:v>7.17E-2</c:v>
                </c:pt>
                <c:pt idx="483">
                  <c:v>7.0900000000000005E-2</c:v>
                </c:pt>
                <c:pt idx="484">
                  <c:v>7.0300000000000001E-2</c:v>
                </c:pt>
                <c:pt idx="485">
                  <c:v>7.0000000000000007E-2</c:v>
                </c:pt>
                <c:pt idx="486">
                  <c:v>6.9900000000000004E-2</c:v>
                </c:pt>
                <c:pt idx="487">
                  <c:v>6.9900000000000004E-2</c:v>
                </c:pt>
                <c:pt idx="488">
                  <c:v>7.0199999999999999E-2</c:v>
                </c:pt>
                <c:pt idx="489">
                  <c:v>7.0699999999999999E-2</c:v>
                </c:pt>
                <c:pt idx="490">
                  <c:v>7.1400000000000005E-2</c:v>
                </c:pt>
                <c:pt idx="491">
                  <c:v>7.2300000000000003E-2</c:v>
                </c:pt>
                <c:pt idx="492">
                  <c:v>7.3300000000000004E-2</c:v>
                </c:pt>
                <c:pt idx="493">
                  <c:v>7.4399999999999994E-2</c:v>
                </c:pt>
                <c:pt idx="494">
                  <c:v>7.5600000000000001E-2</c:v>
                </c:pt>
                <c:pt idx="495">
                  <c:v>7.6799999999999993E-2</c:v>
                </c:pt>
                <c:pt idx="496">
                  <c:v>7.8E-2</c:v>
                </c:pt>
                <c:pt idx="497">
                  <c:v>7.9100000000000004E-2</c:v>
                </c:pt>
                <c:pt idx="498">
                  <c:v>0.08</c:v>
                </c:pt>
                <c:pt idx="499">
                  <c:v>8.09E-2</c:v>
                </c:pt>
                <c:pt idx="500">
                  <c:v>8.1500000000000003E-2</c:v>
                </c:pt>
                <c:pt idx="501">
                  <c:v>8.1799999999999998E-2</c:v>
                </c:pt>
                <c:pt idx="502">
                  <c:v>8.1900000000000001E-2</c:v>
                </c:pt>
                <c:pt idx="503">
                  <c:v>8.1699999999999995E-2</c:v>
                </c:pt>
                <c:pt idx="504">
                  <c:v>8.1199999999999994E-2</c:v>
                </c:pt>
                <c:pt idx="505">
                  <c:v>8.0299999999999996E-2</c:v>
                </c:pt>
                <c:pt idx="506">
                  <c:v>7.9100000000000004E-2</c:v>
                </c:pt>
                <c:pt idx="507">
                  <c:v>7.7499999999999999E-2</c:v>
                </c:pt>
                <c:pt idx="508">
                  <c:v>7.5700000000000003E-2</c:v>
                </c:pt>
                <c:pt idx="509">
                  <c:v>7.3499999999999996E-2</c:v>
                </c:pt>
                <c:pt idx="510">
                  <c:v>7.0999999999999994E-2</c:v>
                </c:pt>
                <c:pt idx="511">
                  <c:v>6.83E-2</c:v>
                </c:pt>
                <c:pt idx="512">
                  <c:v>6.54E-2</c:v>
                </c:pt>
                <c:pt idx="513">
                  <c:v>6.2399999999999997E-2</c:v>
                </c:pt>
                <c:pt idx="514">
                  <c:v>5.9200000000000003E-2</c:v>
                </c:pt>
                <c:pt idx="515">
                  <c:v>5.6000000000000001E-2</c:v>
                </c:pt>
                <c:pt idx="516">
                  <c:v>5.2699999999999997E-2</c:v>
                </c:pt>
                <c:pt idx="517">
                  <c:v>4.9500000000000002E-2</c:v>
                </c:pt>
                <c:pt idx="518">
                  <c:v>4.6399999999999997E-2</c:v>
                </c:pt>
                <c:pt idx="519">
                  <c:v>4.3400000000000001E-2</c:v>
                </c:pt>
                <c:pt idx="520">
                  <c:v>4.07E-2</c:v>
                </c:pt>
                <c:pt idx="521">
                  <c:v>3.8199999999999998E-2</c:v>
                </c:pt>
                <c:pt idx="522">
                  <c:v>3.61E-2</c:v>
                </c:pt>
                <c:pt idx="523">
                  <c:v>3.4299999999999997E-2</c:v>
                </c:pt>
                <c:pt idx="524">
                  <c:v>3.3000000000000002E-2</c:v>
                </c:pt>
                <c:pt idx="525">
                  <c:v>3.2199999999999999E-2</c:v>
                </c:pt>
                <c:pt idx="526">
                  <c:v>3.1899999999999998E-2</c:v>
                </c:pt>
                <c:pt idx="527">
                  <c:v>3.2199999999999999E-2</c:v>
                </c:pt>
                <c:pt idx="528">
                  <c:v>3.3099999999999997E-2</c:v>
                </c:pt>
                <c:pt idx="529">
                  <c:v>3.4599999999999999E-2</c:v>
                </c:pt>
                <c:pt idx="530">
                  <c:v>3.6600000000000001E-2</c:v>
                </c:pt>
                <c:pt idx="531">
                  <c:v>3.9300000000000002E-2</c:v>
                </c:pt>
                <c:pt idx="532">
                  <c:v>4.2500000000000003E-2</c:v>
                </c:pt>
                <c:pt idx="533">
                  <c:v>4.6300000000000001E-2</c:v>
                </c:pt>
                <c:pt idx="534">
                  <c:v>5.0500000000000003E-2</c:v>
                </c:pt>
                <c:pt idx="535">
                  <c:v>5.5E-2</c:v>
                </c:pt>
                <c:pt idx="536">
                  <c:v>5.9799999999999999E-2</c:v>
                </c:pt>
                <c:pt idx="537">
                  <c:v>6.4899999999999999E-2</c:v>
                </c:pt>
                <c:pt idx="538">
                  <c:v>7.0000000000000007E-2</c:v>
                </c:pt>
                <c:pt idx="539">
                  <c:v>7.51E-2</c:v>
                </c:pt>
                <c:pt idx="540">
                  <c:v>8.0100000000000005E-2</c:v>
                </c:pt>
                <c:pt idx="541">
                  <c:v>8.4900000000000003E-2</c:v>
                </c:pt>
                <c:pt idx="542">
                  <c:v>8.9499999999999996E-2</c:v>
                </c:pt>
                <c:pt idx="543">
                  <c:v>9.3700000000000006E-2</c:v>
                </c:pt>
                <c:pt idx="544">
                  <c:v>9.7500000000000003E-2</c:v>
                </c:pt>
                <c:pt idx="545">
                  <c:v>0.10100000000000001</c:v>
                </c:pt>
                <c:pt idx="546">
                  <c:v>0.104</c:v>
                </c:pt>
                <c:pt idx="547">
                  <c:v>0.106</c:v>
                </c:pt>
                <c:pt idx="548">
                  <c:v>0.108</c:v>
                </c:pt>
                <c:pt idx="549">
                  <c:v>0.11</c:v>
                </c:pt>
                <c:pt idx="550">
                  <c:v>0.111</c:v>
                </c:pt>
                <c:pt idx="551">
                  <c:v>0.111</c:v>
                </c:pt>
                <c:pt idx="552">
                  <c:v>0.111</c:v>
                </c:pt>
                <c:pt idx="553">
                  <c:v>0.111</c:v>
                </c:pt>
                <c:pt idx="554">
                  <c:v>0.11</c:v>
                </c:pt>
                <c:pt idx="555">
                  <c:v>0.109</c:v>
                </c:pt>
                <c:pt idx="556">
                  <c:v>0.107</c:v>
                </c:pt>
                <c:pt idx="557">
                  <c:v>0.104</c:v>
                </c:pt>
                <c:pt idx="558">
                  <c:v>0.10100000000000001</c:v>
                </c:pt>
                <c:pt idx="559">
                  <c:v>9.7799999999999998E-2</c:v>
                </c:pt>
                <c:pt idx="560">
                  <c:v>9.3899999999999997E-2</c:v>
                </c:pt>
                <c:pt idx="561">
                  <c:v>8.9599999999999999E-2</c:v>
                </c:pt>
                <c:pt idx="562">
                  <c:v>8.4900000000000003E-2</c:v>
                </c:pt>
                <c:pt idx="563">
                  <c:v>7.9899999999999999E-2</c:v>
                </c:pt>
                <c:pt idx="564">
                  <c:v>7.4700000000000003E-2</c:v>
                </c:pt>
                <c:pt idx="565">
                  <c:v>6.93E-2</c:v>
                </c:pt>
                <c:pt idx="566">
                  <c:v>6.3899999999999998E-2</c:v>
                </c:pt>
                <c:pt idx="567">
                  <c:v>5.8500000000000003E-2</c:v>
                </c:pt>
                <c:pt idx="568">
                  <c:v>5.3199999999999997E-2</c:v>
                </c:pt>
                <c:pt idx="569">
                  <c:v>4.8099999999999997E-2</c:v>
                </c:pt>
                <c:pt idx="570">
                  <c:v>4.3299999999999998E-2</c:v>
                </c:pt>
                <c:pt idx="571">
                  <c:v>3.8899999999999997E-2</c:v>
                </c:pt>
                <c:pt idx="572">
                  <c:v>3.49E-2</c:v>
                </c:pt>
                <c:pt idx="573">
                  <c:v>3.1399999999999997E-2</c:v>
                </c:pt>
                <c:pt idx="574">
                  <c:v>2.8500000000000001E-2</c:v>
                </c:pt>
                <c:pt idx="575">
                  <c:v>2.6100000000000002E-2</c:v>
                </c:pt>
                <c:pt idx="576">
                  <c:v>2.4299999999999999E-2</c:v>
                </c:pt>
                <c:pt idx="577">
                  <c:v>2.3099999999999999E-2</c:v>
                </c:pt>
                <c:pt idx="578">
                  <c:v>2.2499999999999999E-2</c:v>
                </c:pt>
                <c:pt idx="579">
                  <c:v>2.24E-2</c:v>
                </c:pt>
                <c:pt idx="580">
                  <c:v>2.29E-2</c:v>
                </c:pt>
                <c:pt idx="581">
                  <c:v>2.3800000000000002E-2</c:v>
                </c:pt>
                <c:pt idx="582">
                  <c:v>2.53E-2</c:v>
                </c:pt>
                <c:pt idx="583">
                  <c:v>2.7099999999999999E-2</c:v>
                </c:pt>
                <c:pt idx="584">
                  <c:v>2.92E-2</c:v>
                </c:pt>
                <c:pt idx="585">
                  <c:v>3.1699999999999999E-2</c:v>
                </c:pt>
                <c:pt idx="586">
                  <c:v>3.44E-2</c:v>
                </c:pt>
                <c:pt idx="587">
                  <c:v>3.73E-2</c:v>
                </c:pt>
                <c:pt idx="588">
                  <c:v>4.0399999999999998E-2</c:v>
                </c:pt>
                <c:pt idx="589">
                  <c:v>4.3499999999999997E-2</c:v>
                </c:pt>
                <c:pt idx="590">
                  <c:v>4.6699999999999998E-2</c:v>
                </c:pt>
                <c:pt idx="591">
                  <c:v>4.9799999999999997E-2</c:v>
                </c:pt>
                <c:pt idx="592">
                  <c:v>5.2900000000000003E-2</c:v>
                </c:pt>
                <c:pt idx="593">
                  <c:v>5.5899999999999998E-2</c:v>
                </c:pt>
                <c:pt idx="594">
                  <c:v>5.8700000000000002E-2</c:v>
                </c:pt>
                <c:pt idx="595">
                  <c:v>6.13E-2</c:v>
                </c:pt>
                <c:pt idx="596">
                  <c:v>6.3700000000000007E-2</c:v>
                </c:pt>
                <c:pt idx="597">
                  <c:v>6.5799999999999997E-2</c:v>
                </c:pt>
                <c:pt idx="598">
                  <c:v>6.7599999999999993E-2</c:v>
                </c:pt>
                <c:pt idx="599">
                  <c:v>6.9199999999999998E-2</c:v>
                </c:pt>
                <c:pt idx="600">
                  <c:v>7.0400000000000004E-2</c:v>
                </c:pt>
                <c:pt idx="601">
                  <c:v>7.1300000000000002E-2</c:v>
                </c:pt>
                <c:pt idx="602">
                  <c:v>7.1900000000000006E-2</c:v>
                </c:pt>
                <c:pt idx="603">
                  <c:v>7.22E-2</c:v>
                </c:pt>
                <c:pt idx="604">
                  <c:v>7.22E-2</c:v>
                </c:pt>
                <c:pt idx="605">
                  <c:v>7.1900000000000006E-2</c:v>
                </c:pt>
                <c:pt idx="606">
                  <c:v>7.1400000000000005E-2</c:v>
                </c:pt>
                <c:pt idx="607">
                  <c:v>7.0599999999999996E-2</c:v>
                </c:pt>
                <c:pt idx="608">
                  <c:v>6.9599999999999995E-2</c:v>
                </c:pt>
                <c:pt idx="609">
                  <c:v>6.83E-2</c:v>
                </c:pt>
                <c:pt idx="610">
                  <c:v>6.6900000000000001E-2</c:v>
                </c:pt>
                <c:pt idx="611">
                  <c:v>6.54E-2</c:v>
                </c:pt>
                <c:pt idx="612">
                  <c:v>6.3700000000000007E-2</c:v>
                </c:pt>
                <c:pt idx="613">
                  <c:v>6.2E-2</c:v>
                </c:pt>
                <c:pt idx="614">
                  <c:v>6.0199999999999997E-2</c:v>
                </c:pt>
                <c:pt idx="615">
                  <c:v>5.8500000000000003E-2</c:v>
                </c:pt>
                <c:pt idx="616">
                  <c:v>5.6800000000000003E-2</c:v>
                </c:pt>
                <c:pt idx="617">
                  <c:v>5.5100000000000003E-2</c:v>
                </c:pt>
                <c:pt idx="618">
                  <c:v>5.3600000000000002E-2</c:v>
                </c:pt>
                <c:pt idx="619">
                  <c:v>5.2200000000000003E-2</c:v>
                </c:pt>
                <c:pt idx="620">
                  <c:v>5.0999999999999997E-2</c:v>
                </c:pt>
                <c:pt idx="621">
                  <c:v>0.05</c:v>
                </c:pt>
                <c:pt idx="622">
                  <c:v>4.9200000000000001E-2</c:v>
                </c:pt>
                <c:pt idx="623">
                  <c:v>4.87E-2</c:v>
                </c:pt>
                <c:pt idx="624">
                  <c:v>4.8300000000000003E-2</c:v>
                </c:pt>
                <c:pt idx="625">
                  <c:v>4.82E-2</c:v>
                </c:pt>
                <c:pt idx="626">
                  <c:v>4.8399999999999999E-2</c:v>
                </c:pt>
                <c:pt idx="627">
                  <c:v>4.87E-2</c:v>
                </c:pt>
                <c:pt idx="628">
                  <c:v>4.9299999999999997E-2</c:v>
                </c:pt>
                <c:pt idx="629">
                  <c:v>0.05</c:v>
                </c:pt>
                <c:pt idx="630">
                  <c:v>5.0799999999999998E-2</c:v>
                </c:pt>
                <c:pt idx="631">
                  <c:v>5.1799999999999999E-2</c:v>
                </c:pt>
                <c:pt idx="632">
                  <c:v>5.28E-2</c:v>
                </c:pt>
                <c:pt idx="633">
                  <c:v>5.3900000000000003E-2</c:v>
                </c:pt>
                <c:pt idx="634">
                  <c:v>5.5100000000000003E-2</c:v>
                </c:pt>
                <c:pt idx="635">
                  <c:v>5.62E-2</c:v>
                </c:pt>
                <c:pt idx="636">
                  <c:v>5.7299999999999997E-2</c:v>
                </c:pt>
                <c:pt idx="637">
                  <c:v>5.8500000000000003E-2</c:v>
                </c:pt>
                <c:pt idx="638">
                  <c:v>5.9499999999999997E-2</c:v>
                </c:pt>
                <c:pt idx="639">
                  <c:v>6.0600000000000001E-2</c:v>
                </c:pt>
                <c:pt idx="640">
                  <c:v>6.1600000000000002E-2</c:v>
                </c:pt>
                <c:pt idx="641">
                  <c:v>6.25E-2</c:v>
                </c:pt>
                <c:pt idx="642">
                  <c:v>6.3399999999999998E-2</c:v>
                </c:pt>
                <c:pt idx="643">
                  <c:v>6.4199999999999993E-2</c:v>
                </c:pt>
                <c:pt idx="644">
                  <c:v>6.4899999999999999E-2</c:v>
                </c:pt>
                <c:pt idx="645">
                  <c:v>6.5500000000000003E-2</c:v>
                </c:pt>
                <c:pt idx="646">
                  <c:v>6.6100000000000006E-2</c:v>
                </c:pt>
                <c:pt idx="647">
                  <c:v>6.6500000000000004E-2</c:v>
                </c:pt>
                <c:pt idx="648">
                  <c:v>6.6900000000000001E-2</c:v>
                </c:pt>
                <c:pt idx="649">
                  <c:v>6.7100000000000007E-2</c:v>
                </c:pt>
                <c:pt idx="650">
                  <c:v>6.7199999999999996E-2</c:v>
                </c:pt>
                <c:pt idx="651">
                  <c:v>6.7100000000000007E-2</c:v>
                </c:pt>
                <c:pt idx="652">
                  <c:v>6.6900000000000001E-2</c:v>
                </c:pt>
                <c:pt idx="653">
                  <c:v>6.6500000000000004E-2</c:v>
                </c:pt>
                <c:pt idx="654">
                  <c:v>6.6000000000000003E-2</c:v>
                </c:pt>
                <c:pt idx="655">
                  <c:v>6.54E-2</c:v>
                </c:pt>
                <c:pt idx="656">
                  <c:v>6.4600000000000005E-2</c:v>
                </c:pt>
                <c:pt idx="657">
                  <c:v>6.3600000000000004E-2</c:v>
                </c:pt>
                <c:pt idx="658">
                  <c:v>6.2600000000000003E-2</c:v>
                </c:pt>
                <c:pt idx="659">
                  <c:v>6.1499999999999999E-2</c:v>
                </c:pt>
                <c:pt idx="660">
                  <c:v>6.0299999999999999E-2</c:v>
                </c:pt>
                <c:pt idx="661">
                  <c:v>5.91E-2</c:v>
                </c:pt>
                <c:pt idx="662">
                  <c:v>5.79E-2</c:v>
                </c:pt>
                <c:pt idx="663">
                  <c:v>5.67E-2</c:v>
                </c:pt>
                <c:pt idx="664">
                  <c:v>5.5500000000000001E-2</c:v>
                </c:pt>
                <c:pt idx="665">
                  <c:v>5.4399999999999997E-2</c:v>
                </c:pt>
                <c:pt idx="666">
                  <c:v>5.33E-2</c:v>
                </c:pt>
                <c:pt idx="667">
                  <c:v>5.2299999999999999E-2</c:v>
                </c:pt>
                <c:pt idx="668">
                  <c:v>5.1400000000000001E-2</c:v>
                </c:pt>
                <c:pt idx="669">
                  <c:v>5.0500000000000003E-2</c:v>
                </c:pt>
                <c:pt idx="670">
                  <c:v>4.9700000000000001E-2</c:v>
                </c:pt>
                <c:pt idx="671">
                  <c:v>4.8899999999999999E-2</c:v>
                </c:pt>
                <c:pt idx="672">
                  <c:v>4.8099999999999997E-2</c:v>
                </c:pt>
                <c:pt idx="673">
                  <c:v>4.7300000000000002E-2</c:v>
                </c:pt>
                <c:pt idx="674">
                  <c:v>4.65E-2</c:v>
                </c:pt>
                <c:pt idx="675">
                  <c:v>4.5699999999999998E-2</c:v>
                </c:pt>
                <c:pt idx="676">
                  <c:v>4.48E-2</c:v>
                </c:pt>
                <c:pt idx="677">
                  <c:v>4.3900000000000002E-2</c:v>
                </c:pt>
                <c:pt idx="678">
                  <c:v>4.2999999999999997E-2</c:v>
                </c:pt>
                <c:pt idx="679">
                  <c:v>4.2000000000000003E-2</c:v>
                </c:pt>
                <c:pt idx="680">
                  <c:v>4.1000000000000002E-2</c:v>
                </c:pt>
                <c:pt idx="681">
                  <c:v>0.04</c:v>
                </c:pt>
                <c:pt idx="682">
                  <c:v>3.8899999999999997E-2</c:v>
                </c:pt>
                <c:pt idx="683">
                  <c:v>3.7900000000000003E-2</c:v>
                </c:pt>
                <c:pt idx="684">
                  <c:v>3.6900000000000002E-2</c:v>
                </c:pt>
                <c:pt idx="685">
                  <c:v>3.5900000000000001E-2</c:v>
                </c:pt>
                <c:pt idx="686">
                  <c:v>3.49E-2</c:v>
                </c:pt>
                <c:pt idx="687">
                  <c:v>3.4000000000000002E-2</c:v>
                </c:pt>
                <c:pt idx="688">
                  <c:v>3.32E-2</c:v>
                </c:pt>
                <c:pt idx="689">
                  <c:v>3.2500000000000001E-2</c:v>
                </c:pt>
                <c:pt idx="690">
                  <c:v>3.1800000000000002E-2</c:v>
                </c:pt>
                <c:pt idx="691">
                  <c:v>3.1300000000000001E-2</c:v>
                </c:pt>
                <c:pt idx="692">
                  <c:v>3.09E-2</c:v>
                </c:pt>
                <c:pt idx="693">
                  <c:v>3.0599999999999999E-2</c:v>
                </c:pt>
                <c:pt idx="694">
                  <c:v>3.04E-2</c:v>
                </c:pt>
                <c:pt idx="695">
                  <c:v>3.0300000000000001E-2</c:v>
                </c:pt>
                <c:pt idx="696">
                  <c:v>3.04E-2</c:v>
                </c:pt>
                <c:pt idx="697">
                  <c:v>3.0599999999999999E-2</c:v>
                </c:pt>
                <c:pt idx="698">
                  <c:v>3.1E-2</c:v>
                </c:pt>
                <c:pt idx="699">
                  <c:v>3.15E-2</c:v>
                </c:pt>
                <c:pt idx="700">
                  <c:v>3.2199999999999999E-2</c:v>
                </c:pt>
                <c:pt idx="701">
                  <c:v>3.3000000000000002E-2</c:v>
                </c:pt>
                <c:pt idx="702">
                  <c:v>3.4000000000000002E-2</c:v>
                </c:pt>
                <c:pt idx="703">
                  <c:v>3.5200000000000002E-2</c:v>
                </c:pt>
                <c:pt idx="704">
                  <c:v>3.6600000000000001E-2</c:v>
                </c:pt>
                <c:pt idx="705">
                  <c:v>3.8100000000000002E-2</c:v>
                </c:pt>
                <c:pt idx="706">
                  <c:v>3.9800000000000002E-2</c:v>
                </c:pt>
                <c:pt idx="707">
                  <c:v>4.1700000000000001E-2</c:v>
                </c:pt>
                <c:pt idx="708">
                  <c:v>4.3799999999999999E-2</c:v>
                </c:pt>
                <c:pt idx="709">
                  <c:v>4.5999999999999999E-2</c:v>
                </c:pt>
                <c:pt idx="710">
                  <c:v>4.8300000000000003E-2</c:v>
                </c:pt>
                <c:pt idx="711">
                  <c:v>5.0700000000000002E-2</c:v>
                </c:pt>
                <c:pt idx="712">
                  <c:v>5.3100000000000001E-2</c:v>
                </c:pt>
                <c:pt idx="713">
                  <c:v>5.5599999999999997E-2</c:v>
                </c:pt>
                <c:pt idx="714">
                  <c:v>5.8099999999999999E-2</c:v>
                </c:pt>
                <c:pt idx="715">
                  <c:v>6.0600000000000001E-2</c:v>
                </c:pt>
                <c:pt idx="716">
                  <c:v>6.3E-2</c:v>
                </c:pt>
                <c:pt idx="717">
                  <c:v>6.5299999999999997E-2</c:v>
                </c:pt>
                <c:pt idx="718">
                  <c:v>6.7599999999999993E-2</c:v>
                </c:pt>
                <c:pt idx="719">
                  <c:v>6.9699999999999998E-2</c:v>
                </c:pt>
                <c:pt idx="720">
                  <c:v>7.17E-2</c:v>
                </c:pt>
                <c:pt idx="721">
                  <c:v>7.3499999999999996E-2</c:v>
                </c:pt>
                <c:pt idx="722">
                  <c:v>7.5200000000000003E-2</c:v>
                </c:pt>
                <c:pt idx="723">
                  <c:v>7.6700000000000004E-2</c:v>
                </c:pt>
                <c:pt idx="724">
                  <c:v>7.8100000000000003E-2</c:v>
                </c:pt>
                <c:pt idx="725">
                  <c:v>7.9200000000000007E-2</c:v>
                </c:pt>
                <c:pt idx="726">
                  <c:v>0.08</c:v>
                </c:pt>
                <c:pt idx="727">
                  <c:v>8.0600000000000005E-2</c:v>
                </c:pt>
                <c:pt idx="728">
                  <c:v>8.1000000000000003E-2</c:v>
                </c:pt>
                <c:pt idx="729">
                  <c:v>8.1000000000000003E-2</c:v>
                </c:pt>
                <c:pt idx="730">
                  <c:v>8.0799999999999997E-2</c:v>
                </c:pt>
                <c:pt idx="731">
                  <c:v>8.0100000000000005E-2</c:v>
                </c:pt>
                <c:pt idx="732">
                  <c:v>7.9200000000000007E-2</c:v>
                </c:pt>
                <c:pt idx="733">
                  <c:v>7.7899999999999997E-2</c:v>
                </c:pt>
                <c:pt idx="734">
                  <c:v>7.6300000000000007E-2</c:v>
                </c:pt>
                <c:pt idx="735">
                  <c:v>7.4300000000000005E-2</c:v>
                </c:pt>
                <c:pt idx="736">
                  <c:v>7.1999999999999995E-2</c:v>
                </c:pt>
                <c:pt idx="737">
                  <c:v>6.9500000000000006E-2</c:v>
                </c:pt>
                <c:pt idx="738">
                  <c:v>6.6699999999999995E-2</c:v>
                </c:pt>
                <c:pt idx="739">
                  <c:v>6.3799999999999996E-2</c:v>
                </c:pt>
                <c:pt idx="740">
                  <c:v>6.0600000000000001E-2</c:v>
                </c:pt>
                <c:pt idx="741">
                  <c:v>5.74E-2</c:v>
                </c:pt>
                <c:pt idx="742">
                  <c:v>5.4199999999999998E-2</c:v>
                </c:pt>
                <c:pt idx="743">
                  <c:v>5.0900000000000001E-2</c:v>
                </c:pt>
                <c:pt idx="744">
                  <c:v>4.7699999999999999E-2</c:v>
                </c:pt>
                <c:pt idx="745">
                  <c:v>4.4499999999999998E-2</c:v>
                </c:pt>
                <c:pt idx="746">
                  <c:v>4.1399999999999999E-2</c:v>
                </c:pt>
                <c:pt idx="747">
                  <c:v>3.8399999999999997E-2</c:v>
                </c:pt>
                <c:pt idx="748">
                  <c:v>3.5499999999999997E-2</c:v>
                </c:pt>
                <c:pt idx="749">
                  <c:v>3.2800000000000003E-2</c:v>
                </c:pt>
                <c:pt idx="750">
                  <c:v>3.0200000000000001E-2</c:v>
                </c:pt>
                <c:pt idx="751">
                  <c:v>2.7799999999999998E-2</c:v>
                </c:pt>
                <c:pt idx="752">
                  <c:v>2.5499999999999998E-2</c:v>
                </c:pt>
                <c:pt idx="753">
                  <c:v>2.3400000000000001E-2</c:v>
                </c:pt>
                <c:pt idx="754">
                  <c:v>2.1399999999999999E-2</c:v>
                </c:pt>
                <c:pt idx="755">
                  <c:v>1.9599999999999999E-2</c:v>
                </c:pt>
                <c:pt idx="756">
                  <c:v>1.7999999999999999E-2</c:v>
                </c:pt>
                <c:pt idx="757">
                  <c:v>1.6500000000000001E-2</c:v>
                </c:pt>
                <c:pt idx="758">
                  <c:v>1.5299999999999999E-2</c:v>
                </c:pt>
                <c:pt idx="759">
                  <c:v>1.4200000000000001E-2</c:v>
                </c:pt>
                <c:pt idx="760">
                  <c:v>1.34E-2</c:v>
                </c:pt>
                <c:pt idx="761">
                  <c:v>1.29E-2</c:v>
                </c:pt>
                <c:pt idx="762">
                  <c:v>1.2500000000000001E-2</c:v>
                </c:pt>
                <c:pt idx="763">
                  <c:v>1.2500000000000001E-2</c:v>
                </c:pt>
                <c:pt idx="764">
                  <c:v>1.2699999999999999E-2</c:v>
                </c:pt>
                <c:pt idx="765">
                  <c:v>1.3299999999999999E-2</c:v>
                </c:pt>
                <c:pt idx="766">
                  <c:v>1.41E-2</c:v>
                </c:pt>
                <c:pt idx="767">
                  <c:v>1.52E-2</c:v>
                </c:pt>
                <c:pt idx="768">
                  <c:v>1.67E-2</c:v>
                </c:pt>
                <c:pt idx="769">
                  <c:v>1.84E-2</c:v>
                </c:pt>
                <c:pt idx="770">
                  <c:v>2.0400000000000001E-2</c:v>
                </c:pt>
                <c:pt idx="771">
                  <c:v>2.2599999999999999E-2</c:v>
                </c:pt>
                <c:pt idx="772">
                  <c:v>2.5100000000000001E-2</c:v>
                </c:pt>
                <c:pt idx="773">
                  <c:v>2.7699999999999999E-2</c:v>
                </c:pt>
                <c:pt idx="774">
                  <c:v>3.04E-2</c:v>
                </c:pt>
                <c:pt idx="775">
                  <c:v>3.3300000000000003E-2</c:v>
                </c:pt>
                <c:pt idx="776">
                  <c:v>3.6200000000000003E-2</c:v>
                </c:pt>
                <c:pt idx="777">
                  <c:v>3.9100000000000003E-2</c:v>
                </c:pt>
                <c:pt idx="778">
                  <c:v>4.19E-2</c:v>
                </c:pt>
                <c:pt idx="779">
                  <c:v>4.4699999999999997E-2</c:v>
                </c:pt>
                <c:pt idx="780">
                  <c:v>4.7300000000000002E-2</c:v>
                </c:pt>
                <c:pt idx="781">
                  <c:v>4.9700000000000001E-2</c:v>
                </c:pt>
                <c:pt idx="782">
                  <c:v>5.1999999999999998E-2</c:v>
                </c:pt>
                <c:pt idx="783">
                  <c:v>5.3999999999999999E-2</c:v>
                </c:pt>
                <c:pt idx="784">
                  <c:v>5.5800000000000002E-2</c:v>
                </c:pt>
                <c:pt idx="785">
                  <c:v>5.74E-2</c:v>
                </c:pt>
                <c:pt idx="786">
                  <c:v>5.8799999999999998E-2</c:v>
                </c:pt>
                <c:pt idx="787">
                  <c:v>5.9900000000000002E-2</c:v>
                </c:pt>
                <c:pt idx="788">
                  <c:v>6.08E-2</c:v>
                </c:pt>
                <c:pt idx="789">
                  <c:v>6.1499999999999999E-2</c:v>
                </c:pt>
                <c:pt idx="790">
                  <c:v>6.2E-2</c:v>
                </c:pt>
                <c:pt idx="791">
                  <c:v>6.2300000000000001E-2</c:v>
                </c:pt>
                <c:pt idx="792">
                  <c:v>6.2399999999999997E-2</c:v>
                </c:pt>
                <c:pt idx="793">
                  <c:v>6.2300000000000001E-2</c:v>
                </c:pt>
                <c:pt idx="794">
                  <c:v>6.2E-2</c:v>
                </c:pt>
                <c:pt idx="795">
                  <c:v>6.1600000000000002E-2</c:v>
                </c:pt>
                <c:pt idx="796">
                  <c:v>6.0999999999999999E-2</c:v>
                </c:pt>
                <c:pt idx="797">
                  <c:v>6.0199999999999997E-2</c:v>
                </c:pt>
                <c:pt idx="798">
                  <c:v>5.9200000000000003E-2</c:v>
                </c:pt>
                <c:pt idx="799">
                  <c:v>5.8099999999999999E-2</c:v>
                </c:pt>
                <c:pt idx="800">
                  <c:v>5.6899999999999999E-2</c:v>
                </c:pt>
                <c:pt idx="801">
                  <c:v>5.5500000000000001E-2</c:v>
                </c:pt>
                <c:pt idx="802">
                  <c:v>5.3999999999999999E-2</c:v>
                </c:pt>
                <c:pt idx="803">
                  <c:v>5.2400000000000002E-2</c:v>
                </c:pt>
                <c:pt idx="804">
                  <c:v>5.0700000000000002E-2</c:v>
                </c:pt>
                <c:pt idx="805">
                  <c:v>4.9099999999999998E-2</c:v>
                </c:pt>
                <c:pt idx="806">
                  <c:v>4.7399999999999998E-2</c:v>
                </c:pt>
                <c:pt idx="807">
                  <c:v>4.58E-2</c:v>
                </c:pt>
                <c:pt idx="808">
                  <c:v>4.4200000000000003E-2</c:v>
                </c:pt>
                <c:pt idx="809">
                  <c:v>4.2700000000000002E-2</c:v>
                </c:pt>
                <c:pt idx="810">
                  <c:v>4.1300000000000003E-2</c:v>
                </c:pt>
                <c:pt idx="811">
                  <c:v>4.0099999999999997E-2</c:v>
                </c:pt>
                <c:pt idx="812">
                  <c:v>3.8899999999999997E-2</c:v>
                </c:pt>
                <c:pt idx="813">
                  <c:v>3.7999999999999999E-2</c:v>
                </c:pt>
                <c:pt idx="814">
                  <c:v>3.7199999999999997E-2</c:v>
                </c:pt>
                <c:pt idx="815">
                  <c:v>3.6499999999999998E-2</c:v>
                </c:pt>
                <c:pt idx="816">
                  <c:v>3.5999999999999997E-2</c:v>
                </c:pt>
                <c:pt idx="817">
                  <c:v>3.5700000000000003E-2</c:v>
                </c:pt>
                <c:pt idx="818">
                  <c:v>3.5400000000000001E-2</c:v>
                </c:pt>
                <c:pt idx="819">
                  <c:v>3.5400000000000001E-2</c:v>
                </c:pt>
                <c:pt idx="820">
                  <c:v>3.5400000000000001E-2</c:v>
                </c:pt>
                <c:pt idx="821">
                  <c:v>3.56E-2</c:v>
                </c:pt>
                <c:pt idx="822">
                  <c:v>3.5900000000000001E-2</c:v>
                </c:pt>
                <c:pt idx="823">
                  <c:v>3.6200000000000003E-2</c:v>
                </c:pt>
                <c:pt idx="824">
                  <c:v>3.6600000000000001E-2</c:v>
                </c:pt>
                <c:pt idx="825">
                  <c:v>3.7100000000000001E-2</c:v>
                </c:pt>
                <c:pt idx="826">
                  <c:v>3.7600000000000001E-2</c:v>
                </c:pt>
                <c:pt idx="827">
                  <c:v>3.8199999999999998E-2</c:v>
                </c:pt>
                <c:pt idx="828">
                  <c:v>3.8800000000000001E-2</c:v>
                </c:pt>
                <c:pt idx="829">
                  <c:v>3.9399999999999998E-2</c:v>
                </c:pt>
                <c:pt idx="830">
                  <c:v>0.04</c:v>
                </c:pt>
                <c:pt idx="831">
                  <c:v>4.07E-2</c:v>
                </c:pt>
                <c:pt idx="832">
                  <c:v>4.1399999999999999E-2</c:v>
                </c:pt>
                <c:pt idx="833">
                  <c:v>4.2200000000000001E-2</c:v>
                </c:pt>
                <c:pt idx="834">
                  <c:v>4.2999999999999997E-2</c:v>
                </c:pt>
                <c:pt idx="835">
                  <c:v>4.3799999999999999E-2</c:v>
                </c:pt>
                <c:pt idx="836">
                  <c:v>4.4699999999999997E-2</c:v>
                </c:pt>
                <c:pt idx="837">
                  <c:v>4.5499999999999999E-2</c:v>
                </c:pt>
                <c:pt idx="838">
                  <c:v>4.65E-2</c:v>
                </c:pt>
                <c:pt idx="839">
                  <c:v>4.7399999999999998E-2</c:v>
                </c:pt>
                <c:pt idx="840">
                  <c:v>4.8300000000000003E-2</c:v>
                </c:pt>
                <c:pt idx="841">
                  <c:v>4.9099999999999998E-2</c:v>
                </c:pt>
                <c:pt idx="842">
                  <c:v>0.05</c:v>
                </c:pt>
                <c:pt idx="843">
                  <c:v>5.0700000000000002E-2</c:v>
                </c:pt>
                <c:pt idx="844">
                  <c:v>5.1299999999999998E-2</c:v>
                </c:pt>
                <c:pt idx="845">
                  <c:v>5.1900000000000002E-2</c:v>
                </c:pt>
                <c:pt idx="846">
                  <c:v>5.2200000000000003E-2</c:v>
                </c:pt>
                <c:pt idx="847">
                  <c:v>5.2499999999999998E-2</c:v>
                </c:pt>
                <c:pt idx="848">
                  <c:v>5.2499999999999998E-2</c:v>
                </c:pt>
                <c:pt idx="849">
                  <c:v>5.2400000000000002E-2</c:v>
                </c:pt>
                <c:pt idx="850">
                  <c:v>5.2200000000000003E-2</c:v>
                </c:pt>
                <c:pt idx="851">
                  <c:v>5.1700000000000003E-2</c:v>
                </c:pt>
                <c:pt idx="852">
                  <c:v>5.11E-2</c:v>
                </c:pt>
                <c:pt idx="853">
                  <c:v>5.04E-2</c:v>
                </c:pt>
                <c:pt idx="854">
                  <c:v>4.9399999999999999E-2</c:v>
                </c:pt>
                <c:pt idx="855">
                  <c:v>4.8399999999999999E-2</c:v>
                </c:pt>
                <c:pt idx="856">
                  <c:v>4.7199999999999999E-2</c:v>
                </c:pt>
                <c:pt idx="857">
                  <c:v>4.5900000000000003E-2</c:v>
                </c:pt>
                <c:pt idx="858">
                  <c:v>4.4600000000000001E-2</c:v>
                </c:pt>
                <c:pt idx="859">
                  <c:v>4.3099999999999999E-2</c:v>
                </c:pt>
                <c:pt idx="860">
                  <c:v>4.1500000000000002E-2</c:v>
                </c:pt>
                <c:pt idx="861">
                  <c:v>3.9899999999999998E-2</c:v>
                </c:pt>
                <c:pt idx="862">
                  <c:v>3.8199999999999998E-2</c:v>
                </c:pt>
                <c:pt idx="863">
                  <c:v>3.6400000000000002E-2</c:v>
                </c:pt>
                <c:pt idx="864">
                  <c:v>3.4700000000000002E-2</c:v>
                </c:pt>
                <c:pt idx="865">
                  <c:v>3.2899999999999999E-2</c:v>
                </c:pt>
                <c:pt idx="866">
                  <c:v>3.1199999999999999E-2</c:v>
                </c:pt>
                <c:pt idx="867">
                  <c:v>2.9499999999999998E-2</c:v>
                </c:pt>
                <c:pt idx="868">
                  <c:v>2.7900000000000001E-2</c:v>
                </c:pt>
                <c:pt idx="869">
                  <c:v>2.64E-2</c:v>
                </c:pt>
                <c:pt idx="870">
                  <c:v>2.5000000000000001E-2</c:v>
                </c:pt>
                <c:pt idx="871">
                  <c:v>2.3699999999999999E-2</c:v>
                </c:pt>
                <c:pt idx="872">
                  <c:v>2.2700000000000001E-2</c:v>
                </c:pt>
                <c:pt idx="873">
                  <c:v>2.18E-2</c:v>
                </c:pt>
                <c:pt idx="874">
                  <c:v>2.12E-2</c:v>
                </c:pt>
                <c:pt idx="875">
                  <c:v>2.0899999999999998E-2</c:v>
                </c:pt>
                <c:pt idx="876">
                  <c:v>2.07E-2</c:v>
                </c:pt>
                <c:pt idx="877">
                  <c:v>2.0899999999999998E-2</c:v>
                </c:pt>
                <c:pt idx="878">
                  <c:v>2.12E-2</c:v>
                </c:pt>
                <c:pt idx="879">
                  <c:v>2.1899999999999999E-2</c:v>
                </c:pt>
                <c:pt idx="880">
                  <c:v>2.2800000000000001E-2</c:v>
                </c:pt>
                <c:pt idx="881">
                  <c:v>2.3900000000000001E-2</c:v>
                </c:pt>
                <c:pt idx="882">
                  <c:v>2.52E-2</c:v>
                </c:pt>
                <c:pt idx="883">
                  <c:v>2.6800000000000001E-2</c:v>
                </c:pt>
                <c:pt idx="884">
                  <c:v>2.8500000000000001E-2</c:v>
                </c:pt>
                <c:pt idx="885">
                  <c:v>3.04E-2</c:v>
                </c:pt>
                <c:pt idx="886">
                  <c:v>3.2500000000000001E-2</c:v>
                </c:pt>
                <c:pt idx="887">
                  <c:v>3.4700000000000002E-2</c:v>
                </c:pt>
                <c:pt idx="888">
                  <c:v>3.6900000000000002E-2</c:v>
                </c:pt>
                <c:pt idx="889">
                  <c:v>3.9199999999999999E-2</c:v>
                </c:pt>
                <c:pt idx="890">
                  <c:v>4.1500000000000002E-2</c:v>
                </c:pt>
                <c:pt idx="891">
                  <c:v>4.3799999999999999E-2</c:v>
                </c:pt>
                <c:pt idx="892">
                  <c:v>4.6100000000000002E-2</c:v>
                </c:pt>
                <c:pt idx="893">
                  <c:v>4.82E-2</c:v>
                </c:pt>
                <c:pt idx="894">
                  <c:v>5.0200000000000002E-2</c:v>
                </c:pt>
                <c:pt idx="895">
                  <c:v>5.1999999999999998E-2</c:v>
                </c:pt>
                <c:pt idx="896">
                  <c:v>5.3699999999999998E-2</c:v>
                </c:pt>
                <c:pt idx="897">
                  <c:v>5.5100000000000003E-2</c:v>
                </c:pt>
                <c:pt idx="898">
                  <c:v>5.62E-2</c:v>
                </c:pt>
                <c:pt idx="899">
                  <c:v>5.7099999999999998E-2</c:v>
                </c:pt>
                <c:pt idx="900">
                  <c:v>5.7799999999999997E-2</c:v>
                </c:pt>
                <c:pt idx="901">
                  <c:v>5.8099999999999999E-2</c:v>
                </c:pt>
                <c:pt idx="902">
                  <c:v>5.8299999999999998E-2</c:v>
                </c:pt>
                <c:pt idx="903">
                  <c:v>5.8099999999999999E-2</c:v>
                </c:pt>
                <c:pt idx="904">
                  <c:v>5.7799999999999997E-2</c:v>
                </c:pt>
                <c:pt idx="905">
                  <c:v>5.7200000000000001E-2</c:v>
                </c:pt>
                <c:pt idx="906">
                  <c:v>5.6399999999999999E-2</c:v>
                </c:pt>
                <c:pt idx="907">
                  <c:v>5.5500000000000001E-2</c:v>
                </c:pt>
                <c:pt idx="908">
                  <c:v>5.4300000000000001E-2</c:v>
                </c:pt>
                <c:pt idx="909">
                  <c:v>5.2999999999999999E-2</c:v>
                </c:pt>
                <c:pt idx="910">
                  <c:v>5.16E-2</c:v>
                </c:pt>
                <c:pt idx="911">
                  <c:v>0.05</c:v>
                </c:pt>
                <c:pt idx="912">
                  <c:v>4.8300000000000003E-2</c:v>
                </c:pt>
                <c:pt idx="913">
                  <c:v>4.6399999999999997E-2</c:v>
                </c:pt>
                <c:pt idx="914">
                  <c:v>4.4499999999999998E-2</c:v>
                </c:pt>
                <c:pt idx="915">
                  <c:v>4.2500000000000003E-2</c:v>
                </c:pt>
                <c:pt idx="916">
                  <c:v>4.0399999999999998E-2</c:v>
                </c:pt>
                <c:pt idx="917">
                  <c:v>3.8199999999999998E-2</c:v>
                </c:pt>
                <c:pt idx="918">
                  <c:v>3.61E-2</c:v>
                </c:pt>
                <c:pt idx="919">
                  <c:v>3.39E-2</c:v>
                </c:pt>
                <c:pt idx="920">
                  <c:v>3.1800000000000002E-2</c:v>
                </c:pt>
                <c:pt idx="921">
                  <c:v>2.98E-2</c:v>
                </c:pt>
                <c:pt idx="922">
                  <c:v>2.7900000000000001E-2</c:v>
                </c:pt>
                <c:pt idx="923">
                  <c:v>2.6100000000000002E-2</c:v>
                </c:pt>
                <c:pt idx="924">
                  <c:v>2.4400000000000002E-2</c:v>
                </c:pt>
                <c:pt idx="925">
                  <c:v>2.3E-2</c:v>
                </c:pt>
                <c:pt idx="926">
                  <c:v>2.1700000000000001E-2</c:v>
                </c:pt>
                <c:pt idx="927">
                  <c:v>2.07E-2</c:v>
                </c:pt>
                <c:pt idx="928">
                  <c:v>1.9800000000000002E-2</c:v>
                </c:pt>
                <c:pt idx="929">
                  <c:v>1.9199999999999998E-2</c:v>
                </c:pt>
                <c:pt idx="930">
                  <c:v>1.8800000000000001E-2</c:v>
                </c:pt>
                <c:pt idx="931">
                  <c:v>1.8599999999999998E-2</c:v>
                </c:pt>
                <c:pt idx="932">
                  <c:v>1.8599999999999998E-2</c:v>
                </c:pt>
                <c:pt idx="933">
                  <c:v>1.8700000000000001E-2</c:v>
                </c:pt>
                <c:pt idx="934">
                  <c:v>1.9E-2</c:v>
                </c:pt>
                <c:pt idx="935">
                  <c:v>1.9400000000000001E-2</c:v>
                </c:pt>
                <c:pt idx="936">
                  <c:v>0.02</c:v>
                </c:pt>
                <c:pt idx="937">
                  <c:v>2.06E-2</c:v>
                </c:pt>
                <c:pt idx="938">
                  <c:v>2.1299999999999999E-2</c:v>
                </c:pt>
                <c:pt idx="939">
                  <c:v>2.2100000000000002E-2</c:v>
                </c:pt>
                <c:pt idx="940">
                  <c:v>2.29E-2</c:v>
                </c:pt>
                <c:pt idx="941">
                  <c:v>2.3699999999999999E-2</c:v>
                </c:pt>
                <c:pt idx="942">
                  <c:v>2.4500000000000001E-2</c:v>
                </c:pt>
                <c:pt idx="943">
                  <c:v>2.5399999999999999E-2</c:v>
                </c:pt>
                <c:pt idx="944">
                  <c:v>2.6100000000000002E-2</c:v>
                </c:pt>
                <c:pt idx="945">
                  <c:v>2.69E-2</c:v>
                </c:pt>
                <c:pt idx="946">
                  <c:v>2.75E-2</c:v>
                </c:pt>
                <c:pt idx="947">
                  <c:v>2.81E-2</c:v>
                </c:pt>
                <c:pt idx="948">
                  <c:v>2.8500000000000001E-2</c:v>
                </c:pt>
                <c:pt idx="949">
                  <c:v>2.8899999999999999E-2</c:v>
                </c:pt>
                <c:pt idx="950">
                  <c:v>2.9100000000000001E-2</c:v>
                </c:pt>
                <c:pt idx="951">
                  <c:v>2.92E-2</c:v>
                </c:pt>
                <c:pt idx="952">
                  <c:v>2.9100000000000001E-2</c:v>
                </c:pt>
                <c:pt idx="953">
                  <c:v>2.8899999999999999E-2</c:v>
                </c:pt>
                <c:pt idx="954">
                  <c:v>2.86E-2</c:v>
                </c:pt>
                <c:pt idx="955">
                  <c:v>2.8199999999999999E-2</c:v>
                </c:pt>
                <c:pt idx="956">
                  <c:v>2.76E-2</c:v>
                </c:pt>
                <c:pt idx="957">
                  <c:v>2.69E-2</c:v>
                </c:pt>
                <c:pt idx="958">
                  <c:v>2.6200000000000001E-2</c:v>
                </c:pt>
                <c:pt idx="959">
                  <c:v>2.53E-2</c:v>
                </c:pt>
                <c:pt idx="960">
                  <c:v>2.4500000000000001E-2</c:v>
                </c:pt>
                <c:pt idx="961">
                  <c:v>2.35E-2</c:v>
                </c:pt>
                <c:pt idx="962">
                  <c:v>2.2599999999999999E-2</c:v>
                </c:pt>
                <c:pt idx="963">
                  <c:v>2.1700000000000001E-2</c:v>
                </c:pt>
                <c:pt idx="964">
                  <c:v>2.0799999999999999E-2</c:v>
                </c:pt>
                <c:pt idx="965">
                  <c:v>1.9900000000000001E-2</c:v>
                </c:pt>
                <c:pt idx="966">
                  <c:v>1.9099999999999999E-2</c:v>
                </c:pt>
                <c:pt idx="967">
                  <c:v>1.8499999999999999E-2</c:v>
                </c:pt>
                <c:pt idx="968">
                  <c:v>1.7899999999999999E-2</c:v>
                </c:pt>
                <c:pt idx="969">
                  <c:v>1.7500000000000002E-2</c:v>
                </c:pt>
                <c:pt idx="970">
                  <c:v>1.72E-2</c:v>
                </c:pt>
                <c:pt idx="971">
                  <c:v>1.72E-2</c:v>
                </c:pt>
                <c:pt idx="972">
                  <c:v>1.7299999999999999E-2</c:v>
                </c:pt>
                <c:pt idx="973">
                  <c:v>1.78E-2</c:v>
                </c:pt>
                <c:pt idx="974">
                  <c:v>1.84E-2</c:v>
                </c:pt>
                <c:pt idx="975">
                  <c:v>1.9400000000000001E-2</c:v>
                </c:pt>
                <c:pt idx="976">
                  <c:v>2.07E-2</c:v>
                </c:pt>
                <c:pt idx="977">
                  <c:v>2.2200000000000001E-2</c:v>
                </c:pt>
                <c:pt idx="978">
                  <c:v>2.41E-2</c:v>
                </c:pt>
                <c:pt idx="979">
                  <c:v>2.6200000000000001E-2</c:v>
                </c:pt>
                <c:pt idx="980">
                  <c:v>2.86E-2</c:v>
                </c:pt>
                <c:pt idx="981">
                  <c:v>3.1300000000000001E-2</c:v>
                </c:pt>
                <c:pt idx="982">
                  <c:v>3.4099999999999998E-2</c:v>
                </c:pt>
                <c:pt idx="983">
                  <c:v>3.7199999999999997E-2</c:v>
                </c:pt>
                <c:pt idx="984">
                  <c:v>4.0300000000000002E-2</c:v>
                </c:pt>
                <c:pt idx="985">
                  <c:v>4.36E-2</c:v>
                </c:pt>
                <c:pt idx="986">
                  <c:v>4.6800000000000001E-2</c:v>
                </c:pt>
                <c:pt idx="987">
                  <c:v>5.0099999999999999E-2</c:v>
                </c:pt>
                <c:pt idx="988">
                  <c:v>5.33E-2</c:v>
                </c:pt>
                <c:pt idx="989">
                  <c:v>5.6399999999999999E-2</c:v>
                </c:pt>
                <c:pt idx="990">
                  <c:v>5.9299999999999999E-2</c:v>
                </c:pt>
                <c:pt idx="991">
                  <c:v>6.2E-2</c:v>
                </c:pt>
                <c:pt idx="992">
                  <c:v>6.4500000000000002E-2</c:v>
                </c:pt>
                <c:pt idx="993">
                  <c:v>6.6799999999999998E-2</c:v>
                </c:pt>
                <c:pt idx="994">
                  <c:v>6.8699999999999997E-2</c:v>
                </c:pt>
                <c:pt idx="995">
                  <c:v>7.0400000000000004E-2</c:v>
                </c:pt>
                <c:pt idx="996">
                  <c:v>7.17E-2</c:v>
                </c:pt>
                <c:pt idx="997">
                  <c:v>7.2700000000000001E-2</c:v>
                </c:pt>
                <c:pt idx="998">
                  <c:v>7.3400000000000007E-2</c:v>
                </c:pt>
                <c:pt idx="999">
                  <c:v>7.3700000000000002E-2</c:v>
                </c:pt>
                <c:pt idx="1000">
                  <c:v>7.3700000000000002E-2</c:v>
                </c:pt>
                <c:pt idx="1001">
                  <c:v>7.3300000000000004E-2</c:v>
                </c:pt>
                <c:pt idx="1002">
                  <c:v>7.2499999999999995E-2</c:v>
                </c:pt>
                <c:pt idx="1003">
                  <c:v>7.1499999999999994E-2</c:v>
                </c:pt>
                <c:pt idx="1004">
                  <c:v>7.0000000000000007E-2</c:v>
                </c:pt>
                <c:pt idx="1005">
                  <c:v>6.83E-2</c:v>
                </c:pt>
                <c:pt idx="1006">
                  <c:v>6.6199999999999995E-2</c:v>
                </c:pt>
                <c:pt idx="1007">
                  <c:v>6.3899999999999998E-2</c:v>
                </c:pt>
                <c:pt idx="1008">
                  <c:v>6.13E-2</c:v>
                </c:pt>
                <c:pt idx="1009">
                  <c:v>5.8400000000000001E-2</c:v>
                </c:pt>
                <c:pt idx="1010">
                  <c:v>5.5399999999999998E-2</c:v>
                </c:pt>
                <c:pt idx="1011">
                  <c:v>5.21E-2</c:v>
                </c:pt>
                <c:pt idx="1012">
                  <c:v>4.8800000000000003E-2</c:v>
                </c:pt>
                <c:pt idx="1013">
                  <c:v>4.53E-2</c:v>
                </c:pt>
                <c:pt idx="1014">
                  <c:v>4.19E-2</c:v>
                </c:pt>
                <c:pt idx="1015">
                  <c:v>3.8399999999999997E-2</c:v>
                </c:pt>
                <c:pt idx="1016">
                  <c:v>3.5000000000000003E-2</c:v>
                </c:pt>
                <c:pt idx="1017">
                  <c:v>3.1699999999999999E-2</c:v>
                </c:pt>
                <c:pt idx="1018">
                  <c:v>2.86E-2</c:v>
                </c:pt>
                <c:pt idx="1019">
                  <c:v>2.5700000000000001E-2</c:v>
                </c:pt>
                <c:pt idx="1020">
                  <c:v>2.29E-2</c:v>
                </c:pt>
                <c:pt idx="1021">
                  <c:v>2.0500000000000001E-2</c:v>
                </c:pt>
                <c:pt idx="1022">
                  <c:v>1.83E-2</c:v>
                </c:pt>
                <c:pt idx="1023">
                  <c:v>1.6299999999999999E-2</c:v>
                </c:pt>
                <c:pt idx="1024">
                  <c:v>1.47E-2</c:v>
                </c:pt>
                <c:pt idx="1025">
                  <c:v>1.3299999999999999E-2</c:v>
                </c:pt>
                <c:pt idx="1026">
                  <c:v>1.2200000000000001E-2</c:v>
                </c:pt>
                <c:pt idx="1027">
                  <c:v>1.1299999999999999E-2</c:v>
                </c:pt>
                <c:pt idx="1028">
                  <c:v>1.0699999999999999E-2</c:v>
                </c:pt>
                <c:pt idx="1029">
                  <c:v>1.03E-2</c:v>
                </c:pt>
                <c:pt idx="1030">
                  <c:v>1.01E-2</c:v>
                </c:pt>
                <c:pt idx="1031">
                  <c:v>1.01E-2</c:v>
                </c:pt>
                <c:pt idx="1032">
                  <c:v>1.0200000000000001E-2</c:v>
                </c:pt>
                <c:pt idx="1033">
                  <c:v>1.04E-2</c:v>
                </c:pt>
                <c:pt idx="1034">
                  <c:v>1.0800000000000001E-2</c:v>
                </c:pt>
                <c:pt idx="1035">
                  <c:v>1.12E-2</c:v>
                </c:pt>
                <c:pt idx="1036">
                  <c:v>1.1599999999999999E-2</c:v>
                </c:pt>
                <c:pt idx="1037">
                  <c:v>1.21E-2</c:v>
                </c:pt>
                <c:pt idx="1038">
                  <c:v>1.26E-2</c:v>
                </c:pt>
                <c:pt idx="1039">
                  <c:v>1.3100000000000001E-2</c:v>
                </c:pt>
                <c:pt idx="1040">
                  <c:v>1.3599999999999999E-2</c:v>
                </c:pt>
                <c:pt idx="1041">
                  <c:v>1.4200000000000001E-2</c:v>
                </c:pt>
                <c:pt idx="1042">
                  <c:v>1.47E-2</c:v>
                </c:pt>
                <c:pt idx="1043">
                  <c:v>1.5299999999999999E-2</c:v>
                </c:pt>
                <c:pt idx="1044">
                  <c:v>1.5900000000000001E-2</c:v>
                </c:pt>
                <c:pt idx="1045">
                  <c:v>1.6500000000000001E-2</c:v>
                </c:pt>
                <c:pt idx="1046">
                  <c:v>1.72E-2</c:v>
                </c:pt>
                <c:pt idx="1047">
                  <c:v>1.7899999999999999E-2</c:v>
                </c:pt>
                <c:pt idx="1048">
                  <c:v>1.8700000000000001E-2</c:v>
                </c:pt>
                <c:pt idx="1049">
                  <c:v>1.95E-2</c:v>
                </c:pt>
                <c:pt idx="1050">
                  <c:v>2.0400000000000001E-2</c:v>
                </c:pt>
                <c:pt idx="1051">
                  <c:v>2.1399999999999999E-2</c:v>
                </c:pt>
                <c:pt idx="1052">
                  <c:v>2.2499999999999999E-2</c:v>
                </c:pt>
                <c:pt idx="1053">
                  <c:v>2.3599999999999999E-2</c:v>
                </c:pt>
                <c:pt idx="1054">
                  <c:v>2.4799999999999999E-2</c:v>
                </c:pt>
                <c:pt idx="1055">
                  <c:v>2.5999999999999999E-2</c:v>
                </c:pt>
                <c:pt idx="1056">
                  <c:v>2.7199999999999998E-2</c:v>
                </c:pt>
                <c:pt idx="1057">
                  <c:v>2.8500000000000001E-2</c:v>
                </c:pt>
                <c:pt idx="1058">
                  <c:v>2.9700000000000001E-2</c:v>
                </c:pt>
                <c:pt idx="1059">
                  <c:v>3.1E-2</c:v>
                </c:pt>
                <c:pt idx="1060">
                  <c:v>3.2300000000000002E-2</c:v>
                </c:pt>
                <c:pt idx="1061">
                  <c:v>3.3500000000000002E-2</c:v>
                </c:pt>
                <c:pt idx="1062">
                  <c:v>3.4700000000000002E-2</c:v>
                </c:pt>
                <c:pt idx="1063">
                  <c:v>3.5900000000000001E-2</c:v>
                </c:pt>
                <c:pt idx="1064">
                  <c:v>3.7100000000000001E-2</c:v>
                </c:pt>
                <c:pt idx="1065">
                  <c:v>3.8199999999999998E-2</c:v>
                </c:pt>
                <c:pt idx="1066">
                  <c:v>3.9300000000000002E-2</c:v>
                </c:pt>
                <c:pt idx="1067">
                  <c:v>4.0500000000000001E-2</c:v>
                </c:pt>
                <c:pt idx="1068">
                  <c:v>4.1599999999999998E-2</c:v>
                </c:pt>
                <c:pt idx="1069">
                  <c:v>4.2700000000000002E-2</c:v>
                </c:pt>
                <c:pt idx="1070">
                  <c:v>4.3799999999999999E-2</c:v>
                </c:pt>
                <c:pt idx="1071">
                  <c:v>4.4900000000000002E-2</c:v>
                </c:pt>
                <c:pt idx="1072">
                  <c:v>4.5999999999999999E-2</c:v>
                </c:pt>
                <c:pt idx="1073">
                  <c:v>4.7E-2</c:v>
                </c:pt>
                <c:pt idx="1074">
                  <c:v>4.8099999999999997E-2</c:v>
                </c:pt>
                <c:pt idx="1075">
                  <c:v>4.9000000000000002E-2</c:v>
                </c:pt>
                <c:pt idx="1076">
                  <c:v>4.99E-2</c:v>
                </c:pt>
                <c:pt idx="1077">
                  <c:v>5.0700000000000002E-2</c:v>
                </c:pt>
                <c:pt idx="1078">
                  <c:v>5.1299999999999998E-2</c:v>
                </c:pt>
                <c:pt idx="1079">
                  <c:v>5.1900000000000002E-2</c:v>
                </c:pt>
                <c:pt idx="1080">
                  <c:v>5.2200000000000003E-2</c:v>
                </c:pt>
                <c:pt idx="1081">
                  <c:v>5.2400000000000002E-2</c:v>
                </c:pt>
                <c:pt idx="1082">
                  <c:v>5.2400000000000002E-2</c:v>
                </c:pt>
                <c:pt idx="1083">
                  <c:v>5.2200000000000003E-2</c:v>
                </c:pt>
                <c:pt idx="1084">
                  <c:v>5.1799999999999999E-2</c:v>
                </c:pt>
                <c:pt idx="1085">
                  <c:v>5.1299999999999998E-2</c:v>
                </c:pt>
                <c:pt idx="1086">
                  <c:v>5.0599999999999999E-2</c:v>
                </c:pt>
                <c:pt idx="1087">
                  <c:v>4.9799999999999997E-2</c:v>
                </c:pt>
                <c:pt idx="1088">
                  <c:v>4.8800000000000003E-2</c:v>
                </c:pt>
                <c:pt idx="1089">
                  <c:v>4.7699999999999999E-2</c:v>
                </c:pt>
                <c:pt idx="1090">
                  <c:v>4.65E-2</c:v>
                </c:pt>
                <c:pt idx="1091">
                  <c:v>4.5199999999999997E-2</c:v>
                </c:pt>
                <c:pt idx="1092">
                  <c:v>4.3900000000000002E-2</c:v>
                </c:pt>
                <c:pt idx="1093">
                  <c:v>4.2500000000000003E-2</c:v>
                </c:pt>
                <c:pt idx="1094">
                  <c:v>4.1099999999999998E-2</c:v>
                </c:pt>
                <c:pt idx="1095">
                  <c:v>3.9600000000000003E-2</c:v>
                </c:pt>
                <c:pt idx="1096">
                  <c:v>3.8100000000000002E-2</c:v>
                </c:pt>
                <c:pt idx="1097">
                  <c:v>3.6600000000000001E-2</c:v>
                </c:pt>
                <c:pt idx="1098">
                  <c:v>3.5000000000000003E-2</c:v>
                </c:pt>
                <c:pt idx="1099">
                  <c:v>3.3399999999999999E-2</c:v>
                </c:pt>
                <c:pt idx="1100">
                  <c:v>3.1800000000000002E-2</c:v>
                </c:pt>
                <c:pt idx="1101">
                  <c:v>3.0200000000000001E-2</c:v>
                </c:pt>
                <c:pt idx="1102">
                  <c:v>2.8500000000000001E-2</c:v>
                </c:pt>
                <c:pt idx="1103">
                  <c:v>2.6800000000000001E-2</c:v>
                </c:pt>
                <c:pt idx="1104">
                  <c:v>2.52E-2</c:v>
                </c:pt>
                <c:pt idx="1105">
                  <c:v>2.35E-2</c:v>
                </c:pt>
                <c:pt idx="1106">
                  <c:v>2.1899999999999999E-2</c:v>
                </c:pt>
                <c:pt idx="1107">
                  <c:v>2.0299999999999999E-2</c:v>
                </c:pt>
                <c:pt idx="1108">
                  <c:v>1.8700000000000001E-2</c:v>
                </c:pt>
                <c:pt idx="1109">
                  <c:v>1.72E-2</c:v>
                </c:pt>
                <c:pt idx="1110">
                  <c:v>1.5800000000000002E-2</c:v>
                </c:pt>
                <c:pt idx="1111">
                  <c:v>1.4500000000000001E-2</c:v>
                </c:pt>
                <c:pt idx="1112">
                  <c:v>1.32E-2</c:v>
                </c:pt>
                <c:pt idx="1113">
                  <c:v>1.21E-2</c:v>
                </c:pt>
                <c:pt idx="1114">
                  <c:v>1.12E-2</c:v>
                </c:pt>
                <c:pt idx="1115">
                  <c:v>1.04E-2</c:v>
                </c:pt>
                <c:pt idx="1116">
                  <c:v>9.7099999999999999E-3</c:v>
                </c:pt>
                <c:pt idx="1117">
                  <c:v>9.2499999999999995E-3</c:v>
                </c:pt>
                <c:pt idx="1118">
                  <c:v>8.9700000000000005E-3</c:v>
                </c:pt>
                <c:pt idx="1119">
                  <c:v>8.8999999999999999E-3</c:v>
                </c:pt>
                <c:pt idx="1120">
                  <c:v>9.0299999999999998E-3</c:v>
                </c:pt>
                <c:pt idx="1121">
                  <c:v>9.3799999999999994E-3</c:v>
                </c:pt>
                <c:pt idx="1122">
                  <c:v>9.9299999999999996E-3</c:v>
                </c:pt>
                <c:pt idx="1123">
                  <c:v>1.0699999999999999E-2</c:v>
                </c:pt>
                <c:pt idx="1124">
                  <c:v>1.17E-2</c:v>
                </c:pt>
                <c:pt idx="1125">
                  <c:v>1.29E-2</c:v>
                </c:pt>
                <c:pt idx="1126">
                  <c:v>1.4200000000000001E-2</c:v>
                </c:pt>
                <c:pt idx="1127">
                  <c:v>1.5699999999999999E-2</c:v>
                </c:pt>
                <c:pt idx="1128">
                  <c:v>1.7399999999999999E-2</c:v>
                </c:pt>
                <c:pt idx="1129">
                  <c:v>1.9199999999999998E-2</c:v>
                </c:pt>
                <c:pt idx="1130">
                  <c:v>2.1100000000000001E-2</c:v>
                </c:pt>
                <c:pt idx="1131">
                  <c:v>2.3E-2</c:v>
                </c:pt>
                <c:pt idx="1132">
                  <c:v>2.4899999999999999E-2</c:v>
                </c:pt>
                <c:pt idx="1133">
                  <c:v>2.69E-2</c:v>
                </c:pt>
                <c:pt idx="1134">
                  <c:v>2.8799999999999999E-2</c:v>
                </c:pt>
                <c:pt idx="1135">
                  <c:v>3.0700000000000002E-2</c:v>
                </c:pt>
                <c:pt idx="1136">
                  <c:v>3.2399999999999998E-2</c:v>
                </c:pt>
                <c:pt idx="1137">
                  <c:v>3.4000000000000002E-2</c:v>
                </c:pt>
                <c:pt idx="1138">
                  <c:v>3.5499999999999997E-2</c:v>
                </c:pt>
                <c:pt idx="1139">
                  <c:v>3.6900000000000002E-2</c:v>
                </c:pt>
                <c:pt idx="1140">
                  <c:v>3.8100000000000002E-2</c:v>
                </c:pt>
                <c:pt idx="1141">
                  <c:v>3.9100000000000003E-2</c:v>
                </c:pt>
                <c:pt idx="1142">
                  <c:v>0.04</c:v>
                </c:pt>
                <c:pt idx="1143">
                  <c:v>4.0599999999999997E-2</c:v>
                </c:pt>
                <c:pt idx="1144">
                  <c:v>4.1099999999999998E-2</c:v>
                </c:pt>
                <c:pt idx="1145">
                  <c:v>4.1500000000000002E-2</c:v>
                </c:pt>
                <c:pt idx="1146">
                  <c:v>4.1599999999999998E-2</c:v>
                </c:pt>
                <c:pt idx="1147">
                  <c:v>4.1599999999999998E-2</c:v>
                </c:pt>
                <c:pt idx="1148">
                  <c:v>4.1399999999999999E-2</c:v>
                </c:pt>
                <c:pt idx="1149">
                  <c:v>4.1099999999999998E-2</c:v>
                </c:pt>
                <c:pt idx="1150">
                  <c:v>4.0599999999999997E-2</c:v>
                </c:pt>
                <c:pt idx="1151">
                  <c:v>3.9899999999999998E-2</c:v>
                </c:pt>
                <c:pt idx="1152">
                  <c:v>3.9100000000000003E-2</c:v>
                </c:pt>
                <c:pt idx="1153">
                  <c:v>3.8100000000000002E-2</c:v>
                </c:pt>
                <c:pt idx="1154">
                  <c:v>3.7100000000000001E-2</c:v>
                </c:pt>
                <c:pt idx="1155">
                  <c:v>3.5900000000000001E-2</c:v>
                </c:pt>
                <c:pt idx="1156">
                  <c:v>3.4599999999999999E-2</c:v>
                </c:pt>
                <c:pt idx="1157">
                  <c:v>3.3300000000000003E-2</c:v>
                </c:pt>
                <c:pt idx="1158">
                  <c:v>3.2000000000000001E-2</c:v>
                </c:pt>
                <c:pt idx="1159">
                  <c:v>3.0599999999999999E-2</c:v>
                </c:pt>
                <c:pt idx="1160">
                  <c:v>2.93E-2</c:v>
                </c:pt>
                <c:pt idx="1161">
                  <c:v>2.8000000000000001E-2</c:v>
                </c:pt>
                <c:pt idx="1162">
                  <c:v>2.6800000000000001E-2</c:v>
                </c:pt>
                <c:pt idx="1163">
                  <c:v>2.5700000000000001E-2</c:v>
                </c:pt>
                <c:pt idx="1164">
                  <c:v>2.47E-2</c:v>
                </c:pt>
                <c:pt idx="1165">
                  <c:v>2.3900000000000001E-2</c:v>
                </c:pt>
                <c:pt idx="1166">
                  <c:v>2.3199999999999998E-2</c:v>
                </c:pt>
                <c:pt idx="1167">
                  <c:v>2.2700000000000001E-2</c:v>
                </c:pt>
                <c:pt idx="1168">
                  <c:v>2.23E-2</c:v>
                </c:pt>
                <c:pt idx="1169">
                  <c:v>2.1999999999999999E-2</c:v>
                </c:pt>
                <c:pt idx="1170">
                  <c:v>2.1999999999999999E-2</c:v>
                </c:pt>
                <c:pt idx="1171">
                  <c:v>2.1999999999999999E-2</c:v>
                </c:pt>
                <c:pt idx="1172">
                  <c:v>2.2100000000000002E-2</c:v>
                </c:pt>
                <c:pt idx="1173">
                  <c:v>2.23E-2</c:v>
                </c:pt>
                <c:pt idx="1174">
                  <c:v>2.2599999999999999E-2</c:v>
                </c:pt>
                <c:pt idx="1175">
                  <c:v>2.3E-2</c:v>
                </c:pt>
                <c:pt idx="1176">
                  <c:v>2.3400000000000001E-2</c:v>
                </c:pt>
                <c:pt idx="1177">
                  <c:v>2.3800000000000002E-2</c:v>
                </c:pt>
                <c:pt idx="1178">
                  <c:v>2.4199999999999999E-2</c:v>
                </c:pt>
                <c:pt idx="1179">
                  <c:v>2.47E-2</c:v>
                </c:pt>
                <c:pt idx="1180">
                  <c:v>2.5100000000000001E-2</c:v>
                </c:pt>
                <c:pt idx="1181">
                  <c:v>2.5499999999999998E-2</c:v>
                </c:pt>
                <c:pt idx="1182">
                  <c:v>2.5899999999999999E-2</c:v>
                </c:pt>
                <c:pt idx="1183">
                  <c:v>2.6200000000000001E-2</c:v>
                </c:pt>
                <c:pt idx="1184">
                  <c:v>2.6499999999999999E-2</c:v>
                </c:pt>
                <c:pt idx="1185">
                  <c:v>2.6800000000000001E-2</c:v>
                </c:pt>
                <c:pt idx="1186">
                  <c:v>2.7E-2</c:v>
                </c:pt>
                <c:pt idx="1187">
                  <c:v>2.7099999999999999E-2</c:v>
                </c:pt>
                <c:pt idx="1188">
                  <c:v>2.7199999999999998E-2</c:v>
                </c:pt>
                <c:pt idx="1189">
                  <c:v>2.7199999999999998E-2</c:v>
                </c:pt>
                <c:pt idx="1190">
                  <c:v>2.7199999999999998E-2</c:v>
                </c:pt>
                <c:pt idx="1191">
                  <c:v>2.7099999999999999E-2</c:v>
                </c:pt>
                <c:pt idx="1192">
                  <c:v>2.7E-2</c:v>
                </c:pt>
                <c:pt idx="1193">
                  <c:v>2.69E-2</c:v>
                </c:pt>
                <c:pt idx="1194">
                  <c:v>2.6800000000000001E-2</c:v>
                </c:pt>
                <c:pt idx="1195">
                  <c:v>2.6700000000000002E-2</c:v>
                </c:pt>
                <c:pt idx="1196">
                  <c:v>2.6700000000000002E-2</c:v>
                </c:pt>
                <c:pt idx="1197">
                  <c:v>2.6700000000000002E-2</c:v>
                </c:pt>
                <c:pt idx="1198">
                  <c:v>2.6800000000000001E-2</c:v>
                </c:pt>
                <c:pt idx="1199">
                  <c:v>2.69E-2</c:v>
                </c:pt>
                <c:pt idx="1200">
                  <c:v>2.7199999999999998E-2</c:v>
                </c:pt>
                <c:pt idx="1201">
                  <c:v>2.76E-2</c:v>
                </c:pt>
                <c:pt idx="1202">
                  <c:v>2.8000000000000001E-2</c:v>
                </c:pt>
                <c:pt idx="1203">
                  <c:v>2.86E-2</c:v>
                </c:pt>
                <c:pt idx="1204">
                  <c:v>2.92E-2</c:v>
                </c:pt>
                <c:pt idx="1205">
                  <c:v>2.98E-2</c:v>
                </c:pt>
                <c:pt idx="1206">
                  <c:v>3.0499999999999999E-2</c:v>
                </c:pt>
                <c:pt idx="1207">
                  <c:v>3.1199999999999999E-2</c:v>
                </c:pt>
                <c:pt idx="1208">
                  <c:v>3.1899999999999998E-2</c:v>
                </c:pt>
                <c:pt idx="1209">
                  <c:v>3.2500000000000001E-2</c:v>
                </c:pt>
                <c:pt idx="1210">
                  <c:v>3.3099999999999997E-2</c:v>
                </c:pt>
                <c:pt idx="1211">
                  <c:v>3.3599999999999998E-2</c:v>
                </c:pt>
                <c:pt idx="1212">
                  <c:v>3.4099999999999998E-2</c:v>
                </c:pt>
                <c:pt idx="1213">
                  <c:v>3.44E-2</c:v>
                </c:pt>
                <c:pt idx="1214">
                  <c:v>3.4700000000000002E-2</c:v>
                </c:pt>
                <c:pt idx="1215">
                  <c:v>3.4799999999999998E-2</c:v>
                </c:pt>
                <c:pt idx="1216">
                  <c:v>3.49E-2</c:v>
                </c:pt>
                <c:pt idx="1217">
                  <c:v>3.49E-2</c:v>
                </c:pt>
                <c:pt idx="1218">
                  <c:v>3.4799999999999998E-2</c:v>
                </c:pt>
                <c:pt idx="1219">
                  <c:v>3.4599999999999999E-2</c:v>
                </c:pt>
                <c:pt idx="1220">
                  <c:v>3.4299999999999997E-2</c:v>
                </c:pt>
                <c:pt idx="1221">
                  <c:v>3.39E-2</c:v>
                </c:pt>
                <c:pt idx="1222">
                  <c:v>3.3399999999999999E-2</c:v>
                </c:pt>
                <c:pt idx="1223">
                  <c:v>3.2899999999999999E-2</c:v>
                </c:pt>
                <c:pt idx="1224">
                  <c:v>3.2199999999999999E-2</c:v>
                </c:pt>
                <c:pt idx="1225">
                  <c:v>3.15E-2</c:v>
                </c:pt>
                <c:pt idx="1226">
                  <c:v>3.0700000000000002E-2</c:v>
                </c:pt>
                <c:pt idx="1227">
                  <c:v>2.9700000000000001E-2</c:v>
                </c:pt>
                <c:pt idx="1228">
                  <c:v>2.87E-2</c:v>
                </c:pt>
                <c:pt idx="1229">
                  <c:v>2.75E-2</c:v>
                </c:pt>
                <c:pt idx="1230">
                  <c:v>2.63E-2</c:v>
                </c:pt>
                <c:pt idx="1231">
                  <c:v>2.5000000000000001E-2</c:v>
                </c:pt>
                <c:pt idx="1232">
                  <c:v>2.3599999999999999E-2</c:v>
                </c:pt>
                <c:pt idx="1233">
                  <c:v>2.2200000000000001E-2</c:v>
                </c:pt>
                <c:pt idx="1234">
                  <c:v>2.07E-2</c:v>
                </c:pt>
                <c:pt idx="1235">
                  <c:v>1.9300000000000001E-2</c:v>
                </c:pt>
                <c:pt idx="1236">
                  <c:v>1.78E-2</c:v>
                </c:pt>
                <c:pt idx="1237">
                  <c:v>1.6500000000000001E-2</c:v>
                </c:pt>
                <c:pt idx="1238">
                  <c:v>1.5100000000000001E-2</c:v>
                </c:pt>
                <c:pt idx="1239">
                  <c:v>1.38E-2</c:v>
                </c:pt>
                <c:pt idx="1240">
                  <c:v>1.2699999999999999E-2</c:v>
                </c:pt>
                <c:pt idx="1241">
                  <c:v>1.1599999999999999E-2</c:v>
                </c:pt>
                <c:pt idx="1242">
                  <c:v>1.06E-2</c:v>
                </c:pt>
                <c:pt idx="1243">
                  <c:v>9.7800000000000005E-3</c:v>
                </c:pt>
                <c:pt idx="1244">
                  <c:v>9.0500000000000008E-3</c:v>
                </c:pt>
                <c:pt idx="1245">
                  <c:v>8.4499999999999992E-3</c:v>
                </c:pt>
                <c:pt idx="1246">
                  <c:v>7.9600000000000001E-3</c:v>
                </c:pt>
                <c:pt idx="1247">
                  <c:v>7.5900000000000004E-3</c:v>
                </c:pt>
                <c:pt idx="1248">
                  <c:v>7.3299999999999997E-3</c:v>
                </c:pt>
                <c:pt idx="1249">
                  <c:v>7.1999999999999998E-3</c:v>
                </c:pt>
                <c:pt idx="1250">
                  <c:v>7.1799999999999998E-3</c:v>
                </c:pt>
                <c:pt idx="1251">
                  <c:v>7.2700000000000004E-3</c:v>
                </c:pt>
                <c:pt idx="1252">
                  <c:v>7.4700000000000001E-3</c:v>
                </c:pt>
                <c:pt idx="1253">
                  <c:v>7.7799999999999996E-3</c:v>
                </c:pt>
                <c:pt idx="1254">
                  <c:v>8.2000000000000007E-3</c:v>
                </c:pt>
                <c:pt idx="1255">
                  <c:v>8.7299999999999999E-3</c:v>
                </c:pt>
                <c:pt idx="1256">
                  <c:v>9.3699999999999999E-3</c:v>
                </c:pt>
                <c:pt idx="1257">
                  <c:v>1.01E-2</c:v>
                </c:pt>
                <c:pt idx="1258">
                  <c:v>1.09E-2</c:v>
                </c:pt>
                <c:pt idx="1259">
                  <c:v>1.1900000000000001E-2</c:v>
                </c:pt>
                <c:pt idx="1260">
                  <c:v>1.29E-2</c:v>
                </c:pt>
                <c:pt idx="1261">
                  <c:v>1.4E-2</c:v>
                </c:pt>
                <c:pt idx="1262">
                  <c:v>1.52E-2</c:v>
                </c:pt>
                <c:pt idx="1263">
                  <c:v>1.6400000000000001E-2</c:v>
                </c:pt>
                <c:pt idx="1264">
                  <c:v>1.77E-2</c:v>
                </c:pt>
                <c:pt idx="1265">
                  <c:v>1.9E-2</c:v>
                </c:pt>
                <c:pt idx="1266">
                  <c:v>2.0400000000000001E-2</c:v>
                </c:pt>
                <c:pt idx="1267">
                  <c:v>2.18E-2</c:v>
                </c:pt>
                <c:pt idx="1268">
                  <c:v>2.3300000000000001E-2</c:v>
                </c:pt>
                <c:pt idx="1269">
                  <c:v>2.4799999999999999E-2</c:v>
                </c:pt>
                <c:pt idx="1270">
                  <c:v>2.64E-2</c:v>
                </c:pt>
                <c:pt idx="1271">
                  <c:v>2.7900000000000001E-2</c:v>
                </c:pt>
                <c:pt idx="1272">
                  <c:v>2.9499999999999998E-2</c:v>
                </c:pt>
                <c:pt idx="1273">
                  <c:v>3.1099999999999999E-2</c:v>
                </c:pt>
                <c:pt idx="1274">
                  <c:v>3.2800000000000003E-2</c:v>
                </c:pt>
                <c:pt idx="1275">
                  <c:v>3.44E-2</c:v>
                </c:pt>
                <c:pt idx="1276">
                  <c:v>3.5999999999999997E-2</c:v>
                </c:pt>
                <c:pt idx="1277">
                  <c:v>3.7600000000000001E-2</c:v>
                </c:pt>
                <c:pt idx="1278">
                  <c:v>3.9100000000000003E-2</c:v>
                </c:pt>
                <c:pt idx="1279">
                  <c:v>4.0599999999999997E-2</c:v>
                </c:pt>
                <c:pt idx="1280">
                  <c:v>4.19E-2</c:v>
                </c:pt>
                <c:pt idx="1281">
                  <c:v>4.3200000000000002E-2</c:v>
                </c:pt>
                <c:pt idx="1282">
                  <c:v>4.4299999999999999E-2</c:v>
                </c:pt>
                <c:pt idx="1283">
                  <c:v>4.5199999999999997E-2</c:v>
                </c:pt>
                <c:pt idx="1284">
                  <c:v>4.5999999999999999E-2</c:v>
                </c:pt>
                <c:pt idx="1285">
                  <c:v>4.65E-2</c:v>
                </c:pt>
                <c:pt idx="1286">
                  <c:v>4.6899999999999997E-2</c:v>
                </c:pt>
                <c:pt idx="1287">
                  <c:v>4.7E-2</c:v>
                </c:pt>
                <c:pt idx="1288">
                  <c:v>4.7E-2</c:v>
                </c:pt>
                <c:pt idx="1289">
                  <c:v>4.6800000000000001E-2</c:v>
                </c:pt>
                <c:pt idx="1290">
                  <c:v>4.6399999999999997E-2</c:v>
                </c:pt>
                <c:pt idx="1291">
                  <c:v>4.58E-2</c:v>
                </c:pt>
                <c:pt idx="1292">
                  <c:v>4.5100000000000001E-2</c:v>
                </c:pt>
                <c:pt idx="1293">
                  <c:v>4.4299999999999999E-2</c:v>
                </c:pt>
                <c:pt idx="1294">
                  <c:v>4.3400000000000001E-2</c:v>
                </c:pt>
                <c:pt idx="1295">
                  <c:v>4.24E-2</c:v>
                </c:pt>
                <c:pt idx="1296">
                  <c:v>4.1300000000000003E-2</c:v>
                </c:pt>
                <c:pt idx="1297">
                  <c:v>4.02E-2</c:v>
                </c:pt>
                <c:pt idx="1298">
                  <c:v>3.9E-2</c:v>
                </c:pt>
                <c:pt idx="1299">
                  <c:v>3.78E-2</c:v>
                </c:pt>
                <c:pt idx="1300">
                  <c:v>3.6499999999999998E-2</c:v>
                </c:pt>
                <c:pt idx="1301">
                  <c:v>3.5200000000000002E-2</c:v>
                </c:pt>
                <c:pt idx="1302">
                  <c:v>3.39E-2</c:v>
                </c:pt>
                <c:pt idx="1303">
                  <c:v>3.2500000000000001E-2</c:v>
                </c:pt>
                <c:pt idx="1304">
                  <c:v>3.1099999999999999E-2</c:v>
                </c:pt>
                <c:pt idx="1305">
                  <c:v>2.9700000000000001E-2</c:v>
                </c:pt>
                <c:pt idx="1306">
                  <c:v>2.8299999999999999E-2</c:v>
                </c:pt>
                <c:pt idx="1307">
                  <c:v>2.6800000000000001E-2</c:v>
                </c:pt>
                <c:pt idx="1308">
                  <c:v>2.5399999999999999E-2</c:v>
                </c:pt>
                <c:pt idx="1309">
                  <c:v>2.3900000000000001E-2</c:v>
                </c:pt>
                <c:pt idx="1310">
                  <c:v>2.2499999999999999E-2</c:v>
                </c:pt>
                <c:pt idx="1311">
                  <c:v>2.1100000000000001E-2</c:v>
                </c:pt>
                <c:pt idx="1312">
                  <c:v>1.9800000000000002E-2</c:v>
                </c:pt>
                <c:pt idx="1313">
                  <c:v>1.8499999999999999E-2</c:v>
                </c:pt>
                <c:pt idx="1314">
                  <c:v>1.7299999999999999E-2</c:v>
                </c:pt>
                <c:pt idx="1315">
                  <c:v>1.61E-2</c:v>
                </c:pt>
                <c:pt idx="1316">
                  <c:v>1.5100000000000001E-2</c:v>
                </c:pt>
                <c:pt idx="1317">
                  <c:v>1.41E-2</c:v>
                </c:pt>
                <c:pt idx="1318">
                  <c:v>1.32E-2</c:v>
                </c:pt>
                <c:pt idx="1319">
                  <c:v>1.24E-2</c:v>
                </c:pt>
                <c:pt idx="1320">
                  <c:v>1.1599999999999999E-2</c:v>
                </c:pt>
                <c:pt idx="1321">
                  <c:v>1.0999999999999999E-2</c:v>
                </c:pt>
                <c:pt idx="1322">
                  <c:v>1.04E-2</c:v>
                </c:pt>
                <c:pt idx="1323">
                  <c:v>9.8700000000000003E-3</c:v>
                </c:pt>
                <c:pt idx="1324">
                  <c:v>9.3900000000000008E-3</c:v>
                </c:pt>
                <c:pt idx="1325">
                  <c:v>8.9499999999999996E-3</c:v>
                </c:pt>
                <c:pt idx="1326">
                  <c:v>8.5500000000000003E-3</c:v>
                </c:pt>
                <c:pt idx="1327">
                  <c:v>8.1700000000000002E-3</c:v>
                </c:pt>
                <c:pt idx="1328">
                  <c:v>7.8100000000000001E-3</c:v>
                </c:pt>
                <c:pt idx="1329">
                  <c:v>7.4700000000000001E-3</c:v>
                </c:pt>
                <c:pt idx="1330">
                  <c:v>7.1500000000000001E-3</c:v>
                </c:pt>
                <c:pt idx="1331">
                  <c:v>6.8399999999999997E-3</c:v>
                </c:pt>
                <c:pt idx="1332">
                  <c:v>6.5500000000000003E-3</c:v>
                </c:pt>
                <c:pt idx="1333">
                  <c:v>6.28E-3</c:v>
                </c:pt>
                <c:pt idx="1334">
                  <c:v>6.0400000000000002E-3</c:v>
                </c:pt>
                <c:pt idx="1335">
                  <c:v>5.8399999999999997E-3</c:v>
                </c:pt>
                <c:pt idx="1336">
                  <c:v>5.6899999999999997E-3</c:v>
                </c:pt>
                <c:pt idx="1337">
                  <c:v>5.5999999999999999E-3</c:v>
                </c:pt>
                <c:pt idx="1338">
                  <c:v>5.5900000000000004E-3</c:v>
                </c:pt>
                <c:pt idx="1339">
                  <c:v>5.6699999999999997E-3</c:v>
                </c:pt>
                <c:pt idx="1340">
                  <c:v>5.8700000000000002E-3</c:v>
                </c:pt>
                <c:pt idx="1341">
                  <c:v>6.1900000000000002E-3</c:v>
                </c:pt>
                <c:pt idx="1342">
                  <c:v>6.6499999999999997E-3</c:v>
                </c:pt>
                <c:pt idx="1343">
                  <c:v>7.2700000000000004E-3</c:v>
                </c:pt>
                <c:pt idx="1344">
                  <c:v>8.0599999999999995E-3</c:v>
                </c:pt>
                <c:pt idx="1345">
                  <c:v>9.0399999999999994E-3</c:v>
                </c:pt>
                <c:pt idx="1346">
                  <c:v>1.0200000000000001E-2</c:v>
                </c:pt>
                <c:pt idx="1347">
                  <c:v>1.1599999999999999E-2</c:v>
                </c:pt>
                <c:pt idx="1348">
                  <c:v>1.32E-2</c:v>
                </c:pt>
                <c:pt idx="1349">
                  <c:v>1.49E-2</c:v>
                </c:pt>
                <c:pt idx="1350">
                  <c:v>1.6799999999999999E-2</c:v>
                </c:pt>
                <c:pt idx="1351">
                  <c:v>1.9E-2</c:v>
                </c:pt>
                <c:pt idx="1352">
                  <c:v>2.12E-2</c:v>
                </c:pt>
                <c:pt idx="1353">
                  <c:v>2.3599999999999999E-2</c:v>
                </c:pt>
                <c:pt idx="1354">
                  <c:v>2.5999999999999999E-2</c:v>
                </c:pt>
                <c:pt idx="1355">
                  <c:v>2.8500000000000001E-2</c:v>
                </c:pt>
                <c:pt idx="1356">
                  <c:v>3.1E-2</c:v>
                </c:pt>
                <c:pt idx="1357">
                  <c:v>3.3500000000000002E-2</c:v>
                </c:pt>
                <c:pt idx="1358">
                  <c:v>3.5900000000000001E-2</c:v>
                </c:pt>
                <c:pt idx="1359">
                  <c:v>3.8199999999999998E-2</c:v>
                </c:pt>
                <c:pt idx="1360">
                  <c:v>4.0399999999999998E-2</c:v>
                </c:pt>
                <c:pt idx="1361">
                  <c:v>4.24E-2</c:v>
                </c:pt>
                <c:pt idx="1362">
                  <c:v>4.4299999999999999E-2</c:v>
                </c:pt>
                <c:pt idx="1363">
                  <c:v>4.5900000000000003E-2</c:v>
                </c:pt>
                <c:pt idx="1364">
                  <c:v>4.7399999999999998E-2</c:v>
                </c:pt>
                <c:pt idx="1365">
                  <c:v>4.8599999999999997E-2</c:v>
                </c:pt>
                <c:pt idx="1366">
                  <c:v>4.9599999999999998E-2</c:v>
                </c:pt>
                <c:pt idx="1367">
                  <c:v>5.04E-2</c:v>
                </c:pt>
                <c:pt idx="1368">
                  <c:v>5.0999999999999997E-2</c:v>
                </c:pt>
                <c:pt idx="1369">
                  <c:v>5.1299999999999998E-2</c:v>
                </c:pt>
                <c:pt idx="1370">
                  <c:v>5.1400000000000001E-2</c:v>
                </c:pt>
                <c:pt idx="1371">
                  <c:v>5.1299999999999998E-2</c:v>
                </c:pt>
                <c:pt idx="1372">
                  <c:v>5.0999999999999997E-2</c:v>
                </c:pt>
                <c:pt idx="1373">
                  <c:v>5.0500000000000003E-2</c:v>
                </c:pt>
                <c:pt idx="1374">
                  <c:v>4.9700000000000001E-2</c:v>
                </c:pt>
                <c:pt idx="1375">
                  <c:v>4.87E-2</c:v>
                </c:pt>
                <c:pt idx="1376">
                  <c:v>4.7500000000000001E-2</c:v>
                </c:pt>
                <c:pt idx="1377">
                  <c:v>4.6100000000000002E-2</c:v>
                </c:pt>
                <c:pt idx="1378">
                  <c:v>4.4400000000000002E-2</c:v>
                </c:pt>
                <c:pt idx="1379">
                  <c:v>4.2599999999999999E-2</c:v>
                </c:pt>
                <c:pt idx="1380">
                  <c:v>4.0599999999999997E-2</c:v>
                </c:pt>
                <c:pt idx="1381">
                  <c:v>3.8399999999999997E-2</c:v>
                </c:pt>
                <c:pt idx="1382">
                  <c:v>3.6200000000000003E-2</c:v>
                </c:pt>
                <c:pt idx="1383">
                  <c:v>3.3799999999999997E-2</c:v>
                </c:pt>
                <c:pt idx="1384">
                  <c:v>3.1300000000000001E-2</c:v>
                </c:pt>
                <c:pt idx="1385">
                  <c:v>2.8899999999999999E-2</c:v>
                </c:pt>
                <c:pt idx="1386">
                  <c:v>2.64E-2</c:v>
                </c:pt>
                <c:pt idx="1387">
                  <c:v>2.4E-2</c:v>
                </c:pt>
                <c:pt idx="1388">
                  <c:v>2.1700000000000001E-2</c:v>
                </c:pt>
                <c:pt idx="1389">
                  <c:v>1.95E-2</c:v>
                </c:pt>
                <c:pt idx="1390">
                  <c:v>1.7500000000000002E-2</c:v>
                </c:pt>
                <c:pt idx="1391">
                  <c:v>1.5599999999999999E-2</c:v>
                </c:pt>
                <c:pt idx="1392">
                  <c:v>1.38E-2</c:v>
                </c:pt>
                <c:pt idx="1393">
                  <c:v>1.23E-2</c:v>
                </c:pt>
                <c:pt idx="1394">
                  <c:v>1.09E-2</c:v>
                </c:pt>
                <c:pt idx="1395">
                  <c:v>9.7800000000000005E-3</c:v>
                </c:pt>
                <c:pt idx="1396">
                  <c:v>8.7899999999999992E-3</c:v>
                </c:pt>
                <c:pt idx="1397">
                  <c:v>7.9699999999999997E-3</c:v>
                </c:pt>
                <c:pt idx="1398">
                  <c:v>7.3000000000000001E-3</c:v>
                </c:pt>
                <c:pt idx="1399">
                  <c:v>6.7799999999999996E-3</c:v>
                </c:pt>
                <c:pt idx="1400">
                  <c:v>6.3800000000000003E-3</c:v>
                </c:pt>
                <c:pt idx="1401">
                  <c:v>6.1000000000000004E-3</c:v>
                </c:pt>
                <c:pt idx="1402">
                  <c:v>5.9100000000000003E-3</c:v>
                </c:pt>
                <c:pt idx="1403">
                  <c:v>5.7999999999999996E-3</c:v>
                </c:pt>
                <c:pt idx="1404">
                  <c:v>5.7600000000000004E-3</c:v>
                </c:pt>
                <c:pt idx="1405">
                  <c:v>5.77E-3</c:v>
                </c:pt>
                <c:pt idx="1406">
                  <c:v>5.8300000000000001E-3</c:v>
                </c:pt>
                <c:pt idx="1407">
                  <c:v>5.9100000000000003E-3</c:v>
                </c:pt>
                <c:pt idx="1408">
                  <c:v>6.0200000000000002E-3</c:v>
                </c:pt>
                <c:pt idx="1409">
                  <c:v>6.1399999999999996E-3</c:v>
                </c:pt>
                <c:pt idx="1410">
                  <c:v>6.28E-3</c:v>
                </c:pt>
                <c:pt idx="1411">
                  <c:v>6.4200000000000004E-3</c:v>
                </c:pt>
                <c:pt idx="1412">
                  <c:v>6.5799999999999999E-3</c:v>
                </c:pt>
                <c:pt idx="1413">
                  <c:v>6.7400000000000003E-3</c:v>
                </c:pt>
                <c:pt idx="1414">
                  <c:v>6.9199999999999999E-3</c:v>
                </c:pt>
                <c:pt idx="1415">
                  <c:v>7.1199999999999996E-3</c:v>
                </c:pt>
                <c:pt idx="1416">
                  <c:v>7.3299999999999997E-3</c:v>
                </c:pt>
                <c:pt idx="1417">
                  <c:v>7.5799999999999999E-3</c:v>
                </c:pt>
                <c:pt idx="1418">
                  <c:v>7.8600000000000007E-3</c:v>
                </c:pt>
                <c:pt idx="1419">
                  <c:v>8.1799999999999998E-3</c:v>
                </c:pt>
                <c:pt idx="1420">
                  <c:v>8.5500000000000003E-3</c:v>
                </c:pt>
                <c:pt idx="1421">
                  <c:v>8.9800000000000001E-3</c:v>
                </c:pt>
                <c:pt idx="1422">
                  <c:v>9.4699999999999993E-3</c:v>
                </c:pt>
                <c:pt idx="1423">
                  <c:v>0.01</c:v>
                </c:pt>
                <c:pt idx="1424">
                  <c:v>1.0699999999999999E-2</c:v>
                </c:pt>
                <c:pt idx="1425">
                  <c:v>1.14E-2</c:v>
                </c:pt>
                <c:pt idx="1426">
                  <c:v>1.21E-2</c:v>
                </c:pt>
                <c:pt idx="1427">
                  <c:v>1.2999999999999999E-2</c:v>
                </c:pt>
                <c:pt idx="1428">
                  <c:v>1.3899999999999999E-2</c:v>
                </c:pt>
                <c:pt idx="1429">
                  <c:v>1.49E-2</c:v>
                </c:pt>
                <c:pt idx="1430">
                  <c:v>1.6E-2</c:v>
                </c:pt>
                <c:pt idx="1431">
                  <c:v>1.7100000000000001E-2</c:v>
                </c:pt>
                <c:pt idx="1432">
                  <c:v>1.83E-2</c:v>
                </c:pt>
                <c:pt idx="1433">
                  <c:v>1.95E-2</c:v>
                </c:pt>
                <c:pt idx="1434">
                  <c:v>2.07E-2</c:v>
                </c:pt>
                <c:pt idx="1435">
                  <c:v>2.1999999999999999E-2</c:v>
                </c:pt>
                <c:pt idx="1436">
                  <c:v>2.3300000000000001E-2</c:v>
                </c:pt>
                <c:pt idx="1437">
                  <c:v>2.4500000000000001E-2</c:v>
                </c:pt>
                <c:pt idx="1438">
                  <c:v>2.58E-2</c:v>
                </c:pt>
                <c:pt idx="1439">
                  <c:v>2.7099999999999999E-2</c:v>
                </c:pt>
                <c:pt idx="1440">
                  <c:v>2.8299999999999999E-2</c:v>
                </c:pt>
                <c:pt idx="1441">
                  <c:v>2.9399999999999999E-2</c:v>
                </c:pt>
                <c:pt idx="1442">
                  <c:v>3.0599999999999999E-2</c:v>
                </c:pt>
                <c:pt idx="1443">
                  <c:v>3.1600000000000003E-2</c:v>
                </c:pt>
                <c:pt idx="1444">
                  <c:v>3.2599999999999997E-2</c:v>
                </c:pt>
                <c:pt idx="1445">
                  <c:v>3.3599999999999998E-2</c:v>
                </c:pt>
                <c:pt idx="1446">
                  <c:v>3.44E-2</c:v>
                </c:pt>
                <c:pt idx="1447">
                  <c:v>3.5099999999999999E-2</c:v>
                </c:pt>
                <c:pt idx="1448">
                  <c:v>3.5799999999999998E-2</c:v>
                </c:pt>
                <c:pt idx="1449">
                  <c:v>3.6299999999999999E-2</c:v>
                </c:pt>
                <c:pt idx="1450">
                  <c:v>3.6700000000000003E-2</c:v>
                </c:pt>
                <c:pt idx="1451">
                  <c:v>3.6900000000000002E-2</c:v>
                </c:pt>
                <c:pt idx="1452">
                  <c:v>3.6999999999999998E-2</c:v>
                </c:pt>
                <c:pt idx="1453">
                  <c:v>3.6999999999999998E-2</c:v>
                </c:pt>
                <c:pt idx="1454">
                  <c:v>3.6799999999999999E-2</c:v>
                </c:pt>
                <c:pt idx="1455">
                  <c:v>3.6499999999999998E-2</c:v>
                </c:pt>
                <c:pt idx="1456">
                  <c:v>3.61E-2</c:v>
                </c:pt>
                <c:pt idx="1457">
                  <c:v>3.5499999999999997E-2</c:v>
                </c:pt>
                <c:pt idx="1458">
                  <c:v>3.4799999999999998E-2</c:v>
                </c:pt>
                <c:pt idx="1459">
                  <c:v>3.4000000000000002E-2</c:v>
                </c:pt>
                <c:pt idx="1460">
                  <c:v>3.3000000000000002E-2</c:v>
                </c:pt>
                <c:pt idx="1461">
                  <c:v>3.2000000000000001E-2</c:v>
                </c:pt>
                <c:pt idx="1462">
                  <c:v>3.1E-2</c:v>
                </c:pt>
                <c:pt idx="1463">
                  <c:v>2.98E-2</c:v>
                </c:pt>
                <c:pt idx="1464">
                  <c:v>2.86E-2</c:v>
                </c:pt>
                <c:pt idx="1465">
                  <c:v>2.7400000000000001E-2</c:v>
                </c:pt>
                <c:pt idx="1466">
                  <c:v>2.6100000000000002E-2</c:v>
                </c:pt>
                <c:pt idx="1467">
                  <c:v>2.4799999999999999E-2</c:v>
                </c:pt>
                <c:pt idx="1468">
                  <c:v>2.35E-2</c:v>
                </c:pt>
                <c:pt idx="1469">
                  <c:v>2.2200000000000001E-2</c:v>
                </c:pt>
                <c:pt idx="1470">
                  <c:v>2.0899999999999998E-2</c:v>
                </c:pt>
                <c:pt idx="1471">
                  <c:v>1.9599999999999999E-2</c:v>
                </c:pt>
                <c:pt idx="1472">
                  <c:v>1.84E-2</c:v>
                </c:pt>
                <c:pt idx="1473">
                  <c:v>1.72E-2</c:v>
                </c:pt>
                <c:pt idx="1474">
                  <c:v>1.6E-2</c:v>
                </c:pt>
                <c:pt idx="1475">
                  <c:v>1.4800000000000001E-2</c:v>
                </c:pt>
                <c:pt idx="1476">
                  <c:v>1.38E-2</c:v>
                </c:pt>
                <c:pt idx="1477">
                  <c:v>1.2699999999999999E-2</c:v>
                </c:pt>
                <c:pt idx="1478">
                  <c:v>1.18E-2</c:v>
                </c:pt>
                <c:pt idx="1479">
                  <c:v>1.09E-2</c:v>
                </c:pt>
                <c:pt idx="1480">
                  <c:v>1.01E-2</c:v>
                </c:pt>
                <c:pt idx="1481">
                  <c:v>9.3699999999999999E-3</c:v>
                </c:pt>
                <c:pt idx="1482">
                  <c:v>8.7299999999999999E-3</c:v>
                </c:pt>
                <c:pt idx="1483">
                  <c:v>8.1799999999999998E-3</c:v>
                </c:pt>
                <c:pt idx="1484">
                  <c:v>7.7099999999999998E-3</c:v>
                </c:pt>
                <c:pt idx="1485">
                  <c:v>7.3400000000000002E-3</c:v>
                </c:pt>
                <c:pt idx="1486">
                  <c:v>7.0600000000000003E-3</c:v>
                </c:pt>
                <c:pt idx="1487">
                  <c:v>6.8700000000000002E-3</c:v>
                </c:pt>
                <c:pt idx="1488">
                  <c:v>6.77E-3</c:v>
                </c:pt>
                <c:pt idx="1489">
                  <c:v>6.77E-3</c:v>
                </c:pt>
                <c:pt idx="1490">
                  <c:v>6.8500000000000002E-3</c:v>
                </c:pt>
                <c:pt idx="1491">
                  <c:v>7.0299999999999998E-3</c:v>
                </c:pt>
                <c:pt idx="1492">
                  <c:v>7.2899999999999996E-3</c:v>
                </c:pt>
                <c:pt idx="1493">
                  <c:v>7.6400000000000001E-3</c:v>
                </c:pt>
                <c:pt idx="1494">
                  <c:v>8.0800000000000004E-3</c:v>
                </c:pt>
                <c:pt idx="1495">
                  <c:v>8.5900000000000004E-3</c:v>
                </c:pt>
                <c:pt idx="1496">
                  <c:v>9.1699999999999993E-3</c:v>
                </c:pt>
                <c:pt idx="1497">
                  <c:v>9.7999999999999997E-3</c:v>
                </c:pt>
                <c:pt idx="1498">
                  <c:v>1.0500000000000001E-2</c:v>
                </c:pt>
                <c:pt idx="1499">
                  <c:v>1.12E-2</c:v>
                </c:pt>
                <c:pt idx="1500">
                  <c:v>1.2E-2</c:v>
                </c:pt>
                <c:pt idx="1501">
                  <c:v>1.2699999999999999E-2</c:v>
                </c:pt>
                <c:pt idx="1502">
                  <c:v>1.35E-2</c:v>
                </c:pt>
                <c:pt idx="1503">
                  <c:v>1.4200000000000001E-2</c:v>
                </c:pt>
                <c:pt idx="1504">
                  <c:v>1.49E-2</c:v>
                </c:pt>
                <c:pt idx="1505">
                  <c:v>1.5599999999999999E-2</c:v>
                </c:pt>
                <c:pt idx="1506">
                  <c:v>1.6199999999999999E-2</c:v>
                </c:pt>
                <c:pt idx="1507">
                  <c:v>1.67E-2</c:v>
                </c:pt>
                <c:pt idx="1508">
                  <c:v>1.72E-2</c:v>
                </c:pt>
                <c:pt idx="1509">
                  <c:v>1.7600000000000001E-2</c:v>
                </c:pt>
                <c:pt idx="1510">
                  <c:v>1.7899999999999999E-2</c:v>
                </c:pt>
                <c:pt idx="1511">
                  <c:v>1.8200000000000001E-2</c:v>
                </c:pt>
                <c:pt idx="1512">
                  <c:v>1.84E-2</c:v>
                </c:pt>
                <c:pt idx="1513">
                  <c:v>1.8499999999999999E-2</c:v>
                </c:pt>
                <c:pt idx="1514">
                  <c:v>1.8599999999999998E-2</c:v>
                </c:pt>
                <c:pt idx="1515">
                  <c:v>1.8700000000000001E-2</c:v>
                </c:pt>
                <c:pt idx="1516">
                  <c:v>1.8700000000000001E-2</c:v>
                </c:pt>
                <c:pt idx="1517">
                  <c:v>1.8599999999999998E-2</c:v>
                </c:pt>
                <c:pt idx="1518">
                  <c:v>1.8599999999999998E-2</c:v>
                </c:pt>
                <c:pt idx="1519">
                  <c:v>1.8499999999999999E-2</c:v>
                </c:pt>
                <c:pt idx="1520">
                  <c:v>1.84E-2</c:v>
                </c:pt>
                <c:pt idx="1521">
                  <c:v>1.8200000000000001E-2</c:v>
                </c:pt>
                <c:pt idx="1522">
                  <c:v>1.8100000000000002E-2</c:v>
                </c:pt>
                <c:pt idx="1523">
                  <c:v>1.7899999999999999E-2</c:v>
                </c:pt>
                <c:pt idx="1524">
                  <c:v>1.7600000000000001E-2</c:v>
                </c:pt>
                <c:pt idx="1525">
                  <c:v>1.7399999999999999E-2</c:v>
                </c:pt>
                <c:pt idx="1526">
                  <c:v>1.7100000000000001E-2</c:v>
                </c:pt>
                <c:pt idx="1527">
                  <c:v>1.6799999999999999E-2</c:v>
                </c:pt>
                <c:pt idx="1528">
                  <c:v>1.6400000000000001E-2</c:v>
                </c:pt>
                <c:pt idx="1529">
                  <c:v>1.61E-2</c:v>
                </c:pt>
                <c:pt idx="1530">
                  <c:v>1.5800000000000002E-2</c:v>
                </c:pt>
                <c:pt idx="1531">
                  <c:v>1.54E-2</c:v>
                </c:pt>
                <c:pt idx="1532">
                  <c:v>1.5100000000000001E-2</c:v>
                </c:pt>
                <c:pt idx="1533">
                  <c:v>1.4800000000000001E-2</c:v>
                </c:pt>
                <c:pt idx="1534">
                  <c:v>1.46E-2</c:v>
                </c:pt>
                <c:pt idx="1535">
                  <c:v>1.44E-2</c:v>
                </c:pt>
                <c:pt idx="1536">
                  <c:v>1.4200000000000001E-2</c:v>
                </c:pt>
                <c:pt idx="1537">
                  <c:v>1.4200000000000001E-2</c:v>
                </c:pt>
                <c:pt idx="1538">
                  <c:v>1.41E-2</c:v>
                </c:pt>
                <c:pt idx="1539">
                  <c:v>1.4200000000000001E-2</c:v>
                </c:pt>
                <c:pt idx="1540">
                  <c:v>1.43E-2</c:v>
                </c:pt>
                <c:pt idx="1541">
                  <c:v>1.44E-2</c:v>
                </c:pt>
                <c:pt idx="1542">
                  <c:v>1.46E-2</c:v>
                </c:pt>
                <c:pt idx="1543">
                  <c:v>1.49E-2</c:v>
                </c:pt>
                <c:pt idx="1544">
                  <c:v>1.52E-2</c:v>
                </c:pt>
                <c:pt idx="1545">
                  <c:v>1.55E-2</c:v>
                </c:pt>
                <c:pt idx="1546">
                  <c:v>1.5800000000000002E-2</c:v>
                </c:pt>
                <c:pt idx="1547">
                  <c:v>1.6199999999999999E-2</c:v>
                </c:pt>
                <c:pt idx="1548">
                  <c:v>1.6500000000000001E-2</c:v>
                </c:pt>
                <c:pt idx="1549">
                  <c:v>1.6899999999999998E-2</c:v>
                </c:pt>
                <c:pt idx="1550">
                  <c:v>1.72E-2</c:v>
                </c:pt>
                <c:pt idx="1551">
                  <c:v>1.7600000000000001E-2</c:v>
                </c:pt>
                <c:pt idx="1552">
                  <c:v>1.7899999999999999E-2</c:v>
                </c:pt>
                <c:pt idx="1553">
                  <c:v>1.8200000000000001E-2</c:v>
                </c:pt>
                <c:pt idx="1554">
                  <c:v>1.8499999999999999E-2</c:v>
                </c:pt>
                <c:pt idx="1555">
                  <c:v>1.8800000000000001E-2</c:v>
                </c:pt>
                <c:pt idx="1556">
                  <c:v>1.9E-2</c:v>
                </c:pt>
                <c:pt idx="1557">
                  <c:v>1.9199999999999998E-2</c:v>
                </c:pt>
                <c:pt idx="1558">
                  <c:v>1.9300000000000001E-2</c:v>
                </c:pt>
                <c:pt idx="1559">
                  <c:v>1.9300000000000001E-2</c:v>
                </c:pt>
                <c:pt idx="1560">
                  <c:v>1.9300000000000001E-2</c:v>
                </c:pt>
                <c:pt idx="1561">
                  <c:v>1.9199999999999998E-2</c:v>
                </c:pt>
                <c:pt idx="1562">
                  <c:v>1.9E-2</c:v>
                </c:pt>
                <c:pt idx="1563">
                  <c:v>1.8800000000000001E-2</c:v>
                </c:pt>
                <c:pt idx="1564">
                  <c:v>1.84E-2</c:v>
                </c:pt>
                <c:pt idx="1565">
                  <c:v>1.7999999999999999E-2</c:v>
                </c:pt>
                <c:pt idx="1566">
                  <c:v>1.7500000000000002E-2</c:v>
                </c:pt>
                <c:pt idx="1567">
                  <c:v>1.6899999999999998E-2</c:v>
                </c:pt>
                <c:pt idx="1568">
                  <c:v>1.6299999999999999E-2</c:v>
                </c:pt>
                <c:pt idx="1569">
                  <c:v>1.5599999999999999E-2</c:v>
                </c:pt>
                <c:pt idx="1570">
                  <c:v>1.49E-2</c:v>
                </c:pt>
                <c:pt idx="1571">
                  <c:v>1.4200000000000001E-2</c:v>
                </c:pt>
                <c:pt idx="1572">
                  <c:v>1.35E-2</c:v>
                </c:pt>
                <c:pt idx="1573">
                  <c:v>1.29E-2</c:v>
                </c:pt>
                <c:pt idx="1574">
                  <c:v>1.23E-2</c:v>
                </c:pt>
                <c:pt idx="1575">
                  <c:v>1.18E-2</c:v>
                </c:pt>
                <c:pt idx="1576">
                  <c:v>1.1299999999999999E-2</c:v>
                </c:pt>
                <c:pt idx="1577">
                  <c:v>1.09E-2</c:v>
                </c:pt>
                <c:pt idx="1578">
                  <c:v>1.06E-2</c:v>
                </c:pt>
                <c:pt idx="1579">
                  <c:v>1.04E-2</c:v>
                </c:pt>
                <c:pt idx="1580">
                  <c:v>1.0200000000000001E-2</c:v>
                </c:pt>
                <c:pt idx="1581">
                  <c:v>1.0200000000000001E-2</c:v>
                </c:pt>
                <c:pt idx="1582">
                  <c:v>1.0200000000000001E-2</c:v>
                </c:pt>
                <c:pt idx="1583">
                  <c:v>1.03E-2</c:v>
                </c:pt>
                <c:pt idx="1584">
                  <c:v>1.0500000000000001E-2</c:v>
                </c:pt>
                <c:pt idx="1585">
                  <c:v>1.0699999999999999E-2</c:v>
                </c:pt>
                <c:pt idx="1586">
                  <c:v>1.0999999999999999E-2</c:v>
                </c:pt>
                <c:pt idx="1587">
                  <c:v>1.12E-2</c:v>
                </c:pt>
                <c:pt idx="1588">
                  <c:v>1.1599999999999999E-2</c:v>
                </c:pt>
                <c:pt idx="1589">
                  <c:v>1.1900000000000001E-2</c:v>
                </c:pt>
                <c:pt idx="1590">
                  <c:v>1.2200000000000001E-2</c:v>
                </c:pt>
                <c:pt idx="1591">
                  <c:v>1.2500000000000001E-2</c:v>
                </c:pt>
                <c:pt idx="1592">
                  <c:v>1.2800000000000001E-2</c:v>
                </c:pt>
                <c:pt idx="1593">
                  <c:v>1.2999999999999999E-2</c:v>
                </c:pt>
                <c:pt idx="1594">
                  <c:v>1.3299999999999999E-2</c:v>
                </c:pt>
                <c:pt idx="1595">
                  <c:v>1.35E-2</c:v>
                </c:pt>
                <c:pt idx="1596">
                  <c:v>1.3599999999999999E-2</c:v>
                </c:pt>
                <c:pt idx="1597">
                  <c:v>1.38E-2</c:v>
                </c:pt>
                <c:pt idx="1598">
                  <c:v>1.3899999999999999E-2</c:v>
                </c:pt>
                <c:pt idx="1599">
                  <c:v>1.4E-2</c:v>
                </c:pt>
                <c:pt idx="1600">
                  <c:v>1.41E-2</c:v>
                </c:pt>
                <c:pt idx="1601">
                  <c:v>1.41E-2</c:v>
                </c:pt>
                <c:pt idx="1602">
                  <c:v>1.4200000000000001E-2</c:v>
                </c:pt>
                <c:pt idx="1603">
                  <c:v>1.4200000000000001E-2</c:v>
                </c:pt>
                <c:pt idx="1604">
                  <c:v>1.43E-2</c:v>
                </c:pt>
                <c:pt idx="1605">
                  <c:v>1.44E-2</c:v>
                </c:pt>
                <c:pt idx="1606">
                  <c:v>1.4500000000000001E-2</c:v>
                </c:pt>
                <c:pt idx="1607">
                  <c:v>1.47E-2</c:v>
                </c:pt>
                <c:pt idx="1608">
                  <c:v>1.4800000000000001E-2</c:v>
                </c:pt>
                <c:pt idx="1609">
                  <c:v>1.4999999999999999E-2</c:v>
                </c:pt>
                <c:pt idx="1610">
                  <c:v>1.52E-2</c:v>
                </c:pt>
                <c:pt idx="1611">
                  <c:v>1.5299999999999999E-2</c:v>
                </c:pt>
                <c:pt idx="1612">
                  <c:v>1.55E-2</c:v>
                </c:pt>
                <c:pt idx="1613">
                  <c:v>1.5699999999999999E-2</c:v>
                </c:pt>
                <c:pt idx="1614">
                  <c:v>1.5900000000000001E-2</c:v>
                </c:pt>
                <c:pt idx="1615">
                  <c:v>1.61E-2</c:v>
                </c:pt>
                <c:pt idx="1616">
                  <c:v>1.6299999999999999E-2</c:v>
                </c:pt>
                <c:pt idx="1617">
                  <c:v>1.6400000000000001E-2</c:v>
                </c:pt>
                <c:pt idx="1618">
                  <c:v>1.6500000000000001E-2</c:v>
                </c:pt>
                <c:pt idx="1619">
                  <c:v>1.66E-2</c:v>
                </c:pt>
                <c:pt idx="1620">
                  <c:v>1.67E-2</c:v>
                </c:pt>
                <c:pt idx="1621">
                  <c:v>1.6799999999999999E-2</c:v>
                </c:pt>
                <c:pt idx="1622">
                  <c:v>1.6899999999999998E-2</c:v>
                </c:pt>
                <c:pt idx="1623">
                  <c:v>1.6899999999999998E-2</c:v>
                </c:pt>
                <c:pt idx="1624">
                  <c:v>1.7000000000000001E-2</c:v>
                </c:pt>
                <c:pt idx="1625">
                  <c:v>1.7100000000000001E-2</c:v>
                </c:pt>
                <c:pt idx="1626">
                  <c:v>1.72E-2</c:v>
                </c:pt>
                <c:pt idx="1627">
                  <c:v>1.7399999999999999E-2</c:v>
                </c:pt>
                <c:pt idx="1628">
                  <c:v>1.7600000000000001E-2</c:v>
                </c:pt>
                <c:pt idx="1629">
                  <c:v>1.78E-2</c:v>
                </c:pt>
                <c:pt idx="1630">
                  <c:v>1.8100000000000002E-2</c:v>
                </c:pt>
                <c:pt idx="1631">
                  <c:v>1.83E-2</c:v>
                </c:pt>
                <c:pt idx="1632">
                  <c:v>1.8700000000000001E-2</c:v>
                </c:pt>
                <c:pt idx="1633">
                  <c:v>1.9E-2</c:v>
                </c:pt>
                <c:pt idx="1634">
                  <c:v>1.9300000000000001E-2</c:v>
                </c:pt>
                <c:pt idx="1635">
                  <c:v>1.9599999999999999E-2</c:v>
                </c:pt>
                <c:pt idx="1636">
                  <c:v>1.9900000000000001E-2</c:v>
                </c:pt>
                <c:pt idx="1637">
                  <c:v>2.01E-2</c:v>
                </c:pt>
                <c:pt idx="1638">
                  <c:v>2.0299999999999999E-2</c:v>
                </c:pt>
                <c:pt idx="1639">
                  <c:v>2.0400000000000001E-2</c:v>
                </c:pt>
                <c:pt idx="1640">
                  <c:v>2.0400000000000001E-2</c:v>
                </c:pt>
                <c:pt idx="1641">
                  <c:v>2.0400000000000001E-2</c:v>
                </c:pt>
                <c:pt idx="1642">
                  <c:v>2.0199999999999999E-2</c:v>
                </c:pt>
                <c:pt idx="1643">
                  <c:v>0.02</c:v>
                </c:pt>
                <c:pt idx="1644">
                  <c:v>1.9699999999999999E-2</c:v>
                </c:pt>
                <c:pt idx="1645">
                  <c:v>1.9400000000000001E-2</c:v>
                </c:pt>
                <c:pt idx="1646">
                  <c:v>1.9E-2</c:v>
                </c:pt>
                <c:pt idx="1647">
                  <c:v>1.8499999999999999E-2</c:v>
                </c:pt>
                <c:pt idx="1648">
                  <c:v>1.7999999999999999E-2</c:v>
                </c:pt>
                <c:pt idx="1649">
                  <c:v>1.7399999999999999E-2</c:v>
                </c:pt>
                <c:pt idx="1650">
                  <c:v>1.6899999999999998E-2</c:v>
                </c:pt>
                <c:pt idx="1651">
                  <c:v>1.6299999999999999E-2</c:v>
                </c:pt>
                <c:pt idx="1652">
                  <c:v>1.5699999999999999E-2</c:v>
                </c:pt>
                <c:pt idx="1653">
                  <c:v>1.52E-2</c:v>
                </c:pt>
                <c:pt idx="1654">
                  <c:v>1.46E-2</c:v>
                </c:pt>
                <c:pt idx="1655">
                  <c:v>1.41E-2</c:v>
                </c:pt>
                <c:pt idx="1656">
                  <c:v>1.3599999999999999E-2</c:v>
                </c:pt>
                <c:pt idx="1657">
                  <c:v>1.3100000000000001E-2</c:v>
                </c:pt>
                <c:pt idx="1658">
                  <c:v>1.2699999999999999E-2</c:v>
                </c:pt>
                <c:pt idx="1659">
                  <c:v>1.23E-2</c:v>
                </c:pt>
                <c:pt idx="1660">
                  <c:v>1.2E-2</c:v>
                </c:pt>
                <c:pt idx="1661">
                  <c:v>1.17E-2</c:v>
                </c:pt>
                <c:pt idx="1662">
                  <c:v>1.15E-2</c:v>
                </c:pt>
                <c:pt idx="1663">
                  <c:v>1.14E-2</c:v>
                </c:pt>
                <c:pt idx="1664">
                  <c:v>1.14E-2</c:v>
                </c:pt>
                <c:pt idx="1665">
                  <c:v>1.14E-2</c:v>
                </c:pt>
                <c:pt idx="1666">
                  <c:v>1.1599999999999999E-2</c:v>
                </c:pt>
                <c:pt idx="1667">
                  <c:v>1.1900000000000001E-2</c:v>
                </c:pt>
                <c:pt idx="1668">
                  <c:v>1.23E-2</c:v>
                </c:pt>
                <c:pt idx="1669">
                  <c:v>1.29E-2</c:v>
                </c:pt>
                <c:pt idx="1670">
                  <c:v>1.35E-2</c:v>
                </c:pt>
                <c:pt idx="1671">
                  <c:v>1.43E-2</c:v>
                </c:pt>
                <c:pt idx="1672">
                  <c:v>1.52E-2</c:v>
                </c:pt>
                <c:pt idx="1673">
                  <c:v>1.61E-2</c:v>
                </c:pt>
                <c:pt idx="1674">
                  <c:v>1.72E-2</c:v>
                </c:pt>
                <c:pt idx="1675">
                  <c:v>1.83E-2</c:v>
                </c:pt>
                <c:pt idx="1676">
                  <c:v>1.9400000000000001E-2</c:v>
                </c:pt>
                <c:pt idx="1677">
                  <c:v>2.06E-2</c:v>
                </c:pt>
                <c:pt idx="1678">
                  <c:v>2.18E-2</c:v>
                </c:pt>
                <c:pt idx="1679">
                  <c:v>2.3099999999999999E-2</c:v>
                </c:pt>
                <c:pt idx="1680">
                  <c:v>2.4299999999999999E-2</c:v>
                </c:pt>
                <c:pt idx="1681">
                  <c:v>2.5499999999999998E-2</c:v>
                </c:pt>
                <c:pt idx="1682">
                  <c:v>2.6700000000000002E-2</c:v>
                </c:pt>
                <c:pt idx="1683">
                  <c:v>2.7799999999999998E-2</c:v>
                </c:pt>
                <c:pt idx="1684">
                  <c:v>2.8899999999999999E-2</c:v>
                </c:pt>
                <c:pt idx="1685">
                  <c:v>0.03</c:v>
                </c:pt>
                <c:pt idx="1686">
                  <c:v>3.1E-2</c:v>
                </c:pt>
                <c:pt idx="1687">
                  <c:v>3.2099999999999997E-2</c:v>
                </c:pt>
                <c:pt idx="1688">
                  <c:v>3.3000000000000002E-2</c:v>
                </c:pt>
                <c:pt idx="1689">
                  <c:v>3.4000000000000002E-2</c:v>
                </c:pt>
                <c:pt idx="1690">
                  <c:v>3.49E-2</c:v>
                </c:pt>
                <c:pt idx="1691">
                  <c:v>3.5700000000000003E-2</c:v>
                </c:pt>
                <c:pt idx="1692">
                  <c:v>3.6600000000000001E-2</c:v>
                </c:pt>
                <c:pt idx="1693">
                  <c:v>3.7400000000000003E-2</c:v>
                </c:pt>
                <c:pt idx="1694">
                  <c:v>3.8100000000000002E-2</c:v>
                </c:pt>
                <c:pt idx="1695">
                  <c:v>3.8699999999999998E-2</c:v>
                </c:pt>
                <c:pt idx="1696">
                  <c:v>3.9300000000000002E-2</c:v>
                </c:pt>
                <c:pt idx="1697">
                  <c:v>3.9800000000000002E-2</c:v>
                </c:pt>
                <c:pt idx="1698">
                  <c:v>4.02E-2</c:v>
                </c:pt>
                <c:pt idx="1699">
                  <c:v>4.0399999999999998E-2</c:v>
                </c:pt>
                <c:pt idx="1700">
                  <c:v>4.0599999999999997E-2</c:v>
                </c:pt>
                <c:pt idx="1701">
                  <c:v>4.0599999999999997E-2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774-416A-8BB4-3AA3503C87DF}"/>
            </c:ext>
          </c:extLst>
        </c:ser>
        <c:ser>
          <c:idx val="7"/>
          <c:order val="7"/>
          <c:tx>
            <c:strRef>
              <c:f>does2!$J$2:$J$3</c:f>
              <c:strCache>
                <c:ptCount val="2"/>
                <c:pt idx="0">
                  <c:v>S32</c:v>
                </c:pt>
                <c:pt idx="1">
                  <c:v>dos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does2!$B$4:$B$1705</c:f>
              <c:numCache>
                <c:formatCode>General</c:formatCode>
                <c:ptCount val="1702"/>
                <c:pt idx="0">
                  <c:v>-12</c:v>
                </c:pt>
                <c:pt idx="1">
                  <c:v>-11.99</c:v>
                </c:pt>
                <c:pt idx="2">
                  <c:v>-11.98</c:v>
                </c:pt>
                <c:pt idx="3">
                  <c:v>-11.97</c:v>
                </c:pt>
                <c:pt idx="4">
                  <c:v>-11.96</c:v>
                </c:pt>
                <c:pt idx="5">
                  <c:v>-11.95</c:v>
                </c:pt>
                <c:pt idx="6">
                  <c:v>-11.94</c:v>
                </c:pt>
                <c:pt idx="7">
                  <c:v>-11.93</c:v>
                </c:pt>
                <c:pt idx="8">
                  <c:v>-11.92</c:v>
                </c:pt>
                <c:pt idx="9">
                  <c:v>-11.91</c:v>
                </c:pt>
                <c:pt idx="10">
                  <c:v>-11.9</c:v>
                </c:pt>
                <c:pt idx="11">
                  <c:v>-11.89</c:v>
                </c:pt>
                <c:pt idx="12">
                  <c:v>-11.88</c:v>
                </c:pt>
                <c:pt idx="13">
                  <c:v>-11.87</c:v>
                </c:pt>
                <c:pt idx="14">
                  <c:v>-11.86</c:v>
                </c:pt>
                <c:pt idx="15">
                  <c:v>-11.85</c:v>
                </c:pt>
                <c:pt idx="16">
                  <c:v>-11.84</c:v>
                </c:pt>
                <c:pt idx="17">
                  <c:v>-11.83</c:v>
                </c:pt>
                <c:pt idx="18">
                  <c:v>-11.82</c:v>
                </c:pt>
                <c:pt idx="19">
                  <c:v>-11.81</c:v>
                </c:pt>
                <c:pt idx="20">
                  <c:v>-11.8</c:v>
                </c:pt>
                <c:pt idx="21">
                  <c:v>-11.79</c:v>
                </c:pt>
                <c:pt idx="22">
                  <c:v>-11.78</c:v>
                </c:pt>
                <c:pt idx="23">
                  <c:v>-11.77</c:v>
                </c:pt>
                <c:pt idx="24">
                  <c:v>-11.76</c:v>
                </c:pt>
                <c:pt idx="25">
                  <c:v>-11.75</c:v>
                </c:pt>
                <c:pt idx="26">
                  <c:v>-11.74</c:v>
                </c:pt>
                <c:pt idx="27">
                  <c:v>-11.73</c:v>
                </c:pt>
                <c:pt idx="28">
                  <c:v>-11.72</c:v>
                </c:pt>
                <c:pt idx="29">
                  <c:v>-11.71</c:v>
                </c:pt>
                <c:pt idx="30">
                  <c:v>-11.7</c:v>
                </c:pt>
                <c:pt idx="31">
                  <c:v>-11.69</c:v>
                </c:pt>
                <c:pt idx="32">
                  <c:v>-11.68</c:v>
                </c:pt>
                <c:pt idx="33">
                  <c:v>-11.67</c:v>
                </c:pt>
                <c:pt idx="34">
                  <c:v>-11.66</c:v>
                </c:pt>
                <c:pt idx="35">
                  <c:v>-11.65</c:v>
                </c:pt>
                <c:pt idx="36">
                  <c:v>-11.64</c:v>
                </c:pt>
                <c:pt idx="37">
                  <c:v>-11.63</c:v>
                </c:pt>
                <c:pt idx="38">
                  <c:v>-11.62</c:v>
                </c:pt>
                <c:pt idx="39">
                  <c:v>-11.61</c:v>
                </c:pt>
                <c:pt idx="40">
                  <c:v>-11.6</c:v>
                </c:pt>
                <c:pt idx="41">
                  <c:v>-11.59</c:v>
                </c:pt>
                <c:pt idx="42">
                  <c:v>-11.58</c:v>
                </c:pt>
                <c:pt idx="43">
                  <c:v>-11.57</c:v>
                </c:pt>
                <c:pt idx="44">
                  <c:v>-11.56</c:v>
                </c:pt>
                <c:pt idx="45">
                  <c:v>-11.55</c:v>
                </c:pt>
                <c:pt idx="46">
                  <c:v>-11.54</c:v>
                </c:pt>
                <c:pt idx="47">
                  <c:v>-11.53</c:v>
                </c:pt>
                <c:pt idx="48">
                  <c:v>-11.52</c:v>
                </c:pt>
                <c:pt idx="49">
                  <c:v>-11.51</c:v>
                </c:pt>
                <c:pt idx="50">
                  <c:v>-11.5</c:v>
                </c:pt>
                <c:pt idx="51">
                  <c:v>-11.49</c:v>
                </c:pt>
                <c:pt idx="52">
                  <c:v>-11.48</c:v>
                </c:pt>
                <c:pt idx="53">
                  <c:v>-11.47</c:v>
                </c:pt>
                <c:pt idx="54">
                  <c:v>-11.46</c:v>
                </c:pt>
                <c:pt idx="55">
                  <c:v>-11.45</c:v>
                </c:pt>
                <c:pt idx="56">
                  <c:v>-11.44</c:v>
                </c:pt>
                <c:pt idx="57">
                  <c:v>-11.43</c:v>
                </c:pt>
                <c:pt idx="58">
                  <c:v>-11.42</c:v>
                </c:pt>
                <c:pt idx="59">
                  <c:v>-11.41</c:v>
                </c:pt>
                <c:pt idx="60">
                  <c:v>-11.4</c:v>
                </c:pt>
                <c:pt idx="61">
                  <c:v>-11.39</c:v>
                </c:pt>
                <c:pt idx="62">
                  <c:v>-11.38</c:v>
                </c:pt>
                <c:pt idx="63">
                  <c:v>-11.37</c:v>
                </c:pt>
                <c:pt idx="64">
                  <c:v>-11.36</c:v>
                </c:pt>
                <c:pt idx="65">
                  <c:v>-11.35</c:v>
                </c:pt>
                <c:pt idx="66">
                  <c:v>-11.34</c:v>
                </c:pt>
                <c:pt idx="67">
                  <c:v>-11.33</c:v>
                </c:pt>
                <c:pt idx="68">
                  <c:v>-11.32</c:v>
                </c:pt>
                <c:pt idx="69">
                  <c:v>-11.31</c:v>
                </c:pt>
                <c:pt idx="70">
                  <c:v>-11.3</c:v>
                </c:pt>
                <c:pt idx="71">
                  <c:v>-11.29</c:v>
                </c:pt>
                <c:pt idx="72">
                  <c:v>-11.28</c:v>
                </c:pt>
                <c:pt idx="73">
                  <c:v>-11.27</c:v>
                </c:pt>
                <c:pt idx="74">
                  <c:v>-11.26</c:v>
                </c:pt>
                <c:pt idx="75">
                  <c:v>-11.25</c:v>
                </c:pt>
                <c:pt idx="76">
                  <c:v>-11.24</c:v>
                </c:pt>
                <c:pt idx="77">
                  <c:v>-11.23</c:v>
                </c:pt>
                <c:pt idx="78">
                  <c:v>-11.22</c:v>
                </c:pt>
                <c:pt idx="79">
                  <c:v>-11.21</c:v>
                </c:pt>
                <c:pt idx="80">
                  <c:v>-11.2</c:v>
                </c:pt>
                <c:pt idx="81">
                  <c:v>-11.19</c:v>
                </c:pt>
                <c:pt idx="82">
                  <c:v>-11.18</c:v>
                </c:pt>
                <c:pt idx="83">
                  <c:v>-11.17</c:v>
                </c:pt>
                <c:pt idx="84">
                  <c:v>-11.16</c:v>
                </c:pt>
                <c:pt idx="85">
                  <c:v>-11.15</c:v>
                </c:pt>
                <c:pt idx="86">
                  <c:v>-11.14</c:v>
                </c:pt>
                <c:pt idx="87">
                  <c:v>-11.13</c:v>
                </c:pt>
                <c:pt idx="88">
                  <c:v>-11.12</c:v>
                </c:pt>
                <c:pt idx="89">
                  <c:v>-11.11</c:v>
                </c:pt>
                <c:pt idx="90">
                  <c:v>-11.1</c:v>
                </c:pt>
                <c:pt idx="91">
                  <c:v>-11.09</c:v>
                </c:pt>
                <c:pt idx="92">
                  <c:v>-11.08</c:v>
                </c:pt>
                <c:pt idx="93">
                  <c:v>-11.07</c:v>
                </c:pt>
                <c:pt idx="94">
                  <c:v>-11.06</c:v>
                </c:pt>
                <c:pt idx="95">
                  <c:v>-11.05</c:v>
                </c:pt>
                <c:pt idx="96">
                  <c:v>-11.04</c:v>
                </c:pt>
                <c:pt idx="97">
                  <c:v>-11.03</c:v>
                </c:pt>
                <c:pt idx="98">
                  <c:v>-11.02</c:v>
                </c:pt>
                <c:pt idx="99">
                  <c:v>-11.01</c:v>
                </c:pt>
                <c:pt idx="100">
                  <c:v>-11</c:v>
                </c:pt>
                <c:pt idx="101">
                  <c:v>-10.99</c:v>
                </c:pt>
                <c:pt idx="102">
                  <c:v>-10.98</c:v>
                </c:pt>
                <c:pt idx="103">
                  <c:v>-10.97</c:v>
                </c:pt>
                <c:pt idx="104">
                  <c:v>-10.96</c:v>
                </c:pt>
                <c:pt idx="105">
                  <c:v>-10.95</c:v>
                </c:pt>
                <c:pt idx="106">
                  <c:v>-10.94</c:v>
                </c:pt>
                <c:pt idx="107">
                  <c:v>-10.93</c:v>
                </c:pt>
                <c:pt idx="108">
                  <c:v>-10.92</c:v>
                </c:pt>
                <c:pt idx="109">
                  <c:v>-10.91</c:v>
                </c:pt>
                <c:pt idx="110">
                  <c:v>-10.9</c:v>
                </c:pt>
                <c:pt idx="111">
                  <c:v>-10.89</c:v>
                </c:pt>
                <c:pt idx="112">
                  <c:v>-10.88</c:v>
                </c:pt>
                <c:pt idx="113">
                  <c:v>-10.87</c:v>
                </c:pt>
                <c:pt idx="114">
                  <c:v>-10.86</c:v>
                </c:pt>
                <c:pt idx="115">
                  <c:v>-10.85</c:v>
                </c:pt>
                <c:pt idx="116">
                  <c:v>-10.84</c:v>
                </c:pt>
                <c:pt idx="117">
                  <c:v>-10.83</c:v>
                </c:pt>
                <c:pt idx="118">
                  <c:v>-10.82</c:v>
                </c:pt>
                <c:pt idx="119">
                  <c:v>-10.81</c:v>
                </c:pt>
                <c:pt idx="120">
                  <c:v>-10.8</c:v>
                </c:pt>
                <c:pt idx="121">
                  <c:v>-10.79</c:v>
                </c:pt>
                <c:pt idx="122">
                  <c:v>-10.78</c:v>
                </c:pt>
                <c:pt idx="123">
                  <c:v>-10.77</c:v>
                </c:pt>
                <c:pt idx="124">
                  <c:v>-10.76</c:v>
                </c:pt>
                <c:pt idx="125">
                  <c:v>-10.75</c:v>
                </c:pt>
                <c:pt idx="126">
                  <c:v>-10.74</c:v>
                </c:pt>
                <c:pt idx="127">
                  <c:v>-10.73</c:v>
                </c:pt>
                <c:pt idx="128">
                  <c:v>-10.72</c:v>
                </c:pt>
                <c:pt idx="129">
                  <c:v>-10.71</c:v>
                </c:pt>
                <c:pt idx="130">
                  <c:v>-10.7</c:v>
                </c:pt>
                <c:pt idx="131">
                  <c:v>-10.69</c:v>
                </c:pt>
                <c:pt idx="132">
                  <c:v>-10.68</c:v>
                </c:pt>
                <c:pt idx="133">
                  <c:v>-10.67</c:v>
                </c:pt>
                <c:pt idx="134">
                  <c:v>-10.66</c:v>
                </c:pt>
                <c:pt idx="135">
                  <c:v>-10.65</c:v>
                </c:pt>
                <c:pt idx="136">
                  <c:v>-10.64</c:v>
                </c:pt>
                <c:pt idx="137">
                  <c:v>-10.63</c:v>
                </c:pt>
                <c:pt idx="138">
                  <c:v>-10.62</c:v>
                </c:pt>
                <c:pt idx="139">
                  <c:v>-10.61</c:v>
                </c:pt>
                <c:pt idx="140">
                  <c:v>-10.6</c:v>
                </c:pt>
                <c:pt idx="141">
                  <c:v>-10.59</c:v>
                </c:pt>
                <c:pt idx="142">
                  <c:v>-10.58</c:v>
                </c:pt>
                <c:pt idx="143">
                  <c:v>-10.57</c:v>
                </c:pt>
                <c:pt idx="144">
                  <c:v>-10.56</c:v>
                </c:pt>
                <c:pt idx="145">
                  <c:v>-10.55</c:v>
                </c:pt>
                <c:pt idx="146">
                  <c:v>-10.54</c:v>
                </c:pt>
                <c:pt idx="147">
                  <c:v>-10.53</c:v>
                </c:pt>
                <c:pt idx="148">
                  <c:v>-10.52</c:v>
                </c:pt>
                <c:pt idx="149">
                  <c:v>-10.51</c:v>
                </c:pt>
                <c:pt idx="150">
                  <c:v>-10.5</c:v>
                </c:pt>
                <c:pt idx="151">
                  <c:v>-10.49</c:v>
                </c:pt>
                <c:pt idx="152">
                  <c:v>-10.48</c:v>
                </c:pt>
                <c:pt idx="153">
                  <c:v>-10.47</c:v>
                </c:pt>
                <c:pt idx="154">
                  <c:v>-10.46</c:v>
                </c:pt>
                <c:pt idx="155">
                  <c:v>-10.45</c:v>
                </c:pt>
                <c:pt idx="156">
                  <c:v>-10.44</c:v>
                </c:pt>
                <c:pt idx="157">
                  <c:v>-10.43</c:v>
                </c:pt>
                <c:pt idx="158">
                  <c:v>-10.42</c:v>
                </c:pt>
                <c:pt idx="159">
                  <c:v>-10.41</c:v>
                </c:pt>
                <c:pt idx="160">
                  <c:v>-10.4</c:v>
                </c:pt>
                <c:pt idx="161">
                  <c:v>-10.39</c:v>
                </c:pt>
                <c:pt idx="162">
                  <c:v>-10.38</c:v>
                </c:pt>
                <c:pt idx="163">
                  <c:v>-10.37</c:v>
                </c:pt>
                <c:pt idx="164">
                  <c:v>-10.36</c:v>
                </c:pt>
                <c:pt idx="165">
                  <c:v>-10.35</c:v>
                </c:pt>
                <c:pt idx="166">
                  <c:v>-10.34</c:v>
                </c:pt>
                <c:pt idx="167">
                  <c:v>-10.33</c:v>
                </c:pt>
                <c:pt idx="168">
                  <c:v>-10.32</c:v>
                </c:pt>
                <c:pt idx="169">
                  <c:v>-10.31</c:v>
                </c:pt>
                <c:pt idx="170">
                  <c:v>-10.3</c:v>
                </c:pt>
                <c:pt idx="171">
                  <c:v>-10.29</c:v>
                </c:pt>
                <c:pt idx="172">
                  <c:v>-10.28</c:v>
                </c:pt>
                <c:pt idx="173">
                  <c:v>-10.27</c:v>
                </c:pt>
                <c:pt idx="174">
                  <c:v>-10.26</c:v>
                </c:pt>
                <c:pt idx="175">
                  <c:v>-10.25</c:v>
                </c:pt>
                <c:pt idx="176">
                  <c:v>-10.24</c:v>
                </c:pt>
                <c:pt idx="177">
                  <c:v>-10.23</c:v>
                </c:pt>
                <c:pt idx="178">
                  <c:v>-10.220000000000001</c:v>
                </c:pt>
                <c:pt idx="179">
                  <c:v>-10.210000000000001</c:v>
                </c:pt>
                <c:pt idx="180">
                  <c:v>-10.199999999999999</c:v>
                </c:pt>
                <c:pt idx="181">
                  <c:v>-10.19</c:v>
                </c:pt>
                <c:pt idx="182">
                  <c:v>-10.18</c:v>
                </c:pt>
                <c:pt idx="183">
                  <c:v>-10.17</c:v>
                </c:pt>
                <c:pt idx="184">
                  <c:v>-10.16</c:v>
                </c:pt>
                <c:pt idx="185">
                  <c:v>-10.15</c:v>
                </c:pt>
                <c:pt idx="186">
                  <c:v>-10.14</c:v>
                </c:pt>
                <c:pt idx="187">
                  <c:v>-10.130000000000001</c:v>
                </c:pt>
                <c:pt idx="188">
                  <c:v>-10.119999999999999</c:v>
                </c:pt>
                <c:pt idx="189">
                  <c:v>-10.11</c:v>
                </c:pt>
                <c:pt idx="190">
                  <c:v>-10.1</c:v>
                </c:pt>
                <c:pt idx="191">
                  <c:v>-10.09</c:v>
                </c:pt>
                <c:pt idx="192">
                  <c:v>-10.08</c:v>
                </c:pt>
                <c:pt idx="193">
                  <c:v>-10.07</c:v>
                </c:pt>
                <c:pt idx="194">
                  <c:v>-10.06</c:v>
                </c:pt>
                <c:pt idx="195">
                  <c:v>-10.050000000000001</c:v>
                </c:pt>
                <c:pt idx="196">
                  <c:v>-10.039999999999999</c:v>
                </c:pt>
                <c:pt idx="197">
                  <c:v>-10.029999999999999</c:v>
                </c:pt>
                <c:pt idx="198">
                  <c:v>-10.02</c:v>
                </c:pt>
                <c:pt idx="199">
                  <c:v>-10.01</c:v>
                </c:pt>
                <c:pt idx="200">
                  <c:v>-10</c:v>
                </c:pt>
                <c:pt idx="201">
                  <c:v>-9.99</c:v>
                </c:pt>
                <c:pt idx="202">
                  <c:v>-9.98</c:v>
                </c:pt>
                <c:pt idx="203">
                  <c:v>-9.9700000000000006</c:v>
                </c:pt>
                <c:pt idx="204">
                  <c:v>-9.9600000000000009</c:v>
                </c:pt>
                <c:pt idx="205">
                  <c:v>-9.9499999999999993</c:v>
                </c:pt>
                <c:pt idx="206">
                  <c:v>-9.94</c:v>
                </c:pt>
                <c:pt idx="207">
                  <c:v>-9.93</c:v>
                </c:pt>
                <c:pt idx="208">
                  <c:v>-9.92</c:v>
                </c:pt>
                <c:pt idx="209">
                  <c:v>-9.91</c:v>
                </c:pt>
                <c:pt idx="210">
                  <c:v>-9.9</c:v>
                </c:pt>
                <c:pt idx="211">
                  <c:v>-9.89</c:v>
                </c:pt>
                <c:pt idx="212">
                  <c:v>-9.8800000000000008</c:v>
                </c:pt>
                <c:pt idx="213">
                  <c:v>-9.8699999999999992</c:v>
                </c:pt>
                <c:pt idx="214">
                  <c:v>-9.86</c:v>
                </c:pt>
                <c:pt idx="215">
                  <c:v>-9.85</c:v>
                </c:pt>
                <c:pt idx="216">
                  <c:v>-9.84</c:v>
                </c:pt>
                <c:pt idx="217">
                  <c:v>-9.83</c:v>
                </c:pt>
                <c:pt idx="218">
                  <c:v>-9.82</c:v>
                </c:pt>
                <c:pt idx="219">
                  <c:v>-9.81</c:v>
                </c:pt>
                <c:pt idx="220">
                  <c:v>-9.8000000000000007</c:v>
                </c:pt>
                <c:pt idx="221">
                  <c:v>-9.7899999999999991</c:v>
                </c:pt>
                <c:pt idx="222">
                  <c:v>-9.7799999999999994</c:v>
                </c:pt>
                <c:pt idx="223">
                  <c:v>-9.77</c:v>
                </c:pt>
                <c:pt idx="224">
                  <c:v>-9.76</c:v>
                </c:pt>
                <c:pt idx="225">
                  <c:v>-9.75</c:v>
                </c:pt>
                <c:pt idx="226">
                  <c:v>-9.74</c:v>
                </c:pt>
                <c:pt idx="227">
                  <c:v>-9.73</c:v>
                </c:pt>
                <c:pt idx="228">
                  <c:v>-9.7200000000000006</c:v>
                </c:pt>
                <c:pt idx="229">
                  <c:v>-9.7100000000000009</c:v>
                </c:pt>
                <c:pt idx="230">
                  <c:v>-9.6999999999999993</c:v>
                </c:pt>
                <c:pt idx="231">
                  <c:v>-9.69</c:v>
                </c:pt>
                <c:pt idx="232">
                  <c:v>-9.68</c:v>
                </c:pt>
                <c:pt idx="233">
                  <c:v>-9.67</c:v>
                </c:pt>
                <c:pt idx="234">
                  <c:v>-9.66</c:v>
                </c:pt>
                <c:pt idx="235">
                  <c:v>-9.65</c:v>
                </c:pt>
                <c:pt idx="236">
                  <c:v>-9.64</c:v>
                </c:pt>
                <c:pt idx="237">
                  <c:v>-9.6300000000000008</c:v>
                </c:pt>
                <c:pt idx="238">
                  <c:v>-9.6199999999999992</c:v>
                </c:pt>
                <c:pt idx="239">
                  <c:v>-9.61</c:v>
                </c:pt>
                <c:pt idx="240">
                  <c:v>-9.6</c:v>
                </c:pt>
                <c:pt idx="241">
                  <c:v>-9.59</c:v>
                </c:pt>
                <c:pt idx="242">
                  <c:v>-9.58</c:v>
                </c:pt>
                <c:pt idx="243">
                  <c:v>-9.57</c:v>
                </c:pt>
                <c:pt idx="244">
                  <c:v>-9.56</c:v>
                </c:pt>
                <c:pt idx="245">
                  <c:v>-9.5500000000000007</c:v>
                </c:pt>
                <c:pt idx="246">
                  <c:v>-9.5399999999999991</c:v>
                </c:pt>
                <c:pt idx="247">
                  <c:v>-9.5299999999999994</c:v>
                </c:pt>
                <c:pt idx="248">
                  <c:v>-9.52</c:v>
                </c:pt>
                <c:pt idx="249">
                  <c:v>-9.51</c:v>
                </c:pt>
                <c:pt idx="250">
                  <c:v>-9.5</c:v>
                </c:pt>
                <c:pt idx="251">
                  <c:v>-9.49</c:v>
                </c:pt>
                <c:pt idx="252">
                  <c:v>-9.48</c:v>
                </c:pt>
                <c:pt idx="253">
                  <c:v>-9.4700000000000006</c:v>
                </c:pt>
                <c:pt idx="254">
                  <c:v>-9.4600000000000009</c:v>
                </c:pt>
                <c:pt idx="255">
                  <c:v>-9.4499999999999993</c:v>
                </c:pt>
                <c:pt idx="256">
                  <c:v>-9.44</c:v>
                </c:pt>
                <c:pt idx="257">
                  <c:v>-9.43</c:v>
                </c:pt>
                <c:pt idx="258">
                  <c:v>-9.42</c:v>
                </c:pt>
                <c:pt idx="259">
                  <c:v>-9.41</c:v>
                </c:pt>
                <c:pt idx="260">
                  <c:v>-9.4</c:v>
                </c:pt>
                <c:pt idx="261">
                  <c:v>-9.39</c:v>
                </c:pt>
                <c:pt idx="262">
                  <c:v>-9.3800000000000008</c:v>
                </c:pt>
                <c:pt idx="263">
                  <c:v>-9.3699999999999992</c:v>
                </c:pt>
                <c:pt idx="264">
                  <c:v>-9.36</c:v>
                </c:pt>
                <c:pt idx="265">
                  <c:v>-9.35</c:v>
                </c:pt>
                <c:pt idx="266">
                  <c:v>-9.34</c:v>
                </c:pt>
                <c:pt idx="267">
                  <c:v>-9.33</c:v>
                </c:pt>
                <c:pt idx="268">
                  <c:v>-9.32</c:v>
                </c:pt>
                <c:pt idx="269">
                  <c:v>-9.31</c:v>
                </c:pt>
                <c:pt idx="270">
                  <c:v>-9.3000000000000007</c:v>
                </c:pt>
                <c:pt idx="271">
                  <c:v>-9.2899999999999991</c:v>
                </c:pt>
                <c:pt idx="272">
                  <c:v>-9.2799999999999994</c:v>
                </c:pt>
                <c:pt idx="273">
                  <c:v>-9.27</c:v>
                </c:pt>
                <c:pt idx="274">
                  <c:v>-9.26</c:v>
                </c:pt>
                <c:pt idx="275">
                  <c:v>-9.25</c:v>
                </c:pt>
                <c:pt idx="276">
                  <c:v>-9.24</c:v>
                </c:pt>
                <c:pt idx="277">
                  <c:v>-9.23</c:v>
                </c:pt>
                <c:pt idx="278">
                  <c:v>-9.2200000000000006</c:v>
                </c:pt>
                <c:pt idx="279">
                  <c:v>-9.2100000000000009</c:v>
                </c:pt>
                <c:pt idx="280">
                  <c:v>-9.1999999999999993</c:v>
                </c:pt>
                <c:pt idx="281">
                  <c:v>-9.19</c:v>
                </c:pt>
                <c:pt idx="282">
                  <c:v>-9.18</c:v>
                </c:pt>
                <c:pt idx="283">
                  <c:v>-9.17</c:v>
                </c:pt>
                <c:pt idx="284">
                  <c:v>-9.16</c:v>
                </c:pt>
                <c:pt idx="285">
                  <c:v>-9.15</c:v>
                </c:pt>
                <c:pt idx="286">
                  <c:v>-9.14</c:v>
                </c:pt>
                <c:pt idx="287">
                  <c:v>-9.1300000000000008</c:v>
                </c:pt>
                <c:pt idx="288">
                  <c:v>-9.1199999999999992</c:v>
                </c:pt>
                <c:pt idx="289">
                  <c:v>-9.11</c:v>
                </c:pt>
                <c:pt idx="290">
                  <c:v>-9.1</c:v>
                </c:pt>
                <c:pt idx="291">
                  <c:v>-9.09</c:v>
                </c:pt>
                <c:pt idx="292">
                  <c:v>-9.08</c:v>
                </c:pt>
                <c:pt idx="293">
                  <c:v>-9.07</c:v>
                </c:pt>
                <c:pt idx="294">
                  <c:v>-9.06</c:v>
                </c:pt>
                <c:pt idx="295">
                  <c:v>-9.0500000000000007</c:v>
                </c:pt>
                <c:pt idx="296">
                  <c:v>-9.0399999999999991</c:v>
                </c:pt>
                <c:pt idx="297">
                  <c:v>-9.0299999999999994</c:v>
                </c:pt>
                <c:pt idx="298">
                  <c:v>-9.02</c:v>
                </c:pt>
                <c:pt idx="299">
                  <c:v>-9.01</c:v>
                </c:pt>
                <c:pt idx="300">
                  <c:v>-9</c:v>
                </c:pt>
                <c:pt idx="301">
                  <c:v>-8.99</c:v>
                </c:pt>
                <c:pt idx="302">
                  <c:v>-8.98</c:v>
                </c:pt>
                <c:pt idx="303">
                  <c:v>-8.9700000000000006</c:v>
                </c:pt>
                <c:pt idx="304">
                  <c:v>-8.9600000000000009</c:v>
                </c:pt>
                <c:pt idx="305">
                  <c:v>-8.9499999999999993</c:v>
                </c:pt>
                <c:pt idx="306">
                  <c:v>-8.94</c:v>
                </c:pt>
                <c:pt idx="307">
                  <c:v>-8.93</c:v>
                </c:pt>
                <c:pt idx="308">
                  <c:v>-8.92</c:v>
                </c:pt>
                <c:pt idx="309">
                  <c:v>-8.91</c:v>
                </c:pt>
                <c:pt idx="310">
                  <c:v>-8.9</c:v>
                </c:pt>
                <c:pt idx="311">
                  <c:v>-8.89</c:v>
                </c:pt>
                <c:pt idx="312">
                  <c:v>-8.8800000000000008</c:v>
                </c:pt>
                <c:pt idx="313">
                  <c:v>-8.8699999999999992</c:v>
                </c:pt>
                <c:pt idx="314">
                  <c:v>-8.86</c:v>
                </c:pt>
                <c:pt idx="315">
                  <c:v>-8.85</c:v>
                </c:pt>
                <c:pt idx="316">
                  <c:v>-8.84</c:v>
                </c:pt>
                <c:pt idx="317">
                  <c:v>-8.83</c:v>
                </c:pt>
                <c:pt idx="318">
                  <c:v>-8.82</c:v>
                </c:pt>
                <c:pt idx="319">
                  <c:v>-8.81</c:v>
                </c:pt>
                <c:pt idx="320">
                  <c:v>-8.8000000000000007</c:v>
                </c:pt>
                <c:pt idx="321">
                  <c:v>-8.7899999999999991</c:v>
                </c:pt>
                <c:pt idx="322">
                  <c:v>-8.7799999999999994</c:v>
                </c:pt>
                <c:pt idx="323">
                  <c:v>-8.77</c:v>
                </c:pt>
                <c:pt idx="324">
                  <c:v>-8.76</c:v>
                </c:pt>
                <c:pt idx="325">
                  <c:v>-8.75</c:v>
                </c:pt>
                <c:pt idx="326">
                  <c:v>-8.74</c:v>
                </c:pt>
                <c:pt idx="327">
                  <c:v>-8.73</c:v>
                </c:pt>
                <c:pt idx="328">
                  <c:v>-8.7200000000000006</c:v>
                </c:pt>
                <c:pt idx="329">
                  <c:v>-8.7100000000000009</c:v>
                </c:pt>
                <c:pt idx="330">
                  <c:v>-8.6999999999999993</c:v>
                </c:pt>
                <c:pt idx="331">
                  <c:v>-8.69</c:v>
                </c:pt>
                <c:pt idx="332">
                  <c:v>-8.68</c:v>
                </c:pt>
                <c:pt idx="333">
                  <c:v>-8.67</c:v>
                </c:pt>
                <c:pt idx="334">
                  <c:v>-8.66</c:v>
                </c:pt>
                <c:pt idx="335">
                  <c:v>-8.65</c:v>
                </c:pt>
                <c:pt idx="336">
                  <c:v>-8.64</c:v>
                </c:pt>
                <c:pt idx="337">
                  <c:v>-8.6300000000000008</c:v>
                </c:pt>
                <c:pt idx="338">
                  <c:v>-8.6199999999999992</c:v>
                </c:pt>
                <c:pt idx="339">
                  <c:v>-8.61</c:v>
                </c:pt>
                <c:pt idx="340">
                  <c:v>-8.6</c:v>
                </c:pt>
                <c:pt idx="341">
                  <c:v>-8.59</c:v>
                </c:pt>
                <c:pt idx="342">
                  <c:v>-8.58</c:v>
                </c:pt>
                <c:pt idx="343">
                  <c:v>-8.57</c:v>
                </c:pt>
                <c:pt idx="344">
                  <c:v>-8.56</c:v>
                </c:pt>
                <c:pt idx="345">
                  <c:v>-8.5500000000000007</c:v>
                </c:pt>
                <c:pt idx="346">
                  <c:v>-8.5399999999999991</c:v>
                </c:pt>
                <c:pt idx="347">
                  <c:v>-8.5299999999999994</c:v>
                </c:pt>
                <c:pt idx="348">
                  <c:v>-8.52</c:v>
                </c:pt>
                <c:pt idx="349">
                  <c:v>-8.51</c:v>
                </c:pt>
                <c:pt idx="350">
                  <c:v>-8.5</c:v>
                </c:pt>
                <c:pt idx="351">
                  <c:v>-8.49</c:v>
                </c:pt>
                <c:pt idx="352">
                  <c:v>-8.48</c:v>
                </c:pt>
                <c:pt idx="353">
                  <c:v>-8.4700000000000006</c:v>
                </c:pt>
                <c:pt idx="354">
                  <c:v>-8.4600000000000009</c:v>
                </c:pt>
                <c:pt idx="355">
                  <c:v>-8.4499999999999993</c:v>
                </c:pt>
                <c:pt idx="356">
                  <c:v>-8.44</c:v>
                </c:pt>
                <c:pt idx="357">
                  <c:v>-8.43</c:v>
                </c:pt>
                <c:pt idx="358">
                  <c:v>-8.42</c:v>
                </c:pt>
                <c:pt idx="359">
                  <c:v>-8.41</c:v>
                </c:pt>
                <c:pt idx="360">
                  <c:v>-8.4</c:v>
                </c:pt>
                <c:pt idx="361">
                  <c:v>-8.39</c:v>
                </c:pt>
                <c:pt idx="362">
                  <c:v>-8.3800000000000008</c:v>
                </c:pt>
                <c:pt idx="363">
                  <c:v>-8.3699999999999992</c:v>
                </c:pt>
                <c:pt idx="364">
                  <c:v>-8.36</c:v>
                </c:pt>
                <c:pt idx="365">
                  <c:v>-8.35</c:v>
                </c:pt>
                <c:pt idx="366">
                  <c:v>-8.34</c:v>
                </c:pt>
                <c:pt idx="367">
                  <c:v>-8.33</c:v>
                </c:pt>
                <c:pt idx="368">
                  <c:v>-8.32</c:v>
                </c:pt>
                <c:pt idx="369">
                  <c:v>-8.31</c:v>
                </c:pt>
                <c:pt idx="370">
                  <c:v>-8.3000000000000007</c:v>
                </c:pt>
                <c:pt idx="371">
                  <c:v>-8.2899999999999991</c:v>
                </c:pt>
                <c:pt idx="372">
                  <c:v>-8.2799999999999994</c:v>
                </c:pt>
                <c:pt idx="373">
                  <c:v>-8.27</c:v>
                </c:pt>
                <c:pt idx="374">
                  <c:v>-8.26</c:v>
                </c:pt>
                <c:pt idx="375">
                  <c:v>-8.25</c:v>
                </c:pt>
                <c:pt idx="376">
                  <c:v>-8.24</c:v>
                </c:pt>
                <c:pt idx="377">
                  <c:v>-8.23</c:v>
                </c:pt>
                <c:pt idx="378">
                  <c:v>-8.2200000000000006</c:v>
                </c:pt>
                <c:pt idx="379">
                  <c:v>-8.2100000000000009</c:v>
                </c:pt>
                <c:pt idx="380">
                  <c:v>-8.1999999999999993</c:v>
                </c:pt>
                <c:pt idx="381">
                  <c:v>-8.19</c:v>
                </c:pt>
                <c:pt idx="382">
                  <c:v>-8.18</c:v>
                </c:pt>
                <c:pt idx="383">
                  <c:v>-8.17</c:v>
                </c:pt>
                <c:pt idx="384">
                  <c:v>-8.16</c:v>
                </c:pt>
                <c:pt idx="385">
                  <c:v>-8.15</c:v>
                </c:pt>
                <c:pt idx="386">
                  <c:v>-8.14</c:v>
                </c:pt>
                <c:pt idx="387">
                  <c:v>-8.1300000000000008</c:v>
                </c:pt>
                <c:pt idx="388">
                  <c:v>-8.1199999999999992</c:v>
                </c:pt>
                <c:pt idx="389">
                  <c:v>-8.11</c:v>
                </c:pt>
                <c:pt idx="390">
                  <c:v>-8.1</c:v>
                </c:pt>
                <c:pt idx="391">
                  <c:v>-8.09</c:v>
                </c:pt>
                <c:pt idx="392">
                  <c:v>-8.08</c:v>
                </c:pt>
                <c:pt idx="393">
                  <c:v>-8.07</c:v>
                </c:pt>
                <c:pt idx="394">
                  <c:v>-8.06</c:v>
                </c:pt>
                <c:pt idx="395">
                  <c:v>-8.0500000000000007</c:v>
                </c:pt>
                <c:pt idx="396">
                  <c:v>-8.0399999999999991</c:v>
                </c:pt>
                <c:pt idx="397">
                  <c:v>-8.0299999999999994</c:v>
                </c:pt>
                <c:pt idx="398">
                  <c:v>-8.02</c:v>
                </c:pt>
                <c:pt idx="399">
                  <c:v>-8.01</c:v>
                </c:pt>
                <c:pt idx="400">
                  <c:v>-8</c:v>
                </c:pt>
                <c:pt idx="401">
                  <c:v>-7.99</c:v>
                </c:pt>
                <c:pt idx="402">
                  <c:v>-7.98</c:v>
                </c:pt>
                <c:pt idx="403">
                  <c:v>-7.97</c:v>
                </c:pt>
                <c:pt idx="404">
                  <c:v>-7.96</c:v>
                </c:pt>
                <c:pt idx="405">
                  <c:v>-7.95</c:v>
                </c:pt>
                <c:pt idx="406">
                  <c:v>-7.94</c:v>
                </c:pt>
                <c:pt idx="407">
                  <c:v>-7.93</c:v>
                </c:pt>
                <c:pt idx="408">
                  <c:v>-7.92</c:v>
                </c:pt>
                <c:pt idx="409">
                  <c:v>-7.91</c:v>
                </c:pt>
                <c:pt idx="410">
                  <c:v>-7.9</c:v>
                </c:pt>
                <c:pt idx="411">
                  <c:v>-7.89</c:v>
                </c:pt>
                <c:pt idx="412">
                  <c:v>-7.88</c:v>
                </c:pt>
                <c:pt idx="413">
                  <c:v>-7.87</c:v>
                </c:pt>
                <c:pt idx="414">
                  <c:v>-7.86</c:v>
                </c:pt>
                <c:pt idx="415">
                  <c:v>-7.85</c:v>
                </c:pt>
                <c:pt idx="416">
                  <c:v>-7.84</c:v>
                </c:pt>
                <c:pt idx="417">
                  <c:v>-7.83</c:v>
                </c:pt>
                <c:pt idx="418">
                  <c:v>-7.82</c:v>
                </c:pt>
                <c:pt idx="419">
                  <c:v>-7.81</c:v>
                </c:pt>
                <c:pt idx="420">
                  <c:v>-7.8</c:v>
                </c:pt>
                <c:pt idx="421">
                  <c:v>-7.79</c:v>
                </c:pt>
                <c:pt idx="422">
                  <c:v>-7.78</c:v>
                </c:pt>
                <c:pt idx="423">
                  <c:v>-7.77</c:v>
                </c:pt>
                <c:pt idx="424">
                  <c:v>-7.76</c:v>
                </c:pt>
                <c:pt idx="425">
                  <c:v>-7.75</c:v>
                </c:pt>
                <c:pt idx="426">
                  <c:v>-7.74</c:v>
                </c:pt>
                <c:pt idx="427">
                  <c:v>-7.73</c:v>
                </c:pt>
                <c:pt idx="428">
                  <c:v>-7.72</c:v>
                </c:pt>
                <c:pt idx="429">
                  <c:v>-7.71</c:v>
                </c:pt>
                <c:pt idx="430">
                  <c:v>-7.7</c:v>
                </c:pt>
                <c:pt idx="431">
                  <c:v>-7.69</c:v>
                </c:pt>
                <c:pt idx="432">
                  <c:v>-7.68</c:v>
                </c:pt>
                <c:pt idx="433">
                  <c:v>-7.67</c:v>
                </c:pt>
                <c:pt idx="434">
                  <c:v>-7.66</c:v>
                </c:pt>
                <c:pt idx="435">
                  <c:v>-7.65</c:v>
                </c:pt>
                <c:pt idx="436">
                  <c:v>-7.64</c:v>
                </c:pt>
                <c:pt idx="437">
                  <c:v>-7.63</c:v>
                </c:pt>
                <c:pt idx="438">
                  <c:v>-7.62</c:v>
                </c:pt>
                <c:pt idx="439">
                  <c:v>-7.61</c:v>
                </c:pt>
                <c:pt idx="440">
                  <c:v>-7.6</c:v>
                </c:pt>
                <c:pt idx="441">
                  <c:v>-7.59</c:v>
                </c:pt>
                <c:pt idx="442">
                  <c:v>-7.58</c:v>
                </c:pt>
                <c:pt idx="443">
                  <c:v>-7.57</c:v>
                </c:pt>
                <c:pt idx="444">
                  <c:v>-7.56</c:v>
                </c:pt>
                <c:pt idx="445">
                  <c:v>-7.55</c:v>
                </c:pt>
                <c:pt idx="446">
                  <c:v>-7.54</c:v>
                </c:pt>
                <c:pt idx="447">
                  <c:v>-7.53</c:v>
                </c:pt>
                <c:pt idx="448">
                  <c:v>-7.52</c:v>
                </c:pt>
                <c:pt idx="449">
                  <c:v>-7.51</c:v>
                </c:pt>
                <c:pt idx="450">
                  <c:v>-7.5</c:v>
                </c:pt>
                <c:pt idx="451">
                  <c:v>-7.49</c:v>
                </c:pt>
                <c:pt idx="452">
                  <c:v>-7.48</c:v>
                </c:pt>
                <c:pt idx="453">
                  <c:v>-7.47</c:v>
                </c:pt>
                <c:pt idx="454">
                  <c:v>-7.46</c:v>
                </c:pt>
                <c:pt idx="455">
                  <c:v>-7.45</c:v>
                </c:pt>
                <c:pt idx="456">
                  <c:v>-7.44</c:v>
                </c:pt>
                <c:pt idx="457">
                  <c:v>-7.43</c:v>
                </c:pt>
                <c:pt idx="458">
                  <c:v>-7.42</c:v>
                </c:pt>
                <c:pt idx="459">
                  <c:v>-7.41</c:v>
                </c:pt>
                <c:pt idx="460">
                  <c:v>-7.4</c:v>
                </c:pt>
                <c:pt idx="461">
                  <c:v>-7.39</c:v>
                </c:pt>
                <c:pt idx="462">
                  <c:v>-7.38</c:v>
                </c:pt>
                <c:pt idx="463">
                  <c:v>-7.37</c:v>
                </c:pt>
                <c:pt idx="464">
                  <c:v>-7.36</c:v>
                </c:pt>
                <c:pt idx="465">
                  <c:v>-7.35</c:v>
                </c:pt>
                <c:pt idx="466">
                  <c:v>-7.34</c:v>
                </c:pt>
                <c:pt idx="467">
                  <c:v>-7.33</c:v>
                </c:pt>
                <c:pt idx="468">
                  <c:v>-7.32</c:v>
                </c:pt>
                <c:pt idx="469">
                  <c:v>-7.31</c:v>
                </c:pt>
                <c:pt idx="470">
                  <c:v>-7.3</c:v>
                </c:pt>
                <c:pt idx="471">
                  <c:v>-7.29</c:v>
                </c:pt>
                <c:pt idx="472">
                  <c:v>-7.28</c:v>
                </c:pt>
                <c:pt idx="473">
                  <c:v>-7.27</c:v>
                </c:pt>
                <c:pt idx="474">
                  <c:v>-7.26</c:v>
                </c:pt>
                <c:pt idx="475">
                  <c:v>-7.25</c:v>
                </c:pt>
                <c:pt idx="476">
                  <c:v>-7.24</c:v>
                </c:pt>
                <c:pt idx="477">
                  <c:v>-7.23</c:v>
                </c:pt>
                <c:pt idx="478">
                  <c:v>-7.22</c:v>
                </c:pt>
                <c:pt idx="479">
                  <c:v>-7.21</c:v>
                </c:pt>
                <c:pt idx="480">
                  <c:v>-7.2</c:v>
                </c:pt>
                <c:pt idx="481">
                  <c:v>-7.19</c:v>
                </c:pt>
                <c:pt idx="482">
                  <c:v>-7.18</c:v>
                </c:pt>
                <c:pt idx="483">
                  <c:v>-7.17</c:v>
                </c:pt>
                <c:pt idx="484">
                  <c:v>-7.16</c:v>
                </c:pt>
                <c:pt idx="485">
                  <c:v>-7.15</c:v>
                </c:pt>
                <c:pt idx="486">
                  <c:v>-7.14</c:v>
                </c:pt>
                <c:pt idx="487">
                  <c:v>-7.13</c:v>
                </c:pt>
                <c:pt idx="488">
                  <c:v>-7.12</c:v>
                </c:pt>
                <c:pt idx="489">
                  <c:v>-7.11</c:v>
                </c:pt>
                <c:pt idx="490">
                  <c:v>-7.1</c:v>
                </c:pt>
                <c:pt idx="491">
                  <c:v>-7.09</c:v>
                </c:pt>
                <c:pt idx="492">
                  <c:v>-7.08</c:v>
                </c:pt>
                <c:pt idx="493">
                  <c:v>-7.07</c:v>
                </c:pt>
                <c:pt idx="494">
                  <c:v>-7.06</c:v>
                </c:pt>
                <c:pt idx="495">
                  <c:v>-7.05</c:v>
                </c:pt>
                <c:pt idx="496">
                  <c:v>-7.04</c:v>
                </c:pt>
                <c:pt idx="497">
                  <c:v>-7.03</c:v>
                </c:pt>
                <c:pt idx="498">
                  <c:v>-7.02</c:v>
                </c:pt>
                <c:pt idx="499">
                  <c:v>-7.01</c:v>
                </c:pt>
                <c:pt idx="500">
                  <c:v>-7</c:v>
                </c:pt>
                <c:pt idx="501">
                  <c:v>-6.99</c:v>
                </c:pt>
                <c:pt idx="502">
                  <c:v>-6.98</c:v>
                </c:pt>
                <c:pt idx="503">
                  <c:v>-6.97</c:v>
                </c:pt>
                <c:pt idx="504">
                  <c:v>-6.96</c:v>
                </c:pt>
                <c:pt idx="505">
                  <c:v>-6.95</c:v>
                </c:pt>
                <c:pt idx="506">
                  <c:v>-6.94</c:v>
                </c:pt>
                <c:pt idx="507">
                  <c:v>-6.93</c:v>
                </c:pt>
                <c:pt idx="508">
                  <c:v>-6.92</c:v>
                </c:pt>
                <c:pt idx="509">
                  <c:v>-6.91</c:v>
                </c:pt>
                <c:pt idx="510">
                  <c:v>-6.9</c:v>
                </c:pt>
                <c:pt idx="511">
                  <c:v>-6.89</c:v>
                </c:pt>
                <c:pt idx="512">
                  <c:v>-6.88</c:v>
                </c:pt>
                <c:pt idx="513">
                  <c:v>-6.87</c:v>
                </c:pt>
                <c:pt idx="514">
                  <c:v>-6.86</c:v>
                </c:pt>
                <c:pt idx="515">
                  <c:v>-6.85</c:v>
                </c:pt>
                <c:pt idx="516">
                  <c:v>-6.84</c:v>
                </c:pt>
                <c:pt idx="517">
                  <c:v>-6.83</c:v>
                </c:pt>
                <c:pt idx="518">
                  <c:v>-6.82</c:v>
                </c:pt>
                <c:pt idx="519">
                  <c:v>-6.81</c:v>
                </c:pt>
                <c:pt idx="520">
                  <c:v>-6.8</c:v>
                </c:pt>
                <c:pt idx="521">
                  <c:v>-6.79</c:v>
                </c:pt>
                <c:pt idx="522">
                  <c:v>-6.78</c:v>
                </c:pt>
                <c:pt idx="523">
                  <c:v>-6.77</c:v>
                </c:pt>
                <c:pt idx="524">
                  <c:v>-6.76</c:v>
                </c:pt>
                <c:pt idx="525">
                  <c:v>-6.75</c:v>
                </c:pt>
                <c:pt idx="526">
                  <c:v>-6.74</c:v>
                </c:pt>
                <c:pt idx="527">
                  <c:v>-6.73</c:v>
                </c:pt>
                <c:pt idx="528">
                  <c:v>-6.72</c:v>
                </c:pt>
                <c:pt idx="529">
                  <c:v>-6.71</c:v>
                </c:pt>
                <c:pt idx="530">
                  <c:v>-6.7</c:v>
                </c:pt>
                <c:pt idx="531">
                  <c:v>-6.69</c:v>
                </c:pt>
                <c:pt idx="532">
                  <c:v>-6.68</c:v>
                </c:pt>
                <c:pt idx="533">
                  <c:v>-6.67</c:v>
                </c:pt>
                <c:pt idx="534">
                  <c:v>-6.66</c:v>
                </c:pt>
                <c:pt idx="535">
                  <c:v>-6.65</c:v>
                </c:pt>
                <c:pt idx="536">
                  <c:v>-6.64</c:v>
                </c:pt>
                <c:pt idx="537">
                  <c:v>-6.63</c:v>
                </c:pt>
                <c:pt idx="538">
                  <c:v>-6.62</c:v>
                </c:pt>
                <c:pt idx="539">
                  <c:v>-6.61</c:v>
                </c:pt>
                <c:pt idx="540">
                  <c:v>-6.6</c:v>
                </c:pt>
                <c:pt idx="541">
                  <c:v>-6.59</c:v>
                </c:pt>
                <c:pt idx="542">
                  <c:v>-6.58</c:v>
                </c:pt>
                <c:pt idx="543">
                  <c:v>-6.57</c:v>
                </c:pt>
                <c:pt idx="544">
                  <c:v>-6.56</c:v>
                </c:pt>
                <c:pt idx="545">
                  <c:v>-6.55</c:v>
                </c:pt>
                <c:pt idx="546">
                  <c:v>-6.54</c:v>
                </c:pt>
                <c:pt idx="547">
                  <c:v>-6.53</c:v>
                </c:pt>
                <c:pt idx="548">
                  <c:v>-6.52</c:v>
                </c:pt>
                <c:pt idx="549">
                  <c:v>-6.51</c:v>
                </c:pt>
                <c:pt idx="550">
                  <c:v>-6.5</c:v>
                </c:pt>
                <c:pt idx="551">
                  <c:v>-6.49</c:v>
                </c:pt>
                <c:pt idx="552">
                  <c:v>-6.48</c:v>
                </c:pt>
                <c:pt idx="553">
                  <c:v>-6.47</c:v>
                </c:pt>
                <c:pt idx="554">
                  <c:v>-6.46</c:v>
                </c:pt>
                <c:pt idx="555">
                  <c:v>-6.45</c:v>
                </c:pt>
                <c:pt idx="556">
                  <c:v>-6.44</c:v>
                </c:pt>
                <c:pt idx="557">
                  <c:v>-6.43</c:v>
                </c:pt>
                <c:pt idx="558">
                  <c:v>-6.42</c:v>
                </c:pt>
                <c:pt idx="559">
                  <c:v>-6.41</c:v>
                </c:pt>
                <c:pt idx="560">
                  <c:v>-6.4</c:v>
                </c:pt>
                <c:pt idx="561">
                  <c:v>-6.39</c:v>
                </c:pt>
                <c:pt idx="562">
                  <c:v>-6.38</c:v>
                </c:pt>
                <c:pt idx="563">
                  <c:v>-6.37</c:v>
                </c:pt>
                <c:pt idx="564">
                  <c:v>-6.36</c:v>
                </c:pt>
                <c:pt idx="565">
                  <c:v>-6.35</c:v>
                </c:pt>
                <c:pt idx="566">
                  <c:v>-6.34</c:v>
                </c:pt>
                <c:pt idx="567">
                  <c:v>-6.33</c:v>
                </c:pt>
                <c:pt idx="568">
                  <c:v>-6.32</c:v>
                </c:pt>
                <c:pt idx="569">
                  <c:v>-6.31</c:v>
                </c:pt>
                <c:pt idx="570">
                  <c:v>-6.3</c:v>
                </c:pt>
                <c:pt idx="571">
                  <c:v>-6.29</c:v>
                </c:pt>
                <c:pt idx="572">
                  <c:v>-6.28</c:v>
                </c:pt>
                <c:pt idx="573">
                  <c:v>-6.27</c:v>
                </c:pt>
                <c:pt idx="574">
                  <c:v>-6.26</c:v>
                </c:pt>
                <c:pt idx="575">
                  <c:v>-6.25</c:v>
                </c:pt>
                <c:pt idx="576">
                  <c:v>-6.24</c:v>
                </c:pt>
                <c:pt idx="577">
                  <c:v>-6.23</c:v>
                </c:pt>
                <c:pt idx="578">
                  <c:v>-6.22</c:v>
                </c:pt>
                <c:pt idx="579">
                  <c:v>-6.21</c:v>
                </c:pt>
                <c:pt idx="580">
                  <c:v>-6.2</c:v>
                </c:pt>
                <c:pt idx="581">
                  <c:v>-6.19</c:v>
                </c:pt>
                <c:pt idx="582">
                  <c:v>-6.18</c:v>
                </c:pt>
                <c:pt idx="583">
                  <c:v>-6.17</c:v>
                </c:pt>
                <c:pt idx="584">
                  <c:v>-6.16</c:v>
                </c:pt>
                <c:pt idx="585">
                  <c:v>-6.15</c:v>
                </c:pt>
                <c:pt idx="586">
                  <c:v>-6.14</c:v>
                </c:pt>
                <c:pt idx="587">
                  <c:v>-6.13</c:v>
                </c:pt>
                <c:pt idx="588">
                  <c:v>-6.12</c:v>
                </c:pt>
                <c:pt idx="589">
                  <c:v>-6.11</c:v>
                </c:pt>
                <c:pt idx="590">
                  <c:v>-6.1</c:v>
                </c:pt>
                <c:pt idx="591">
                  <c:v>-6.09</c:v>
                </c:pt>
                <c:pt idx="592">
                  <c:v>-6.08</c:v>
                </c:pt>
                <c:pt idx="593">
                  <c:v>-6.07</c:v>
                </c:pt>
                <c:pt idx="594">
                  <c:v>-6.06</c:v>
                </c:pt>
                <c:pt idx="595">
                  <c:v>-6.05</c:v>
                </c:pt>
                <c:pt idx="596">
                  <c:v>-6.04</c:v>
                </c:pt>
                <c:pt idx="597">
                  <c:v>-6.03</c:v>
                </c:pt>
                <c:pt idx="598">
                  <c:v>-6.02</c:v>
                </c:pt>
                <c:pt idx="599">
                  <c:v>-6.01</c:v>
                </c:pt>
                <c:pt idx="600">
                  <c:v>-6</c:v>
                </c:pt>
                <c:pt idx="601">
                  <c:v>-5.99</c:v>
                </c:pt>
                <c:pt idx="602">
                  <c:v>-5.98</c:v>
                </c:pt>
                <c:pt idx="603">
                  <c:v>-5.97</c:v>
                </c:pt>
                <c:pt idx="604">
                  <c:v>-5.96</c:v>
                </c:pt>
                <c:pt idx="605">
                  <c:v>-5.95</c:v>
                </c:pt>
                <c:pt idx="606">
                  <c:v>-5.94</c:v>
                </c:pt>
                <c:pt idx="607">
                  <c:v>-5.93</c:v>
                </c:pt>
                <c:pt idx="608">
                  <c:v>-5.92</c:v>
                </c:pt>
                <c:pt idx="609">
                  <c:v>-5.91</c:v>
                </c:pt>
                <c:pt idx="610">
                  <c:v>-5.9</c:v>
                </c:pt>
                <c:pt idx="611">
                  <c:v>-5.89</c:v>
                </c:pt>
                <c:pt idx="612">
                  <c:v>-5.88</c:v>
                </c:pt>
                <c:pt idx="613">
                  <c:v>-5.87</c:v>
                </c:pt>
                <c:pt idx="614">
                  <c:v>-5.86</c:v>
                </c:pt>
                <c:pt idx="615">
                  <c:v>-5.85</c:v>
                </c:pt>
                <c:pt idx="616">
                  <c:v>-5.84</c:v>
                </c:pt>
                <c:pt idx="617">
                  <c:v>-5.83</c:v>
                </c:pt>
                <c:pt idx="618">
                  <c:v>-5.82</c:v>
                </c:pt>
                <c:pt idx="619">
                  <c:v>-5.81</c:v>
                </c:pt>
                <c:pt idx="620">
                  <c:v>-5.8</c:v>
                </c:pt>
                <c:pt idx="621">
                  <c:v>-5.79</c:v>
                </c:pt>
                <c:pt idx="622">
                  <c:v>-5.78</c:v>
                </c:pt>
                <c:pt idx="623">
                  <c:v>-5.77</c:v>
                </c:pt>
                <c:pt idx="624">
                  <c:v>-5.76</c:v>
                </c:pt>
                <c:pt idx="625">
                  <c:v>-5.75</c:v>
                </c:pt>
                <c:pt idx="626">
                  <c:v>-5.74</c:v>
                </c:pt>
                <c:pt idx="627">
                  <c:v>-5.73</c:v>
                </c:pt>
                <c:pt idx="628">
                  <c:v>-5.72</c:v>
                </c:pt>
                <c:pt idx="629">
                  <c:v>-5.71</c:v>
                </c:pt>
                <c:pt idx="630">
                  <c:v>-5.7</c:v>
                </c:pt>
                <c:pt idx="631">
                  <c:v>-5.69</c:v>
                </c:pt>
                <c:pt idx="632">
                  <c:v>-5.68</c:v>
                </c:pt>
                <c:pt idx="633">
                  <c:v>-5.67</c:v>
                </c:pt>
                <c:pt idx="634">
                  <c:v>-5.66</c:v>
                </c:pt>
                <c:pt idx="635">
                  <c:v>-5.65</c:v>
                </c:pt>
                <c:pt idx="636">
                  <c:v>-5.64</c:v>
                </c:pt>
                <c:pt idx="637">
                  <c:v>-5.63</c:v>
                </c:pt>
                <c:pt idx="638">
                  <c:v>-5.62</c:v>
                </c:pt>
                <c:pt idx="639">
                  <c:v>-5.61</c:v>
                </c:pt>
                <c:pt idx="640">
                  <c:v>-5.6</c:v>
                </c:pt>
                <c:pt idx="641">
                  <c:v>-5.59</c:v>
                </c:pt>
                <c:pt idx="642">
                  <c:v>-5.58</c:v>
                </c:pt>
                <c:pt idx="643">
                  <c:v>-5.57</c:v>
                </c:pt>
                <c:pt idx="644">
                  <c:v>-5.56</c:v>
                </c:pt>
                <c:pt idx="645">
                  <c:v>-5.55</c:v>
                </c:pt>
                <c:pt idx="646">
                  <c:v>-5.54</c:v>
                </c:pt>
                <c:pt idx="647">
                  <c:v>-5.53</c:v>
                </c:pt>
                <c:pt idx="648">
                  <c:v>-5.52</c:v>
                </c:pt>
                <c:pt idx="649">
                  <c:v>-5.51</c:v>
                </c:pt>
                <c:pt idx="650">
                  <c:v>-5.5</c:v>
                </c:pt>
                <c:pt idx="651">
                  <c:v>-5.49</c:v>
                </c:pt>
                <c:pt idx="652">
                  <c:v>-5.48</c:v>
                </c:pt>
                <c:pt idx="653">
                  <c:v>-5.47</c:v>
                </c:pt>
                <c:pt idx="654">
                  <c:v>-5.46</c:v>
                </c:pt>
                <c:pt idx="655">
                  <c:v>-5.45</c:v>
                </c:pt>
                <c:pt idx="656">
                  <c:v>-5.44</c:v>
                </c:pt>
                <c:pt idx="657">
                  <c:v>-5.43</c:v>
                </c:pt>
                <c:pt idx="658">
                  <c:v>-5.42</c:v>
                </c:pt>
                <c:pt idx="659">
                  <c:v>-5.41</c:v>
                </c:pt>
                <c:pt idx="660">
                  <c:v>-5.4</c:v>
                </c:pt>
                <c:pt idx="661">
                  <c:v>-5.39</c:v>
                </c:pt>
                <c:pt idx="662">
                  <c:v>-5.38</c:v>
                </c:pt>
                <c:pt idx="663">
                  <c:v>-5.37</c:v>
                </c:pt>
                <c:pt idx="664">
                  <c:v>-5.36</c:v>
                </c:pt>
                <c:pt idx="665">
                  <c:v>-5.35</c:v>
                </c:pt>
                <c:pt idx="666">
                  <c:v>-5.34</c:v>
                </c:pt>
                <c:pt idx="667">
                  <c:v>-5.33</c:v>
                </c:pt>
                <c:pt idx="668">
                  <c:v>-5.32</c:v>
                </c:pt>
                <c:pt idx="669">
                  <c:v>-5.31</c:v>
                </c:pt>
                <c:pt idx="670">
                  <c:v>-5.3</c:v>
                </c:pt>
                <c:pt idx="671">
                  <c:v>-5.29</c:v>
                </c:pt>
                <c:pt idx="672">
                  <c:v>-5.28</c:v>
                </c:pt>
                <c:pt idx="673">
                  <c:v>-5.27</c:v>
                </c:pt>
                <c:pt idx="674">
                  <c:v>-5.26</c:v>
                </c:pt>
                <c:pt idx="675">
                  <c:v>-5.25</c:v>
                </c:pt>
                <c:pt idx="676">
                  <c:v>-5.24</c:v>
                </c:pt>
                <c:pt idx="677">
                  <c:v>-5.23</c:v>
                </c:pt>
                <c:pt idx="678">
                  <c:v>-5.22</c:v>
                </c:pt>
                <c:pt idx="679">
                  <c:v>-5.21</c:v>
                </c:pt>
                <c:pt idx="680">
                  <c:v>-5.2</c:v>
                </c:pt>
                <c:pt idx="681">
                  <c:v>-5.19</c:v>
                </c:pt>
                <c:pt idx="682">
                  <c:v>-5.18</c:v>
                </c:pt>
                <c:pt idx="683">
                  <c:v>-5.17</c:v>
                </c:pt>
                <c:pt idx="684">
                  <c:v>-5.16</c:v>
                </c:pt>
                <c:pt idx="685">
                  <c:v>-5.15</c:v>
                </c:pt>
                <c:pt idx="686">
                  <c:v>-5.14</c:v>
                </c:pt>
                <c:pt idx="687">
                  <c:v>-5.13</c:v>
                </c:pt>
                <c:pt idx="688">
                  <c:v>-5.12</c:v>
                </c:pt>
                <c:pt idx="689">
                  <c:v>-5.1100000000000003</c:v>
                </c:pt>
                <c:pt idx="690">
                  <c:v>-5.0999999999999996</c:v>
                </c:pt>
                <c:pt idx="691">
                  <c:v>-5.09</c:v>
                </c:pt>
                <c:pt idx="692">
                  <c:v>-5.08</c:v>
                </c:pt>
                <c:pt idx="693">
                  <c:v>-5.07</c:v>
                </c:pt>
                <c:pt idx="694">
                  <c:v>-5.0599999999999996</c:v>
                </c:pt>
                <c:pt idx="695">
                  <c:v>-5.05</c:v>
                </c:pt>
                <c:pt idx="696">
                  <c:v>-5.04</c:v>
                </c:pt>
                <c:pt idx="697">
                  <c:v>-5.03</c:v>
                </c:pt>
                <c:pt idx="698">
                  <c:v>-5.0199999999999996</c:v>
                </c:pt>
                <c:pt idx="699">
                  <c:v>-5.01</c:v>
                </c:pt>
                <c:pt idx="700">
                  <c:v>-5</c:v>
                </c:pt>
                <c:pt idx="701">
                  <c:v>-4.99</c:v>
                </c:pt>
                <c:pt idx="702">
                  <c:v>-4.9800000000000004</c:v>
                </c:pt>
                <c:pt idx="703">
                  <c:v>-4.97</c:v>
                </c:pt>
                <c:pt idx="704">
                  <c:v>-4.96</c:v>
                </c:pt>
                <c:pt idx="705">
                  <c:v>-4.95</c:v>
                </c:pt>
                <c:pt idx="706">
                  <c:v>-4.9400000000000004</c:v>
                </c:pt>
                <c:pt idx="707">
                  <c:v>-4.93</c:v>
                </c:pt>
                <c:pt idx="708">
                  <c:v>-4.92</c:v>
                </c:pt>
                <c:pt idx="709">
                  <c:v>-4.91</c:v>
                </c:pt>
                <c:pt idx="710">
                  <c:v>-4.9000000000000004</c:v>
                </c:pt>
                <c:pt idx="711">
                  <c:v>-4.8899999999999997</c:v>
                </c:pt>
                <c:pt idx="712">
                  <c:v>-4.88</c:v>
                </c:pt>
                <c:pt idx="713">
                  <c:v>-4.87</c:v>
                </c:pt>
                <c:pt idx="714">
                  <c:v>-4.8600000000000003</c:v>
                </c:pt>
                <c:pt idx="715">
                  <c:v>-4.8499999999999996</c:v>
                </c:pt>
                <c:pt idx="716">
                  <c:v>-4.84</c:v>
                </c:pt>
                <c:pt idx="717">
                  <c:v>-4.83</c:v>
                </c:pt>
                <c:pt idx="718">
                  <c:v>-4.82</c:v>
                </c:pt>
                <c:pt idx="719">
                  <c:v>-4.8099999999999996</c:v>
                </c:pt>
                <c:pt idx="720">
                  <c:v>-4.8</c:v>
                </c:pt>
                <c:pt idx="721">
                  <c:v>-4.79</c:v>
                </c:pt>
                <c:pt idx="722">
                  <c:v>-4.78</c:v>
                </c:pt>
                <c:pt idx="723">
                  <c:v>-4.7699999999999996</c:v>
                </c:pt>
                <c:pt idx="724">
                  <c:v>-4.76</c:v>
                </c:pt>
                <c:pt idx="725">
                  <c:v>-4.75</c:v>
                </c:pt>
                <c:pt idx="726">
                  <c:v>-4.74</c:v>
                </c:pt>
                <c:pt idx="727">
                  <c:v>-4.7300000000000004</c:v>
                </c:pt>
                <c:pt idx="728">
                  <c:v>-4.72</c:v>
                </c:pt>
                <c:pt idx="729">
                  <c:v>-4.71</c:v>
                </c:pt>
                <c:pt idx="730">
                  <c:v>-4.7</c:v>
                </c:pt>
                <c:pt idx="731">
                  <c:v>-4.6900000000000004</c:v>
                </c:pt>
                <c:pt idx="732">
                  <c:v>-4.68</c:v>
                </c:pt>
                <c:pt idx="733">
                  <c:v>-4.67</c:v>
                </c:pt>
                <c:pt idx="734">
                  <c:v>-4.66</c:v>
                </c:pt>
                <c:pt idx="735">
                  <c:v>-4.6500000000000004</c:v>
                </c:pt>
                <c:pt idx="736">
                  <c:v>-4.6399999999999997</c:v>
                </c:pt>
                <c:pt idx="737">
                  <c:v>-4.63</c:v>
                </c:pt>
                <c:pt idx="738">
                  <c:v>-4.62</c:v>
                </c:pt>
                <c:pt idx="739">
                  <c:v>-4.6100000000000003</c:v>
                </c:pt>
                <c:pt idx="740">
                  <c:v>-4.5999999999999996</c:v>
                </c:pt>
                <c:pt idx="741">
                  <c:v>-4.59</c:v>
                </c:pt>
                <c:pt idx="742">
                  <c:v>-4.58</c:v>
                </c:pt>
                <c:pt idx="743">
                  <c:v>-4.57</c:v>
                </c:pt>
                <c:pt idx="744">
                  <c:v>-4.5599999999999996</c:v>
                </c:pt>
                <c:pt idx="745">
                  <c:v>-4.55</c:v>
                </c:pt>
                <c:pt idx="746">
                  <c:v>-4.54</c:v>
                </c:pt>
                <c:pt idx="747">
                  <c:v>-4.53</c:v>
                </c:pt>
                <c:pt idx="748">
                  <c:v>-4.5199999999999996</c:v>
                </c:pt>
                <c:pt idx="749">
                  <c:v>-4.51</c:v>
                </c:pt>
                <c:pt idx="750">
                  <c:v>-4.5</c:v>
                </c:pt>
                <c:pt idx="751">
                  <c:v>-4.49</c:v>
                </c:pt>
                <c:pt idx="752">
                  <c:v>-4.4800000000000004</c:v>
                </c:pt>
                <c:pt idx="753">
                  <c:v>-4.47</c:v>
                </c:pt>
                <c:pt idx="754">
                  <c:v>-4.46</c:v>
                </c:pt>
                <c:pt idx="755">
                  <c:v>-4.45</c:v>
                </c:pt>
                <c:pt idx="756">
                  <c:v>-4.4400000000000004</c:v>
                </c:pt>
                <c:pt idx="757">
                  <c:v>-4.43</c:v>
                </c:pt>
                <c:pt idx="758">
                  <c:v>-4.42</c:v>
                </c:pt>
                <c:pt idx="759">
                  <c:v>-4.41</c:v>
                </c:pt>
                <c:pt idx="760">
                  <c:v>-4.4000000000000004</c:v>
                </c:pt>
                <c:pt idx="761">
                  <c:v>-4.3899999999999997</c:v>
                </c:pt>
                <c:pt idx="762">
                  <c:v>-4.38</c:v>
                </c:pt>
                <c:pt idx="763">
                  <c:v>-4.37</c:v>
                </c:pt>
                <c:pt idx="764">
                  <c:v>-4.3600000000000003</c:v>
                </c:pt>
                <c:pt idx="765">
                  <c:v>-4.3499999999999996</c:v>
                </c:pt>
                <c:pt idx="766">
                  <c:v>-4.34</c:v>
                </c:pt>
                <c:pt idx="767">
                  <c:v>-4.33</c:v>
                </c:pt>
                <c:pt idx="768">
                  <c:v>-4.32</c:v>
                </c:pt>
                <c:pt idx="769">
                  <c:v>-4.3099999999999996</c:v>
                </c:pt>
                <c:pt idx="770">
                  <c:v>-4.3</c:v>
                </c:pt>
                <c:pt idx="771">
                  <c:v>-4.29</c:v>
                </c:pt>
                <c:pt idx="772">
                  <c:v>-4.28</c:v>
                </c:pt>
                <c:pt idx="773">
                  <c:v>-4.2699999999999996</c:v>
                </c:pt>
                <c:pt idx="774">
                  <c:v>-4.26</c:v>
                </c:pt>
                <c:pt idx="775">
                  <c:v>-4.25</c:v>
                </c:pt>
                <c:pt idx="776">
                  <c:v>-4.24</c:v>
                </c:pt>
                <c:pt idx="777">
                  <c:v>-4.2300000000000004</c:v>
                </c:pt>
                <c:pt idx="778">
                  <c:v>-4.22</c:v>
                </c:pt>
                <c:pt idx="779">
                  <c:v>-4.21</c:v>
                </c:pt>
                <c:pt idx="780">
                  <c:v>-4.2</c:v>
                </c:pt>
                <c:pt idx="781">
                  <c:v>-4.1900000000000004</c:v>
                </c:pt>
                <c:pt idx="782">
                  <c:v>-4.18</c:v>
                </c:pt>
                <c:pt idx="783">
                  <c:v>-4.17</c:v>
                </c:pt>
                <c:pt idx="784">
                  <c:v>-4.16</c:v>
                </c:pt>
                <c:pt idx="785">
                  <c:v>-4.1500000000000004</c:v>
                </c:pt>
                <c:pt idx="786">
                  <c:v>-4.1399999999999997</c:v>
                </c:pt>
                <c:pt idx="787">
                  <c:v>-4.13</c:v>
                </c:pt>
                <c:pt idx="788">
                  <c:v>-4.12</c:v>
                </c:pt>
                <c:pt idx="789">
                  <c:v>-4.1100000000000003</c:v>
                </c:pt>
                <c:pt idx="790">
                  <c:v>-4.0999999999999996</c:v>
                </c:pt>
                <c:pt idx="791">
                  <c:v>-4.09</c:v>
                </c:pt>
                <c:pt idx="792">
                  <c:v>-4.08</c:v>
                </c:pt>
                <c:pt idx="793">
                  <c:v>-4.07</c:v>
                </c:pt>
                <c:pt idx="794">
                  <c:v>-4.0599999999999996</c:v>
                </c:pt>
                <c:pt idx="795">
                  <c:v>-4.05</c:v>
                </c:pt>
                <c:pt idx="796">
                  <c:v>-4.04</c:v>
                </c:pt>
                <c:pt idx="797">
                  <c:v>-4.03</c:v>
                </c:pt>
                <c:pt idx="798">
                  <c:v>-4.0199999999999996</c:v>
                </c:pt>
                <c:pt idx="799">
                  <c:v>-4.01</c:v>
                </c:pt>
                <c:pt idx="800">
                  <c:v>-4</c:v>
                </c:pt>
                <c:pt idx="801">
                  <c:v>-3.99</c:v>
                </c:pt>
                <c:pt idx="802">
                  <c:v>-3.98</c:v>
                </c:pt>
                <c:pt idx="803">
                  <c:v>-3.97</c:v>
                </c:pt>
                <c:pt idx="804">
                  <c:v>-3.96</c:v>
                </c:pt>
                <c:pt idx="805">
                  <c:v>-3.95</c:v>
                </c:pt>
                <c:pt idx="806">
                  <c:v>-3.94</c:v>
                </c:pt>
                <c:pt idx="807">
                  <c:v>-3.93</c:v>
                </c:pt>
                <c:pt idx="808">
                  <c:v>-3.92</c:v>
                </c:pt>
                <c:pt idx="809">
                  <c:v>-3.91</c:v>
                </c:pt>
                <c:pt idx="810">
                  <c:v>-3.9</c:v>
                </c:pt>
                <c:pt idx="811">
                  <c:v>-3.89</c:v>
                </c:pt>
                <c:pt idx="812">
                  <c:v>-3.88</c:v>
                </c:pt>
                <c:pt idx="813">
                  <c:v>-3.87</c:v>
                </c:pt>
                <c:pt idx="814">
                  <c:v>-3.86</c:v>
                </c:pt>
                <c:pt idx="815">
                  <c:v>-3.85</c:v>
                </c:pt>
                <c:pt idx="816">
                  <c:v>-3.84</c:v>
                </c:pt>
                <c:pt idx="817">
                  <c:v>-3.83</c:v>
                </c:pt>
                <c:pt idx="818">
                  <c:v>-3.82</c:v>
                </c:pt>
                <c:pt idx="819">
                  <c:v>-3.81</c:v>
                </c:pt>
                <c:pt idx="820">
                  <c:v>-3.8</c:v>
                </c:pt>
                <c:pt idx="821">
                  <c:v>-3.79</c:v>
                </c:pt>
                <c:pt idx="822">
                  <c:v>-3.78</c:v>
                </c:pt>
                <c:pt idx="823">
                  <c:v>-3.77</c:v>
                </c:pt>
                <c:pt idx="824">
                  <c:v>-3.76</c:v>
                </c:pt>
                <c:pt idx="825">
                  <c:v>-3.75</c:v>
                </c:pt>
                <c:pt idx="826">
                  <c:v>-3.74</c:v>
                </c:pt>
                <c:pt idx="827">
                  <c:v>-3.73</c:v>
                </c:pt>
                <c:pt idx="828">
                  <c:v>-3.72</c:v>
                </c:pt>
                <c:pt idx="829">
                  <c:v>-3.71</c:v>
                </c:pt>
                <c:pt idx="830">
                  <c:v>-3.7</c:v>
                </c:pt>
                <c:pt idx="831">
                  <c:v>-3.69</c:v>
                </c:pt>
                <c:pt idx="832">
                  <c:v>-3.68</c:v>
                </c:pt>
                <c:pt idx="833">
                  <c:v>-3.67</c:v>
                </c:pt>
                <c:pt idx="834">
                  <c:v>-3.66</c:v>
                </c:pt>
                <c:pt idx="835">
                  <c:v>-3.65</c:v>
                </c:pt>
                <c:pt idx="836">
                  <c:v>-3.64</c:v>
                </c:pt>
                <c:pt idx="837">
                  <c:v>-3.63</c:v>
                </c:pt>
                <c:pt idx="838">
                  <c:v>-3.62</c:v>
                </c:pt>
                <c:pt idx="839">
                  <c:v>-3.61</c:v>
                </c:pt>
                <c:pt idx="840">
                  <c:v>-3.6</c:v>
                </c:pt>
                <c:pt idx="841">
                  <c:v>-3.59</c:v>
                </c:pt>
                <c:pt idx="842">
                  <c:v>-3.58</c:v>
                </c:pt>
                <c:pt idx="843">
                  <c:v>-3.57</c:v>
                </c:pt>
                <c:pt idx="844">
                  <c:v>-3.56</c:v>
                </c:pt>
                <c:pt idx="845">
                  <c:v>-3.55</c:v>
                </c:pt>
                <c:pt idx="846">
                  <c:v>-3.54</c:v>
                </c:pt>
                <c:pt idx="847">
                  <c:v>-3.53</c:v>
                </c:pt>
                <c:pt idx="848">
                  <c:v>-3.52</c:v>
                </c:pt>
                <c:pt idx="849">
                  <c:v>-3.51</c:v>
                </c:pt>
                <c:pt idx="850">
                  <c:v>-3.5</c:v>
                </c:pt>
                <c:pt idx="851">
                  <c:v>-3.49</c:v>
                </c:pt>
                <c:pt idx="852">
                  <c:v>-3.48</c:v>
                </c:pt>
                <c:pt idx="853">
                  <c:v>-3.47</c:v>
                </c:pt>
                <c:pt idx="854">
                  <c:v>-3.46</c:v>
                </c:pt>
                <c:pt idx="855">
                  <c:v>-3.45</c:v>
                </c:pt>
                <c:pt idx="856">
                  <c:v>-3.44</c:v>
                </c:pt>
                <c:pt idx="857">
                  <c:v>-3.43</c:v>
                </c:pt>
                <c:pt idx="858">
                  <c:v>-3.42</c:v>
                </c:pt>
                <c:pt idx="859">
                  <c:v>-3.41</c:v>
                </c:pt>
                <c:pt idx="860">
                  <c:v>-3.4</c:v>
                </c:pt>
                <c:pt idx="861">
                  <c:v>-3.39</c:v>
                </c:pt>
                <c:pt idx="862">
                  <c:v>-3.38</c:v>
                </c:pt>
                <c:pt idx="863">
                  <c:v>-3.37</c:v>
                </c:pt>
                <c:pt idx="864">
                  <c:v>-3.36</c:v>
                </c:pt>
                <c:pt idx="865">
                  <c:v>-3.35</c:v>
                </c:pt>
                <c:pt idx="866">
                  <c:v>-3.34</c:v>
                </c:pt>
                <c:pt idx="867">
                  <c:v>-3.33</c:v>
                </c:pt>
                <c:pt idx="868">
                  <c:v>-3.32</c:v>
                </c:pt>
                <c:pt idx="869">
                  <c:v>-3.31</c:v>
                </c:pt>
                <c:pt idx="870">
                  <c:v>-3.3</c:v>
                </c:pt>
                <c:pt idx="871">
                  <c:v>-3.29</c:v>
                </c:pt>
                <c:pt idx="872">
                  <c:v>-3.28</c:v>
                </c:pt>
                <c:pt idx="873">
                  <c:v>-3.27</c:v>
                </c:pt>
                <c:pt idx="874">
                  <c:v>-3.26</c:v>
                </c:pt>
                <c:pt idx="875">
                  <c:v>-3.25</c:v>
                </c:pt>
                <c:pt idx="876">
                  <c:v>-3.24</c:v>
                </c:pt>
                <c:pt idx="877">
                  <c:v>-3.23</c:v>
                </c:pt>
                <c:pt idx="878">
                  <c:v>-3.22</c:v>
                </c:pt>
                <c:pt idx="879">
                  <c:v>-3.21</c:v>
                </c:pt>
                <c:pt idx="880">
                  <c:v>-3.2</c:v>
                </c:pt>
                <c:pt idx="881">
                  <c:v>-3.19</c:v>
                </c:pt>
                <c:pt idx="882">
                  <c:v>-3.18</c:v>
                </c:pt>
                <c:pt idx="883">
                  <c:v>-3.17</c:v>
                </c:pt>
                <c:pt idx="884">
                  <c:v>-3.16</c:v>
                </c:pt>
                <c:pt idx="885">
                  <c:v>-3.15</c:v>
                </c:pt>
                <c:pt idx="886">
                  <c:v>-3.14</c:v>
                </c:pt>
                <c:pt idx="887">
                  <c:v>-3.13</c:v>
                </c:pt>
                <c:pt idx="888">
                  <c:v>-3.12</c:v>
                </c:pt>
                <c:pt idx="889">
                  <c:v>-3.11</c:v>
                </c:pt>
                <c:pt idx="890">
                  <c:v>-3.1</c:v>
                </c:pt>
                <c:pt idx="891">
                  <c:v>-3.09</c:v>
                </c:pt>
                <c:pt idx="892">
                  <c:v>-3.08</c:v>
                </c:pt>
                <c:pt idx="893">
                  <c:v>-3.07</c:v>
                </c:pt>
                <c:pt idx="894">
                  <c:v>-3.06</c:v>
                </c:pt>
                <c:pt idx="895">
                  <c:v>-3.05</c:v>
                </c:pt>
                <c:pt idx="896">
                  <c:v>-3.04</c:v>
                </c:pt>
                <c:pt idx="897">
                  <c:v>-3.03</c:v>
                </c:pt>
                <c:pt idx="898">
                  <c:v>-3.02</c:v>
                </c:pt>
                <c:pt idx="899">
                  <c:v>-3.01</c:v>
                </c:pt>
                <c:pt idx="900">
                  <c:v>-3</c:v>
                </c:pt>
                <c:pt idx="901">
                  <c:v>-2.99</c:v>
                </c:pt>
                <c:pt idx="902">
                  <c:v>-2.98</c:v>
                </c:pt>
                <c:pt idx="903">
                  <c:v>-2.97</c:v>
                </c:pt>
                <c:pt idx="904">
                  <c:v>-2.96</c:v>
                </c:pt>
                <c:pt idx="905">
                  <c:v>-2.95</c:v>
                </c:pt>
                <c:pt idx="906">
                  <c:v>-2.94</c:v>
                </c:pt>
                <c:pt idx="907">
                  <c:v>-2.93</c:v>
                </c:pt>
                <c:pt idx="908">
                  <c:v>-2.92</c:v>
                </c:pt>
                <c:pt idx="909">
                  <c:v>-2.91</c:v>
                </c:pt>
                <c:pt idx="910">
                  <c:v>-2.9</c:v>
                </c:pt>
                <c:pt idx="911">
                  <c:v>-2.89</c:v>
                </c:pt>
                <c:pt idx="912">
                  <c:v>-2.88</c:v>
                </c:pt>
                <c:pt idx="913">
                  <c:v>-2.87</c:v>
                </c:pt>
                <c:pt idx="914">
                  <c:v>-2.86</c:v>
                </c:pt>
                <c:pt idx="915">
                  <c:v>-2.85</c:v>
                </c:pt>
                <c:pt idx="916">
                  <c:v>-2.84</c:v>
                </c:pt>
                <c:pt idx="917">
                  <c:v>-2.83</c:v>
                </c:pt>
                <c:pt idx="918">
                  <c:v>-2.82</c:v>
                </c:pt>
                <c:pt idx="919">
                  <c:v>-2.81</c:v>
                </c:pt>
                <c:pt idx="920">
                  <c:v>-2.8</c:v>
                </c:pt>
                <c:pt idx="921">
                  <c:v>-2.79</c:v>
                </c:pt>
                <c:pt idx="922">
                  <c:v>-2.78</c:v>
                </c:pt>
                <c:pt idx="923">
                  <c:v>-2.77</c:v>
                </c:pt>
                <c:pt idx="924">
                  <c:v>-2.76</c:v>
                </c:pt>
                <c:pt idx="925">
                  <c:v>-2.75</c:v>
                </c:pt>
                <c:pt idx="926">
                  <c:v>-2.74</c:v>
                </c:pt>
                <c:pt idx="927">
                  <c:v>-2.73</c:v>
                </c:pt>
                <c:pt idx="928">
                  <c:v>-2.72</c:v>
                </c:pt>
                <c:pt idx="929">
                  <c:v>-2.71</c:v>
                </c:pt>
                <c:pt idx="930">
                  <c:v>-2.7</c:v>
                </c:pt>
                <c:pt idx="931">
                  <c:v>-2.69</c:v>
                </c:pt>
                <c:pt idx="932">
                  <c:v>-2.68</c:v>
                </c:pt>
                <c:pt idx="933">
                  <c:v>-2.67</c:v>
                </c:pt>
                <c:pt idx="934">
                  <c:v>-2.66</c:v>
                </c:pt>
                <c:pt idx="935">
                  <c:v>-2.65</c:v>
                </c:pt>
                <c:pt idx="936">
                  <c:v>-2.64</c:v>
                </c:pt>
                <c:pt idx="937">
                  <c:v>-2.63</c:v>
                </c:pt>
                <c:pt idx="938">
                  <c:v>-2.62</c:v>
                </c:pt>
                <c:pt idx="939">
                  <c:v>-2.61</c:v>
                </c:pt>
                <c:pt idx="940">
                  <c:v>-2.6</c:v>
                </c:pt>
                <c:pt idx="941">
                  <c:v>-2.59</c:v>
                </c:pt>
                <c:pt idx="942">
                  <c:v>-2.58</c:v>
                </c:pt>
                <c:pt idx="943">
                  <c:v>-2.57</c:v>
                </c:pt>
                <c:pt idx="944">
                  <c:v>-2.56</c:v>
                </c:pt>
                <c:pt idx="945">
                  <c:v>-2.5499999999999998</c:v>
                </c:pt>
                <c:pt idx="946">
                  <c:v>-2.54</c:v>
                </c:pt>
                <c:pt idx="947">
                  <c:v>-2.5299999999999998</c:v>
                </c:pt>
                <c:pt idx="948">
                  <c:v>-2.52</c:v>
                </c:pt>
                <c:pt idx="949">
                  <c:v>-2.5099999999999998</c:v>
                </c:pt>
                <c:pt idx="950">
                  <c:v>-2.5</c:v>
                </c:pt>
                <c:pt idx="951">
                  <c:v>-2.4900000000000002</c:v>
                </c:pt>
                <c:pt idx="952">
                  <c:v>-2.48</c:v>
                </c:pt>
                <c:pt idx="953">
                  <c:v>-2.4700000000000002</c:v>
                </c:pt>
                <c:pt idx="954">
                  <c:v>-2.46</c:v>
                </c:pt>
                <c:pt idx="955">
                  <c:v>-2.4500000000000002</c:v>
                </c:pt>
                <c:pt idx="956">
                  <c:v>-2.44</c:v>
                </c:pt>
                <c:pt idx="957">
                  <c:v>-2.4300000000000002</c:v>
                </c:pt>
                <c:pt idx="958">
                  <c:v>-2.42</c:v>
                </c:pt>
                <c:pt idx="959">
                  <c:v>-2.41</c:v>
                </c:pt>
                <c:pt idx="960">
                  <c:v>-2.4</c:v>
                </c:pt>
                <c:pt idx="961">
                  <c:v>-2.39</c:v>
                </c:pt>
                <c:pt idx="962">
                  <c:v>-2.38</c:v>
                </c:pt>
                <c:pt idx="963">
                  <c:v>-2.37</c:v>
                </c:pt>
                <c:pt idx="964">
                  <c:v>-2.36</c:v>
                </c:pt>
                <c:pt idx="965">
                  <c:v>-2.35</c:v>
                </c:pt>
                <c:pt idx="966">
                  <c:v>-2.34</c:v>
                </c:pt>
                <c:pt idx="967">
                  <c:v>-2.33</c:v>
                </c:pt>
                <c:pt idx="968">
                  <c:v>-2.3199999999999998</c:v>
                </c:pt>
                <c:pt idx="969">
                  <c:v>-2.31</c:v>
                </c:pt>
                <c:pt idx="970">
                  <c:v>-2.2999999999999998</c:v>
                </c:pt>
                <c:pt idx="971">
                  <c:v>-2.29</c:v>
                </c:pt>
                <c:pt idx="972">
                  <c:v>-2.2799999999999998</c:v>
                </c:pt>
                <c:pt idx="973">
                  <c:v>-2.27</c:v>
                </c:pt>
                <c:pt idx="974">
                  <c:v>-2.2599999999999998</c:v>
                </c:pt>
                <c:pt idx="975">
                  <c:v>-2.25</c:v>
                </c:pt>
                <c:pt idx="976">
                  <c:v>-2.2400000000000002</c:v>
                </c:pt>
                <c:pt idx="977">
                  <c:v>-2.23</c:v>
                </c:pt>
                <c:pt idx="978">
                  <c:v>-2.2200000000000002</c:v>
                </c:pt>
                <c:pt idx="979">
                  <c:v>-2.21</c:v>
                </c:pt>
                <c:pt idx="980">
                  <c:v>-2.2000000000000002</c:v>
                </c:pt>
                <c:pt idx="981">
                  <c:v>-2.19</c:v>
                </c:pt>
                <c:pt idx="982">
                  <c:v>-2.1800000000000002</c:v>
                </c:pt>
                <c:pt idx="983">
                  <c:v>-2.17</c:v>
                </c:pt>
                <c:pt idx="984">
                  <c:v>-2.16</c:v>
                </c:pt>
                <c:pt idx="985">
                  <c:v>-2.15</c:v>
                </c:pt>
                <c:pt idx="986">
                  <c:v>-2.14</c:v>
                </c:pt>
                <c:pt idx="987">
                  <c:v>-2.13</c:v>
                </c:pt>
                <c:pt idx="988">
                  <c:v>-2.12</c:v>
                </c:pt>
                <c:pt idx="989">
                  <c:v>-2.11</c:v>
                </c:pt>
                <c:pt idx="990">
                  <c:v>-2.1</c:v>
                </c:pt>
                <c:pt idx="991">
                  <c:v>-2.09</c:v>
                </c:pt>
                <c:pt idx="992">
                  <c:v>-2.08</c:v>
                </c:pt>
                <c:pt idx="993">
                  <c:v>-2.0699999999999998</c:v>
                </c:pt>
                <c:pt idx="994">
                  <c:v>-2.06</c:v>
                </c:pt>
                <c:pt idx="995">
                  <c:v>-2.0499999999999998</c:v>
                </c:pt>
                <c:pt idx="996">
                  <c:v>-2.04</c:v>
                </c:pt>
                <c:pt idx="997">
                  <c:v>-2.0299999999999998</c:v>
                </c:pt>
                <c:pt idx="998">
                  <c:v>-2.02</c:v>
                </c:pt>
                <c:pt idx="999">
                  <c:v>-2.0099999999999998</c:v>
                </c:pt>
                <c:pt idx="1000">
                  <c:v>-2</c:v>
                </c:pt>
                <c:pt idx="1001">
                  <c:v>-1.99</c:v>
                </c:pt>
                <c:pt idx="1002">
                  <c:v>-1.98</c:v>
                </c:pt>
                <c:pt idx="1003">
                  <c:v>-1.97</c:v>
                </c:pt>
                <c:pt idx="1004">
                  <c:v>-1.96</c:v>
                </c:pt>
                <c:pt idx="1005">
                  <c:v>-1.95</c:v>
                </c:pt>
                <c:pt idx="1006">
                  <c:v>-1.94</c:v>
                </c:pt>
                <c:pt idx="1007">
                  <c:v>-1.93</c:v>
                </c:pt>
                <c:pt idx="1008">
                  <c:v>-1.92</c:v>
                </c:pt>
                <c:pt idx="1009">
                  <c:v>-1.91</c:v>
                </c:pt>
                <c:pt idx="1010">
                  <c:v>-1.9</c:v>
                </c:pt>
                <c:pt idx="1011">
                  <c:v>-1.89</c:v>
                </c:pt>
                <c:pt idx="1012">
                  <c:v>-1.88</c:v>
                </c:pt>
                <c:pt idx="1013">
                  <c:v>-1.87</c:v>
                </c:pt>
                <c:pt idx="1014">
                  <c:v>-1.86</c:v>
                </c:pt>
                <c:pt idx="1015">
                  <c:v>-1.85</c:v>
                </c:pt>
                <c:pt idx="1016">
                  <c:v>-1.84</c:v>
                </c:pt>
                <c:pt idx="1017">
                  <c:v>-1.83</c:v>
                </c:pt>
                <c:pt idx="1018">
                  <c:v>-1.82</c:v>
                </c:pt>
                <c:pt idx="1019">
                  <c:v>-1.81</c:v>
                </c:pt>
                <c:pt idx="1020">
                  <c:v>-1.8</c:v>
                </c:pt>
                <c:pt idx="1021">
                  <c:v>-1.79</c:v>
                </c:pt>
                <c:pt idx="1022">
                  <c:v>-1.78</c:v>
                </c:pt>
                <c:pt idx="1023">
                  <c:v>-1.77</c:v>
                </c:pt>
                <c:pt idx="1024">
                  <c:v>-1.76</c:v>
                </c:pt>
                <c:pt idx="1025">
                  <c:v>-1.75</c:v>
                </c:pt>
                <c:pt idx="1026">
                  <c:v>-1.74</c:v>
                </c:pt>
                <c:pt idx="1027">
                  <c:v>-1.73</c:v>
                </c:pt>
                <c:pt idx="1028">
                  <c:v>-1.72</c:v>
                </c:pt>
                <c:pt idx="1029">
                  <c:v>-1.71</c:v>
                </c:pt>
                <c:pt idx="1030">
                  <c:v>-1.7</c:v>
                </c:pt>
                <c:pt idx="1031">
                  <c:v>-1.69</c:v>
                </c:pt>
                <c:pt idx="1032">
                  <c:v>-1.68</c:v>
                </c:pt>
                <c:pt idx="1033">
                  <c:v>-1.67</c:v>
                </c:pt>
                <c:pt idx="1034">
                  <c:v>-1.66</c:v>
                </c:pt>
                <c:pt idx="1035">
                  <c:v>-1.65</c:v>
                </c:pt>
                <c:pt idx="1036">
                  <c:v>-1.64</c:v>
                </c:pt>
                <c:pt idx="1037">
                  <c:v>-1.63</c:v>
                </c:pt>
                <c:pt idx="1038">
                  <c:v>-1.62</c:v>
                </c:pt>
                <c:pt idx="1039">
                  <c:v>-1.61</c:v>
                </c:pt>
                <c:pt idx="1040">
                  <c:v>-1.6</c:v>
                </c:pt>
                <c:pt idx="1041">
                  <c:v>-1.59</c:v>
                </c:pt>
                <c:pt idx="1042">
                  <c:v>-1.58</c:v>
                </c:pt>
                <c:pt idx="1043">
                  <c:v>-1.57</c:v>
                </c:pt>
                <c:pt idx="1044">
                  <c:v>-1.56</c:v>
                </c:pt>
                <c:pt idx="1045">
                  <c:v>-1.55</c:v>
                </c:pt>
                <c:pt idx="1046">
                  <c:v>-1.54</c:v>
                </c:pt>
                <c:pt idx="1047">
                  <c:v>-1.53</c:v>
                </c:pt>
                <c:pt idx="1048">
                  <c:v>-1.52</c:v>
                </c:pt>
                <c:pt idx="1049">
                  <c:v>-1.51</c:v>
                </c:pt>
                <c:pt idx="1050">
                  <c:v>-1.5</c:v>
                </c:pt>
                <c:pt idx="1051">
                  <c:v>-1.49</c:v>
                </c:pt>
                <c:pt idx="1052">
                  <c:v>-1.48</c:v>
                </c:pt>
                <c:pt idx="1053">
                  <c:v>-1.47</c:v>
                </c:pt>
                <c:pt idx="1054">
                  <c:v>-1.46</c:v>
                </c:pt>
                <c:pt idx="1055">
                  <c:v>-1.45</c:v>
                </c:pt>
                <c:pt idx="1056">
                  <c:v>-1.44</c:v>
                </c:pt>
                <c:pt idx="1057">
                  <c:v>-1.43</c:v>
                </c:pt>
                <c:pt idx="1058">
                  <c:v>-1.42</c:v>
                </c:pt>
                <c:pt idx="1059">
                  <c:v>-1.41</c:v>
                </c:pt>
                <c:pt idx="1060">
                  <c:v>-1.4</c:v>
                </c:pt>
                <c:pt idx="1061">
                  <c:v>-1.39</c:v>
                </c:pt>
                <c:pt idx="1062">
                  <c:v>-1.38</c:v>
                </c:pt>
                <c:pt idx="1063">
                  <c:v>-1.37</c:v>
                </c:pt>
                <c:pt idx="1064">
                  <c:v>-1.36</c:v>
                </c:pt>
                <c:pt idx="1065">
                  <c:v>-1.35</c:v>
                </c:pt>
                <c:pt idx="1066">
                  <c:v>-1.34</c:v>
                </c:pt>
                <c:pt idx="1067">
                  <c:v>-1.33</c:v>
                </c:pt>
                <c:pt idx="1068">
                  <c:v>-1.32</c:v>
                </c:pt>
                <c:pt idx="1069">
                  <c:v>-1.31</c:v>
                </c:pt>
                <c:pt idx="1070">
                  <c:v>-1.3</c:v>
                </c:pt>
                <c:pt idx="1071">
                  <c:v>-1.29</c:v>
                </c:pt>
                <c:pt idx="1072">
                  <c:v>-1.28</c:v>
                </c:pt>
                <c:pt idx="1073">
                  <c:v>-1.27</c:v>
                </c:pt>
                <c:pt idx="1074">
                  <c:v>-1.26</c:v>
                </c:pt>
                <c:pt idx="1075">
                  <c:v>-1.25</c:v>
                </c:pt>
                <c:pt idx="1076">
                  <c:v>-1.24</c:v>
                </c:pt>
                <c:pt idx="1077">
                  <c:v>-1.23</c:v>
                </c:pt>
                <c:pt idx="1078">
                  <c:v>-1.22</c:v>
                </c:pt>
                <c:pt idx="1079">
                  <c:v>-1.21</c:v>
                </c:pt>
                <c:pt idx="1080">
                  <c:v>-1.2</c:v>
                </c:pt>
                <c:pt idx="1081">
                  <c:v>-1.19</c:v>
                </c:pt>
                <c:pt idx="1082">
                  <c:v>-1.18</c:v>
                </c:pt>
                <c:pt idx="1083">
                  <c:v>-1.17</c:v>
                </c:pt>
                <c:pt idx="1084">
                  <c:v>-1.1599999999999999</c:v>
                </c:pt>
                <c:pt idx="1085">
                  <c:v>-1.1499999999999999</c:v>
                </c:pt>
                <c:pt idx="1086">
                  <c:v>-1.1399999999999999</c:v>
                </c:pt>
                <c:pt idx="1087">
                  <c:v>-1.1299999999999999</c:v>
                </c:pt>
                <c:pt idx="1088">
                  <c:v>-1.1200000000000001</c:v>
                </c:pt>
                <c:pt idx="1089">
                  <c:v>-1.1100000000000001</c:v>
                </c:pt>
                <c:pt idx="1090">
                  <c:v>-1.1000000000000001</c:v>
                </c:pt>
                <c:pt idx="1091">
                  <c:v>-1.0900000000000001</c:v>
                </c:pt>
                <c:pt idx="1092">
                  <c:v>-1.08</c:v>
                </c:pt>
                <c:pt idx="1093">
                  <c:v>-1.07</c:v>
                </c:pt>
                <c:pt idx="1094">
                  <c:v>-1.06</c:v>
                </c:pt>
                <c:pt idx="1095">
                  <c:v>-1.05</c:v>
                </c:pt>
                <c:pt idx="1096">
                  <c:v>-1.04</c:v>
                </c:pt>
                <c:pt idx="1097">
                  <c:v>-1.03</c:v>
                </c:pt>
                <c:pt idx="1098">
                  <c:v>-1.02</c:v>
                </c:pt>
                <c:pt idx="1099">
                  <c:v>-1.01</c:v>
                </c:pt>
                <c:pt idx="1100">
                  <c:v>-1</c:v>
                </c:pt>
                <c:pt idx="1101">
                  <c:v>-0.99</c:v>
                </c:pt>
                <c:pt idx="1102">
                  <c:v>-0.98</c:v>
                </c:pt>
                <c:pt idx="1103">
                  <c:v>-0.97</c:v>
                </c:pt>
                <c:pt idx="1104">
                  <c:v>-0.96</c:v>
                </c:pt>
                <c:pt idx="1105">
                  <c:v>-0.95</c:v>
                </c:pt>
                <c:pt idx="1106">
                  <c:v>-0.94</c:v>
                </c:pt>
                <c:pt idx="1107">
                  <c:v>-0.93</c:v>
                </c:pt>
                <c:pt idx="1108">
                  <c:v>-0.92</c:v>
                </c:pt>
                <c:pt idx="1109">
                  <c:v>-0.91</c:v>
                </c:pt>
                <c:pt idx="1110">
                  <c:v>-0.9</c:v>
                </c:pt>
                <c:pt idx="1111">
                  <c:v>-0.89</c:v>
                </c:pt>
                <c:pt idx="1112">
                  <c:v>-0.88</c:v>
                </c:pt>
                <c:pt idx="1113">
                  <c:v>-0.87</c:v>
                </c:pt>
                <c:pt idx="1114">
                  <c:v>-0.86</c:v>
                </c:pt>
                <c:pt idx="1115">
                  <c:v>-0.85</c:v>
                </c:pt>
                <c:pt idx="1116">
                  <c:v>-0.84</c:v>
                </c:pt>
                <c:pt idx="1117">
                  <c:v>-0.83</c:v>
                </c:pt>
                <c:pt idx="1118">
                  <c:v>-0.82</c:v>
                </c:pt>
                <c:pt idx="1119">
                  <c:v>-0.81</c:v>
                </c:pt>
                <c:pt idx="1120">
                  <c:v>-0.8</c:v>
                </c:pt>
                <c:pt idx="1121">
                  <c:v>-0.79</c:v>
                </c:pt>
                <c:pt idx="1122">
                  <c:v>-0.78</c:v>
                </c:pt>
                <c:pt idx="1123">
                  <c:v>-0.77</c:v>
                </c:pt>
                <c:pt idx="1124">
                  <c:v>-0.76</c:v>
                </c:pt>
                <c:pt idx="1125">
                  <c:v>-0.75</c:v>
                </c:pt>
                <c:pt idx="1126">
                  <c:v>-0.74</c:v>
                </c:pt>
                <c:pt idx="1127">
                  <c:v>-0.73</c:v>
                </c:pt>
                <c:pt idx="1128">
                  <c:v>-0.72</c:v>
                </c:pt>
                <c:pt idx="1129">
                  <c:v>-0.71</c:v>
                </c:pt>
                <c:pt idx="1130">
                  <c:v>-0.7</c:v>
                </c:pt>
                <c:pt idx="1131">
                  <c:v>-0.69</c:v>
                </c:pt>
                <c:pt idx="1132">
                  <c:v>-0.68</c:v>
                </c:pt>
                <c:pt idx="1133">
                  <c:v>-0.67</c:v>
                </c:pt>
                <c:pt idx="1134">
                  <c:v>-0.66</c:v>
                </c:pt>
                <c:pt idx="1135">
                  <c:v>-0.65</c:v>
                </c:pt>
                <c:pt idx="1136">
                  <c:v>-0.64</c:v>
                </c:pt>
                <c:pt idx="1137">
                  <c:v>-0.63</c:v>
                </c:pt>
                <c:pt idx="1138">
                  <c:v>-0.62</c:v>
                </c:pt>
                <c:pt idx="1139">
                  <c:v>-0.61</c:v>
                </c:pt>
                <c:pt idx="1140">
                  <c:v>-0.6</c:v>
                </c:pt>
                <c:pt idx="1141">
                  <c:v>-0.59</c:v>
                </c:pt>
                <c:pt idx="1142">
                  <c:v>-0.57999999999999996</c:v>
                </c:pt>
                <c:pt idx="1143">
                  <c:v>-0.56999999999999995</c:v>
                </c:pt>
                <c:pt idx="1144">
                  <c:v>-0.56000000000000005</c:v>
                </c:pt>
                <c:pt idx="1145">
                  <c:v>-0.55000000000000004</c:v>
                </c:pt>
                <c:pt idx="1146">
                  <c:v>-0.54</c:v>
                </c:pt>
                <c:pt idx="1147">
                  <c:v>-0.53</c:v>
                </c:pt>
                <c:pt idx="1148">
                  <c:v>-0.52</c:v>
                </c:pt>
                <c:pt idx="1149">
                  <c:v>-0.51</c:v>
                </c:pt>
                <c:pt idx="1150">
                  <c:v>-0.5</c:v>
                </c:pt>
                <c:pt idx="1151">
                  <c:v>-0.49</c:v>
                </c:pt>
                <c:pt idx="1152">
                  <c:v>-0.48</c:v>
                </c:pt>
                <c:pt idx="1153">
                  <c:v>-0.47</c:v>
                </c:pt>
                <c:pt idx="1154">
                  <c:v>-0.46</c:v>
                </c:pt>
                <c:pt idx="1155">
                  <c:v>-0.45</c:v>
                </c:pt>
                <c:pt idx="1156">
                  <c:v>-0.44</c:v>
                </c:pt>
                <c:pt idx="1157">
                  <c:v>-0.43</c:v>
                </c:pt>
                <c:pt idx="1158">
                  <c:v>-0.42</c:v>
                </c:pt>
                <c:pt idx="1159">
                  <c:v>-0.41</c:v>
                </c:pt>
                <c:pt idx="1160">
                  <c:v>-0.4</c:v>
                </c:pt>
                <c:pt idx="1161">
                  <c:v>-0.39</c:v>
                </c:pt>
                <c:pt idx="1162">
                  <c:v>-0.38</c:v>
                </c:pt>
                <c:pt idx="1163">
                  <c:v>-0.37</c:v>
                </c:pt>
                <c:pt idx="1164">
                  <c:v>-0.36</c:v>
                </c:pt>
                <c:pt idx="1165">
                  <c:v>-0.35</c:v>
                </c:pt>
                <c:pt idx="1166">
                  <c:v>-0.34</c:v>
                </c:pt>
                <c:pt idx="1167">
                  <c:v>-0.33</c:v>
                </c:pt>
                <c:pt idx="1168">
                  <c:v>-0.32</c:v>
                </c:pt>
                <c:pt idx="1169">
                  <c:v>-0.31</c:v>
                </c:pt>
                <c:pt idx="1170">
                  <c:v>-0.3</c:v>
                </c:pt>
                <c:pt idx="1171">
                  <c:v>-0.28999999999999998</c:v>
                </c:pt>
                <c:pt idx="1172">
                  <c:v>-0.28000000000000003</c:v>
                </c:pt>
                <c:pt idx="1173">
                  <c:v>-0.27</c:v>
                </c:pt>
                <c:pt idx="1174">
                  <c:v>-0.26</c:v>
                </c:pt>
                <c:pt idx="1175">
                  <c:v>-0.25</c:v>
                </c:pt>
                <c:pt idx="1176">
                  <c:v>-0.24</c:v>
                </c:pt>
                <c:pt idx="1177">
                  <c:v>-0.23</c:v>
                </c:pt>
                <c:pt idx="1178">
                  <c:v>-0.22</c:v>
                </c:pt>
                <c:pt idx="1179">
                  <c:v>-0.21</c:v>
                </c:pt>
                <c:pt idx="1180">
                  <c:v>-0.2</c:v>
                </c:pt>
                <c:pt idx="1181">
                  <c:v>-0.19</c:v>
                </c:pt>
                <c:pt idx="1182">
                  <c:v>-0.18</c:v>
                </c:pt>
                <c:pt idx="1183">
                  <c:v>-0.17</c:v>
                </c:pt>
                <c:pt idx="1184">
                  <c:v>-0.16</c:v>
                </c:pt>
                <c:pt idx="1185">
                  <c:v>-0.15</c:v>
                </c:pt>
                <c:pt idx="1186">
                  <c:v>-0.14000000000000001</c:v>
                </c:pt>
                <c:pt idx="1187">
                  <c:v>-0.13</c:v>
                </c:pt>
                <c:pt idx="1188">
                  <c:v>-0.12</c:v>
                </c:pt>
                <c:pt idx="1189">
                  <c:v>-0.11</c:v>
                </c:pt>
                <c:pt idx="1190">
                  <c:v>-0.1</c:v>
                </c:pt>
                <c:pt idx="1191">
                  <c:v>-0.09</c:v>
                </c:pt>
                <c:pt idx="1192">
                  <c:v>-0.08</c:v>
                </c:pt>
                <c:pt idx="1193">
                  <c:v>-7.0000000000000007E-2</c:v>
                </c:pt>
                <c:pt idx="1194">
                  <c:v>-0.06</c:v>
                </c:pt>
                <c:pt idx="1195">
                  <c:v>-0.05</c:v>
                </c:pt>
                <c:pt idx="1196">
                  <c:v>-0.04</c:v>
                </c:pt>
                <c:pt idx="1197">
                  <c:v>-0.03</c:v>
                </c:pt>
                <c:pt idx="1198">
                  <c:v>-0.02</c:v>
                </c:pt>
                <c:pt idx="1199">
                  <c:v>-0.01</c:v>
                </c:pt>
                <c:pt idx="1200">
                  <c:v>0</c:v>
                </c:pt>
                <c:pt idx="1201">
                  <c:v>0.01</c:v>
                </c:pt>
                <c:pt idx="1202">
                  <c:v>0.02</c:v>
                </c:pt>
                <c:pt idx="1203">
                  <c:v>0.03</c:v>
                </c:pt>
                <c:pt idx="1204">
                  <c:v>0.04</c:v>
                </c:pt>
                <c:pt idx="1205">
                  <c:v>0.05</c:v>
                </c:pt>
                <c:pt idx="1206">
                  <c:v>0.06</c:v>
                </c:pt>
                <c:pt idx="1207">
                  <c:v>7.0000000000000007E-2</c:v>
                </c:pt>
                <c:pt idx="1208">
                  <c:v>0.08</c:v>
                </c:pt>
                <c:pt idx="1209">
                  <c:v>0.09</c:v>
                </c:pt>
                <c:pt idx="1210">
                  <c:v>0.1</c:v>
                </c:pt>
                <c:pt idx="1211">
                  <c:v>0.11</c:v>
                </c:pt>
                <c:pt idx="1212">
                  <c:v>0.12</c:v>
                </c:pt>
                <c:pt idx="1213">
                  <c:v>0.13</c:v>
                </c:pt>
                <c:pt idx="1214">
                  <c:v>0.14000000000000001</c:v>
                </c:pt>
                <c:pt idx="1215">
                  <c:v>0.15</c:v>
                </c:pt>
                <c:pt idx="1216">
                  <c:v>0.16</c:v>
                </c:pt>
                <c:pt idx="1217">
                  <c:v>0.17</c:v>
                </c:pt>
                <c:pt idx="1218">
                  <c:v>0.18</c:v>
                </c:pt>
                <c:pt idx="1219">
                  <c:v>0.19</c:v>
                </c:pt>
                <c:pt idx="1220">
                  <c:v>0.2</c:v>
                </c:pt>
                <c:pt idx="1221">
                  <c:v>0.21</c:v>
                </c:pt>
                <c:pt idx="1222">
                  <c:v>0.22</c:v>
                </c:pt>
                <c:pt idx="1223">
                  <c:v>0.23</c:v>
                </c:pt>
                <c:pt idx="1224">
                  <c:v>0.24</c:v>
                </c:pt>
                <c:pt idx="1225">
                  <c:v>0.25</c:v>
                </c:pt>
                <c:pt idx="1226">
                  <c:v>0.26</c:v>
                </c:pt>
                <c:pt idx="1227">
                  <c:v>0.27</c:v>
                </c:pt>
                <c:pt idx="1228">
                  <c:v>0.28000000000000003</c:v>
                </c:pt>
                <c:pt idx="1229">
                  <c:v>0.28999999999999998</c:v>
                </c:pt>
                <c:pt idx="1230">
                  <c:v>0.3</c:v>
                </c:pt>
                <c:pt idx="1231">
                  <c:v>0.31</c:v>
                </c:pt>
                <c:pt idx="1232">
                  <c:v>0.32</c:v>
                </c:pt>
                <c:pt idx="1233">
                  <c:v>0.33</c:v>
                </c:pt>
                <c:pt idx="1234">
                  <c:v>0.34</c:v>
                </c:pt>
                <c:pt idx="1235">
                  <c:v>0.35</c:v>
                </c:pt>
                <c:pt idx="1236">
                  <c:v>0.36</c:v>
                </c:pt>
                <c:pt idx="1237">
                  <c:v>0.37</c:v>
                </c:pt>
                <c:pt idx="1238">
                  <c:v>0.38</c:v>
                </c:pt>
                <c:pt idx="1239">
                  <c:v>0.39</c:v>
                </c:pt>
                <c:pt idx="1240">
                  <c:v>0.4</c:v>
                </c:pt>
                <c:pt idx="1241">
                  <c:v>0.41</c:v>
                </c:pt>
                <c:pt idx="1242">
                  <c:v>0.42</c:v>
                </c:pt>
                <c:pt idx="1243">
                  <c:v>0.43</c:v>
                </c:pt>
                <c:pt idx="1244">
                  <c:v>0.44</c:v>
                </c:pt>
                <c:pt idx="1245">
                  <c:v>0.45</c:v>
                </c:pt>
                <c:pt idx="1246">
                  <c:v>0.46</c:v>
                </c:pt>
                <c:pt idx="1247">
                  <c:v>0.47</c:v>
                </c:pt>
                <c:pt idx="1248">
                  <c:v>0.48</c:v>
                </c:pt>
                <c:pt idx="1249">
                  <c:v>0.49</c:v>
                </c:pt>
                <c:pt idx="1250">
                  <c:v>0.5</c:v>
                </c:pt>
                <c:pt idx="1251">
                  <c:v>0.51</c:v>
                </c:pt>
                <c:pt idx="1252">
                  <c:v>0.52</c:v>
                </c:pt>
                <c:pt idx="1253">
                  <c:v>0.53</c:v>
                </c:pt>
                <c:pt idx="1254">
                  <c:v>0.54</c:v>
                </c:pt>
                <c:pt idx="1255">
                  <c:v>0.55000000000000004</c:v>
                </c:pt>
                <c:pt idx="1256">
                  <c:v>0.56000000000000005</c:v>
                </c:pt>
                <c:pt idx="1257">
                  <c:v>0.56999999999999995</c:v>
                </c:pt>
                <c:pt idx="1258">
                  <c:v>0.57999999999999996</c:v>
                </c:pt>
                <c:pt idx="1259">
                  <c:v>0.59</c:v>
                </c:pt>
                <c:pt idx="1260">
                  <c:v>0.6</c:v>
                </c:pt>
                <c:pt idx="1261">
                  <c:v>0.61</c:v>
                </c:pt>
                <c:pt idx="1262">
                  <c:v>0.62</c:v>
                </c:pt>
                <c:pt idx="1263">
                  <c:v>0.63</c:v>
                </c:pt>
                <c:pt idx="1264">
                  <c:v>0.64</c:v>
                </c:pt>
                <c:pt idx="1265">
                  <c:v>0.65</c:v>
                </c:pt>
                <c:pt idx="1266">
                  <c:v>0.66</c:v>
                </c:pt>
                <c:pt idx="1267">
                  <c:v>0.67</c:v>
                </c:pt>
                <c:pt idx="1268">
                  <c:v>0.68</c:v>
                </c:pt>
                <c:pt idx="1269">
                  <c:v>0.69</c:v>
                </c:pt>
                <c:pt idx="1270">
                  <c:v>0.7</c:v>
                </c:pt>
                <c:pt idx="1271">
                  <c:v>0.71</c:v>
                </c:pt>
                <c:pt idx="1272">
                  <c:v>0.72</c:v>
                </c:pt>
                <c:pt idx="1273">
                  <c:v>0.73</c:v>
                </c:pt>
                <c:pt idx="1274">
                  <c:v>0.74</c:v>
                </c:pt>
                <c:pt idx="1275">
                  <c:v>0.75</c:v>
                </c:pt>
                <c:pt idx="1276">
                  <c:v>0.76</c:v>
                </c:pt>
                <c:pt idx="1277">
                  <c:v>0.77</c:v>
                </c:pt>
                <c:pt idx="1278">
                  <c:v>0.78</c:v>
                </c:pt>
                <c:pt idx="1279">
                  <c:v>0.79</c:v>
                </c:pt>
                <c:pt idx="1280">
                  <c:v>0.8</c:v>
                </c:pt>
                <c:pt idx="1281">
                  <c:v>0.81</c:v>
                </c:pt>
                <c:pt idx="1282">
                  <c:v>0.82</c:v>
                </c:pt>
                <c:pt idx="1283">
                  <c:v>0.83</c:v>
                </c:pt>
                <c:pt idx="1284">
                  <c:v>0.84</c:v>
                </c:pt>
                <c:pt idx="1285">
                  <c:v>0.85</c:v>
                </c:pt>
                <c:pt idx="1286">
                  <c:v>0.86</c:v>
                </c:pt>
                <c:pt idx="1287">
                  <c:v>0.87</c:v>
                </c:pt>
                <c:pt idx="1288">
                  <c:v>0.88</c:v>
                </c:pt>
                <c:pt idx="1289">
                  <c:v>0.89</c:v>
                </c:pt>
                <c:pt idx="1290">
                  <c:v>0.9</c:v>
                </c:pt>
                <c:pt idx="1291">
                  <c:v>0.91</c:v>
                </c:pt>
                <c:pt idx="1292">
                  <c:v>0.92</c:v>
                </c:pt>
                <c:pt idx="1293">
                  <c:v>0.93</c:v>
                </c:pt>
                <c:pt idx="1294">
                  <c:v>0.94</c:v>
                </c:pt>
                <c:pt idx="1295">
                  <c:v>0.95</c:v>
                </c:pt>
                <c:pt idx="1296">
                  <c:v>0.96</c:v>
                </c:pt>
                <c:pt idx="1297">
                  <c:v>0.97</c:v>
                </c:pt>
                <c:pt idx="1298">
                  <c:v>0.98</c:v>
                </c:pt>
                <c:pt idx="1299">
                  <c:v>0.99</c:v>
                </c:pt>
                <c:pt idx="1300">
                  <c:v>1</c:v>
                </c:pt>
                <c:pt idx="1301">
                  <c:v>1.01</c:v>
                </c:pt>
                <c:pt idx="1302">
                  <c:v>1.02</c:v>
                </c:pt>
                <c:pt idx="1303">
                  <c:v>1.03</c:v>
                </c:pt>
                <c:pt idx="1304">
                  <c:v>1.04</c:v>
                </c:pt>
                <c:pt idx="1305">
                  <c:v>1.05</c:v>
                </c:pt>
                <c:pt idx="1306">
                  <c:v>1.06</c:v>
                </c:pt>
                <c:pt idx="1307">
                  <c:v>1.07</c:v>
                </c:pt>
                <c:pt idx="1308">
                  <c:v>1.08</c:v>
                </c:pt>
                <c:pt idx="1309">
                  <c:v>1.0900000000000001</c:v>
                </c:pt>
                <c:pt idx="1310">
                  <c:v>1.1000000000000001</c:v>
                </c:pt>
                <c:pt idx="1311">
                  <c:v>1.1100000000000001</c:v>
                </c:pt>
                <c:pt idx="1312">
                  <c:v>1.1200000000000001</c:v>
                </c:pt>
                <c:pt idx="1313">
                  <c:v>1.1299999999999999</c:v>
                </c:pt>
                <c:pt idx="1314">
                  <c:v>1.1399999999999999</c:v>
                </c:pt>
                <c:pt idx="1315">
                  <c:v>1.1499999999999999</c:v>
                </c:pt>
                <c:pt idx="1316">
                  <c:v>1.1599999999999999</c:v>
                </c:pt>
                <c:pt idx="1317">
                  <c:v>1.17</c:v>
                </c:pt>
                <c:pt idx="1318">
                  <c:v>1.18</c:v>
                </c:pt>
                <c:pt idx="1319">
                  <c:v>1.19</c:v>
                </c:pt>
                <c:pt idx="1320">
                  <c:v>1.2</c:v>
                </c:pt>
                <c:pt idx="1321">
                  <c:v>1.21</c:v>
                </c:pt>
                <c:pt idx="1322">
                  <c:v>1.22</c:v>
                </c:pt>
                <c:pt idx="1323">
                  <c:v>1.23</c:v>
                </c:pt>
                <c:pt idx="1324">
                  <c:v>1.24</c:v>
                </c:pt>
                <c:pt idx="1325">
                  <c:v>1.25</c:v>
                </c:pt>
                <c:pt idx="1326">
                  <c:v>1.26</c:v>
                </c:pt>
                <c:pt idx="1327">
                  <c:v>1.27</c:v>
                </c:pt>
                <c:pt idx="1328">
                  <c:v>1.28</c:v>
                </c:pt>
                <c:pt idx="1329">
                  <c:v>1.29</c:v>
                </c:pt>
                <c:pt idx="1330">
                  <c:v>1.3</c:v>
                </c:pt>
                <c:pt idx="1331">
                  <c:v>1.31</c:v>
                </c:pt>
                <c:pt idx="1332">
                  <c:v>1.32</c:v>
                </c:pt>
                <c:pt idx="1333">
                  <c:v>1.33</c:v>
                </c:pt>
                <c:pt idx="1334">
                  <c:v>1.34</c:v>
                </c:pt>
                <c:pt idx="1335">
                  <c:v>1.35</c:v>
                </c:pt>
                <c:pt idx="1336">
                  <c:v>1.36</c:v>
                </c:pt>
                <c:pt idx="1337">
                  <c:v>1.37</c:v>
                </c:pt>
                <c:pt idx="1338">
                  <c:v>1.38</c:v>
                </c:pt>
                <c:pt idx="1339">
                  <c:v>1.39</c:v>
                </c:pt>
                <c:pt idx="1340">
                  <c:v>1.4</c:v>
                </c:pt>
                <c:pt idx="1341">
                  <c:v>1.41</c:v>
                </c:pt>
                <c:pt idx="1342">
                  <c:v>1.42</c:v>
                </c:pt>
                <c:pt idx="1343">
                  <c:v>1.43</c:v>
                </c:pt>
                <c:pt idx="1344">
                  <c:v>1.44</c:v>
                </c:pt>
                <c:pt idx="1345">
                  <c:v>1.45</c:v>
                </c:pt>
                <c:pt idx="1346">
                  <c:v>1.46</c:v>
                </c:pt>
                <c:pt idx="1347">
                  <c:v>1.47</c:v>
                </c:pt>
                <c:pt idx="1348">
                  <c:v>1.48</c:v>
                </c:pt>
                <c:pt idx="1349">
                  <c:v>1.49</c:v>
                </c:pt>
                <c:pt idx="1350">
                  <c:v>1.5</c:v>
                </c:pt>
                <c:pt idx="1351">
                  <c:v>1.51</c:v>
                </c:pt>
                <c:pt idx="1352">
                  <c:v>1.52</c:v>
                </c:pt>
                <c:pt idx="1353">
                  <c:v>1.53</c:v>
                </c:pt>
                <c:pt idx="1354">
                  <c:v>1.54</c:v>
                </c:pt>
                <c:pt idx="1355">
                  <c:v>1.55</c:v>
                </c:pt>
                <c:pt idx="1356">
                  <c:v>1.56</c:v>
                </c:pt>
                <c:pt idx="1357">
                  <c:v>1.57</c:v>
                </c:pt>
                <c:pt idx="1358">
                  <c:v>1.58</c:v>
                </c:pt>
                <c:pt idx="1359">
                  <c:v>1.59</c:v>
                </c:pt>
                <c:pt idx="1360">
                  <c:v>1.6</c:v>
                </c:pt>
                <c:pt idx="1361">
                  <c:v>1.61</c:v>
                </c:pt>
                <c:pt idx="1362">
                  <c:v>1.62</c:v>
                </c:pt>
                <c:pt idx="1363">
                  <c:v>1.63</c:v>
                </c:pt>
                <c:pt idx="1364">
                  <c:v>1.64</c:v>
                </c:pt>
                <c:pt idx="1365">
                  <c:v>1.65</c:v>
                </c:pt>
                <c:pt idx="1366">
                  <c:v>1.66</c:v>
                </c:pt>
                <c:pt idx="1367">
                  <c:v>1.67</c:v>
                </c:pt>
                <c:pt idx="1368">
                  <c:v>1.68</c:v>
                </c:pt>
                <c:pt idx="1369">
                  <c:v>1.69</c:v>
                </c:pt>
                <c:pt idx="1370">
                  <c:v>1.7</c:v>
                </c:pt>
                <c:pt idx="1371">
                  <c:v>1.71</c:v>
                </c:pt>
                <c:pt idx="1372">
                  <c:v>1.72</c:v>
                </c:pt>
                <c:pt idx="1373">
                  <c:v>1.73</c:v>
                </c:pt>
                <c:pt idx="1374">
                  <c:v>1.74</c:v>
                </c:pt>
                <c:pt idx="1375">
                  <c:v>1.75</c:v>
                </c:pt>
                <c:pt idx="1376">
                  <c:v>1.76</c:v>
                </c:pt>
                <c:pt idx="1377">
                  <c:v>1.77</c:v>
                </c:pt>
                <c:pt idx="1378">
                  <c:v>1.78</c:v>
                </c:pt>
                <c:pt idx="1379">
                  <c:v>1.79</c:v>
                </c:pt>
                <c:pt idx="1380">
                  <c:v>1.8</c:v>
                </c:pt>
                <c:pt idx="1381">
                  <c:v>1.81</c:v>
                </c:pt>
                <c:pt idx="1382">
                  <c:v>1.82</c:v>
                </c:pt>
                <c:pt idx="1383">
                  <c:v>1.83</c:v>
                </c:pt>
                <c:pt idx="1384">
                  <c:v>1.84</c:v>
                </c:pt>
                <c:pt idx="1385">
                  <c:v>1.85</c:v>
                </c:pt>
                <c:pt idx="1386">
                  <c:v>1.86</c:v>
                </c:pt>
                <c:pt idx="1387">
                  <c:v>1.87</c:v>
                </c:pt>
                <c:pt idx="1388">
                  <c:v>1.88</c:v>
                </c:pt>
                <c:pt idx="1389">
                  <c:v>1.89</c:v>
                </c:pt>
                <c:pt idx="1390">
                  <c:v>1.9</c:v>
                </c:pt>
                <c:pt idx="1391">
                  <c:v>1.91</c:v>
                </c:pt>
                <c:pt idx="1392">
                  <c:v>1.92</c:v>
                </c:pt>
                <c:pt idx="1393">
                  <c:v>1.93</c:v>
                </c:pt>
                <c:pt idx="1394">
                  <c:v>1.94</c:v>
                </c:pt>
                <c:pt idx="1395">
                  <c:v>1.95</c:v>
                </c:pt>
                <c:pt idx="1396">
                  <c:v>1.96</c:v>
                </c:pt>
                <c:pt idx="1397">
                  <c:v>1.97</c:v>
                </c:pt>
                <c:pt idx="1398">
                  <c:v>1.98</c:v>
                </c:pt>
                <c:pt idx="1399">
                  <c:v>1.99</c:v>
                </c:pt>
                <c:pt idx="1400">
                  <c:v>2</c:v>
                </c:pt>
                <c:pt idx="1401">
                  <c:v>2.0099999999999998</c:v>
                </c:pt>
                <c:pt idx="1402">
                  <c:v>2.02</c:v>
                </c:pt>
                <c:pt idx="1403">
                  <c:v>2.0299999999999998</c:v>
                </c:pt>
                <c:pt idx="1404">
                  <c:v>2.04</c:v>
                </c:pt>
                <c:pt idx="1405">
                  <c:v>2.0499999999999998</c:v>
                </c:pt>
                <c:pt idx="1406">
                  <c:v>2.06</c:v>
                </c:pt>
                <c:pt idx="1407">
                  <c:v>2.0699999999999998</c:v>
                </c:pt>
                <c:pt idx="1408">
                  <c:v>2.08</c:v>
                </c:pt>
                <c:pt idx="1409">
                  <c:v>2.09</c:v>
                </c:pt>
                <c:pt idx="1410">
                  <c:v>2.1</c:v>
                </c:pt>
                <c:pt idx="1411">
                  <c:v>2.11</c:v>
                </c:pt>
                <c:pt idx="1412">
                  <c:v>2.12</c:v>
                </c:pt>
                <c:pt idx="1413">
                  <c:v>2.13</c:v>
                </c:pt>
                <c:pt idx="1414">
                  <c:v>2.14</c:v>
                </c:pt>
                <c:pt idx="1415">
                  <c:v>2.15</c:v>
                </c:pt>
                <c:pt idx="1416">
                  <c:v>2.16</c:v>
                </c:pt>
                <c:pt idx="1417">
                  <c:v>2.17</c:v>
                </c:pt>
                <c:pt idx="1418">
                  <c:v>2.1800000000000002</c:v>
                </c:pt>
                <c:pt idx="1419">
                  <c:v>2.19</c:v>
                </c:pt>
                <c:pt idx="1420">
                  <c:v>2.2000000000000002</c:v>
                </c:pt>
                <c:pt idx="1421">
                  <c:v>2.21</c:v>
                </c:pt>
                <c:pt idx="1422">
                  <c:v>2.2200000000000002</c:v>
                </c:pt>
                <c:pt idx="1423">
                  <c:v>2.23</c:v>
                </c:pt>
                <c:pt idx="1424">
                  <c:v>2.2400000000000002</c:v>
                </c:pt>
                <c:pt idx="1425">
                  <c:v>2.25</c:v>
                </c:pt>
                <c:pt idx="1426">
                  <c:v>2.2599999999999998</c:v>
                </c:pt>
                <c:pt idx="1427">
                  <c:v>2.27</c:v>
                </c:pt>
                <c:pt idx="1428">
                  <c:v>2.2799999999999998</c:v>
                </c:pt>
                <c:pt idx="1429">
                  <c:v>2.29</c:v>
                </c:pt>
                <c:pt idx="1430">
                  <c:v>2.2999999999999998</c:v>
                </c:pt>
                <c:pt idx="1431">
                  <c:v>2.31</c:v>
                </c:pt>
                <c:pt idx="1432">
                  <c:v>2.3199999999999998</c:v>
                </c:pt>
                <c:pt idx="1433">
                  <c:v>2.33</c:v>
                </c:pt>
                <c:pt idx="1434">
                  <c:v>2.34</c:v>
                </c:pt>
                <c:pt idx="1435">
                  <c:v>2.35</c:v>
                </c:pt>
                <c:pt idx="1436">
                  <c:v>2.36</c:v>
                </c:pt>
                <c:pt idx="1437">
                  <c:v>2.37</c:v>
                </c:pt>
                <c:pt idx="1438">
                  <c:v>2.38</c:v>
                </c:pt>
                <c:pt idx="1439">
                  <c:v>2.39</c:v>
                </c:pt>
                <c:pt idx="1440">
                  <c:v>2.4</c:v>
                </c:pt>
                <c:pt idx="1441">
                  <c:v>2.41</c:v>
                </c:pt>
                <c:pt idx="1442">
                  <c:v>2.42</c:v>
                </c:pt>
                <c:pt idx="1443">
                  <c:v>2.4300000000000002</c:v>
                </c:pt>
                <c:pt idx="1444">
                  <c:v>2.44</c:v>
                </c:pt>
                <c:pt idx="1445">
                  <c:v>2.4500000000000002</c:v>
                </c:pt>
                <c:pt idx="1446">
                  <c:v>2.46</c:v>
                </c:pt>
                <c:pt idx="1447">
                  <c:v>2.4700000000000002</c:v>
                </c:pt>
                <c:pt idx="1448">
                  <c:v>2.48</c:v>
                </c:pt>
                <c:pt idx="1449">
                  <c:v>2.4900000000000002</c:v>
                </c:pt>
                <c:pt idx="1450">
                  <c:v>2.5</c:v>
                </c:pt>
                <c:pt idx="1451">
                  <c:v>2.5099999999999998</c:v>
                </c:pt>
                <c:pt idx="1452">
                  <c:v>2.52</c:v>
                </c:pt>
                <c:pt idx="1453">
                  <c:v>2.5299999999999998</c:v>
                </c:pt>
                <c:pt idx="1454">
                  <c:v>2.54</c:v>
                </c:pt>
                <c:pt idx="1455">
                  <c:v>2.5499999999999998</c:v>
                </c:pt>
                <c:pt idx="1456">
                  <c:v>2.56</c:v>
                </c:pt>
                <c:pt idx="1457">
                  <c:v>2.57</c:v>
                </c:pt>
                <c:pt idx="1458">
                  <c:v>2.58</c:v>
                </c:pt>
                <c:pt idx="1459">
                  <c:v>2.59</c:v>
                </c:pt>
                <c:pt idx="1460">
                  <c:v>2.6</c:v>
                </c:pt>
                <c:pt idx="1461">
                  <c:v>2.61</c:v>
                </c:pt>
                <c:pt idx="1462">
                  <c:v>2.62</c:v>
                </c:pt>
                <c:pt idx="1463">
                  <c:v>2.63</c:v>
                </c:pt>
                <c:pt idx="1464">
                  <c:v>2.64</c:v>
                </c:pt>
                <c:pt idx="1465">
                  <c:v>2.65</c:v>
                </c:pt>
                <c:pt idx="1466">
                  <c:v>2.66</c:v>
                </c:pt>
                <c:pt idx="1467">
                  <c:v>2.67</c:v>
                </c:pt>
                <c:pt idx="1468">
                  <c:v>2.68</c:v>
                </c:pt>
                <c:pt idx="1469">
                  <c:v>2.69</c:v>
                </c:pt>
                <c:pt idx="1470">
                  <c:v>2.7</c:v>
                </c:pt>
                <c:pt idx="1471">
                  <c:v>2.71</c:v>
                </c:pt>
                <c:pt idx="1472">
                  <c:v>2.72</c:v>
                </c:pt>
                <c:pt idx="1473">
                  <c:v>2.73</c:v>
                </c:pt>
                <c:pt idx="1474">
                  <c:v>2.74</c:v>
                </c:pt>
                <c:pt idx="1475">
                  <c:v>2.75</c:v>
                </c:pt>
                <c:pt idx="1476">
                  <c:v>2.76</c:v>
                </c:pt>
                <c:pt idx="1477">
                  <c:v>2.77</c:v>
                </c:pt>
                <c:pt idx="1478">
                  <c:v>2.78</c:v>
                </c:pt>
                <c:pt idx="1479">
                  <c:v>2.79</c:v>
                </c:pt>
                <c:pt idx="1480">
                  <c:v>2.8</c:v>
                </c:pt>
                <c:pt idx="1481">
                  <c:v>2.81</c:v>
                </c:pt>
                <c:pt idx="1482">
                  <c:v>2.82</c:v>
                </c:pt>
                <c:pt idx="1483">
                  <c:v>2.83</c:v>
                </c:pt>
                <c:pt idx="1484">
                  <c:v>2.84</c:v>
                </c:pt>
                <c:pt idx="1485">
                  <c:v>2.85</c:v>
                </c:pt>
                <c:pt idx="1486">
                  <c:v>2.86</c:v>
                </c:pt>
                <c:pt idx="1487">
                  <c:v>2.87</c:v>
                </c:pt>
                <c:pt idx="1488">
                  <c:v>2.88</c:v>
                </c:pt>
                <c:pt idx="1489">
                  <c:v>2.89</c:v>
                </c:pt>
                <c:pt idx="1490">
                  <c:v>2.9</c:v>
                </c:pt>
                <c:pt idx="1491">
                  <c:v>2.91</c:v>
                </c:pt>
                <c:pt idx="1492">
                  <c:v>2.92</c:v>
                </c:pt>
                <c:pt idx="1493">
                  <c:v>2.93</c:v>
                </c:pt>
                <c:pt idx="1494">
                  <c:v>2.94</c:v>
                </c:pt>
                <c:pt idx="1495">
                  <c:v>2.95</c:v>
                </c:pt>
                <c:pt idx="1496">
                  <c:v>2.96</c:v>
                </c:pt>
                <c:pt idx="1497">
                  <c:v>2.97</c:v>
                </c:pt>
                <c:pt idx="1498">
                  <c:v>2.98</c:v>
                </c:pt>
                <c:pt idx="1499">
                  <c:v>2.99</c:v>
                </c:pt>
                <c:pt idx="1500">
                  <c:v>3</c:v>
                </c:pt>
                <c:pt idx="1501">
                  <c:v>3.01</c:v>
                </c:pt>
                <c:pt idx="1502">
                  <c:v>3.02</c:v>
                </c:pt>
                <c:pt idx="1503">
                  <c:v>3.03</c:v>
                </c:pt>
                <c:pt idx="1504">
                  <c:v>3.04</c:v>
                </c:pt>
                <c:pt idx="1505">
                  <c:v>3.05</c:v>
                </c:pt>
                <c:pt idx="1506">
                  <c:v>3.06</c:v>
                </c:pt>
                <c:pt idx="1507">
                  <c:v>3.07</c:v>
                </c:pt>
                <c:pt idx="1508">
                  <c:v>3.08</c:v>
                </c:pt>
                <c:pt idx="1509">
                  <c:v>3.09</c:v>
                </c:pt>
                <c:pt idx="1510">
                  <c:v>3.1</c:v>
                </c:pt>
                <c:pt idx="1511">
                  <c:v>3.11</c:v>
                </c:pt>
                <c:pt idx="1512">
                  <c:v>3.12</c:v>
                </c:pt>
                <c:pt idx="1513">
                  <c:v>3.13</c:v>
                </c:pt>
                <c:pt idx="1514">
                  <c:v>3.14</c:v>
                </c:pt>
                <c:pt idx="1515">
                  <c:v>3.15</c:v>
                </c:pt>
                <c:pt idx="1516">
                  <c:v>3.16</c:v>
                </c:pt>
                <c:pt idx="1517">
                  <c:v>3.17</c:v>
                </c:pt>
                <c:pt idx="1518">
                  <c:v>3.18</c:v>
                </c:pt>
                <c:pt idx="1519">
                  <c:v>3.19</c:v>
                </c:pt>
                <c:pt idx="1520">
                  <c:v>3.2</c:v>
                </c:pt>
                <c:pt idx="1521">
                  <c:v>3.21</c:v>
                </c:pt>
                <c:pt idx="1522">
                  <c:v>3.22</c:v>
                </c:pt>
                <c:pt idx="1523">
                  <c:v>3.23</c:v>
                </c:pt>
                <c:pt idx="1524">
                  <c:v>3.24</c:v>
                </c:pt>
                <c:pt idx="1525">
                  <c:v>3.25</c:v>
                </c:pt>
                <c:pt idx="1526">
                  <c:v>3.26</c:v>
                </c:pt>
                <c:pt idx="1527">
                  <c:v>3.27</c:v>
                </c:pt>
                <c:pt idx="1528">
                  <c:v>3.28</c:v>
                </c:pt>
                <c:pt idx="1529">
                  <c:v>3.29</c:v>
                </c:pt>
                <c:pt idx="1530">
                  <c:v>3.3</c:v>
                </c:pt>
                <c:pt idx="1531">
                  <c:v>3.31</c:v>
                </c:pt>
                <c:pt idx="1532">
                  <c:v>3.32</c:v>
                </c:pt>
                <c:pt idx="1533">
                  <c:v>3.33</c:v>
                </c:pt>
                <c:pt idx="1534">
                  <c:v>3.34</c:v>
                </c:pt>
                <c:pt idx="1535">
                  <c:v>3.35</c:v>
                </c:pt>
                <c:pt idx="1536">
                  <c:v>3.36</c:v>
                </c:pt>
                <c:pt idx="1537">
                  <c:v>3.37</c:v>
                </c:pt>
                <c:pt idx="1538">
                  <c:v>3.38</c:v>
                </c:pt>
                <c:pt idx="1539">
                  <c:v>3.39</c:v>
                </c:pt>
                <c:pt idx="1540">
                  <c:v>3.4</c:v>
                </c:pt>
                <c:pt idx="1541">
                  <c:v>3.41</c:v>
                </c:pt>
                <c:pt idx="1542">
                  <c:v>3.42</c:v>
                </c:pt>
                <c:pt idx="1543">
                  <c:v>3.43</c:v>
                </c:pt>
                <c:pt idx="1544">
                  <c:v>3.44</c:v>
                </c:pt>
                <c:pt idx="1545">
                  <c:v>3.45</c:v>
                </c:pt>
                <c:pt idx="1546">
                  <c:v>3.46</c:v>
                </c:pt>
                <c:pt idx="1547">
                  <c:v>3.47</c:v>
                </c:pt>
                <c:pt idx="1548">
                  <c:v>3.48</c:v>
                </c:pt>
                <c:pt idx="1549">
                  <c:v>3.49</c:v>
                </c:pt>
                <c:pt idx="1550">
                  <c:v>3.5</c:v>
                </c:pt>
                <c:pt idx="1551">
                  <c:v>3.51</c:v>
                </c:pt>
                <c:pt idx="1552">
                  <c:v>3.52</c:v>
                </c:pt>
                <c:pt idx="1553">
                  <c:v>3.53</c:v>
                </c:pt>
                <c:pt idx="1554">
                  <c:v>3.54</c:v>
                </c:pt>
                <c:pt idx="1555">
                  <c:v>3.55</c:v>
                </c:pt>
                <c:pt idx="1556">
                  <c:v>3.56</c:v>
                </c:pt>
                <c:pt idx="1557">
                  <c:v>3.57</c:v>
                </c:pt>
                <c:pt idx="1558">
                  <c:v>3.58</c:v>
                </c:pt>
                <c:pt idx="1559">
                  <c:v>3.59</c:v>
                </c:pt>
                <c:pt idx="1560">
                  <c:v>3.6</c:v>
                </c:pt>
                <c:pt idx="1561">
                  <c:v>3.61</c:v>
                </c:pt>
                <c:pt idx="1562">
                  <c:v>3.62</c:v>
                </c:pt>
                <c:pt idx="1563">
                  <c:v>3.63</c:v>
                </c:pt>
                <c:pt idx="1564">
                  <c:v>3.64</c:v>
                </c:pt>
                <c:pt idx="1565">
                  <c:v>3.65</c:v>
                </c:pt>
                <c:pt idx="1566">
                  <c:v>3.66</c:v>
                </c:pt>
                <c:pt idx="1567">
                  <c:v>3.67</c:v>
                </c:pt>
                <c:pt idx="1568">
                  <c:v>3.68</c:v>
                </c:pt>
                <c:pt idx="1569">
                  <c:v>3.69</c:v>
                </c:pt>
                <c:pt idx="1570">
                  <c:v>3.7</c:v>
                </c:pt>
                <c:pt idx="1571">
                  <c:v>3.71</c:v>
                </c:pt>
                <c:pt idx="1572">
                  <c:v>3.72</c:v>
                </c:pt>
                <c:pt idx="1573">
                  <c:v>3.73</c:v>
                </c:pt>
                <c:pt idx="1574">
                  <c:v>3.74</c:v>
                </c:pt>
                <c:pt idx="1575">
                  <c:v>3.75</c:v>
                </c:pt>
                <c:pt idx="1576">
                  <c:v>3.76</c:v>
                </c:pt>
                <c:pt idx="1577">
                  <c:v>3.77</c:v>
                </c:pt>
                <c:pt idx="1578">
                  <c:v>3.78</c:v>
                </c:pt>
                <c:pt idx="1579">
                  <c:v>3.79</c:v>
                </c:pt>
                <c:pt idx="1580">
                  <c:v>3.8</c:v>
                </c:pt>
                <c:pt idx="1581">
                  <c:v>3.81</c:v>
                </c:pt>
                <c:pt idx="1582">
                  <c:v>3.82</c:v>
                </c:pt>
                <c:pt idx="1583">
                  <c:v>3.83</c:v>
                </c:pt>
                <c:pt idx="1584">
                  <c:v>3.84</c:v>
                </c:pt>
                <c:pt idx="1585">
                  <c:v>3.85</c:v>
                </c:pt>
                <c:pt idx="1586">
                  <c:v>3.86</c:v>
                </c:pt>
                <c:pt idx="1587">
                  <c:v>3.87</c:v>
                </c:pt>
                <c:pt idx="1588">
                  <c:v>3.88</c:v>
                </c:pt>
                <c:pt idx="1589">
                  <c:v>3.89</c:v>
                </c:pt>
                <c:pt idx="1590">
                  <c:v>3.9</c:v>
                </c:pt>
                <c:pt idx="1591">
                  <c:v>3.91</c:v>
                </c:pt>
                <c:pt idx="1592">
                  <c:v>3.92</c:v>
                </c:pt>
                <c:pt idx="1593">
                  <c:v>3.93</c:v>
                </c:pt>
                <c:pt idx="1594">
                  <c:v>3.94</c:v>
                </c:pt>
                <c:pt idx="1595">
                  <c:v>3.95</c:v>
                </c:pt>
                <c:pt idx="1596">
                  <c:v>3.96</c:v>
                </c:pt>
                <c:pt idx="1597">
                  <c:v>3.97</c:v>
                </c:pt>
                <c:pt idx="1598">
                  <c:v>3.98</c:v>
                </c:pt>
                <c:pt idx="1599">
                  <c:v>3.99</c:v>
                </c:pt>
                <c:pt idx="1600">
                  <c:v>4</c:v>
                </c:pt>
                <c:pt idx="1601">
                  <c:v>4.01</c:v>
                </c:pt>
                <c:pt idx="1602">
                  <c:v>4.0199999999999996</c:v>
                </c:pt>
                <c:pt idx="1603">
                  <c:v>4.03</c:v>
                </c:pt>
                <c:pt idx="1604">
                  <c:v>4.04</c:v>
                </c:pt>
                <c:pt idx="1605">
                  <c:v>4.05</c:v>
                </c:pt>
                <c:pt idx="1606">
                  <c:v>4.0599999999999996</c:v>
                </c:pt>
                <c:pt idx="1607">
                  <c:v>4.07</c:v>
                </c:pt>
                <c:pt idx="1608">
                  <c:v>4.08</c:v>
                </c:pt>
                <c:pt idx="1609">
                  <c:v>4.09</c:v>
                </c:pt>
                <c:pt idx="1610">
                  <c:v>4.0999999999999996</c:v>
                </c:pt>
                <c:pt idx="1611">
                  <c:v>4.1100000000000003</c:v>
                </c:pt>
                <c:pt idx="1612">
                  <c:v>4.12</c:v>
                </c:pt>
                <c:pt idx="1613">
                  <c:v>4.13</c:v>
                </c:pt>
                <c:pt idx="1614">
                  <c:v>4.1399999999999997</c:v>
                </c:pt>
                <c:pt idx="1615">
                  <c:v>4.1500000000000004</c:v>
                </c:pt>
                <c:pt idx="1616">
                  <c:v>4.16</c:v>
                </c:pt>
                <c:pt idx="1617">
                  <c:v>4.17</c:v>
                </c:pt>
                <c:pt idx="1618">
                  <c:v>4.18</c:v>
                </c:pt>
                <c:pt idx="1619">
                  <c:v>4.1900000000000004</c:v>
                </c:pt>
                <c:pt idx="1620">
                  <c:v>4.2</c:v>
                </c:pt>
                <c:pt idx="1621">
                  <c:v>4.21</c:v>
                </c:pt>
                <c:pt idx="1622">
                  <c:v>4.22</c:v>
                </c:pt>
                <c:pt idx="1623">
                  <c:v>4.2300000000000004</c:v>
                </c:pt>
                <c:pt idx="1624">
                  <c:v>4.24</c:v>
                </c:pt>
                <c:pt idx="1625">
                  <c:v>4.25</c:v>
                </c:pt>
                <c:pt idx="1626">
                  <c:v>4.26</c:v>
                </c:pt>
                <c:pt idx="1627">
                  <c:v>4.2699999999999996</c:v>
                </c:pt>
                <c:pt idx="1628">
                  <c:v>4.28</c:v>
                </c:pt>
                <c:pt idx="1629">
                  <c:v>4.29</c:v>
                </c:pt>
                <c:pt idx="1630">
                  <c:v>4.3</c:v>
                </c:pt>
                <c:pt idx="1631">
                  <c:v>4.3099999999999996</c:v>
                </c:pt>
                <c:pt idx="1632">
                  <c:v>4.32</c:v>
                </c:pt>
                <c:pt idx="1633">
                  <c:v>4.33</c:v>
                </c:pt>
                <c:pt idx="1634">
                  <c:v>4.34</c:v>
                </c:pt>
                <c:pt idx="1635">
                  <c:v>4.3499999999999996</c:v>
                </c:pt>
                <c:pt idx="1636">
                  <c:v>4.3600000000000003</c:v>
                </c:pt>
                <c:pt idx="1637">
                  <c:v>4.37</c:v>
                </c:pt>
                <c:pt idx="1638">
                  <c:v>4.38</c:v>
                </c:pt>
                <c:pt idx="1639">
                  <c:v>4.3899999999999997</c:v>
                </c:pt>
                <c:pt idx="1640">
                  <c:v>4.4000000000000004</c:v>
                </c:pt>
                <c:pt idx="1641">
                  <c:v>4.41</c:v>
                </c:pt>
                <c:pt idx="1642">
                  <c:v>4.42</c:v>
                </c:pt>
                <c:pt idx="1643">
                  <c:v>4.43</c:v>
                </c:pt>
                <c:pt idx="1644">
                  <c:v>4.4400000000000004</c:v>
                </c:pt>
                <c:pt idx="1645">
                  <c:v>4.45</c:v>
                </c:pt>
                <c:pt idx="1646">
                  <c:v>4.46</c:v>
                </c:pt>
                <c:pt idx="1647">
                  <c:v>4.47</c:v>
                </c:pt>
                <c:pt idx="1648">
                  <c:v>4.4800000000000004</c:v>
                </c:pt>
                <c:pt idx="1649">
                  <c:v>4.49</c:v>
                </c:pt>
                <c:pt idx="1650">
                  <c:v>4.5</c:v>
                </c:pt>
                <c:pt idx="1651">
                  <c:v>4.51</c:v>
                </c:pt>
                <c:pt idx="1652">
                  <c:v>4.5199999999999996</c:v>
                </c:pt>
                <c:pt idx="1653">
                  <c:v>4.53</c:v>
                </c:pt>
                <c:pt idx="1654">
                  <c:v>4.54</c:v>
                </c:pt>
                <c:pt idx="1655">
                  <c:v>4.55</c:v>
                </c:pt>
                <c:pt idx="1656">
                  <c:v>4.5599999999999996</c:v>
                </c:pt>
                <c:pt idx="1657">
                  <c:v>4.57</c:v>
                </c:pt>
                <c:pt idx="1658">
                  <c:v>4.58</c:v>
                </c:pt>
                <c:pt idx="1659">
                  <c:v>4.59</c:v>
                </c:pt>
                <c:pt idx="1660">
                  <c:v>4.5999999999999996</c:v>
                </c:pt>
                <c:pt idx="1661">
                  <c:v>4.6100000000000003</c:v>
                </c:pt>
                <c:pt idx="1662">
                  <c:v>4.62</c:v>
                </c:pt>
                <c:pt idx="1663">
                  <c:v>4.63</c:v>
                </c:pt>
                <c:pt idx="1664">
                  <c:v>4.6399999999999997</c:v>
                </c:pt>
                <c:pt idx="1665">
                  <c:v>4.6500000000000004</c:v>
                </c:pt>
                <c:pt idx="1666">
                  <c:v>4.66</c:v>
                </c:pt>
                <c:pt idx="1667">
                  <c:v>4.67</c:v>
                </c:pt>
                <c:pt idx="1668">
                  <c:v>4.68</c:v>
                </c:pt>
                <c:pt idx="1669">
                  <c:v>4.6900000000000004</c:v>
                </c:pt>
                <c:pt idx="1670">
                  <c:v>4.7</c:v>
                </c:pt>
                <c:pt idx="1671">
                  <c:v>4.71</c:v>
                </c:pt>
                <c:pt idx="1672">
                  <c:v>4.72</c:v>
                </c:pt>
                <c:pt idx="1673">
                  <c:v>4.7300000000000004</c:v>
                </c:pt>
                <c:pt idx="1674">
                  <c:v>4.74</c:v>
                </c:pt>
                <c:pt idx="1675">
                  <c:v>4.75</c:v>
                </c:pt>
                <c:pt idx="1676">
                  <c:v>4.76</c:v>
                </c:pt>
                <c:pt idx="1677">
                  <c:v>4.7699999999999996</c:v>
                </c:pt>
                <c:pt idx="1678">
                  <c:v>4.78</c:v>
                </c:pt>
                <c:pt idx="1679">
                  <c:v>4.79</c:v>
                </c:pt>
                <c:pt idx="1680">
                  <c:v>4.8</c:v>
                </c:pt>
                <c:pt idx="1681">
                  <c:v>4.8099999999999996</c:v>
                </c:pt>
                <c:pt idx="1682">
                  <c:v>4.82</c:v>
                </c:pt>
                <c:pt idx="1683">
                  <c:v>4.83</c:v>
                </c:pt>
                <c:pt idx="1684">
                  <c:v>4.84</c:v>
                </c:pt>
                <c:pt idx="1685">
                  <c:v>4.8499999999999996</c:v>
                </c:pt>
                <c:pt idx="1686">
                  <c:v>4.8600000000000003</c:v>
                </c:pt>
                <c:pt idx="1687">
                  <c:v>4.87</c:v>
                </c:pt>
                <c:pt idx="1688">
                  <c:v>4.88</c:v>
                </c:pt>
                <c:pt idx="1689">
                  <c:v>4.8899999999999997</c:v>
                </c:pt>
                <c:pt idx="1690">
                  <c:v>4.9000000000000004</c:v>
                </c:pt>
                <c:pt idx="1691">
                  <c:v>4.91</c:v>
                </c:pt>
                <c:pt idx="1692">
                  <c:v>4.92</c:v>
                </c:pt>
                <c:pt idx="1693">
                  <c:v>4.93</c:v>
                </c:pt>
                <c:pt idx="1694">
                  <c:v>4.9400000000000004</c:v>
                </c:pt>
                <c:pt idx="1695">
                  <c:v>4.95</c:v>
                </c:pt>
                <c:pt idx="1696">
                  <c:v>4.96</c:v>
                </c:pt>
                <c:pt idx="1697">
                  <c:v>4.97</c:v>
                </c:pt>
                <c:pt idx="1698">
                  <c:v>4.9800000000000004</c:v>
                </c:pt>
                <c:pt idx="1699">
                  <c:v>4.99</c:v>
                </c:pt>
                <c:pt idx="1700">
                  <c:v>5</c:v>
                </c:pt>
                <c:pt idx="1701">
                  <c:v>5.01</c:v>
                </c:pt>
              </c:numCache>
            </c:numRef>
          </c:xVal>
          <c:yVal>
            <c:numRef>
              <c:f>does2!$J$4:$J$1705</c:f>
              <c:numCache>
                <c:formatCode>0.00E+00</c:formatCode>
                <c:ptCount val="1702"/>
                <c:pt idx="0">
                  <c:v>0.104</c:v>
                </c:pt>
                <c:pt idx="1">
                  <c:v>0.10299999999999999</c:v>
                </c:pt>
                <c:pt idx="2">
                  <c:v>0.10199999999999999</c:v>
                </c:pt>
                <c:pt idx="3">
                  <c:v>0.1</c:v>
                </c:pt>
                <c:pt idx="4">
                  <c:v>9.9299999999999999E-2</c:v>
                </c:pt>
                <c:pt idx="5">
                  <c:v>9.8100000000000007E-2</c:v>
                </c:pt>
                <c:pt idx="6">
                  <c:v>9.69E-2</c:v>
                </c:pt>
                <c:pt idx="7">
                  <c:v>9.5799999999999996E-2</c:v>
                </c:pt>
                <c:pt idx="8">
                  <c:v>9.4799999999999995E-2</c:v>
                </c:pt>
                <c:pt idx="9">
                  <c:v>9.3899999999999997E-2</c:v>
                </c:pt>
                <c:pt idx="10">
                  <c:v>9.3100000000000002E-2</c:v>
                </c:pt>
                <c:pt idx="11">
                  <c:v>9.2299999999999993E-2</c:v>
                </c:pt>
                <c:pt idx="12">
                  <c:v>9.1600000000000001E-2</c:v>
                </c:pt>
                <c:pt idx="13">
                  <c:v>9.0999999999999998E-2</c:v>
                </c:pt>
                <c:pt idx="14">
                  <c:v>9.0399999999999994E-2</c:v>
                </c:pt>
                <c:pt idx="15">
                  <c:v>8.9899999999999994E-2</c:v>
                </c:pt>
                <c:pt idx="16">
                  <c:v>8.9300000000000004E-2</c:v>
                </c:pt>
                <c:pt idx="17">
                  <c:v>8.8800000000000004E-2</c:v>
                </c:pt>
                <c:pt idx="18">
                  <c:v>8.8200000000000001E-2</c:v>
                </c:pt>
                <c:pt idx="19">
                  <c:v>8.7599999999999997E-2</c:v>
                </c:pt>
                <c:pt idx="20">
                  <c:v>8.6999999999999994E-2</c:v>
                </c:pt>
                <c:pt idx="21">
                  <c:v>8.6400000000000005E-2</c:v>
                </c:pt>
                <c:pt idx="22">
                  <c:v>8.5900000000000004E-2</c:v>
                </c:pt>
                <c:pt idx="23">
                  <c:v>8.5300000000000001E-2</c:v>
                </c:pt>
                <c:pt idx="24">
                  <c:v>8.48E-2</c:v>
                </c:pt>
                <c:pt idx="25">
                  <c:v>8.4400000000000003E-2</c:v>
                </c:pt>
                <c:pt idx="26">
                  <c:v>8.4000000000000005E-2</c:v>
                </c:pt>
                <c:pt idx="27">
                  <c:v>8.3799999999999999E-2</c:v>
                </c:pt>
                <c:pt idx="28">
                  <c:v>8.3599999999999994E-2</c:v>
                </c:pt>
                <c:pt idx="29">
                  <c:v>8.3500000000000005E-2</c:v>
                </c:pt>
                <c:pt idx="30">
                  <c:v>8.3500000000000005E-2</c:v>
                </c:pt>
                <c:pt idx="31">
                  <c:v>8.3599999999999994E-2</c:v>
                </c:pt>
                <c:pt idx="32">
                  <c:v>8.3799999999999999E-2</c:v>
                </c:pt>
                <c:pt idx="33">
                  <c:v>8.4099999999999994E-2</c:v>
                </c:pt>
                <c:pt idx="34">
                  <c:v>8.4400000000000003E-2</c:v>
                </c:pt>
                <c:pt idx="35">
                  <c:v>8.48E-2</c:v>
                </c:pt>
                <c:pt idx="36">
                  <c:v>8.5300000000000001E-2</c:v>
                </c:pt>
                <c:pt idx="37">
                  <c:v>8.5800000000000001E-2</c:v>
                </c:pt>
                <c:pt idx="38">
                  <c:v>8.6499999999999994E-2</c:v>
                </c:pt>
                <c:pt idx="39">
                  <c:v>8.72E-2</c:v>
                </c:pt>
                <c:pt idx="40">
                  <c:v>8.7999999999999995E-2</c:v>
                </c:pt>
                <c:pt idx="41">
                  <c:v>8.8999999999999996E-2</c:v>
                </c:pt>
                <c:pt idx="42">
                  <c:v>0.09</c:v>
                </c:pt>
                <c:pt idx="43">
                  <c:v>9.1300000000000006E-2</c:v>
                </c:pt>
                <c:pt idx="44">
                  <c:v>9.2600000000000002E-2</c:v>
                </c:pt>
                <c:pt idx="45">
                  <c:v>9.4E-2</c:v>
                </c:pt>
                <c:pt idx="46">
                  <c:v>9.5600000000000004E-2</c:v>
                </c:pt>
                <c:pt idx="47">
                  <c:v>9.7299999999999998E-2</c:v>
                </c:pt>
                <c:pt idx="48">
                  <c:v>9.9000000000000005E-2</c:v>
                </c:pt>
                <c:pt idx="49">
                  <c:v>0.10100000000000001</c:v>
                </c:pt>
                <c:pt idx="50">
                  <c:v>0.10299999999999999</c:v>
                </c:pt>
                <c:pt idx="51">
                  <c:v>0.104</c:v>
                </c:pt>
                <c:pt idx="52">
                  <c:v>0.106</c:v>
                </c:pt>
                <c:pt idx="53">
                  <c:v>0.107</c:v>
                </c:pt>
                <c:pt idx="54">
                  <c:v>0.109</c:v>
                </c:pt>
                <c:pt idx="55">
                  <c:v>0.11</c:v>
                </c:pt>
                <c:pt idx="56">
                  <c:v>0.111</c:v>
                </c:pt>
                <c:pt idx="57">
                  <c:v>0.112</c:v>
                </c:pt>
                <c:pt idx="58">
                  <c:v>0.113</c:v>
                </c:pt>
                <c:pt idx="59">
                  <c:v>0.113</c:v>
                </c:pt>
                <c:pt idx="60">
                  <c:v>0.114</c:v>
                </c:pt>
                <c:pt idx="61">
                  <c:v>0.114</c:v>
                </c:pt>
                <c:pt idx="62">
                  <c:v>0.114</c:v>
                </c:pt>
                <c:pt idx="63">
                  <c:v>0.115</c:v>
                </c:pt>
                <c:pt idx="64">
                  <c:v>0.115</c:v>
                </c:pt>
                <c:pt idx="65">
                  <c:v>0.115</c:v>
                </c:pt>
                <c:pt idx="66">
                  <c:v>0.115</c:v>
                </c:pt>
                <c:pt idx="67">
                  <c:v>0.115</c:v>
                </c:pt>
                <c:pt idx="68">
                  <c:v>0.115</c:v>
                </c:pt>
                <c:pt idx="69">
                  <c:v>0.115</c:v>
                </c:pt>
                <c:pt idx="70">
                  <c:v>0.115</c:v>
                </c:pt>
                <c:pt idx="71">
                  <c:v>0.115</c:v>
                </c:pt>
                <c:pt idx="72">
                  <c:v>0.114</c:v>
                </c:pt>
                <c:pt idx="73">
                  <c:v>0.114</c:v>
                </c:pt>
                <c:pt idx="74">
                  <c:v>0.113</c:v>
                </c:pt>
                <c:pt idx="75">
                  <c:v>0.113</c:v>
                </c:pt>
                <c:pt idx="76">
                  <c:v>0.112</c:v>
                </c:pt>
                <c:pt idx="77">
                  <c:v>0.112</c:v>
                </c:pt>
                <c:pt idx="78">
                  <c:v>0.111</c:v>
                </c:pt>
                <c:pt idx="79">
                  <c:v>0.11</c:v>
                </c:pt>
                <c:pt idx="80">
                  <c:v>0.109</c:v>
                </c:pt>
                <c:pt idx="81">
                  <c:v>0.109</c:v>
                </c:pt>
                <c:pt idx="82">
                  <c:v>0.108</c:v>
                </c:pt>
                <c:pt idx="83">
                  <c:v>0.108</c:v>
                </c:pt>
                <c:pt idx="84">
                  <c:v>0.107</c:v>
                </c:pt>
                <c:pt idx="85">
                  <c:v>0.107</c:v>
                </c:pt>
                <c:pt idx="86">
                  <c:v>0.106</c:v>
                </c:pt>
                <c:pt idx="87">
                  <c:v>0.106</c:v>
                </c:pt>
                <c:pt idx="88">
                  <c:v>0.105</c:v>
                </c:pt>
                <c:pt idx="89">
                  <c:v>0.105</c:v>
                </c:pt>
                <c:pt idx="90">
                  <c:v>0.104</c:v>
                </c:pt>
                <c:pt idx="91">
                  <c:v>0.104</c:v>
                </c:pt>
                <c:pt idx="92">
                  <c:v>0.10299999999999999</c:v>
                </c:pt>
                <c:pt idx="93">
                  <c:v>0.10199999999999999</c:v>
                </c:pt>
                <c:pt idx="94">
                  <c:v>0.10100000000000001</c:v>
                </c:pt>
                <c:pt idx="95">
                  <c:v>0.1</c:v>
                </c:pt>
                <c:pt idx="96">
                  <c:v>9.9000000000000005E-2</c:v>
                </c:pt>
                <c:pt idx="97">
                  <c:v>9.7600000000000006E-2</c:v>
                </c:pt>
                <c:pt idx="98">
                  <c:v>9.6000000000000002E-2</c:v>
                </c:pt>
                <c:pt idx="99">
                  <c:v>9.4399999999999998E-2</c:v>
                </c:pt>
                <c:pt idx="100">
                  <c:v>9.2700000000000005E-2</c:v>
                </c:pt>
                <c:pt idx="101">
                  <c:v>9.0999999999999998E-2</c:v>
                </c:pt>
                <c:pt idx="102">
                  <c:v>8.9300000000000004E-2</c:v>
                </c:pt>
                <c:pt idx="103">
                  <c:v>8.7599999999999997E-2</c:v>
                </c:pt>
                <c:pt idx="104">
                  <c:v>8.5999999999999993E-2</c:v>
                </c:pt>
                <c:pt idx="105">
                  <c:v>8.4400000000000003E-2</c:v>
                </c:pt>
                <c:pt idx="106">
                  <c:v>8.3000000000000004E-2</c:v>
                </c:pt>
                <c:pt idx="107">
                  <c:v>8.1699999999999995E-2</c:v>
                </c:pt>
                <c:pt idx="108">
                  <c:v>8.0500000000000002E-2</c:v>
                </c:pt>
                <c:pt idx="109">
                  <c:v>7.9600000000000004E-2</c:v>
                </c:pt>
                <c:pt idx="110">
                  <c:v>7.8799999999999995E-2</c:v>
                </c:pt>
                <c:pt idx="111">
                  <c:v>7.8299999999999995E-2</c:v>
                </c:pt>
                <c:pt idx="112">
                  <c:v>7.8E-2</c:v>
                </c:pt>
                <c:pt idx="113">
                  <c:v>7.7899999999999997E-2</c:v>
                </c:pt>
                <c:pt idx="114">
                  <c:v>7.8100000000000003E-2</c:v>
                </c:pt>
                <c:pt idx="115">
                  <c:v>7.85E-2</c:v>
                </c:pt>
                <c:pt idx="116">
                  <c:v>7.9200000000000007E-2</c:v>
                </c:pt>
                <c:pt idx="117">
                  <c:v>8.0199999999999994E-2</c:v>
                </c:pt>
                <c:pt idx="118">
                  <c:v>8.1600000000000006E-2</c:v>
                </c:pt>
                <c:pt idx="119">
                  <c:v>8.3199999999999996E-2</c:v>
                </c:pt>
                <c:pt idx="120">
                  <c:v>8.5099999999999995E-2</c:v>
                </c:pt>
                <c:pt idx="121">
                  <c:v>8.7300000000000003E-2</c:v>
                </c:pt>
                <c:pt idx="122">
                  <c:v>8.9800000000000005E-2</c:v>
                </c:pt>
                <c:pt idx="123">
                  <c:v>9.2700000000000005E-2</c:v>
                </c:pt>
                <c:pt idx="124">
                  <c:v>9.5799999999999996E-2</c:v>
                </c:pt>
                <c:pt idx="125">
                  <c:v>9.9199999999999997E-2</c:v>
                </c:pt>
                <c:pt idx="126">
                  <c:v>0.10299999999999999</c:v>
                </c:pt>
                <c:pt idx="127">
                  <c:v>0.107</c:v>
                </c:pt>
                <c:pt idx="128">
                  <c:v>0.111</c:v>
                </c:pt>
                <c:pt idx="129">
                  <c:v>0.11600000000000001</c:v>
                </c:pt>
                <c:pt idx="130">
                  <c:v>0.12</c:v>
                </c:pt>
                <c:pt idx="131">
                  <c:v>0.125</c:v>
                </c:pt>
                <c:pt idx="132">
                  <c:v>0.13</c:v>
                </c:pt>
                <c:pt idx="133">
                  <c:v>0.13500000000000001</c:v>
                </c:pt>
                <c:pt idx="134">
                  <c:v>0.14000000000000001</c:v>
                </c:pt>
                <c:pt idx="135">
                  <c:v>0.14399999999999999</c:v>
                </c:pt>
                <c:pt idx="136">
                  <c:v>0.14899999999999999</c:v>
                </c:pt>
                <c:pt idx="137">
                  <c:v>0.154</c:v>
                </c:pt>
                <c:pt idx="138">
                  <c:v>0.158</c:v>
                </c:pt>
                <c:pt idx="139">
                  <c:v>0.16200000000000001</c:v>
                </c:pt>
                <c:pt idx="140">
                  <c:v>0.16500000000000001</c:v>
                </c:pt>
                <c:pt idx="141">
                  <c:v>0.16800000000000001</c:v>
                </c:pt>
                <c:pt idx="142">
                  <c:v>0.17100000000000001</c:v>
                </c:pt>
                <c:pt idx="143">
                  <c:v>0.17299999999999999</c:v>
                </c:pt>
                <c:pt idx="144">
                  <c:v>0.17499999999999999</c:v>
                </c:pt>
                <c:pt idx="145">
                  <c:v>0.17599999999999999</c:v>
                </c:pt>
                <c:pt idx="146">
                  <c:v>0.17599999999999999</c:v>
                </c:pt>
                <c:pt idx="147">
                  <c:v>0.17599999999999999</c:v>
                </c:pt>
                <c:pt idx="148">
                  <c:v>0.17499999999999999</c:v>
                </c:pt>
                <c:pt idx="149">
                  <c:v>0.17399999999999999</c:v>
                </c:pt>
                <c:pt idx="150">
                  <c:v>0.17199999999999999</c:v>
                </c:pt>
                <c:pt idx="151">
                  <c:v>0.16900000000000001</c:v>
                </c:pt>
                <c:pt idx="152">
                  <c:v>0.16700000000000001</c:v>
                </c:pt>
                <c:pt idx="153">
                  <c:v>0.16300000000000001</c:v>
                </c:pt>
                <c:pt idx="154">
                  <c:v>0.159</c:v>
                </c:pt>
                <c:pt idx="155">
                  <c:v>0.155</c:v>
                </c:pt>
                <c:pt idx="156">
                  <c:v>0.15</c:v>
                </c:pt>
                <c:pt idx="157">
                  <c:v>0.14499999999999999</c:v>
                </c:pt>
                <c:pt idx="158">
                  <c:v>0.13900000000000001</c:v>
                </c:pt>
                <c:pt idx="159">
                  <c:v>0.13300000000000001</c:v>
                </c:pt>
                <c:pt idx="160">
                  <c:v>0.127</c:v>
                </c:pt>
                <c:pt idx="161">
                  <c:v>0.121</c:v>
                </c:pt>
                <c:pt idx="162">
                  <c:v>0.114</c:v>
                </c:pt>
                <c:pt idx="163">
                  <c:v>0.107</c:v>
                </c:pt>
                <c:pt idx="164">
                  <c:v>0.1</c:v>
                </c:pt>
                <c:pt idx="165">
                  <c:v>9.3200000000000005E-2</c:v>
                </c:pt>
                <c:pt idx="166">
                  <c:v>8.6199999999999999E-2</c:v>
                </c:pt>
                <c:pt idx="167">
                  <c:v>7.9200000000000007E-2</c:v>
                </c:pt>
                <c:pt idx="168">
                  <c:v>7.2400000000000006E-2</c:v>
                </c:pt>
                <c:pt idx="169">
                  <c:v>6.5799999999999997E-2</c:v>
                </c:pt>
                <c:pt idx="170">
                  <c:v>5.9400000000000001E-2</c:v>
                </c:pt>
                <c:pt idx="171">
                  <c:v>5.33E-2</c:v>
                </c:pt>
                <c:pt idx="172">
                  <c:v>4.7500000000000001E-2</c:v>
                </c:pt>
                <c:pt idx="173">
                  <c:v>4.2099999999999999E-2</c:v>
                </c:pt>
                <c:pt idx="174">
                  <c:v>3.7100000000000001E-2</c:v>
                </c:pt>
                <c:pt idx="175">
                  <c:v>3.2500000000000001E-2</c:v>
                </c:pt>
                <c:pt idx="176">
                  <c:v>2.8299999999999999E-2</c:v>
                </c:pt>
                <c:pt idx="177">
                  <c:v>2.46E-2</c:v>
                </c:pt>
                <c:pt idx="178">
                  <c:v>2.1399999999999999E-2</c:v>
                </c:pt>
                <c:pt idx="179">
                  <c:v>1.8599999999999998E-2</c:v>
                </c:pt>
                <c:pt idx="180">
                  <c:v>1.6299999999999999E-2</c:v>
                </c:pt>
                <c:pt idx="181">
                  <c:v>1.4500000000000001E-2</c:v>
                </c:pt>
                <c:pt idx="182">
                  <c:v>1.2999999999999999E-2</c:v>
                </c:pt>
                <c:pt idx="183">
                  <c:v>1.2E-2</c:v>
                </c:pt>
                <c:pt idx="184">
                  <c:v>1.14E-2</c:v>
                </c:pt>
                <c:pt idx="185">
                  <c:v>1.11E-2</c:v>
                </c:pt>
                <c:pt idx="186">
                  <c:v>1.12E-2</c:v>
                </c:pt>
                <c:pt idx="187">
                  <c:v>1.15E-2</c:v>
                </c:pt>
                <c:pt idx="188">
                  <c:v>1.2200000000000001E-2</c:v>
                </c:pt>
                <c:pt idx="189">
                  <c:v>1.3100000000000001E-2</c:v>
                </c:pt>
                <c:pt idx="190">
                  <c:v>1.4200000000000001E-2</c:v>
                </c:pt>
                <c:pt idx="191">
                  <c:v>1.55E-2</c:v>
                </c:pt>
                <c:pt idx="192">
                  <c:v>1.6899999999999998E-2</c:v>
                </c:pt>
                <c:pt idx="193">
                  <c:v>1.84E-2</c:v>
                </c:pt>
                <c:pt idx="194">
                  <c:v>0.02</c:v>
                </c:pt>
                <c:pt idx="195">
                  <c:v>2.1600000000000001E-2</c:v>
                </c:pt>
                <c:pt idx="196">
                  <c:v>2.3199999999999998E-2</c:v>
                </c:pt>
                <c:pt idx="197">
                  <c:v>2.4799999999999999E-2</c:v>
                </c:pt>
                <c:pt idx="198">
                  <c:v>2.64E-2</c:v>
                </c:pt>
                <c:pt idx="199">
                  <c:v>2.7900000000000001E-2</c:v>
                </c:pt>
                <c:pt idx="200">
                  <c:v>2.93E-2</c:v>
                </c:pt>
                <c:pt idx="201">
                  <c:v>3.0599999999999999E-2</c:v>
                </c:pt>
                <c:pt idx="202">
                  <c:v>3.1800000000000002E-2</c:v>
                </c:pt>
                <c:pt idx="203">
                  <c:v>3.2899999999999999E-2</c:v>
                </c:pt>
                <c:pt idx="204">
                  <c:v>3.39E-2</c:v>
                </c:pt>
                <c:pt idx="205">
                  <c:v>3.4799999999999998E-2</c:v>
                </c:pt>
                <c:pt idx="206">
                  <c:v>3.5499999999999997E-2</c:v>
                </c:pt>
                <c:pt idx="207">
                  <c:v>3.6200000000000003E-2</c:v>
                </c:pt>
                <c:pt idx="208">
                  <c:v>3.6700000000000003E-2</c:v>
                </c:pt>
                <c:pt idx="209">
                  <c:v>3.7199999999999997E-2</c:v>
                </c:pt>
                <c:pt idx="210">
                  <c:v>3.7499999999999999E-2</c:v>
                </c:pt>
                <c:pt idx="211">
                  <c:v>3.7699999999999997E-2</c:v>
                </c:pt>
                <c:pt idx="212">
                  <c:v>3.7699999999999997E-2</c:v>
                </c:pt>
                <c:pt idx="213">
                  <c:v>3.7600000000000001E-2</c:v>
                </c:pt>
                <c:pt idx="214">
                  <c:v>3.7400000000000003E-2</c:v>
                </c:pt>
                <c:pt idx="215">
                  <c:v>3.6999999999999998E-2</c:v>
                </c:pt>
                <c:pt idx="216">
                  <c:v>3.6499999999999998E-2</c:v>
                </c:pt>
                <c:pt idx="217">
                  <c:v>3.5799999999999998E-2</c:v>
                </c:pt>
                <c:pt idx="218">
                  <c:v>3.5000000000000003E-2</c:v>
                </c:pt>
                <c:pt idx="219">
                  <c:v>3.4099999999999998E-2</c:v>
                </c:pt>
                <c:pt idx="220">
                  <c:v>3.3000000000000002E-2</c:v>
                </c:pt>
                <c:pt idx="221">
                  <c:v>3.1800000000000002E-2</c:v>
                </c:pt>
                <c:pt idx="222">
                  <c:v>3.0599999999999999E-2</c:v>
                </c:pt>
                <c:pt idx="223">
                  <c:v>2.93E-2</c:v>
                </c:pt>
                <c:pt idx="224">
                  <c:v>2.8000000000000001E-2</c:v>
                </c:pt>
                <c:pt idx="225">
                  <c:v>2.6700000000000002E-2</c:v>
                </c:pt>
                <c:pt idx="226">
                  <c:v>2.5399999999999999E-2</c:v>
                </c:pt>
                <c:pt idx="227">
                  <c:v>2.41E-2</c:v>
                </c:pt>
                <c:pt idx="228">
                  <c:v>2.3E-2</c:v>
                </c:pt>
                <c:pt idx="229">
                  <c:v>2.1899999999999999E-2</c:v>
                </c:pt>
                <c:pt idx="230">
                  <c:v>2.1000000000000001E-2</c:v>
                </c:pt>
                <c:pt idx="231">
                  <c:v>2.01E-2</c:v>
                </c:pt>
                <c:pt idx="232">
                  <c:v>1.9400000000000001E-2</c:v>
                </c:pt>
                <c:pt idx="233">
                  <c:v>1.89E-2</c:v>
                </c:pt>
                <c:pt idx="234">
                  <c:v>1.8499999999999999E-2</c:v>
                </c:pt>
                <c:pt idx="235">
                  <c:v>1.8200000000000001E-2</c:v>
                </c:pt>
                <c:pt idx="236">
                  <c:v>1.8100000000000002E-2</c:v>
                </c:pt>
                <c:pt idx="237">
                  <c:v>1.8100000000000002E-2</c:v>
                </c:pt>
                <c:pt idx="238">
                  <c:v>1.83E-2</c:v>
                </c:pt>
                <c:pt idx="239">
                  <c:v>1.8599999999999998E-2</c:v>
                </c:pt>
                <c:pt idx="240">
                  <c:v>1.9099999999999999E-2</c:v>
                </c:pt>
                <c:pt idx="241">
                  <c:v>1.9699999999999999E-2</c:v>
                </c:pt>
                <c:pt idx="242">
                  <c:v>2.0299999999999999E-2</c:v>
                </c:pt>
                <c:pt idx="243">
                  <c:v>2.1100000000000001E-2</c:v>
                </c:pt>
                <c:pt idx="244">
                  <c:v>2.1999999999999999E-2</c:v>
                </c:pt>
                <c:pt idx="245">
                  <c:v>2.3E-2</c:v>
                </c:pt>
                <c:pt idx="246">
                  <c:v>2.4E-2</c:v>
                </c:pt>
                <c:pt idx="247">
                  <c:v>2.5000000000000001E-2</c:v>
                </c:pt>
                <c:pt idx="248">
                  <c:v>2.5999999999999999E-2</c:v>
                </c:pt>
                <c:pt idx="249">
                  <c:v>2.7099999999999999E-2</c:v>
                </c:pt>
                <c:pt idx="250">
                  <c:v>2.81E-2</c:v>
                </c:pt>
                <c:pt idx="251">
                  <c:v>2.9000000000000001E-2</c:v>
                </c:pt>
                <c:pt idx="252">
                  <c:v>2.9899999999999999E-2</c:v>
                </c:pt>
                <c:pt idx="253">
                  <c:v>3.0800000000000001E-2</c:v>
                </c:pt>
                <c:pt idx="254">
                  <c:v>3.15E-2</c:v>
                </c:pt>
                <c:pt idx="255">
                  <c:v>3.2099999999999997E-2</c:v>
                </c:pt>
                <c:pt idx="256">
                  <c:v>3.2599999999999997E-2</c:v>
                </c:pt>
                <c:pt idx="257">
                  <c:v>3.3000000000000002E-2</c:v>
                </c:pt>
                <c:pt idx="258">
                  <c:v>3.3300000000000003E-2</c:v>
                </c:pt>
                <c:pt idx="259">
                  <c:v>3.3399999999999999E-2</c:v>
                </c:pt>
                <c:pt idx="260">
                  <c:v>3.3399999999999999E-2</c:v>
                </c:pt>
                <c:pt idx="261">
                  <c:v>3.3300000000000003E-2</c:v>
                </c:pt>
                <c:pt idx="262">
                  <c:v>3.3000000000000002E-2</c:v>
                </c:pt>
                <c:pt idx="263">
                  <c:v>3.2599999999999997E-2</c:v>
                </c:pt>
                <c:pt idx="264">
                  <c:v>3.2099999999999997E-2</c:v>
                </c:pt>
                <c:pt idx="265">
                  <c:v>3.1399999999999997E-2</c:v>
                </c:pt>
                <c:pt idx="266">
                  <c:v>3.0499999999999999E-2</c:v>
                </c:pt>
                <c:pt idx="267">
                  <c:v>2.9600000000000001E-2</c:v>
                </c:pt>
                <c:pt idx="268">
                  <c:v>2.8400000000000002E-2</c:v>
                </c:pt>
                <c:pt idx="269">
                  <c:v>2.7199999999999998E-2</c:v>
                </c:pt>
                <c:pt idx="270">
                  <c:v>2.58E-2</c:v>
                </c:pt>
                <c:pt idx="271">
                  <c:v>2.4400000000000002E-2</c:v>
                </c:pt>
                <c:pt idx="272">
                  <c:v>2.29E-2</c:v>
                </c:pt>
                <c:pt idx="273">
                  <c:v>2.1299999999999999E-2</c:v>
                </c:pt>
                <c:pt idx="274">
                  <c:v>1.9699999999999999E-2</c:v>
                </c:pt>
                <c:pt idx="275">
                  <c:v>1.8100000000000002E-2</c:v>
                </c:pt>
                <c:pt idx="276">
                  <c:v>1.66E-2</c:v>
                </c:pt>
                <c:pt idx="277">
                  <c:v>1.5100000000000001E-2</c:v>
                </c:pt>
                <c:pt idx="278">
                  <c:v>1.37E-2</c:v>
                </c:pt>
                <c:pt idx="279">
                  <c:v>1.24E-2</c:v>
                </c:pt>
                <c:pt idx="280">
                  <c:v>1.1299999999999999E-2</c:v>
                </c:pt>
                <c:pt idx="281">
                  <c:v>1.04E-2</c:v>
                </c:pt>
                <c:pt idx="282">
                  <c:v>9.6200000000000001E-3</c:v>
                </c:pt>
                <c:pt idx="283">
                  <c:v>9.0600000000000003E-3</c:v>
                </c:pt>
                <c:pt idx="284">
                  <c:v>8.7100000000000007E-3</c:v>
                </c:pt>
                <c:pt idx="285">
                  <c:v>8.5699999999999995E-3</c:v>
                </c:pt>
                <c:pt idx="286">
                  <c:v>8.6599999999999993E-3</c:v>
                </c:pt>
                <c:pt idx="287">
                  <c:v>8.9599999999999992E-3</c:v>
                </c:pt>
                <c:pt idx="288">
                  <c:v>9.4800000000000006E-3</c:v>
                </c:pt>
                <c:pt idx="289">
                  <c:v>1.0200000000000001E-2</c:v>
                </c:pt>
                <c:pt idx="290">
                  <c:v>1.11E-2</c:v>
                </c:pt>
                <c:pt idx="291">
                  <c:v>1.23E-2</c:v>
                </c:pt>
                <c:pt idx="292">
                  <c:v>1.3599999999999999E-2</c:v>
                </c:pt>
                <c:pt idx="293">
                  <c:v>1.4999999999999999E-2</c:v>
                </c:pt>
                <c:pt idx="294">
                  <c:v>1.66E-2</c:v>
                </c:pt>
                <c:pt idx="295">
                  <c:v>1.84E-2</c:v>
                </c:pt>
                <c:pt idx="296">
                  <c:v>2.0199999999999999E-2</c:v>
                </c:pt>
                <c:pt idx="297">
                  <c:v>2.2100000000000002E-2</c:v>
                </c:pt>
                <c:pt idx="298">
                  <c:v>2.41E-2</c:v>
                </c:pt>
                <c:pt idx="299">
                  <c:v>2.6200000000000001E-2</c:v>
                </c:pt>
                <c:pt idx="300">
                  <c:v>2.8199999999999999E-2</c:v>
                </c:pt>
                <c:pt idx="301">
                  <c:v>3.0200000000000001E-2</c:v>
                </c:pt>
                <c:pt idx="302">
                  <c:v>3.2199999999999999E-2</c:v>
                </c:pt>
                <c:pt idx="303">
                  <c:v>3.4099999999999998E-2</c:v>
                </c:pt>
                <c:pt idx="304">
                  <c:v>3.5900000000000001E-2</c:v>
                </c:pt>
                <c:pt idx="305">
                  <c:v>3.7600000000000001E-2</c:v>
                </c:pt>
                <c:pt idx="306">
                  <c:v>3.9100000000000003E-2</c:v>
                </c:pt>
                <c:pt idx="307">
                  <c:v>4.0500000000000001E-2</c:v>
                </c:pt>
                <c:pt idx="308">
                  <c:v>4.1700000000000001E-2</c:v>
                </c:pt>
                <c:pt idx="309">
                  <c:v>4.2700000000000002E-2</c:v>
                </c:pt>
                <c:pt idx="310">
                  <c:v>4.3499999999999997E-2</c:v>
                </c:pt>
                <c:pt idx="311">
                  <c:v>4.3999999999999997E-2</c:v>
                </c:pt>
                <c:pt idx="312">
                  <c:v>4.4400000000000002E-2</c:v>
                </c:pt>
                <c:pt idx="313">
                  <c:v>4.4600000000000001E-2</c:v>
                </c:pt>
                <c:pt idx="314">
                  <c:v>4.4499999999999998E-2</c:v>
                </c:pt>
                <c:pt idx="315">
                  <c:v>4.4200000000000003E-2</c:v>
                </c:pt>
                <c:pt idx="316">
                  <c:v>4.3700000000000003E-2</c:v>
                </c:pt>
                <c:pt idx="317">
                  <c:v>4.2999999999999997E-2</c:v>
                </c:pt>
                <c:pt idx="318">
                  <c:v>4.2099999999999999E-2</c:v>
                </c:pt>
                <c:pt idx="319">
                  <c:v>4.1000000000000002E-2</c:v>
                </c:pt>
                <c:pt idx="320">
                  <c:v>3.9800000000000002E-2</c:v>
                </c:pt>
                <c:pt idx="321">
                  <c:v>3.8399999999999997E-2</c:v>
                </c:pt>
                <c:pt idx="322">
                  <c:v>3.6799999999999999E-2</c:v>
                </c:pt>
                <c:pt idx="323">
                  <c:v>3.5099999999999999E-2</c:v>
                </c:pt>
                <c:pt idx="324">
                  <c:v>3.3300000000000003E-2</c:v>
                </c:pt>
                <c:pt idx="325">
                  <c:v>3.1300000000000001E-2</c:v>
                </c:pt>
                <c:pt idx="326">
                  <c:v>2.93E-2</c:v>
                </c:pt>
                <c:pt idx="327">
                  <c:v>2.7300000000000001E-2</c:v>
                </c:pt>
                <c:pt idx="328">
                  <c:v>2.52E-2</c:v>
                </c:pt>
                <c:pt idx="329">
                  <c:v>2.3099999999999999E-2</c:v>
                </c:pt>
                <c:pt idx="330">
                  <c:v>2.1100000000000001E-2</c:v>
                </c:pt>
                <c:pt idx="331">
                  <c:v>1.9099999999999999E-2</c:v>
                </c:pt>
                <c:pt idx="332">
                  <c:v>1.7100000000000001E-2</c:v>
                </c:pt>
                <c:pt idx="333">
                  <c:v>1.5299999999999999E-2</c:v>
                </c:pt>
                <c:pt idx="334">
                  <c:v>1.3599999999999999E-2</c:v>
                </c:pt>
                <c:pt idx="335">
                  <c:v>1.2E-2</c:v>
                </c:pt>
                <c:pt idx="336">
                  <c:v>1.06E-2</c:v>
                </c:pt>
                <c:pt idx="337">
                  <c:v>9.3100000000000006E-3</c:v>
                </c:pt>
                <c:pt idx="338">
                  <c:v>8.2000000000000007E-3</c:v>
                </c:pt>
                <c:pt idx="339">
                  <c:v>7.26E-3</c:v>
                </c:pt>
                <c:pt idx="340">
                  <c:v>6.4999999999999997E-3</c:v>
                </c:pt>
                <c:pt idx="341">
                  <c:v>5.8999999999999999E-3</c:v>
                </c:pt>
                <c:pt idx="342">
                  <c:v>5.4900000000000001E-3</c:v>
                </c:pt>
                <c:pt idx="343">
                  <c:v>5.2399999999999999E-3</c:v>
                </c:pt>
                <c:pt idx="344">
                  <c:v>5.1599999999999997E-3</c:v>
                </c:pt>
                <c:pt idx="345">
                  <c:v>5.2500000000000003E-3</c:v>
                </c:pt>
                <c:pt idx="346">
                  <c:v>5.5100000000000001E-3</c:v>
                </c:pt>
                <c:pt idx="347">
                  <c:v>5.9300000000000004E-3</c:v>
                </c:pt>
                <c:pt idx="348">
                  <c:v>6.5300000000000002E-3</c:v>
                </c:pt>
                <c:pt idx="349">
                  <c:v>7.2899999999999996E-3</c:v>
                </c:pt>
                <c:pt idx="350">
                  <c:v>8.2199999999999999E-3</c:v>
                </c:pt>
                <c:pt idx="351">
                  <c:v>9.3200000000000002E-3</c:v>
                </c:pt>
                <c:pt idx="352">
                  <c:v>1.06E-2</c:v>
                </c:pt>
                <c:pt idx="353">
                  <c:v>1.2E-2</c:v>
                </c:pt>
                <c:pt idx="354">
                  <c:v>1.3599999999999999E-2</c:v>
                </c:pt>
                <c:pt idx="355">
                  <c:v>1.5299999999999999E-2</c:v>
                </c:pt>
                <c:pt idx="356">
                  <c:v>1.72E-2</c:v>
                </c:pt>
                <c:pt idx="357">
                  <c:v>1.9199999999999998E-2</c:v>
                </c:pt>
                <c:pt idx="358">
                  <c:v>2.1299999999999999E-2</c:v>
                </c:pt>
                <c:pt idx="359">
                  <c:v>2.3400000000000001E-2</c:v>
                </c:pt>
                <c:pt idx="360">
                  <c:v>2.5700000000000001E-2</c:v>
                </c:pt>
                <c:pt idx="361">
                  <c:v>2.7900000000000001E-2</c:v>
                </c:pt>
                <c:pt idx="362">
                  <c:v>3.0200000000000001E-2</c:v>
                </c:pt>
                <c:pt idx="363">
                  <c:v>3.2399999999999998E-2</c:v>
                </c:pt>
                <c:pt idx="364">
                  <c:v>3.4599999999999999E-2</c:v>
                </c:pt>
                <c:pt idx="365">
                  <c:v>3.6700000000000003E-2</c:v>
                </c:pt>
                <c:pt idx="366">
                  <c:v>3.8800000000000001E-2</c:v>
                </c:pt>
                <c:pt idx="367">
                  <c:v>4.0800000000000003E-2</c:v>
                </c:pt>
                <c:pt idx="368">
                  <c:v>4.2599999999999999E-2</c:v>
                </c:pt>
                <c:pt idx="369">
                  <c:v>4.4299999999999999E-2</c:v>
                </c:pt>
                <c:pt idx="370">
                  <c:v>4.5900000000000003E-2</c:v>
                </c:pt>
                <c:pt idx="371">
                  <c:v>4.7300000000000002E-2</c:v>
                </c:pt>
                <c:pt idx="372">
                  <c:v>4.8599999999999997E-2</c:v>
                </c:pt>
                <c:pt idx="373">
                  <c:v>4.9700000000000001E-2</c:v>
                </c:pt>
                <c:pt idx="374">
                  <c:v>5.0700000000000002E-2</c:v>
                </c:pt>
                <c:pt idx="375">
                  <c:v>5.1499999999999997E-2</c:v>
                </c:pt>
                <c:pt idx="376">
                  <c:v>5.21E-2</c:v>
                </c:pt>
                <c:pt idx="377">
                  <c:v>5.2499999999999998E-2</c:v>
                </c:pt>
                <c:pt idx="378">
                  <c:v>5.2699999999999997E-2</c:v>
                </c:pt>
                <c:pt idx="379">
                  <c:v>5.2699999999999997E-2</c:v>
                </c:pt>
                <c:pt idx="380">
                  <c:v>5.2499999999999998E-2</c:v>
                </c:pt>
                <c:pt idx="381">
                  <c:v>5.2200000000000003E-2</c:v>
                </c:pt>
                <c:pt idx="382">
                  <c:v>5.16E-2</c:v>
                </c:pt>
                <c:pt idx="383">
                  <c:v>5.0799999999999998E-2</c:v>
                </c:pt>
                <c:pt idx="384">
                  <c:v>4.99E-2</c:v>
                </c:pt>
                <c:pt idx="385">
                  <c:v>4.87E-2</c:v>
                </c:pt>
                <c:pt idx="386">
                  <c:v>4.7500000000000001E-2</c:v>
                </c:pt>
                <c:pt idx="387">
                  <c:v>4.5999999999999999E-2</c:v>
                </c:pt>
                <c:pt idx="388">
                  <c:v>4.4499999999999998E-2</c:v>
                </c:pt>
                <c:pt idx="389">
                  <c:v>4.2900000000000001E-2</c:v>
                </c:pt>
                <c:pt idx="390">
                  <c:v>4.1200000000000001E-2</c:v>
                </c:pt>
                <c:pt idx="391">
                  <c:v>3.95E-2</c:v>
                </c:pt>
                <c:pt idx="392">
                  <c:v>3.7699999999999997E-2</c:v>
                </c:pt>
                <c:pt idx="393">
                  <c:v>3.5999999999999997E-2</c:v>
                </c:pt>
                <c:pt idx="394">
                  <c:v>3.4200000000000001E-2</c:v>
                </c:pt>
                <c:pt idx="395">
                  <c:v>3.2500000000000001E-2</c:v>
                </c:pt>
                <c:pt idx="396">
                  <c:v>3.0800000000000001E-2</c:v>
                </c:pt>
                <c:pt idx="397">
                  <c:v>2.92E-2</c:v>
                </c:pt>
                <c:pt idx="398">
                  <c:v>2.76E-2</c:v>
                </c:pt>
                <c:pt idx="399">
                  <c:v>2.6200000000000001E-2</c:v>
                </c:pt>
                <c:pt idx="400">
                  <c:v>2.4799999999999999E-2</c:v>
                </c:pt>
                <c:pt idx="401">
                  <c:v>2.35E-2</c:v>
                </c:pt>
                <c:pt idx="402">
                  <c:v>2.24E-2</c:v>
                </c:pt>
                <c:pt idx="403">
                  <c:v>2.1299999999999999E-2</c:v>
                </c:pt>
                <c:pt idx="404">
                  <c:v>2.0400000000000001E-2</c:v>
                </c:pt>
                <c:pt idx="405">
                  <c:v>1.9599999999999999E-2</c:v>
                </c:pt>
                <c:pt idx="406">
                  <c:v>1.9E-2</c:v>
                </c:pt>
                <c:pt idx="407">
                  <c:v>1.8499999999999999E-2</c:v>
                </c:pt>
                <c:pt idx="408">
                  <c:v>1.8200000000000001E-2</c:v>
                </c:pt>
                <c:pt idx="409">
                  <c:v>1.8100000000000002E-2</c:v>
                </c:pt>
                <c:pt idx="410">
                  <c:v>1.8100000000000002E-2</c:v>
                </c:pt>
                <c:pt idx="411">
                  <c:v>1.83E-2</c:v>
                </c:pt>
                <c:pt idx="412">
                  <c:v>1.8700000000000001E-2</c:v>
                </c:pt>
                <c:pt idx="413">
                  <c:v>1.9300000000000001E-2</c:v>
                </c:pt>
                <c:pt idx="414">
                  <c:v>0.02</c:v>
                </c:pt>
                <c:pt idx="415">
                  <c:v>2.0899999999999998E-2</c:v>
                </c:pt>
                <c:pt idx="416">
                  <c:v>2.1999999999999999E-2</c:v>
                </c:pt>
                <c:pt idx="417">
                  <c:v>2.3199999999999998E-2</c:v>
                </c:pt>
                <c:pt idx="418">
                  <c:v>2.46E-2</c:v>
                </c:pt>
                <c:pt idx="419">
                  <c:v>2.6100000000000002E-2</c:v>
                </c:pt>
                <c:pt idx="420">
                  <c:v>2.76E-2</c:v>
                </c:pt>
                <c:pt idx="421">
                  <c:v>2.92E-2</c:v>
                </c:pt>
                <c:pt idx="422">
                  <c:v>3.09E-2</c:v>
                </c:pt>
                <c:pt idx="423">
                  <c:v>3.2599999999999997E-2</c:v>
                </c:pt>
                <c:pt idx="424">
                  <c:v>3.4299999999999997E-2</c:v>
                </c:pt>
                <c:pt idx="425">
                  <c:v>3.5900000000000001E-2</c:v>
                </c:pt>
                <c:pt idx="426">
                  <c:v>3.7499999999999999E-2</c:v>
                </c:pt>
                <c:pt idx="427">
                  <c:v>3.9100000000000003E-2</c:v>
                </c:pt>
                <c:pt idx="428">
                  <c:v>4.0500000000000001E-2</c:v>
                </c:pt>
                <c:pt idx="429">
                  <c:v>4.1799999999999997E-2</c:v>
                </c:pt>
                <c:pt idx="430">
                  <c:v>4.2999999999999997E-2</c:v>
                </c:pt>
                <c:pt idx="431">
                  <c:v>4.41E-2</c:v>
                </c:pt>
                <c:pt idx="432">
                  <c:v>4.4999999999999998E-2</c:v>
                </c:pt>
                <c:pt idx="433">
                  <c:v>4.58E-2</c:v>
                </c:pt>
                <c:pt idx="434">
                  <c:v>4.6399999999999997E-2</c:v>
                </c:pt>
                <c:pt idx="435">
                  <c:v>4.6899999999999997E-2</c:v>
                </c:pt>
                <c:pt idx="436">
                  <c:v>4.7199999999999999E-2</c:v>
                </c:pt>
                <c:pt idx="437">
                  <c:v>4.7300000000000002E-2</c:v>
                </c:pt>
                <c:pt idx="438">
                  <c:v>4.7300000000000002E-2</c:v>
                </c:pt>
                <c:pt idx="439">
                  <c:v>4.7199999999999999E-2</c:v>
                </c:pt>
                <c:pt idx="440">
                  <c:v>4.6899999999999997E-2</c:v>
                </c:pt>
                <c:pt idx="441">
                  <c:v>4.65E-2</c:v>
                </c:pt>
                <c:pt idx="442">
                  <c:v>4.5900000000000003E-2</c:v>
                </c:pt>
                <c:pt idx="443">
                  <c:v>4.53E-2</c:v>
                </c:pt>
                <c:pt idx="444">
                  <c:v>4.4499999999999998E-2</c:v>
                </c:pt>
                <c:pt idx="445">
                  <c:v>4.3700000000000003E-2</c:v>
                </c:pt>
                <c:pt idx="446">
                  <c:v>4.2900000000000001E-2</c:v>
                </c:pt>
                <c:pt idx="447">
                  <c:v>4.2000000000000003E-2</c:v>
                </c:pt>
                <c:pt idx="448">
                  <c:v>4.1099999999999998E-2</c:v>
                </c:pt>
                <c:pt idx="449">
                  <c:v>4.02E-2</c:v>
                </c:pt>
                <c:pt idx="450">
                  <c:v>3.9399999999999998E-2</c:v>
                </c:pt>
                <c:pt idx="451">
                  <c:v>3.8600000000000002E-2</c:v>
                </c:pt>
                <c:pt idx="452">
                  <c:v>3.7900000000000003E-2</c:v>
                </c:pt>
                <c:pt idx="453">
                  <c:v>3.7199999999999997E-2</c:v>
                </c:pt>
                <c:pt idx="454">
                  <c:v>3.6600000000000001E-2</c:v>
                </c:pt>
                <c:pt idx="455">
                  <c:v>3.61E-2</c:v>
                </c:pt>
                <c:pt idx="456">
                  <c:v>3.56E-2</c:v>
                </c:pt>
                <c:pt idx="457">
                  <c:v>3.5099999999999999E-2</c:v>
                </c:pt>
                <c:pt idx="458">
                  <c:v>3.4799999999999998E-2</c:v>
                </c:pt>
                <c:pt idx="459">
                  <c:v>3.44E-2</c:v>
                </c:pt>
                <c:pt idx="460">
                  <c:v>3.4099999999999998E-2</c:v>
                </c:pt>
                <c:pt idx="461">
                  <c:v>3.3799999999999997E-2</c:v>
                </c:pt>
                <c:pt idx="462">
                  <c:v>3.3500000000000002E-2</c:v>
                </c:pt>
                <c:pt idx="463">
                  <c:v>3.32E-2</c:v>
                </c:pt>
                <c:pt idx="464">
                  <c:v>3.2899999999999999E-2</c:v>
                </c:pt>
                <c:pt idx="465">
                  <c:v>3.2599999999999997E-2</c:v>
                </c:pt>
                <c:pt idx="466">
                  <c:v>3.2300000000000002E-2</c:v>
                </c:pt>
                <c:pt idx="467">
                  <c:v>3.2000000000000001E-2</c:v>
                </c:pt>
                <c:pt idx="468">
                  <c:v>3.1699999999999999E-2</c:v>
                </c:pt>
                <c:pt idx="469">
                  <c:v>3.1399999999999997E-2</c:v>
                </c:pt>
                <c:pt idx="470">
                  <c:v>3.1099999999999999E-2</c:v>
                </c:pt>
                <c:pt idx="471">
                  <c:v>3.09E-2</c:v>
                </c:pt>
                <c:pt idx="472">
                  <c:v>3.0700000000000002E-2</c:v>
                </c:pt>
                <c:pt idx="473">
                  <c:v>3.0499999999999999E-2</c:v>
                </c:pt>
                <c:pt idx="474">
                  <c:v>3.04E-2</c:v>
                </c:pt>
                <c:pt idx="475">
                  <c:v>3.0300000000000001E-2</c:v>
                </c:pt>
                <c:pt idx="476">
                  <c:v>3.0300000000000001E-2</c:v>
                </c:pt>
                <c:pt idx="477">
                  <c:v>3.04E-2</c:v>
                </c:pt>
                <c:pt idx="478">
                  <c:v>3.0499999999999999E-2</c:v>
                </c:pt>
                <c:pt idx="479">
                  <c:v>3.0800000000000001E-2</c:v>
                </c:pt>
                <c:pt idx="480">
                  <c:v>3.1199999999999999E-2</c:v>
                </c:pt>
                <c:pt idx="481">
                  <c:v>3.1699999999999999E-2</c:v>
                </c:pt>
                <c:pt idx="482">
                  <c:v>3.2300000000000002E-2</c:v>
                </c:pt>
                <c:pt idx="483">
                  <c:v>3.3099999999999997E-2</c:v>
                </c:pt>
                <c:pt idx="484">
                  <c:v>3.4000000000000002E-2</c:v>
                </c:pt>
                <c:pt idx="485">
                  <c:v>3.5099999999999999E-2</c:v>
                </c:pt>
                <c:pt idx="486">
                  <c:v>3.6299999999999999E-2</c:v>
                </c:pt>
                <c:pt idx="487">
                  <c:v>3.7499999999999999E-2</c:v>
                </c:pt>
                <c:pt idx="488">
                  <c:v>3.8899999999999997E-2</c:v>
                </c:pt>
                <c:pt idx="489">
                  <c:v>4.0399999999999998E-2</c:v>
                </c:pt>
                <c:pt idx="490">
                  <c:v>4.1799999999999997E-2</c:v>
                </c:pt>
                <c:pt idx="491">
                  <c:v>4.3400000000000001E-2</c:v>
                </c:pt>
                <c:pt idx="492">
                  <c:v>4.4900000000000002E-2</c:v>
                </c:pt>
                <c:pt idx="493">
                  <c:v>4.6300000000000001E-2</c:v>
                </c:pt>
                <c:pt idx="494">
                  <c:v>4.7699999999999999E-2</c:v>
                </c:pt>
                <c:pt idx="495">
                  <c:v>4.9099999999999998E-2</c:v>
                </c:pt>
                <c:pt idx="496">
                  <c:v>5.0299999999999997E-2</c:v>
                </c:pt>
                <c:pt idx="497">
                  <c:v>5.1299999999999998E-2</c:v>
                </c:pt>
                <c:pt idx="498">
                  <c:v>5.2299999999999999E-2</c:v>
                </c:pt>
                <c:pt idx="499">
                  <c:v>5.2999999999999999E-2</c:v>
                </c:pt>
                <c:pt idx="500">
                  <c:v>5.3600000000000002E-2</c:v>
                </c:pt>
                <c:pt idx="501">
                  <c:v>5.3900000000000003E-2</c:v>
                </c:pt>
                <c:pt idx="502">
                  <c:v>5.3999999999999999E-2</c:v>
                </c:pt>
                <c:pt idx="503">
                  <c:v>5.3900000000000003E-2</c:v>
                </c:pt>
                <c:pt idx="504">
                  <c:v>5.3600000000000002E-2</c:v>
                </c:pt>
                <c:pt idx="505">
                  <c:v>5.2999999999999999E-2</c:v>
                </c:pt>
                <c:pt idx="506">
                  <c:v>5.2200000000000003E-2</c:v>
                </c:pt>
                <c:pt idx="507">
                  <c:v>5.11E-2</c:v>
                </c:pt>
                <c:pt idx="508">
                  <c:v>4.9799999999999997E-2</c:v>
                </c:pt>
                <c:pt idx="509">
                  <c:v>4.8300000000000003E-2</c:v>
                </c:pt>
                <c:pt idx="510">
                  <c:v>4.65E-2</c:v>
                </c:pt>
                <c:pt idx="511">
                  <c:v>4.4600000000000001E-2</c:v>
                </c:pt>
                <c:pt idx="512">
                  <c:v>4.2500000000000003E-2</c:v>
                </c:pt>
                <c:pt idx="513">
                  <c:v>4.0300000000000002E-2</c:v>
                </c:pt>
                <c:pt idx="514">
                  <c:v>3.7999999999999999E-2</c:v>
                </c:pt>
                <c:pt idx="515">
                  <c:v>3.56E-2</c:v>
                </c:pt>
                <c:pt idx="516">
                  <c:v>3.32E-2</c:v>
                </c:pt>
                <c:pt idx="517">
                  <c:v>3.0800000000000001E-2</c:v>
                </c:pt>
                <c:pt idx="518">
                  <c:v>2.8400000000000002E-2</c:v>
                </c:pt>
                <c:pt idx="519">
                  <c:v>2.6100000000000002E-2</c:v>
                </c:pt>
                <c:pt idx="520">
                  <c:v>2.4E-2</c:v>
                </c:pt>
                <c:pt idx="521">
                  <c:v>2.1899999999999999E-2</c:v>
                </c:pt>
                <c:pt idx="522">
                  <c:v>2.01E-2</c:v>
                </c:pt>
                <c:pt idx="523">
                  <c:v>1.8499999999999999E-2</c:v>
                </c:pt>
                <c:pt idx="524">
                  <c:v>1.7100000000000001E-2</c:v>
                </c:pt>
                <c:pt idx="525">
                  <c:v>1.6E-2</c:v>
                </c:pt>
                <c:pt idx="526">
                  <c:v>1.52E-2</c:v>
                </c:pt>
                <c:pt idx="527">
                  <c:v>1.46E-2</c:v>
                </c:pt>
                <c:pt idx="528">
                  <c:v>1.44E-2</c:v>
                </c:pt>
                <c:pt idx="529">
                  <c:v>1.4500000000000001E-2</c:v>
                </c:pt>
                <c:pt idx="530">
                  <c:v>1.4800000000000001E-2</c:v>
                </c:pt>
                <c:pt idx="531">
                  <c:v>1.55E-2</c:v>
                </c:pt>
                <c:pt idx="532">
                  <c:v>1.6400000000000001E-2</c:v>
                </c:pt>
                <c:pt idx="533">
                  <c:v>1.7600000000000001E-2</c:v>
                </c:pt>
                <c:pt idx="534">
                  <c:v>1.9099999999999999E-2</c:v>
                </c:pt>
                <c:pt idx="535">
                  <c:v>2.07E-2</c:v>
                </c:pt>
                <c:pt idx="536">
                  <c:v>2.2599999999999999E-2</c:v>
                </c:pt>
                <c:pt idx="537">
                  <c:v>2.46E-2</c:v>
                </c:pt>
                <c:pt idx="538">
                  <c:v>2.6700000000000002E-2</c:v>
                </c:pt>
                <c:pt idx="539">
                  <c:v>2.8899999999999999E-2</c:v>
                </c:pt>
                <c:pt idx="540">
                  <c:v>3.1099999999999999E-2</c:v>
                </c:pt>
                <c:pt idx="541">
                  <c:v>3.3399999999999999E-2</c:v>
                </c:pt>
                <c:pt idx="542">
                  <c:v>3.5700000000000003E-2</c:v>
                </c:pt>
                <c:pt idx="543">
                  <c:v>3.7900000000000003E-2</c:v>
                </c:pt>
                <c:pt idx="544">
                  <c:v>4.02E-2</c:v>
                </c:pt>
                <c:pt idx="545">
                  <c:v>4.24E-2</c:v>
                </c:pt>
                <c:pt idx="546">
                  <c:v>4.4499999999999998E-2</c:v>
                </c:pt>
                <c:pt idx="547">
                  <c:v>4.6600000000000003E-2</c:v>
                </c:pt>
                <c:pt idx="548">
                  <c:v>4.87E-2</c:v>
                </c:pt>
                <c:pt idx="549">
                  <c:v>5.0599999999999999E-2</c:v>
                </c:pt>
                <c:pt idx="550">
                  <c:v>5.2499999999999998E-2</c:v>
                </c:pt>
                <c:pt idx="551">
                  <c:v>5.4199999999999998E-2</c:v>
                </c:pt>
                <c:pt idx="552">
                  <c:v>5.5800000000000002E-2</c:v>
                </c:pt>
                <c:pt idx="553">
                  <c:v>5.7299999999999997E-2</c:v>
                </c:pt>
                <c:pt idx="554">
                  <c:v>5.8599999999999999E-2</c:v>
                </c:pt>
                <c:pt idx="555">
                  <c:v>5.9799999999999999E-2</c:v>
                </c:pt>
                <c:pt idx="556">
                  <c:v>6.0699999999999997E-2</c:v>
                </c:pt>
                <c:pt idx="557">
                  <c:v>6.1400000000000003E-2</c:v>
                </c:pt>
                <c:pt idx="558">
                  <c:v>6.1800000000000001E-2</c:v>
                </c:pt>
                <c:pt idx="559">
                  <c:v>6.1899999999999997E-2</c:v>
                </c:pt>
                <c:pt idx="560">
                  <c:v>6.1800000000000001E-2</c:v>
                </c:pt>
                <c:pt idx="561">
                  <c:v>6.1400000000000003E-2</c:v>
                </c:pt>
                <c:pt idx="562">
                  <c:v>6.0699999999999997E-2</c:v>
                </c:pt>
                <c:pt idx="563">
                  <c:v>5.9799999999999999E-2</c:v>
                </c:pt>
                <c:pt idx="564">
                  <c:v>5.8599999999999999E-2</c:v>
                </c:pt>
                <c:pt idx="565">
                  <c:v>5.7200000000000001E-2</c:v>
                </c:pt>
                <c:pt idx="566">
                  <c:v>5.57E-2</c:v>
                </c:pt>
                <c:pt idx="567">
                  <c:v>5.3999999999999999E-2</c:v>
                </c:pt>
                <c:pt idx="568">
                  <c:v>5.21E-2</c:v>
                </c:pt>
                <c:pt idx="569">
                  <c:v>5.0299999999999997E-2</c:v>
                </c:pt>
                <c:pt idx="570">
                  <c:v>4.8399999999999999E-2</c:v>
                </c:pt>
                <c:pt idx="571">
                  <c:v>4.65E-2</c:v>
                </c:pt>
                <c:pt idx="572">
                  <c:v>4.4600000000000001E-2</c:v>
                </c:pt>
                <c:pt idx="573">
                  <c:v>4.2700000000000002E-2</c:v>
                </c:pt>
                <c:pt idx="574">
                  <c:v>4.1000000000000002E-2</c:v>
                </c:pt>
                <c:pt idx="575">
                  <c:v>3.9300000000000002E-2</c:v>
                </c:pt>
                <c:pt idx="576">
                  <c:v>3.7699999999999997E-2</c:v>
                </c:pt>
                <c:pt idx="577">
                  <c:v>3.6200000000000003E-2</c:v>
                </c:pt>
                <c:pt idx="578">
                  <c:v>3.4799999999999998E-2</c:v>
                </c:pt>
                <c:pt idx="579">
                  <c:v>3.3500000000000002E-2</c:v>
                </c:pt>
                <c:pt idx="580">
                  <c:v>3.2399999999999998E-2</c:v>
                </c:pt>
                <c:pt idx="581">
                  <c:v>3.1399999999999997E-2</c:v>
                </c:pt>
                <c:pt idx="582">
                  <c:v>3.0499999999999999E-2</c:v>
                </c:pt>
                <c:pt idx="583">
                  <c:v>2.9700000000000001E-2</c:v>
                </c:pt>
                <c:pt idx="584">
                  <c:v>2.9100000000000001E-2</c:v>
                </c:pt>
                <c:pt idx="585">
                  <c:v>2.8500000000000001E-2</c:v>
                </c:pt>
                <c:pt idx="586">
                  <c:v>2.81E-2</c:v>
                </c:pt>
                <c:pt idx="587">
                  <c:v>2.7799999999999998E-2</c:v>
                </c:pt>
                <c:pt idx="588">
                  <c:v>2.76E-2</c:v>
                </c:pt>
                <c:pt idx="589">
                  <c:v>2.75E-2</c:v>
                </c:pt>
                <c:pt idx="590">
                  <c:v>2.75E-2</c:v>
                </c:pt>
                <c:pt idx="591">
                  <c:v>2.76E-2</c:v>
                </c:pt>
                <c:pt idx="592">
                  <c:v>2.7699999999999999E-2</c:v>
                </c:pt>
                <c:pt idx="593">
                  <c:v>2.7900000000000001E-2</c:v>
                </c:pt>
                <c:pt idx="594">
                  <c:v>2.8000000000000001E-2</c:v>
                </c:pt>
                <c:pt idx="595">
                  <c:v>2.8199999999999999E-2</c:v>
                </c:pt>
                <c:pt idx="596">
                  <c:v>2.8400000000000002E-2</c:v>
                </c:pt>
                <c:pt idx="597">
                  <c:v>2.86E-2</c:v>
                </c:pt>
                <c:pt idx="598">
                  <c:v>2.87E-2</c:v>
                </c:pt>
                <c:pt idx="599">
                  <c:v>2.8799999999999999E-2</c:v>
                </c:pt>
                <c:pt idx="600">
                  <c:v>2.8799999999999999E-2</c:v>
                </c:pt>
                <c:pt idx="601">
                  <c:v>2.8799999999999999E-2</c:v>
                </c:pt>
                <c:pt idx="602">
                  <c:v>2.87E-2</c:v>
                </c:pt>
                <c:pt idx="603">
                  <c:v>2.8500000000000001E-2</c:v>
                </c:pt>
                <c:pt idx="604">
                  <c:v>2.8299999999999999E-2</c:v>
                </c:pt>
                <c:pt idx="605">
                  <c:v>2.8000000000000001E-2</c:v>
                </c:pt>
                <c:pt idx="606">
                  <c:v>2.76E-2</c:v>
                </c:pt>
                <c:pt idx="607">
                  <c:v>2.7300000000000001E-2</c:v>
                </c:pt>
                <c:pt idx="608">
                  <c:v>2.69E-2</c:v>
                </c:pt>
                <c:pt idx="609">
                  <c:v>2.6499999999999999E-2</c:v>
                </c:pt>
                <c:pt idx="610">
                  <c:v>2.6200000000000001E-2</c:v>
                </c:pt>
                <c:pt idx="611">
                  <c:v>2.5899999999999999E-2</c:v>
                </c:pt>
                <c:pt idx="612">
                  <c:v>2.5700000000000001E-2</c:v>
                </c:pt>
                <c:pt idx="613">
                  <c:v>2.5700000000000001E-2</c:v>
                </c:pt>
                <c:pt idx="614">
                  <c:v>2.58E-2</c:v>
                </c:pt>
                <c:pt idx="615">
                  <c:v>2.5999999999999999E-2</c:v>
                </c:pt>
                <c:pt idx="616">
                  <c:v>2.6499999999999999E-2</c:v>
                </c:pt>
                <c:pt idx="617">
                  <c:v>2.7099999999999999E-2</c:v>
                </c:pt>
                <c:pt idx="618">
                  <c:v>2.8000000000000001E-2</c:v>
                </c:pt>
                <c:pt idx="619">
                  <c:v>2.9100000000000001E-2</c:v>
                </c:pt>
                <c:pt idx="620">
                  <c:v>3.0499999999999999E-2</c:v>
                </c:pt>
                <c:pt idx="621">
                  <c:v>3.2099999999999997E-2</c:v>
                </c:pt>
                <c:pt idx="622">
                  <c:v>3.39E-2</c:v>
                </c:pt>
                <c:pt idx="623">
                  <c:v>3.5900000000000001E-2</c:v>
                </c:pt>
                <c:pt idx="624">
                  <c:v>3.7999999999999999E-2</c:v>
                </c:pt>
                <c:pt idx="625">
                  <c:v>4.0300000000000002E-2</c:v>
                </c:pt>
                <c:pt idx="626">
                  <c:v>4.2700000000000002E-2</c:v>
                </c:pt>
                <c:pt idx="627">
                  <c:v>4.5100000000000001E-2</c:v>
                </c:pt>
                <c:pt idx="628">
                  <c:v>4.7500000000000001E-2</c:v>
                </c:pt>
                <c:pt idx="629">
                  <c:v>4.99E-2</c:v>
                </c:pt>
                <c:pt idx="630">
                  <c:v>5.2200000000000003E-2</c:v>
                </c:pt>
                <c:pt idx="631">
                  <c:v>5.4399999999999997E-2</c:v>
                </c:pt>
                <c:pt idx="632">
                  <c:v>5.6500000000000002E-2</c:v>
                </c:pt>
                <c:pt idx="633">
                  <c:v>5.8400000000000001E-2</c:v>
                </c:pt>
                <c:pt idx="634">
                  <c:v>6.0100000000000001E-2</c:v>
                </c:pt>
                <c:pt idx="635">
                  <c:v>6.1699999999999998E-2</c:v>
                </c:pt>
                <c:pt idx="636">
                  <c:v>6.3E-2</c:v>
                </c:pt>
                <c:pt idx="637">
                  <c:v>6.4000000000000001E-2</c:v>
                </c:pt>
                <c:pt idx="638">
                  <c:v>6.4899999999999999E-2</c:v>
                </c:pt>
                <c:pt idx="639">
                  <c:v>6.54E-2</c:v>
                </c:pt>
                <c:pt idx="640">
                  <c:v>6.5799999999999997E-2</c:v>
                </c:pt>
                <c:pt idx="641">
                  <c:v>6.59E-2</c:v>
                </c:pt>
                <c:pt idx="642">
                  <c:v>6.5699999999999995E-2</c:v>
                </c:pt>
                <c:pt idx="643">
                  <c:v>6.5299999999999997E-2</c:v>
                </c:pt>
                <c:pt idx="644">
                  <c:v>6.4600000000000005E-2</c:v>
                </c:pt>
                <c:pt idx="645">
                  <c:v>6.3700000000000007E-2</c:v>
                </c:pt>
                <c:pt idx="646">
                  <c:v>6.25E-2</c:v>
                </c:pt>
                <c:pt idx="647">
                  <c:v>6.1100000000000002E-2</c:v>
                </c:pt>
                <c:pt idx="648">
                  <c:v>5.9400000000000001E-2</c:v>
                </c:pt>
                <c:pt idx="649">
                  <c:v>5.7599999999999998E-2</c:v>
                </c:pt>
                <c:pt idx="650">
                  <c:v>5.5599999999999997E-2</c:v>
                </c:pt>
                <c:pt idx="651">
                  <c:v>5.3400000000000003E-2</c:v>
                </c:pt>
                <c:pt idx="652">
                  <c:v>5.0999999999999997E-2</c:v>
                </c:pt>
                <c:pt idx="653">
                  <c:v>4.8599999999999997E-2</c:v>
                </c:pt>
                <c:pt idx="654">
                  <c:v>4.5999999999999999E-2</c:v>
                </c:pt>
                <c:pt idx="655">
                  <c:v>4.3499999999999997E-2</c:v>
                </c:pt>
                <c:pt idx="656">
                  <c:v>4.0899999999999999E-2</c:v>
                </c:pt>
                <c:pt idx="657">
                  <c:v>3.8399999999999997E-2</c:v>
                </c:pt>
                <c:pt idx="658">
                  <c:v>3.5900000000000001E-2</c:v>
                </c:pt>
                <c:pt idx="659">
                  <c:v>3.3500000000000002E-2</c:v>
                </c:pt>
                <c:pt idx="660">
                  <c:v>3.1199999999999999E-2</c:v>
                </c:pt>
                <c:pt idx="661">
                  <c:v>2.9100000000000001E-2</c:v>
                </c:pt>
                <c:pt idx="662">
                  <c:v>2.7099999999999999E-2</c:v>
                </c:pt>
                <c:pt idx="663">
                  <c:v>2.5399999999999999E-2</c:v>
                </c:pt>
                <c:pt idx="664">
                  <c:v>2.3800000000000002E-2</c:v>
                </c:pt>
                <c:pt idx="665">
                  <c:v>2.2499999999999999E-2</c:v>
                </c:pt>
                <c:pt idx="666">
                  <c:v>2.1299999999999999E-2</c:v>
                </c:pt>
                <c:pt idx="667">
                  <c:v>2.0400000000000001E-2</c:v>
                </c:pt>
                <c:pt idx="668">
                  <c:v>1.9599999999999999E-2</c:v>
                </c:pt>
                <c:pt idx="669">
                  <c:v>1.9099999999999999E-2</c:v>
                </c:pt>
                <c:pt idx="670">
                  <c:v>1.8700000000000001E-2</c:v>
                </c:pt>
                <c:pt idx="671">
                  <c:v>1.8499999999999999E-2</c:v>
                </c:pt>
                <c:pt idx="672">
                  <c:v>1.84E-2</c:v>
                </c:pt>
                <c:pt idx="673">
                  <c:v>1.8499999999999999E-2</c:v>
                </c:pt>
                <c:pt idx="674">
                  <c:v>1.8599999999999998E-2</c:v>
                </c:pt>
                <c:pt idx="675">
                  <c:v>1.89E-2</c:v>
                </c:pt>
                <c:pt idx="676">
                  <c:v>1.9199999999999998E-2</c:v>
                </c:pt>
                <c:pt idx="677">
                  <c:v>1.9599999999999999E-2</c:v>
                </c:pt>
                <c:pt idx="678">
                  <c:v>2.01E-2</c:v>
                </c:pt>
                <c:pt idx="679">
                  <c:v>2.06E-2</c:v>
                </c:pt>
                <c:pt idx="680">
                  <c:v>2.1100000000000001E-2</c:v>
                </c:pt>
                <c:pt idx="681">
                  <c:v>2.1700000000000001E-2</c:v>
                </c:pt>
                <c:pt idx="682">
                  <c:v>2.23E-2</c:v>
                </c:pt>
                <c:pt idx="683">
                  <c:v>2.3E-2</c:v>
                </c:pt>
                <c:pt idx="684">
                  <c:v>2.3699999999999999E-2</c:v>
                </c:pt>
                <c:pt idx="685">
                  <c:v>2.4400000000000002E-2</c:v>
                </c:pt>
                <c:pt idx="686">
                  <c:v>2.52E-2</c:v>
                </c:pt>
                <c:pt idx="687">
                  <c:v>2.6100000000000002E-2</c:v>
                </c:pt>
                <c:pt idx="688">
                  <c:v>2.7E-2</c:v>
                </c:pt>
                <c:pt idx="689">
                  <c:v>2.8000000000000001E-2</c:v>
                </c:pt>
                <c:pt idx="690">
                  <c:v>2.9100000000000001E-2</c:v>
                </c:pt>
                <c:pt idx="691">
                  <c:v>3.0300000000000001E-2</c:v>
                </c:pt>
                <c:pt idx="692">
                  <c:v>3.1600000000000003E-2</c:v>
                </c:pt>
                <c:pt idx="693">
                  <c:v>3.2899999999999999E-2</c:v>
                </c:pt>
                <c:pt idx="694">
                  <c:v>3.4299999999999997E-2</c:v>
                </c:pt>
                <c:pt idx="695">
                  <c:v>3.5799999999999998E-2</c:v>
                </c:pt>
                <c:pt idx="696">
                  <c:v>3.73E-2</c:v>
                </c:pt>
                <c:pt idx="697">
                  <c:v>3.8899999999999997E-2</c:v>
                </c:pt>
                <c:pt idx="698">
                  <c:v>4.0399999999999998E-2</c:v>
                </c:pt>
                <c:pt idx="699">
                  <c:v>4.2000000000000003E-2</c:v>
                </c:pt>
                <c:pt idx="700">
                  <c:v>4.3499999999999997E-2</c:v>
                </c:pt>
                <c:pt idx="701">
                  <c:v>4.4999999999999998E-2</c:v>
                </c:pt>
                <c:pt idx="702">
                  <c:v>4.6399999999999997E-2</c:v>
                </c:pt>
                <c:pt idx="703">
                  <c:v>4.7800000000000002E-2</c:v>
                </c:pt>
                <c:pt idx="704">
                  <c:v>4.9099999999999998E-2</c:v>
                </c:pt>
                <c:pt idx="705">
                  <c:v>5.0299999999999997E-2</c:v>
                </c:pt>
                <c:pt idx="706">
                  <c:v>5.1400000000000001E-2</c:v>
                </c:pt>
                <c:pt idx="707">
                  <c:v>5.2400000000000002E-2</c:v>
                </c:pt>
                <c:pt idx="708">
                  <c:v>5.3400000000000003E-2</c:v>
                </c:pt>
                <c:pt idx="709">
                  <c:v>5.4300000000000001E-2</c:v>
                </c:pt>
                <c:pt idx="710">
                  <c:v>5.5E-2</c:v>
                </c:pt>
                <c:pt idx="711">
                  <c:v>5.5800000000000002E-2</c:v>
                </c:pt>
                <c:pt idx="712">
                  <c:v>5.6399999999999999E-2</c:v>
                </c:pt>
                <c:pt idx="713">
                  <c:v>5.6899999999999999E-2</c:v>
                </c:pt>
                <c:pt idx="714">
                  <c:v>5.7299999999999997E-2</c:v>
                </c:pt>
                <c:pt idx="715">
                  <c:v>5.7700000000000001E-2</c:v>
                </c:pt>
                <c:pt idx="716">
                  <c:v>5.8000000000000003E-2</c:v>
                </c:pt>
                <c:pt idx="717">
                  <c:v>5.8099999999999999E-2</c:v>
                </c:pt>
                <c:pt idx="718">
                  <c:v>5.8200000000000002E-2</c:v>
                </c:pt>
                <c:pt idx="719">
                  <c:v>5.8099999999999999E-2</c:v>
                </c:pt>
                <c:pt idx="720">
                  <c:v>5.79E-2</c:v>
                </c:pt>
                <c:pt idx="721">
                  <c:v>5.7700000000000001E-2</c:v>
                </c:pt>
                <c:pt idx="722">
                  <c:v>5.7299999999999997E-2</c:v>
                </c:pt>
                <c:pt idx="723">
                  <c:v>5.6899999999999999E-2</c:v>
                </c:pt>
                <c:pt idx="724">
                  <c:v>5.6300000000000003E-2</c:v>
                </c:pt>
                <c:pt idx="725">
                  <c:v>5.57E-2</c:v>
                </c:pt>
                <c:pt idx="726">
                  <c:v>5.4899999999999997E-2</c:v>
                </c:pt>
                <c:pt idx="727">
                  <c:v>5.4100000000000002E-2</c:v>
                </c:pt>
                <c:pt idx="728">
                  <c:v>5.3199999999999997E-2</c:v>
                </c:pt>
                <c:pt idx="729">
                  <c:v>5.2299999999999999E-2</c:v>
                </c:pt>
                <c:pt idx="730">
                  <c:v>5.1200000000000002E-2</c:v>
                </c:pt>
                <c:pt idx="731">
                  <c:v>5.0099999999999999E-2</c:v>
                </c:pt>
                <c:pt idx="732">
                  <c:v>4.8899999999999999E-2</c:v>
                </c:pt>
                <c:pt idx="733">
                  <c:v>4.7600000000000003E-2</c:v>
                </c:pt>
                <c:pt idx="734">
                  <c:v>4.6300000000000001E-2</c:v>
                </c:pt>
                <c:pt idx="735">
                  <c:v>4.4900000000000002E-2</c:v>
                </c:pt>
                <c:pt idx="736">
                  <c:v>4.3499999999999997E-2</c:v>
                </c:pt>
                <c:pt idx="737">
                  <c:v>4.2000000000000003E-2</c:v>
                </c:pt>
                <c:pt idx="738">
                  <c:v>4.0500000000000001E-2</c:v>
                </c:pt>
                <c:pt idx="739">
                  <c:v>3.8899999999999997E-2</c:v>
                </c:pt>
                <c:pt idx="740">
                  <c:v>3.7400000000000003E-2</c:v>
                </c:pt>
                <c:pt idx="741">
                  <c:v>3.5799999999999998E-2</c:v>
                </c:pt>
                <c:pt idx="742">
                  <c:v>3.4299999999999997E-2</c:v>
                </c:pt>
                <c:pt idx="743">
                  <c:v>3.27E-2</c:v>
                </c:pt>
                <c:pt idx="744">
                  <c:v>3.1199999999999999E-2</c:v>
                </c:pt>
                <c:pt idx="745">
                  <c:v>2.9700000000000001E-2</c:v>
                </c:pt>
                <c:pt idx="746">
                  <c:v>2.8199999999999999E-2</c:v>
                </c:pt>
                <c:pt idx="747">
                  <c:v>2.6800000000000001E-2</c:v>
                </c:pt>
                <c:pt idx="748">
                  <c:v>2.53E-2</c:v>
                </c:pt>
                <c:pt idx="749">
                  <c:v>2.3900000000000001E-2</c:v>
                </c:pt>
                <c:pt idx="750">
                  <c:v>2.2499999999999999E-2</c:v>
                </c:pt>
                <c:pt idx="751">
                  <c:v>2.12E-2</c:v>
                </c:pt>
                <c:pt idx="752">
                  <c:v>1.9900000000000001E-2</c:v>
                </c:pt>
                <c:pt idx="753">
                  <c:v>1.8599999999999998E-2</c:v>
                </c:pt>
                <c:pt idx="754">
                  <c:v>1.7399999999999999E-2</c:v>
                </c:pt>
                <c:pt idx="755">
                  <c:v>1.6299999999999999E-2</c:v>
                </c:pt>
                <c:pt idx="756">
                  <c:v>1.5299999999999999E-2</c:v>
                </c:pt>
                <c:pt idx="757">
                  <c:v>1.44E-2</c:v>
                </c:pt>
                <c:pt idx="758">
                  <c:v>1.37E-2</c:v>
                </c:pt>
                <c:pt idx="759">
                  <c:v>1.3100000000000001E-2</c:v>
                </c:pt>
                <c:pt idx="760">
                  <c:v>1.2699999999999999E-2</c:v>
                </c:pt>
                <c:pt idx="761">
                  <c:v>1.26E-2</c:v>
                </c:pt>
                <c:pt idx="762">
                  <c:v>1.2699999999999999E-2</c:v>
                </c:pt>
                <c:pt idx="763">
                  <c:v>1.3100000000000001E-2</c:v>
                </c:pt>
                <c:pt idx="764">
                  <c:v>1.37E-2</c:v>
                </c:pt>
                <c:pt idx="765">
                  <c:v>1.47E-2</c:v>
                </c:pt>
                <c:pt idx="766">
                  <c:v>1.6E-2</c:v>
                </c:pt>
                <c:pt idx="767">
                  <c:v>1.7500000000000002E-2</c:v>
                </c:pt>
                <c:pt idx="768">
                  <c:v>1.9400000000000001E-2</c:v>
                </c:pt>
                <c:pt idx="769">
                  <c:v>2.1499999999999998E-2</c:v>
                </c:pt>
                <c:pt idx="770">
                  <c:v>2.3900000000000001E-2</c:v>
                </c:pt>
                <c:pt idx="771">
                  <c:v>2.6599999999999999E-2</c:v>
                </c:pt>
                <c:pt idx="772">
                  <c:v>2.9399999999999999E-2</c:v>
                </c:pt>
                <c:pt idx="773">
                  <c:v>3.2399999999999998E-2</c:v>
                </c:pt>
                <c:pt idx="774">
                  <c:v>3.5400000000000001E-2</c:v>
                </c:pt>
                <c:pt idx="775">
                  <c:v>3.8600000000000002E-2</c:v>
                </c:pt>
                <c:pt idx="776">
                  <c:v>4.1700000000000001E-2</c:v>
                </c:pt>
                <c:pt idx="777">
                  <c:v>4.48E-2</c:v>
                </c:pt>
                <c:pt idx="778">
                  <c:v>4.7699999999999999E-2</c:v>
                </c:pt>
                <c:pt idx="779">
                  <c:v>5.0599999999999999E-2</c:v>
                </c:pt>
                <c:pt idx="780">
                  <c:v>5.3199999999999997E-2</c:v>
                </c:pt>
                <c:pt idx="781">
                  <c:v>5.57E-2</c:v>
                </c:pt>
                <c:pt idx="782">
                  <c:v>5.79E-2</c:v>
                </c:pt>
                <c:pt idx="783">
                  <c:v>5.9799999999999999E-2</c:v>
                </c:pt>
                <c:pt idx="784">
                  <c:v>6.1499999999999999E-2</c:v>
                </c:pt>
                <c:pt idx="785">
                  <c:v>6.2899999999999998E-2</c:v>
                </c:pt>
                <c:pt idx="786">
                  <c:v>6.4000000000000001E-2</c:v>
                </c:pt>
                <c:pt idx="787">
                  <c:v>6.4799999999999996E-2</c:v>
                </c:pt>
                <c:pt idx="788">
                  <c:v>6.5299999999999997E-2</c:v>
                </c:pt>
                <c:pt idx="789">
                  <c:v>6.5600000000000006E-2</c:v>
                </c:pt>
                <c:pt idx="790">
                  <c:v>6.5600000000000006E-2</c:v>
                </c:pt>
                <c:pt idx="791">
                  <c:v>6.54E-2</c:v>
                </c:pt>
                <c:pt idx="792">
                  <c:v>6.4899999999999999E-2</c:v>
                </c:pt>
                <c:pt idx="793">
                  <c:v>6.4100000000000004E-2</c:v>
                </c:pt>
                <c:pt idx="794">
                  <c:v>6.3100000000000003E-2</c:v>
                </c:pt>
                <c:pt idx="795">
                  <c:v>6.1800000000000001E-2</c:v>
                </c:pt>
                <c:pt idx="796">
                  <c:v>6.0299999999999999E-2</c:v>
                </c:pt>
                <c:pt idx="797">
                  <c:v>5.8599999999999999E-2</c:v>
                </c:pt>
                <c:pt idx="798">
                  <c:v>5.67E-2</c:v>
                </c:pt>
                <c:pt idx="799">
                  <c:v>5.4600000000000003E-2</c:v>
                </c:pt>
                <c:pt idx="800">
                  <c:v>5.2299999999999999E-2</c:v>
                </c:pt>
                <c:pt idx="801">
                  <c:v>4.99E-2</c:v>
                </c:pt>
                <c:pt idx="802">
                  <c:v>4.7500000000000001E-2</c:v>
                </c:pt>
                <c:pt idx="803">
                  <c:v>4.4999999999999998E-2</c:v>
                </c:pt>
                <c:pt idx="804">
                  <c:v>4.2500000000000003E-2</c:v>
                </c:pt>
                <c:pt idx="805">
                  <c:v>0.04</c:v>
                </c:pt>
                <c:pt idx="806">
                  <c:v>3.7600000000000001E-2</c:v>
                </c:pt>
                <c:pt idx="807">
                  <c:v>3.5299999999999998E-2</c:v>
                </c:pt>
                <c:pt idx="808">
                  <c:v>3.3099999999999997E-2</c:v>
                </c:pt>
                <c:pt idx="809">
                  <c:v>3.1099999999999999E-2</c:v>
                </c:pt>
                <c:pt idx="810">
                  <c:v>2.93E-2</c:v>
                </c:pt>
                <c:pt idx="811">
                  <c:v>2.7699999999999999E-2</c:v>
                </c:pt>
                <c:pt idx="812">
                  <c:v>2.63E-2</c:v>
                </c:pt>
                <c:pt idx="813">
                  <c:v>2.5100000000000001E-2</c:v>
                </c:pt>
                <c:pt idx="814">
                  <c:v>2.4199999999999999E-2</c:v>
                </c:pt>
                <c:pt idx="815">
                  <c:v>2.35E-2</c:v>
                </c:pt>
                <c:pt idx="816">
                  <c:v>2.29E-2</c:v>
                </c:pt>
                <c:pt idx="817">
                  <c:v>2.2599999999999999E-2</c:v>
                </c:pt>
                <c:pt idx="818">
                  <c:v>2.2499999999999999E-2</c:v>
                </c:pt>
                <c:pt idx="819">
                  <c:v>2.2599999999999999E-2</c:v>
                </c:pt>
                <c:pt idx="820">
                  <c:v>2.2800000000000001E-2</c:v>
                </c:pt>
                <c:pt idx="821">
                  <c:v>2.3199999999999998E-2</c:v>
                </c:pt>
                <c:pt idx="822">
                  <c:v>2.3699999999999999E-2</c:v>
                </c:pt>
                <c:pt idx="823">
                  <c:v>2.4299999999999999E-2</c:v>
                </c:pt>
                <c:pt idx="824">
                  <c:v>2.5000000000000001E-2</c:v>
                </c:pt>
                <c:pt idx="825">
                  <c:v>2.58E-2</c:v>
                </c:pt>
                <c:pt idx="826">
                  <c:v>2.6599999999999999E-2</c:v>
                </c:pt>
                <c:pt idx="827">
                  <c:v>2.7400000000000001E-2</c:v>
                </c:pt>
                <c:pt idx="828">
                  <c:v>2.8199999999999999E-2</c:v>
                </c:pt>
                <c:pt idx="829">
                  <c:v>2.9000000000000001E-2</c:v>
                </c:pt>
                <c:pt idx="830">
                  <c:v>2.98E-2</c:v>
                </c:pt>
                <c:pt idx="831">
                  <c:v>3.0599999999999999E-2</c:v>
                </c:pt>
                <c:pt idx="832">
                  <c:v>3.1399999999999997E-2</c:v>
                </c:pt>
                <c:pt idx="833">
                  <c:v>3.2199999999999999E-2</c:v>
                </c:pt>
                <c:pt idx="834">
                  <c:v>3.2899999999999999E-2</c:v>
                </c:pt>
                <c:pt idx="835">
                  <c:v>3.3700000000000001E-2</c:v>
                </c:pt>
                <c:pt idx="836">
                  <c:v>3.44E-2</c:v>
                </c:pt>
                <c:pt idx="837">
                  <c:v>3.5099999999999999E-2</c:v>
                </c:pt>
                <c:pt idx="838">
                  <c:v>3.5900000000000001E-2</c:v>
                </c:pt>
                <c:pt idx="839">
                  <c:v>3.6700000000000003E-2</c:v>
                </c:pt>
                <c:pt idx="840">
                  <c:v>3.7400000000000003E-2</c:v>
                </c:pt>
                <c:pt idx="841">
                  <c:v>3.8300000000000001E-2</c:v>
                </c:pt>
                <c:pt idx="842">
                  <c:v>3.9100000000000003E-2</c:v>
                </c:pt>
                <c:pt idx="843">
                  <c:v>0.04</c:v>
                </c:pt>
                <c:pt idx="844">
                  <c:v>4.0899999999999999E-2</c:v>
                </c:pt>
                <c:pt idx="845">
                  <c:v>4.1799999999999997E-2</c:v>
                </c:pt>
                <c:pt idx="846">
                  <c:v>4.2599999999999999E-2</c:v>
                </c:pt>
                <c:pt idx="847">
                  <c:v>4.3499999999999997E-2</c:v>
                </c:pt>
                <c:pt idx="848">
                  <c:v>4.4299999999999999E-2</c:v>
                </c:pt>
                <c:pt idx="849">
                  <c:v>4.5100000000000001E-2</c:v>
                </c:pt>
                <c:pt idx="850">
                  <c:v>4.58E-2</c:v>
                </c:pt>
                <c:pt idx="851">
                  <c:v>4.65E-2</c:v>
                </c:pt>
                <c:pt idx="852">
                  <c:v>4.7100000000000003E-2</c:v>
                </c:pt>
                <c:pt idx="853">
                  <c:v>4.7500000000000001E-2</c:v>
                </c:pt>
                <c:pt idx="854">
                  <c:v>4.7899999999999998E-2</c:v>
                </c:pt>
                <c:pt idx="855">
                  <c:v>4.82E-2</c:v>
                </c:pt>
                <c:pt idx="856">
                  <c:v>4.8300000000000003E-2</c:v>
                </c:pt>
                <c:pt idx="857">
                  <c:v>4.8399999999999999E-2</c:v>
                </c:pt>
                <c:pt idx="858">
                  <c:v>4.8300000000000003E-2</c:v>
                </c:pt>
                <c:pt idx="859">
                  <c:v>4.8099999999999997E-2</c:v>
                </c:pt>
                <c:pt idx="860">
                  <c:v>4.7800000000000002E-2</c:v>
                </c:pt>
                <c:pt idx="861">
                  <c:v>4.7500000000000001E-2</c:v>
                </c:pt>
                <c:pt idx="862">
                  <c:v>4.7E-2</c:v>
                </c:pt>
                <c:pt idx="863">
                  <c:v>4.65E-2</c:v>
                </c:pt>
                <c:pt idx="864">
                  <c:v>4.5999999999999999E-2</c:v>
                </c:pt>
                <c:pt idx="865">
                  <c:v>4.5400000000000003E-2</c:v>
                </c:pt>
                <c:pt idx="866">
                  <c:v>4.4699999999999997E-2</c:v>
                </c:pt>
                <c:pt idx="867">
                  <c:v>4.41E-2</c:v>
                </c:pt>
                <c:pt idx="868">
                  <c:v>4.3499999999999997E-2</c:v>
                </c:pt>
                <c:pt idx="869">
                  <c:v>4.2799999999999998E-2</c:v>
                </c:pt>
                <c:pt idx="870">
                  <c:v>4.2200000000000001E-2</c:v>
                </c:pt>
                <c:pt idx="871">
                  <c:v>4.1599999999999998E-2</c:v>
                </c:pt>
                <c:pt idx="872">
                  <c:v>4.1000000000000002E-2</c:v>
                </c:pt>
                <c:pt idx="873">
                  <c:v>4.0500000000000001E-2</c:v>
                </c:pt>
                <c:pt idx="874">
                  <c:v>0.04</c:v>
                </c:pt>
                <c:pt idx="875">
                  <c:v>3.95E-2</c:v>
                </c:pt>
                <c:pt idx="876">
                  <c:v>3.9100000000000003E-2</c:v>
                </c:pt>
                <c:pt idx="877">
                  <c:v>3.8699999999999998E-2</c:v>
                </c:pt>
                <c:pt idx="878">
                  <c:v>3.8300000000000001E-2</c:v>
                </c:pt>
                <c:pt idx="879">
                  <c:v>3.7999999999999999E-2</c:v>
                </c:pt>
                <c:pt idx="880">
                  <c:v>3.78E-2</c:v>
                </c:pt>
                <c:pt idx="881">
                  <c:v>3.7600000000000001E-2</c:v>
                </c:pt>
                <c:pt idx="882">
                  <c:v>3.7499999999999999E-2</c:v>
                </c:pt>
                <c:pt idx="883">
                  <c:v>3.7499999999999999E-2</c:v>
                </c:pt>
                <c:pt idx="884">
                  <c:v>3.7600000000000001E-2</c:v>
                </c:pt>
                <c:pt idx="885">
                  <c:v>3.7699999999999997E-2</c:v>
                </c:pt>
                <c:pt idx="886">
                  <c:v>3.7999999999999999E-2</c:v>
                </c:pt>
                <c:pt idx="887">
                  <c:v>3.8300000000000001E-2</c:v>
                </c:pt>
                <c:pt idx="888">
                  <c:v>3.8699999999999998E-2</c:v>
                </c:pt>
                <c:pt idx="889">
                  <c:v>3.9100000000000003E-2</c:v>
                </c:pt>
                <c:pt idx="890">
                  <c:v>3.9600000000000003E-2</c:v>
                </c:pt>
                <c:pt idx="891">
                  <c:v>4.0099999999999997E-2</c:v>
                </c:pt>
                <c:pt idx="892">
                  <c:v>4.07E-2</c:v>
                </c:pt>
                <c:pt idx="893">
                  <c:v>4.1200000000000001E-2</c:v>
                </c:pt>
                <c:pt idx="894">
                  <c:v>4.1599999999999998E-2</c:v>
                </c:pt>
                <c:pt idx="895">
                  <c:v>4.2000000000000003E-2</c:v>
                </c:pt>
                <c:pt idx="896">
                  <c:v>4.2299999999999997E-2</c:v>
                </c:pt>
                <c:pt idx="897">
                  <c:v>4.24E-2</c:v>
                </c:pt>
                <c:pt idx="898">
                  <c:v>4.24E-2</c:v>
                </c:pt>
                <c:pt idx="899">
                  <c:v>4.2299999999999997E-2</c:v>
                </c:pt>
                <c:pt idx="900">
                  <c:v>4.2000000000000003E-2</c:v>
                </c:pt>
                <c:pt idx="901">
                  <c:v>4.1599999999999998E-2</c:v>
                </c:pt>
                <c:pt idx="902">
                  <c:v>4.1000000000000002E-2</c:v>
                </c:pt>
                <c:pt idx="903">
                  <c:v>4.02E-2</c:v>
                </c:pt>
                <c:pt idx="904">
                  <c:v>3.9399999999999998E-2</c:v>
                </c:pt>
                <c:pt idx="905">
                  <c:v>3.8399999999999997E-2</c:v>
                </c:pt>
                <c:pt idx="906">
                  <c:v>3.7199999999999997E-2</c:v>
                </c:pt>
                <c:pt idx="907">
                  <c:v>3.5999999999999997E-2</c:v>
                </c:pt>
                <c:pt idx="908">
                  <c:v>3.4799999999999998E-2</c:v>
                </c:pt>
                <c:pt idx="909">
                  <c:v>3.3500000000000002E-2</c:v>
                </c:pt>
                <c:pt idx="910">
                  <c:v>3.2099999999999997E-2</c:v>
                </c:pt>
                <c:pt idx="911">
                  <c:v>3.0800000000000001E-2</c:v>
                </c:pt>
                <c:pt idx="912">
                  <c:v>2.9499999999999998E-2</c:v>
                </c:pt>
                <c:pt idx="913">
                  <c:v>2.8199999999999999E-2</c:v>
                </c:pt>
                <c:pt idx="914">
                  <c:v>2.7E-2</c:v>
                </c:pt>
                <c:pt idx="915">
                  <c:v>2.58E-2</c:v>
                </c:pt>
                <c:pt idx="916">
                  <c:v>2.4799999999999999E-2</c:v>
                </c:pt>
                <c:pt idx="917">
                  <c:v>2.3800000000000002E-2</c:v>
                </c:pt>
                <c:pt idx="918">
                  <c:v>2.3099999999999999E-2</c:v>
                </c:pt>
                <c:pt idx="919">
                  <c:v>2.2499999999999999E-2</c:v>
                </c:pt>
                <c:pt idx="920">
                  <c:v>2.1999999999999999E-2</c:v>
                </c:pt>
                <c:pt idx="921">
                  <c:v>2.18E-2</c:v>
                </c:pt>
                <c:pt idx="922">
                  <c:v>2.1899999999999999E-2</c:v>
                </c:pt>
                <c:pt idx="923">
                  <c:v>2.2100000000000002E-2</c:v>
                </c:pt>
                <c:pt idx="924">
                  <c:v>2.2700000000000001E-2</c:v>
                </c:pt>
                <c:pt idx="925">
                  <c:v>2.35E-2</c:v>
                </c:pt>
                <c:pt idx="926">
                  <c:v>2.4500000000000001E-2</c:v>
                </c:pt>
                <c:pt idx="927">
                  <c:v>2.58E-2</c:v>
                </c:pt>
                <c:pt idx="928">
                  <c:v>2.7300000000000001E-2</c:v>
                </c:pt>
                <c:pt idx="929">
                  <c:v>2.9100000000000001E-2</c:v>
                </c:pt>
                <c:pt idx="930">
                  <c:v>3.1E-2</c:v>
                </c:pt>
                <c:pt idx="931">
                  <c:v>3.3000000000000002E-2</c:v>
                </c:pt>
                <c:pt idx="932">
                  <c:v>3.5099999999999999E-2</c:v>
                </c:pt>
                <c:pt idx="933">
                  <c:v>3.73E-2</c:v>
                </c:pt>
                <c:pt idx="934">
                  <c:v>3.95E-2</c:v>
                </c:pt>
                <c:pt idx="935">
                  <c:v>4.1700000000000001E-2</c:v>
                </c:pt>
                <c:pt idx="936">
                  <c:v>4.3900000000000002E-2</c:v>
                </c:pt>
                <c:pt idx="937">
                  <c:v>4.5900000000000003E-2</c:v>
                </c:pt>
                <c:pt idx="938">
                  <c:v>4.7800000000000002E-2</c:v>
                </c:pt>
                <c:pt idx="939">
                  <c:v>4.9599999999999998E-2</c:v>
                </c:pt>
                <c:pt idx="940">
                  <c:v>5.1200000000000002E-2</c:v>
                </c:pt>
                <c:pt idx="941">
                  <c:v>5.2600000000000001E-2</c:v>
                </c:pt>
                <c:pt idx="942">
                  <c:v>5.3800000000000001E-2</c:v>
                </c:pt>
                <c:pt idx="943">
                  <c:v>5.4699999999999999E-2</c:v>
                </c:pt>
                <c:pt idx="944">
                  <c:v>5.5500000000000001E-2</c:v>
                </c:pt>
                <c:pt idx="945">
                  <c:v>5.6000000000000001E-2</c:v>
                </c:pt>
                <c:pt idx="946">
                  <c:v>5.6300000000000003E-2</c:v>
                </c:pt>
                <c:pt idx="947">
                  <c:v>5.6300000000000003E-2</c:v>
                </c:pt>
                <c:pt idx="948">
                  <c:v>5.6099999999999997E-2</c:v>
                </c:pt>
                <c:pt idx="949">
                  <c:v>5.5599999999999997E-2</c:v>
                </c:pt>
                <c:pt idx="950">
                  <c:v>5.4800000000000001E-2</c:v>
                </c:pt>
                <c:pt idx="951">
                  <c:v>5.3800000000000001E-2</c:v>
                </c:pt>
                <c:pt idx="952">
                  <c:v>5.2499999999999998E-2</c:v>
                </c:pt>
                <c:pt idx="953">
                  <c:v>5.0999999999999997E-2</c:v>
                </c:pt>
                <c:pt idx="954">
                  <c:v>4.9200000000000001E-2</c:v>
                </c:pt>
                <c:pt idx="955">
                  <c:v>4.7199999999999999E-2</c:v>
                </c:pt>
                <c:pt idx="956">
                  <c:v>4.4999999999999998E-2</c:v>
                </c:pt>
                <c:pt idx="957">
                  <c:v>4.2700000000000002E-2</c:v>
                </c:pt>
                <c:pt idx="958">
                  <c:v>4.0300000000000002E-2</c:v>
                </c:pt>
                <c:pt idx="959">
                  <c:v>3.7699999999999997E-2</c:v>
                </c:pt>
                <c:pt idx="960">
                  <c:v>3.5099999999999999E-2</c:v>
                </c:pt>
                <c:pt idx="961">
                  <c:v>3.2500000000000001E-2</c:v>
                </c:pt>
                <c:pt idx="962">
                  <c:v>0.03</c:v>
                </c:pt>
                <c:pt idx="963">
                  <c:v>2.75E-2</c:v>
                </c:pt>
                <c:pt idx="964">
                  <c:v>2.52E-2</c:v>
                </c:pt>
                <c:pt idx="965">
                  <c:v>2.3099999999999999E-2</c:v>
                </c:pt>
                <c:pt idx="966">
                  <c:v>2.1100000000000001E-2</c:v>
                </c:pt>
                <c:pt idx="967">
                  <c:v>1.9400000000000001E-2</c:v>
                </c:pt>
                <c:pt idx="968">
                  <c:v>1.7999999999999999E-2</c:v>
                </c:pt>
                <c:pt idx="969">
                  <c:v>1.6799999999999999E-2</c:v>
                </c:pt>
                <c:pt idx="970">
                  <c:v>1.6E-2</c:v>
                </c:pt>
                <c:pt idx="971">
                  <c:v>1.54E-2</c:v>
                </c:pt>
                <c:pt idx="972">
                  <c:v>1.52E-2</c:v>
                </c:pt>
                <c:pt idx="973">
                  <c:v>1.54E-2</c:v>
                </c:pt>
                <c:pt idx="974">
                  <c:v>1.5800000000000002E-2</c:v>
                </c:pt>
                <c:pt idx="975">
                  <c:v>1.66E-2</c:v>
                </c:pt>
                <c:pt idx="976">
                  <c:v>1.7600000000000001E-2</c:v>
                </c:pt>
                <c:pt idx="977">
                  <c:v>1.89E-2</c:v>
                </c:pt>
                <c:pt idx="978">
                  <c:v>2.0500000000000001E-2</c:v>
                </c:pt>
                <c:pt idx="979">
                  <c:v>2.23E-2</c:v>
                </c:pt>
                <c:pt idx="980">
                  <c:v>2.4299999999999999E-2</c:v>
                </c:pt>
                <c:pt idx="981">
                  <c:v>2.64E-2</c:v>
                </c:pt>
                <c:pt idx="982">
                  <c:v>2.87E-2</c:v>
                </c:pt>
                <c:pt idx="983">
                  <c:v>3.1E-2</c:v>
                </c:pt>
                <c:pt idx="984">
                  <c:v>3.3300000000000003E-2</c:v>
                </c:pt>
                <c:pt idx="985">
                  <c:v>3.5700000000000003E-2</c:v>
                </c:pt>
                <c:pt idx="986">
                  <c:v>3.7999999999999999E-2</c:v>
                </c:pt>
                <c:pt idx="987">
                  <c:v>4.02E-2</c:v>
                </c:pt>
                <c:pt idx="988">
                  <c:v>4.2299999999999997E-2</c:v>
                </c:pt>
                <c:pt idx="989">
                  <c:v>4.4299999999999999E-2</c:v>
                </c:pt>
                <c:pt idx="990">
                  <c:v>4.6100000000000002E-2</c:v>
                </c:pt>
                <c:pt idx="991">
                  <c:v>4.7800000000000002E-2</c:v>
                </c:pt>
                <c:pt idx="992">
                  <c:v>4.9200000000000001E-2</c:v>
                </c:pt>
                <c:pt idx="993">
                  <c:v>5.0500000000000003E-2</c:v>
                </c:pt>
                <c:pt idx="994">
                  <c:v>5.1499999999999997E-2</c:v>
                </c:pt>
                <c:pt idx="995">
                  <c:v>5.2299999999999999E-2</c:v>
                </c:pt>
                <c:pt idx="996">
                  <c:v>5.2900000000000003E-2</c:v>
                </c:pt>
                <c:pt idx="997">
                  <c:v>5.33E-2</c:v>
                </c:pt>
                <c:pt idx="998">
                  <c:v>5.3499999999999999E-2</c:v>
                </c:pt>
                <c:pt idx="999">
                  <c:v>5.3400000000000003E-2</c:v>
                </c:pt>
                <c:pt idx="1000">
                  <c:v>5.3199999999999997E-2</c:v>
                </c:pt>
                <c:pt idx="1001">
                  <c:v>5.2699999999999997E-2</c:v>
                </c:pt>
                <c:pt idx="1002">
                  <c:v>5.21E-2</c:v>
                </c:pt>
                <c:pt idx="1003">
                  <c:v>5.1299999999999998E-2</c:v>
                </c:pt>
                <c:pt idx="1004">
                  <c:v>5.0299999999999997E-2</c:v>
                </c:pt>
                <c:pt idx="1005">
                  <c:v>4.9200000000000001E-2</c:v>
                </c:pt>
                <c:pt idx="1006">
                  <c:v>4.7899999999999998E-2</c:v>
                </c:pt>
                <c:pt idx="1007">
                  <c:v>4.6600000000000003E-2</c:v>
                </c:pt>
                <c:pt idx="1008">
                  <c:v>4.5199999999999997E-2</c:v>
                </c:pt>
                <c:pt idx="1009">
                  <c:v>4.3799999999999999E-2</c:v>
                </c:pt>
                <c:pt idx="1010">
                  <c:v>4.24E-2</c:v>
                </c:pt>
                <c:pt idx="1011">
                  <c:v>4.1099999999999998E-2</c:v>
                </c:pt>
                <c:pt idx="1012">
                  <c:v>3.9800000000000002E-2</c:v>
                </c:pt>
                <c:pt idx="1013">
                  <c:v>3.8600000000000002E-2</c:v>
                </c:pt>
                <c:pt idx="1014">
                  <c:v>3.7499999999999999E-2</c:v>
                </c:pt>
                <c:pt idx="1015">
                  <c:v>3.6600000000000001E-2</c:v>
                </c:pt>
                <c:pt idx="1016">
                  <c:v>3.5799999999999998E-2</c:v>
                </c:pt>
                <c:pt idx="1017">
                  <c:v>3.5200000000000002E-2</c:v>
                </c:pt>
                <c:pt idx="1018">
                  <c:v>3.4799999999999998E-2</c:v>
                </c:pt>
                <c:pt idx="1019">
                  <c:v>3.4500000000000003E-2</c:v>
                </c:pt>
                <c:pt idx="1020">
                  <c:v>3.4500000000000003E-2</c:v>
                </c:pt>
                <c:pt idx="1021">
                  <c:v>3.4599999999999999E-2</c:v>
                </c:pt>
                <c:pt idx="1022">
                  <c:v>3.4799999999999998E-2</c:v>
                </c:pt>
                <c:pt idx="1023">
                  <c:v>3.5299999999999998E-2</c:v>
                </c:pt>
                <c:pt idx="1024">
                  <c:v>3.5799999999999998E-2</c:v>
                </c:pt>
                <c:pt idx="1025">
                  <c:v>3.6499999999999998E-2</c:v>
                </c:pt>
                <c:pt idx="1026">
                  <c:v>3.73E-2</c:v>
                </c:pt>
                <c:pt idx="1027">
                  <c:v>3.8199999999999998E-2</c:v>
                </c:pt>
                <c:pt idx="1028">
                  <c:v>3.9100000000000003E-2</c:v>
                </c:pt>
                <c:pt idx="1029">
                  <c:v>4.0099999999999997E-2</c:v>
                </c:pt>
                <c:pt idx="1030">
                  <c:v>4.1000000000000002E-2</c:v>
                </c:pt>
                <c:pt idx="1031">
                  <c:v>4.2000000000000003E-2</c:v>
                </c:pt>
                <c:pt idx="1032">
                  <c:v>4.2900000000000001E-2</c:v>
                </c:pt>
                <c:pt idx="1033">
                  <c:v>4.3700000000000003E-2</c:v>
                </c:pt>
                <c:pt idx="1034">
                  <c:v>4.4400000000000002E-2</c:v>
                </c:pt>
                <c:pt idx="1035">
                  <c:v>4.4999999999999998E-2</c:v>
                </c:pt>
                <c:pt idx="1036">
                  <c:v>4.5499999999999999E-2</c:v>
                </c:pt>
                <c:pt idx="1037">
                  <c:v>4.58E-2</c:v>
                </c:pt>
                <c:pt idx="1038">
                  <c:v>4.5900000000000003E-2</c:v>
                </c:pt>
                <c:pt idx="1039">
                  <c:v>4.58E-2</c:v>
                </c:pt>
                <c:pt idx="1040">
                  <c:v>4.5499999999999999E-2</c:v>
                </c:pt>
                <c:pt idx="1041">
                  <c:v>4.5100000000000001E-2</c:v>
                </c:pt>
                <c:pt idx="1042">
                  <c:v>4.4499999999999998E-2</c:v>
                </c:pt>
                <c:pt idx="1043">
                  <c:v>4.3700000000000003E-2</c:v>
                </c:pt>
                <c:pt idx="1044">
                  <c:v>4.2799999999999998E-2</c:v>
                </c:pt>
                <c:pt idx="1045">
                  <c:v>4.19E-2</c:v>
                </c:pt>
                <c:pt idx="1046">
                  <c:v>4.0800000000000003E-2</c:v>
                </c:pt>
                <c:pt idx="1047">
                  <c:v>3.9800000000000002E-2</c:v>
                </c:pt>
                <c:pt idx="1048">
                  <c:v>3.8600000000000002E-2</c:v>
                </c:pt>
                <c:pt idx="1049">
                  <c:v>3.7499999999999999E-2</c:v>
                </c:pt>
                <c:pt idx="1050">
                  <c:v>3.6400000000000002E-2</c:v>
                </c:pt>
                <c:pt idx="1051">
                  <c:v>3.5400000000000001E-2</c:v>
                </c:pt>
                <c:pt idx="1052">
                  <c:v>3.4299999999999997E-2</c:v>
                </c:pt>
                <c:pt idx="1053">
                  <c:v>3.3399999999999999E-2</c:v>
                </c:pt>
                <c:pt idx="1054">
                  <c:v>3.2399999999999998E-2</c:v>
                </c:pt>
                <c:pt idx="1055">
                  <c:v>3.15E-2</c:v>
                </c:pt>
                <c:pt idx="1056">
                  <c:v>3.0599999999999999E-2</c:v>
                </c:pt>
                <c:pt idx="1057">
                  <c:v>2.98E-2</c:v>
                </c:pt>
                <c:pt idx="1058">
                  <c:v>2.9100000000000001E-2</c:v>
                </c:pt>
                <c:pt idx="1059">
                  <c:v>2.8299999999999999E-2</c:v>
                </c:pt>
                <c:pt idx="1060">
                  <c:v>2.7699999999999999E-2</c:v>
                </c:pt>
                <c:pt idx="1061">
                  <c:v>2.7E-2</c:v>
                </c:pt>
                <c:pt idx="1062">
                  <c:v>2.6499999999999999E-2</c:v>
                </c:pt>
                <c:pt idx="1063">
                  <c:v>2.5999999999999999E-2</c:v>
                </c:pt>
                <c:pt idx="1064">
                  <c:v>2.5600000000000001E-2</c:v>
                </c:pt>
                <c:pt idx="1065">
                  <c:v>2.53E-2</c:v>
                </c:pt>
                <c:pt idx="1066">
                  <c:v>2.5100000000000001E-2</c:v>
                </c:pt>
                <c:pt idx="1067">
                  <c:v>2.5000000000000001E-2</c:v>
                </c:pt>
                <c:pt idx="1068">
                  <c:v>2.5000000000000001E-2</c:v>
                </c:pt>
                <c:pt idx="1069">
                  <c:v>2.52E-2</c:v>
                </c:pt>
                <c:pt idx="1070">
                  <c:v>2.5499999999999998E-2</c:v>
                </c:pt>
                <c:pt idx="1071">
                  <c:v>2.5999999999999999E-2</c:v>
                </c:pt>
                <c:pt idx="1072">
                  <c:v>2.6599999999999999E-2</c:v>
                </c:pt>
                <c:pt idx="1073">
                  <c:v>2.7300000000000001E-2</c:v>
                </c:pt>
                <c:pt idx="1074">
                  <c:v>2.8199999999999999E-2</c:v>
                </c:pt>
                <c:pt idx="1075">
                  <c:v>2.9100000000000001E-2</c:v>
                </c:pt>
                <c:pt idx="1076">
                  <c:v>3.0200000000000001E-2</c:v>
                </c:pt>
                <c:pt idx="1077">
                  <c:v>3.1300000000000001E-2</c:v>
                </c:pt>
                <c:pt idx="1078">
                  <c:v>3.2500000000000001E-2</c:v>
                </c:pt>
                <c:pt idx="1079">
                  <c:v>3.3700000000000001E-2</c:v>
                </c:pt>
                <c:pt idx="1080">
                  <c:v>3.49E-2</c:v>
                </c:pt>
                <c:pt idx="1081">
                  <c:v>3.61E-2</c:v>
                </c:pt>
                <c:pt idx="1082">
                  <c:v>3.7199999999999997E-2</c:v>
                </c:pt>
                <c:pt idx="1083">
                  <c:v>3.8399999999999997E-2</c:v>
                </c:pt>
                <c:pt idx="1084">
                  <c:v>3.95E-2</c:v>
                </c:pt>
                <c:pt idx="1085">
                  <c:v>4.0500000000000001E-2</c:v>
                </c:pt>
                <c:pt idx="1086">
                  <c:v>4.1399999999999999E-2</c:v>
                </c:pt>
                <c:pt idx="1087">
                  <c:v>4.2299999999999997E-2</c:v>
                </c:pt>
                <c:pt idx="1088">
                  <c:v>4.3099999999999999E-2</c:v>
                </c:pt>
                <c:pt idx="1089">
                  <c:v>4.3799999999999999E-2</c:v>
                </c:pt>
                <c:pt idx="1090">
                  <c:v>4.4499999999999998E-2</c:v>
                </c:pt>
                <c:pt idx="1091">
                  <c:v>4.5100000000000001E-2</c:v>
                </c:pt>
                <c:pt idx="1092">
                  <c:v>4.5600000000000002E-2</c:v>
                </c:pt>
                <c:pt idx="1093">
                  <c:v>4.6199999999999998E-2</c:v>
                </c:pt>
                <c:pt idx="1094">
                  <c:v>4.6600000000000003E-2</c:v>
                </c:pt>
                <c:pt idx="1095">
                  <c:v>4.7100000000000003E-2</c:v>
                </c:pt>
                <c:pt idx="1096">
                  <c:v>4.7500000000000001E-2</c:v>
                </c:pt>
                <c:pt idx="1097">
                  <c:v>4.7899999999999998E-2</c:v>
                </c:pt>
                <c:pt idx="1098">
                  <c:v>4.82E-2</c:v>
                </c:pt>
                <c:pt idx="1099">
                  <c:v>4.8500000000000001E-2</c:v>
                </c:pt>
                <c:pt idx="1100">
                  <c:v>4.8800000000000003E-2</c:v>
                </c:pt>
                <c:pt idx="1101">
                  <c:v>4.9000000000000002E-2</c:v>
                </c:pt>
                <c:pt idx="1102">
                  <c:v>4.9099999999999998E-2</c:v>
                </c:pt>
                <c:pt idx="1103">
                  <c:v>4.9200000000000001E-2</c:v>
                </c:pt>
                <c:pt idx="1104">
                  <c:v>4.9099999999999998E-2</c:v>
                </c:pt>
                <c:pt idx="1105">
                  <c:v>4.9000000000000002E-2</c:v>
                </c:pt>
                <c:pt idx="1106">
                  <c:v>4.87E-2</c:v>
                </c:pt>
                <c:pt idx="1107">
                  <c:v>4.8300000000000003E-2</c:v>
                </c:pt>
                <c:pt idx="1108">
                  <c:v>4.7699999999999999E-2</c:v>
                </c:pt>
                <c:pt idx="1109">
                  <c:v>4.7100000000000003E-2</c:v>
                </c:pt>
                <c:pt idx="1110">
                  <c:v>4.6300000000000001E-2</c:v>
                </c:pt>
                <c:pt idx="1111">
                  <c:v>4.5400000000000003E-2</c:v>
                </c:pt>
                <c:pt idx="1112">
                  <c:v>4.4499999999999998E-2</c:v>
                </c:pt>
                <c:pt idx="1113">
                  <c:v>4.3499999999999997E-2</c:v>
                </c:pt>
                <c:pt idx="1114">
                  <c:v>4.24E-2</c:v>
                </c:pt>
                <c:pt idx="1115">
                  <c:v>4.1300000000000003E-2</c:v>
                </c:pt>
                <c:pt idx="1116">
                  <c:v>4.02E-2</c:v>
                </c:pt>
                <c:pt idx="1117">
                  <c:v>3.9199999999999999E-2</c:v>
                </c:pt>
                <c:pt idx="1118">
                  <c:v>3.8199999999999998E-2</c:v>
                </c:pt>
                <c:pt idx="1119">
                  <c:v>3.7199999999999997E-2</c:v>
                </c:pt>
                <c:pt idx="1120">
                  <c:v>3.6400000000000002E-2</c:v>
                </c:pt>
                <c:pt idx="1121">
                  <c:v>3.56E-2</c:v>
                </c:pt>
                <c:pt idx="1122">
                  <c:v>3.49E-2</c:v>
                </c:pt>
                <c:pt idx="1123">
                  <c:v>3.4299999999999997E-2</c:v>
                </c:pt>
                <c:pt idx="1124">
                  <c:v>3.39E-2</c:v>
                </c:pt>
                <c:pt idx="1125">
                  <c:v>3.3500000000000002E-2</c:v>
                </c:pt>
                <c:pt idx="1126">
                  <c:v>3.3300000000000003E-2</c:v>
                </c:pt>
                <c:pt idx="1127">
                  <c:v>3.32E-2</c:v>
                </c:pt>
                <c:pt idx="1128">
                  <c:v>3.32E-2</c:v>
                </c:pt>
                <c:pt idx="1129">
                  <c:v>3.3300000000000003E-2</c:v>
                </c:pt>
                <c:pt idx="1130">
                  <c:v>3.3500000000000002E-2</c:v>
                </c:pt>
                <c:pt idx="1131">
                  <c:v>3.3799999999999997E-2</c:v>
                </c:pt>
                <c:pt idx="1132">
                  <c:v>3.4200000000000001E-2</c:v>
                </c:pt>
                <c:pt idx="1133">
                  <c:v>3.4599999999999999E-2</c:v>
                </c:pt>
                <c:pt idx="1134">
                  <c:v>3.5099999999999999E-2</c:v>
                </c:pt>
                <c:pt idx="1135">
                  <c:v>3.5700000000000003E-2</c:v>
                </c:pt>
                <c:pt idx="1136">
                  <c:v>3.6299999999999999E-2</c:v>
                </c:pt>
                <c:pt idx="1137">
                  <c:v>3.6900000000000002E-2</c:v>
                </c:pt>
                <c:pt idx="1138">
                  <c:v>3.7600000000000001E-2</c:v>
                </c:pt>
                <c:pt idx="1139">
                  <c:v>3.8199999999999998E-2</c:v>
                </c:pt>
                <c:pt idx="1140">
                  <c:v>3.8699999999999998E-2</c:v>
                </c:pt>
                <c:pt idx="1141">
                  <c:v>3.9199999999999999E-2</c:v>
                </c:pt>
                <c:pt idx="1142">
                  <c:v>3.9699999999999999E-2</c:v>
                </c:pt>
                <c:pt idx="1143">
                  <c:v>4.0099999999999997E-2</c:v>
                </c:pt>
                <c:pt idx="1144">
                  <c:v>4.0399999999999998E-2</c:v>
                </c:pt>
                <c:pt idx="1145">
                  <c:v>4.0599999999999997E-2</c:v>
                </c:pt>
                <c:pt idx="1146">
                  <c:v>4.07E-2</c:v>
                </c:pt>
                <c:pt idx="1147">
                  <c:v>4.07E-2</c:v>
                </c:pt>
                <c:pt idx="1148">
                  <c:v>4.0599999999999997E-2</c:v>
                </c:pt>
                <c:pt idx="1149">
                  <c:v>4.0399999999999998E-2</c:v>
                </c:pt>
                <c:pt idx="1150">
                  <c:v>4.0099999999999997E-2</c:v>
                </c:pt>
                <c:pt idx="1151">
                  <c:v>3.9699999999999999E-2</c:v>
                </c:pt>
                <c:pt idx="1152">
                  <c:v>3.9100000000000003E-2</c:v>
                </c:pt>
                <c:pt idx="1153">
                  <c:v>3.8399999999999997E-2</c:v>
                </c:pt>
                <c:pt idx="1154">
                  <c:v>3.7600000000000001E-2</c:v>
                </c:pt>
                <c:pt idx="1155">
                  <c:v>3.6700000000000003E-2</c:v>
                </c:pt>
                <c:pt idx="1156">
                  <c:v>3.56E-2</c:v>
                </c:pt>
                <c:pt idx="1157">
                  <c:v>3.4500000000000003E-2</c:v>
                </c:pt>
                <c:pt idx="1158">
                  <c:v>3.3300000000000003E-2</c:v>
                </c:pt>
                <c:pt idx="1159">
                  <c:v>3.2099999999999997E-2</c:v>
                </c:pt>
                <c:pt idx="1160">
                  <c:v>3.0800000000000001E-2</c:v>
                </c:pt>
                <c:pt idx="1161">
                  <c:v>2.9499999999999998E-2</c:v>
                </c:pt>
                <c:pt idx="1162">
                  <c:v>2.8199999999999999E-2</c:v>
                </c:pt>
                <c:pt idx="1163">
                  <c:v>2.69E-2</c:v>
                </c:pt>
                <c:pt idx="1164">
                  <c:v>2.5700000000000001E-2</c:v>
                </c:pt>
                <c:pt idx="1165">
                  <c:v>2.46E-2</c:v>
                </c:pt>
                <c:pt idx="1166">
                  <c:v>2.3599999999999999E-2</c:v>
                </c:pt>
                <c:pt idx="1167">
                  <c:v>2.2700000000000001E-2</c:v>
                </c:pt>
                <c:pt idx="1168">
                  <c:v>2.1899999999999999E-2</c:v>
                </c:pt>
                <c:pt idx="1169">
                  <c:v>2.1399999999999999E-2</c:v>
                </c:pt>
                <c:pt idx="1170">
                  <c:v>2.0899999999999998E-2</c:v>
                </c:pt>
                <c:pt idx="1171">
                  <c:v>2.07E-2</c:v>
                </c:pt>
                <c:pt idx="1172">
                  <c:v>2.07E-2</c:v>
                </c:pt>
                <c:pt idx="1173">
                  <c:v>2.0799999999999999E-2</c:v>
                </c:pt>
                <c:pt idx="1174">
                  <c:v>2.1100000000000001E-2</c:v>
                </c:pt>
                <c:pt idx="1175">
                  <c:v>2.1600000000000001E-2</c:v>
                </c:pt>
                <c:pt idx="1176">
                  <c:v>2.23E-2</c:v>
                </c:pt>
                <c:pt idx="1177">
                  <c:v>2.3199999999999998E-2</c:v>
                </c:pt>
                <c:pt idx="1178">
                  <c:v>2.4299999999999999E-2</c:v>
                </c:pt>
                <c:pt idx="1179">
                  <c:v>2.5499999999999998E-2</c:v>
                </c:pt>
                <c:pt idx="1180">
                  <c:v>2.69E-2</c:v>
                </c:pt>
                <c:pt idx="1181">
                  <c:v>2.8500000000000001E-2</c:v>
                </c:pt>
                <c:pt idx="1182">
                  <c:v>3.0200000000000001E-2</c:v>
                </c:pt>
                <c:pt idx="1183">
                  <c:v>3.2000000000000001E-2</c:v>
                </c:pt>
                <c:pt idx="1184">
                  <c:v>3.39E-2</c:v>
                </c:pt>
                <c:pt idx="1185">
                  <c:v>3.5900000000000001E-2</c:v>
                </c:pt>
                <c:pt idx="1186">
                  <c:v>3.7999999999999999E-2</c:v>
                </c:pt>
                <c:pt idx="1187">
                  <c:v>4.0099999999999997E-2</c:v>
                </c:pt>
                <c:pt idx="1188">
                  <c:v>4.2099999999999999E-2</c:v>
                </c:pt>
                <c:pt idx="1189">
                  <c:v>4.41E-2</c:v>
                </c:pt>
                <c:pt idx="1190">
                  <c:v>4.6100000000000002E-2</c:v>
                </c:pt>
                <c:pt idx="1191">
                  <c:v>4.8000000000000001E-2</c:v>
                </c:pt>
                <c:pt idx="1192">
                  <c:v>4.9799999999999997E-2</c:v>
                </c:pt>
                <c:pt idx="1193">
                  <c:v>5.1499999999999997E-2</c:v>
                </c:pt>
                <c:pt idx="1194">
                  <c:v>5.2999999999999999E-2</c:v>
                </c:pt>
                <c:pt idx="1195">
                  <c:v>5.4399999999999997E-2</c:v>
                </c:pt>
                <c:pt idx="1196">
                  <c:v>5.57E-2</c:v>
                </c:pt>
                <c:pt idx="1197">
                  <c:v>5.6800000000000003E-2</c:v>
                </c:pt>
                <c:pt idx="1198">
                  <c:v>5.7799999999999997E-2</c:v>
                </c:pt>
                <c:pt idx="1199">
                  <c:v>5.8599999999999999E-2</c:v>
                </c:pt>
                <c:pt idx="1200">
                  <c:v>5.9299999999999999E-2</c:v>
                </c:pt>
                <c:pt idx="1201">
                  <c:v>5.9799999999999999E-2</c:v>
                </c:pt>
                <c:pt idx="1202">
                  <c:v>6.0299999999999999E-2</c:v>
                </c:pt>
                <c:pt idx="1203">
                  <c:v>6.0499999999999998E-2</c:v>
                </c:pt>
                <c:pt idx="1204">
                  <c:v>6.0600000000000001E-2</c:v>
                </c:pt>
                <c:pt idx="1205">
                  <c:v>6.0600000000000001E-2</c:v>
                </c:pt>
                <c:pt idx="1206">
                  <c:v>6.0400000000000002E-2</c:v>
                </c:pt>
                <c:pt idx="1207">
                  <c:v>0.06</c:v>
                </c:pt>
                <c:pt idx="1208">
                  <c:v>5.9400000000000001E-2</c:v>
                </c:pt>
                <c:pt idx="1209">
                  <c:v>5.8599999999999999E-2</c:v>
                </c:pt>
                <c:pt idx="1210">
                  <c:v>5.7700000000000001E-2</c:v>
                </c:pt>
                <c:pt idx="1211">
                  <c:v>5.6500000000000002E-2</c:v>
                </c:pt>
                <c:pt idx="1212">
                  <c:v>5.5199999999999999E-2</c:v>
                </c:pt>
                <c:pt idx="1213">
                  <c:v>5.3699999999999998E-2</c:v>
                </c:pt>
                <c:pt idx="1214">
                  <c:v>5.21E-2</c:v>
                </c:pt>
                <c:pt idx="1215">
                  <c:v>5.04E-2</c:v>
                </c:pt>
                <c:pt idx="1216">
                  <c:v>4.8599999999999997E-2</c:v>
                </c:pt>
                <c:pt idx="1217">
                  <c:v>4.6800000000000001E-2</c:v>
                </c:pt>
                <c:pt idx="1218">
                  <c:v>4.4900000000000002E-2</c:v>
                </c:pt>
                <c:pt idx="1219">
                  <c:v>4.3099999999999999E-2</c:v>
                </c:pt>
                <c:pt idx="1220">
                  <c:v>4.1300000000000003E-2</c:v>
                </c:pt>
                <c:pt idx="1221">
                  <c:v>3.9600000000000003E-2</c:v>
                </c:pt>
                <c:pt idx="1222">
                  <c:v>3.7999999999999999E-2</c:v>
                </c:pt>
                <c:pt idx="1223">
                  <c:v>3.6400000000000002E-2</c:v>
                </c:pt>
                <c:pt idx="1224">
                  <c:v>3.5000000000000003E-2</c:v>
                </c:pt>
                <c:pt idx="1225">
                  <c:v>3.3700000000000001E-2</c:v>
                </c:pt>
                <c:pt idx="1226">
                  <c:v>3.2500000000000001E-2</c:v>
                </c:pt>
                <c:pt idx="1227">
                  <c:v>3.1399999999999997E-2</c:v>
                </c:pt>
                <c:pt idx="1228">
                  <c:v>3.04E-2</c:v>
                </c:pt>
                <c:pt idx="1229">
                  <c:v>2.9499999999999998E-2</c:v>
                </c:pt>
                <c:pt idx="1230">
                  <c:v>2.87E-2</c:v>
                </c:pt>
                <c:pt idx="1231">
                  <c:v>2.7900000000000001E-2</c:v>
                </c:pt>
                <c:pt idx="1232">
                  <c:v>2.7199999999999998E-2</c:v>
                </c:pt>
                <c:pt idx="1233">
                  <c:v>2.6499999999999999E-2</c:v>
                </c:pt>
                <c:pt idx="1234">
                  <c:v>2.5899999999999999E-2</c:v>
                </c:pt>
                <c:pt idx="1235">
                  <c:v>2.53E-2</c:v>
                </c:pt>
                <c:pt idx="1236">
                  <c:v>2.47E-2</c:v>
                </c:pt>
                <c:pt idx="1237">
                  <c:v>2.4199999999999999E-2</c:v>
                </c:pt>
                <c:pt idx="1238">
                  <c:v>2.3699999999999999E-2</c:v>
                </c:pt>
                <c:pt idx="1239">
                  <c:v>2.3300000000000001E-2</c:v>
                </c:pt>
                <c:pt idx="1240">
                  <c:v>2.29E-2</c:v>
                </c:pt>
                <c:pt idx="1241">
                  <c:v>2.2499999999999999E-2</c:v>
                </c:pt>
                <c:pt idx="1242">
                  <c:v>2.2100000000000002E-2</c:v>
                </c:pt>
                <c:pt idx="1243">
                  <c:v>2.18E-2</c:v>
                </c:pt>
                <c:pt idx="1244">
                  <c:v>2.1399999999999999E-2</c:v>
                </c:pt>
                <c:pt idx="1245">
                  <c:v>2.1100000000000001E-2</c:v>
                </c:pt>
                <c:pt idx="1246">
                  <c:v>2.0799999999999999E-2</c:v>
                </c:pt>
                <c:pt idx="1247">
                  <c:v>2.0500000000000001E-2</c:v>
                </c:pt>
                <c:pt idx="1248">
                  <c:v>2.0199999999999999E-2</c:v>
                </c:pt>
                <c:pt idx="1249">
                  <c:v>1.9900000000000001E-2</c:v>
                </c:pt>
                <c:pt idx="1250">
                  <c:v>1.9599999999999999E-2</c:v>
                </c:pt>
                <c:pt idx="1251">
                  <c:v>1.9300000000000001E-2</c:v>
                </c:pt>
                <c:pt idx="1252">
                  <c:v>1.9E-2</c:v>
                </c:pt>
                <c:pt idx="1253">
                  <c:v>1.8800000000000001E-2</c:v>
                </c:pt>
                <c:pt idx="1254">
                  <c:v>1.8599999999999998E-2</c:v>
                </c:pt>
                <c:pt idx="1255">
                  <c:v>1.84E-2</c:v>
                </c:pt>
                <c:pt idx="1256">
                  <c:v>1.84E-2</c:v>
                </c:pt>
                <c:pt idx="1257">
                  <c:v>1.84E-2</c:v>
                </c:pt>
                <c:pt idx="1258">
                  <c:v>1.84E-2</c:v>
                </c:pt>
                <c:pt idx="1259">
                  <c:v>1.8599999999999998E-2</c:v>
                </c:pt>
                <c:pt idx="1260">
                  <c:v>1.89E-2</c:v>
                </c:pt>
                <c:pt idx="1261">
                  <c:v>1.9300000000000001E-2</c:v>
                </c:pt>
                <c:pt idx="1262">
                  <c:v>1.9900000000000001E-2</c:v>
                </c:pt>
                <c:pt idx="1263">
                  <c:v>2.0500000000000001E-2</c:v>
                </c:pt>
                <c:pt idx="1264">
                  <c:v>2.1299999999999999E-2</c:v>
                </c:pt>
                <c:pt idx="1265">
                  <c:v>2.2200000000000001E-2</c:v>
                </c:pt>
                <c:pt idx="1266">
                  <c:v>2.3300000000000001E-2</c:v>
                </c:pt>
                <c:pt idx="1267">
                  <c:v>2.4400000000000002E-2</c:v>
                </c:pt>
                <c:pt idx="1268">
                  <c:v>2.58E-2</c:v>
                </c:pt>
                <c:pt idx="1269">
                  <c:v>2.7199999999999998E-2</c:v>
                </c:pt>
                <c:pt idx="1270">
                  <c:v>2.8799999999999999E-2</c:v>
                </c:pt>
                <c:pt idx="1271">
                  <c:v>3.0499999999999999E-2</c:v>
                </c:pt>
                <c:pt idx="1272">
                  <c:v>3.2399999999999998E-2</c:v>
                </c:pt>
                <c:pt idx="1273">
                  <c:v>3.44E-2</c:v>
                </c:pt>
                <c:pt idx="1274">
                  <c:v>3.6400000000000002E-2</c:v>
                </c:pt>
                <c:pt idx="1275">
                  <c:v>3.8600000000000002E-2</c:v>
                </c:pt>
                <c:pt idx="1276">
                  <c:v>4.0800000000000003E-2</c:v>
                </c:pt>
                <c:pt idx="1277">
                  <c:v>4.3099999999999999E-2</c:v>
                </c:pt>
                <c:pt idx="1278">
                  <c:v>4.5400000000000003E-2</c:v>
                </c:pt>
                <c:pt idx="1279">
                  <c:v>4.7699999999999999E-2</c:v>
                </c:pt>
                <c:pt idx="1280">
                  <c:v>4.99E-2</c:v>
                </c:pt>
                <c:pt idx="1281">
                  <c:v>5.21E-2</c:v>
                </c:pt>
                <c:pt idx="1282">
                  <c:v>5.4100000000000002E-2</c:v>
                </c:pt>
                <c:pt idx="1283">
                  <c:v>5.5899999999999998E-2</c:v>
                </c:pt>
                <c:pt idx="1284">
                  <c:v>5.7599999999999998E-2</c:v>
                </c:pt>
                <c:pt idx="1285">
                  <c:v>5.91E-2</c:v>
                </c:pt>
                <c:pt idx="1286">
                  <c:v>6.0299999999999999E-2</c:v>
                </c:pt>
                <c:pt idx="1287">
                  <c:v>6.13E-2</c:v>
                </c:pt>
                <c:pt idx="1288">
                  <c:v>6.2E-2</c:v>
                </c:pt>
                <c:pt idx="1289">
                  <c:v>6.25E-2</c:v>
                </c:pt>
                <c:pt idx="1290">
                  <c:v>6.2799999999999995E-2</c:v>
                </c:pt>
                <c:pt idx="1291">
                  <c:v>6.2799999999999995E-2</c:v>
                </c:pt>
                <c:pt idx="1292">
                  <c:v>6.2600000000000003E-2</c:v>
                </c:pt>
                <c:pt idx="1293">
                  <c:v>6.2300000000000001E-2</c:v>
                </c:pt>
                <c:pt idx="1294">
                  <c:v>6.1699999999999998E-2</c:v>
                </c:pt>
                <c:pt idx="1295">
                  <c:v>6.0999999999999999E-2</c:v>
                </c:pt>
                <c:pt idx="1296">
                  <c:v>6.0199999999999997E-2</c:v>
                </c:pt>
                <c:pt idx="1297">
                  <c:v>5.9299999999999999E-2</c:v>
                </c:pt>
                <c:pt idx="1298">
                  <c:v>5.8299999999999998E-2</c:v>
                </c:pt>
                <c:pt idx="1299">
                  <c:v>5.7200000000000001E-2</c:v>
                </c:pt>
                <c:pt idx="1300">
                  <c:v>5.6099999999999997E-2</c:v>
                </c:pt>
                <c:pt idx="1301">
                  <c:v>5.4800000000000001E-2</c:v>
                </c:pt>
                <c:pt idx="1302">
                  <c:v>5.3600000000000002E-2</c:v>
                </c:pt>
                <c:pt idx="1303">
                  <c:v>5.2299999999999999E-2</c:v>
                </c:pt>
                <c:pt idx="1304">
                  <c:v>5.0900000000000001E-2</c:v>
                </c:pt>
                <c:pt idx="1305">
                  <c:v>4.9500000000000002E-2</c:v>
                </c:pt>
                <c:pt idx="1306">
                  <c:v>4.8099999999999997E-2</c:v>
                </c:pt>
                <c:pt idx="1307">
                  <c:v>4.6699999999999998E-2</c:v>
                </c:pt>
                <c:pt idx="1308">
                  <c:v>4.53E-2</c:v>
                </c:pt>
                <c:pt idx="1309">
                  <c:v>4.3799999999999999E-2</c:v>
                </c:pt>
                <c:pt idx="1310">
                  <c:v>4.24E-2</c:v>
                </c:pt>
                <c:pt idx="1311">
                  <c:v>4.1000000000000002E-2</c:v>
                </c:pt>
                <c:pt idx="1312">
                  <c:v>3.9600000000000003E-2</c:v>
                </c:pt>
                <c:pt idx="1313">
                  <c:v>3.8300000000000001E-2</c:v>
                </c:pt>
                <c:pt idx="1314">
                  <c:v>3.6999999999999998E-2</c:v>
                </c:pt>
                <c:pt idx="1315">
                  <c:v>3.5799999999999998E-2</c:v>
                </c:pt>
                <c:pt idx="1316">
                  <c:v>3.4599999999999999E-2</c:v>
                </c:pt>
                <c:pt idx="1317">
                  <c:v>3.3500000000000002E-2</c:v>
                </c:pt>
                <c:pt idx="1318">
                  <c:v>3.2399999999999998E-2</c:v>
                </c:pt>
                <c:pt idx="1319">
                  <c:v>3.1399999999999997E-2</c:v>
                </c:pt>
                <c:pt idx="1320">
                  <c:v>3.04E-2</c:v>
                </c:pt>
                <c:pt idx="1321">
                  <c:v>2.9399999999999999E-2</c:v>
                </c:pt>
                <c:pt idx="1322">
                  <c:v>2.8500000000000001E-2</c:v>
                </c:pt>
                <c:pt idx="1323">
                  <c:v>2.76E-2</c:v>
                </c:pt>
                <c:pt idx="1324">
                  <c:v>2.6700000000000002E-2</c:v>
                </c:pt>
                <c:pt idx="1325">
                  <c:v>2.58E-2</c:v>
                </c:pt>
                <c:pt idx="1326">
                  <c:v>2.4899999999999999E-2</c:v>
                </c:pt>
                <c:pt idx="1327">
                  <c:v>2.3900000000000001E-2</c:v>
                </c:pt>
                <c:pt idx="1328">
                  <c:v>2.29E-2</c:v>
                </c:pt>
                <c:pt idx="1329">
                  <c:v>2.18E-2</c:v>
                </c:pt>
                <c:pt idx="1330">
                  <c:v>2.0799999999999999E-2</c:v>
                </c:pt>
                <c:pt idx="1331">
                  <c:v>1.9599999999999999E-2</c:v>
                </c:pt>
                <c:pt idx="1332">
                  <c:v>1.8499999999999999E-2</c:v>
                </c:pt>
                <c:pt idx="1333">
                  <c:v>1.7299999999999999E-2</c:v>
                </c:pt>
                <c:pt idx="1334">
                  <c:v>1.6199999999999999E-2</c:v>
                </c:pt>
                <c:pt idx="1335">
                  <c:v>1.5100000000000001E-2</c:v>
                </c:pt>
                <c:pt idx="1336">
                  <c:v>1.41E-2</c:v>
                </c:pt>
                <c:pt idx="1337">
                  <c:v>1.3100000000000001E-2</c:v>
                </c:pt>
                <c:pt idx="1338">
                  <c:v>1.23E-2</c:v>
                </c:pt>
                <c:pt idx="1339">
                  <c:v>1.1599999999999999E-2</c:v>
                </c:pt>
                <c:pt idx="1340">
                  <c:v>1.11E-2</c:v>
                </c:pt>
                <c:pt idx="1341">
                  <c:v>1.0800000000000001E-2</c:v>
                </c:pt>
                <c:pt idx="1342">
                  <c:v>1.0699999999999999E-2</c:v>
                </c:pt>
                <c:pt idx="1343">
                  <c:v>1.09E-2</c:v>
                </c:pt>
                <c:pt idx="1344">
                  <c:v>1.14E-2</c:v>
                </c:pt>
                <c:pt idx="1345">
                  <c:v>1.21E-2</c:v>
                </c:pt>
                <c:pt idx="1346">
                  <c:v>1.3100000000000001E-2</c:v>
                </c:pt>
                <c:pt idx="1347">
                  <c:v>1.44E-2</c:v>
                </c:pt>
                <c:pt idx="1348">
                  <c:v>1.6E-2</c:v>
                </c:pt>
                <c:pt idx="1349">
                  <c:v>1.7899999999999999E-2</c:v>
                </c:pt>
                <c:pt idx="1350">
                  <c:v>0.02</c:v>
                </c:pt>
                <c:pt idx="1351">
                  <c:v>2.24E-2</c:v>
                </c:pt>
                <c:pt idx="1352">
                  <c:v>2.5000000000000001E-2</c:v>
                </c:pt>
                <c:pt idx="1353">
                  <c:v>2.7699999999999999E-2</c:v>
                </c:pt>
                <c:pt idx="1354">
                  <c:v>3.0499999999999999E-2</c:v>
                </c:pt>
                <c:pt idx="1355">
                  <c:v>3.3500000000000002E-2</c:v>
                </c:pt>
                <c:pt idx="1356">
                  <c:v>3.6499999999999998E-2</c:v>
                </c:pt>
                <c:pt idx="1357">
                  <c:v>3.9399999999999998E-2</c:v>
                </c:pt>
                <c:pt idx="1358">
                  <c:v>4.24E-2</c:v>
                </c:pt>
                <c:pt idx="1359">
                  <c:v>4.5199999999999997E-2</c:v>
                </c:pt>
                <c:pt idx="1360">
                  <c:v>4.8000000000000001E-2</c:v>
                </c:pt>
                <c:pt idx="1361">
                  <c:v>5.0599999999999999E-2</c:v>
                </c:pt>
                <c:pt idx="1362">
                  <c:v>5.3100000000000001E-2</c:v>
                </c:pt>
                <c:pt idx="1363">
                  <c:v>5.5500000000000001E-2</c:v>
                </c:pt>
                <c:pt idx="1364">
                  <c:v>5.7599999999999998E-2</c:v>
                </c:pt>
                <c:pt idx="1365">
                  <c:v>5.96E-2</c:v>
                </c:pt>
                <c:pt idx="1366">
                  <c:v>6.1400000000000003E-2</c:v>
                </c:pt>
                <c:pt idx="1367">
                  <c:v>6.3100000000000003E-2</c:v>
                </c:pt>
                <c:pt idx="1368">
                  <c:v>6.4500000000000002E-2</c:v>
                </c:pt>
                <c:pt idx="1369">
                  <c:v>6.5799999999999997E-2</c:v>
                </c:pt>
                <c:pt idx="1370">
                  <c:v>6.6799999999999998E-2</c:v>
                </c:pt>
                <c:pt idx="1371">
                  <c:v>6.7699999999999996E-2</c:v>
                </c:pt>
                <c:pt idx="1372">
                  <c:v>6.83E-2</c:v>
                </c:pt>
                <c:pt idx="1373">
                  <c:v>6.8699999999999997E-2</c:v>
                </c:pt>
                <c:pt idx="1374">
                  <c:v>6.88E-2</c:v>
                </c:pt>
                <c:pt idx="1375">
                  <c:v>6.8699999999999997E-2</c:v>
                </c:pt>
                <c:pt idx="1376">
                  <c:v>6.8199999999999997E-2</c:v>
                </c:pt>
                <c:pt idx="1377">
                  <c:v>6.7500000000000004E-2</c:v>
                </c:pt>
                <c:pt idx="1378">
                  <c:v>6.6500000000000004E-2</c:v>
                </c:pt>
                <c:pt idx="1379">
                  <c:v>6.5199999999999994E-2</c:v>
                </c:pt>
                <c:pt idx="1380">
                  <c:v>6.3700000000000007E-2</c:v>
                </c:pt>
                <c:pt idx="1381">
                  <c:v>6.1899999999999997E-2</c:v>
                </c:pt>
                <c:pt idx="1382">
                  <c:v>5.9900000000000002E-2</c:v>
                </c:pt>
                <c:pt idx="1383">
                  <c:v>5.7700000000000001E-2</c:v>
                </c:pt>
                <c:pt idx="1384">
                  <c:v>5.5399999999999998E-2</c:v>
                </c:pt>
                <c:pt idx="1385">
                  <c:v>5.2999999999999999E-2</c:v>
                </c:pt>
                <c:pt idx="1386">
                  <c:v>5.0599999999999999E-2</c:v>
                </c:pt>
                <c:pt idx="1387">
                  <c:v>4.82E-2</c:v>
                </c:pt>
                <c:pt idx="1388">
                  <c:v>4.58E-2</c:v>
                </c:pt>
                <c:pt idx="1389">
                  <c:v>4.36E-2</c:v>
                </c:pt>
                <c:pt idx="1390">
                  <c:v>4.1399999999999999E-2</c:v>
                </c:pt>
                <c:pt idx="1391">
                  <c:v>3.9399999999999998E-2</c:v>
                </c:pt>
                <c:pt idx="1392">
                  <c:v>3.7499999999999999E-2</c:v>
                </c:pt>
                <c:pt idx="1393">
                  <c:v>3.5900000000000001E-2</c:v>
                </c:pt>
                <c:pt idx="1394">
                  <c:v>3.44E-2</c:v>
                </c:pt>
                <c:pt idx="1395">
                  <c:v>3.3099999999999997E-2</c:v>
                </c:pt>
                <c:pt idx="1396">
                  <c:v>3.1899999999999998E-2</c:v>
                </c:pt>
                <c:pt idx="1397">
                  <c:v>3.1E-2</c:v>
                </c:pt>
                <c:pt idx="1398">
                  <c:v>3.0200000000000001E-2</c:v>
                </c:pt>
                <c:pt idx="1399">
                  <c:v>2.9600000000000001E-2</c:v>
                </c:pt>
                <c:pt idx="1400">
                  <c:v>2.92E-2</c:v>
                </c:pt>
                <c:pt idx="1401">
                  <c:v>2.8799999999999999E-2</c:v>
                </c:pt>
                <c:pt idx="1402">
                  <c:v>2.86E-2</c:v>
                </c:pt>
                <c:pt idx="1403">
                  <c:v>2.8500000000000001E-2</c:v>
                </c:pt>
                <c:pt idx="1404">
                  <c:v>2.8500000000000001E-2</c:v>
                </c:pt>
                <c:pt idx="1405">
                  <c:v>2.8500000000000001E-2</c:v>
                </c:pt>
                <c:pt idx="1406">
                  <c:v>2.87E-2</c:v>
                </c:pt>
                <c:pt idx="1407">
                  <c:v>2.8799999999999999E-2</c:v>
                </c:pt>
                <c:pt idx="1408">
                  <c:v>2.9000000000000001E-2</c:v>
                </c:pt>
                <c:pt idx="1409">
                  <c:v>2.92E-2</c:v>
                </c:pt>
                <c:pt idx="1410">
                  <c:v>2.9399999999999999E-2</c:v>
                </c:pt>
                <c:pt idx="1411">
                  <c:v>2.9600000000000001E-2</c:v>
                </c:pt>
                <c:pt idx="1412">
                  <c:v>2.98E-2</c:v>
                </c:pt>
                <c:pt idx="1413">
                  <c:v>0.03</c:v>
                </c:pt>
                <c:pt idx="1414">
                  <c:v>3.0099999999999998E-2</c:v>
                </c:pt>
                <c:pt idx="1415">
                  <c:v>3.0200000000000001E-2</c:v>
                </c:pt>
                <c:pt idx="1416">
                  <c:v>3.0300000000000001E-2</c:v>
                </c:pt>
                <c:pt idx="1417">
                  <c:v>3.04E-2</c:v>
                </c:pt>
                <c:pt idx="1418">
                  <c:v>3.04E-2</c:v>
                </c:pt>
                <c:pt idx="1419">
                  <c:v>3.0300000000000001E-2</c:v>
                </c:pt>
                <c:pt idx="1420">
                  <c:v>3.0200000000000001E-2</c:v>
                </c:pt>
                <c:pt idx="1421">
                  <c:v>3.0099999999999998E-2</c:v>
                </c:pt>
                <c:pt idx="1422">
                  <c:v>2.9899999999999999E-2</c:v>
                </c:pt>
                <c:pt idx="1423">
                  <c:v>2.9700000000000001E-2</c:v>
                </c:pt>
                <c:pt idx="1424">
                  <c:v>2.9399999999999999E-2</c:v>
                </c:pt>
                <c:pt idx="1425">
                  <c:v>2.9100000000000001E-2</c:v>
                </c:pt>
                <c:pt idx="1426">
                  <c:v>2.8799999999999999E-2</c:v>
                </c:pt>
                <c:pt idx="1427">
                  <c:v>2.8400000000000002E-2</c:v>
                </c:pt>
                <c:pt idx="1428">
                  <c:v>2.8000000000000001E-2</c:v>
                </c:pt>
                <c:pt idx="1429">
                  <c:v>2.7699999999999999E-2</c:v>
                </c:pt>
                <c:pt idx="1430">
                  <c:v>2.7300000000000001E-2</c:v>
                </c:pt>
                <c:pt idx="1431">
                  <c:v>2.69E-2</c:v>
                </c:pt>
                <c:pt idx="1432">
                  <c:v>2.6599999999999999E-2</c:v>
                </c:pt>
                <c:pt idx="1433">
                  <c:v>2.64E-2</c:v>
                </c:pt>
                <c:pt idx="1434">
                  <c:v>2.6200000000000001E-2</c:v>
                </c:pt>
                <c:pt idx="1435">
                  <c:v>2.6100000000000002E-2</c:v>
                </c:pt>
                <c:pt idx="1436">
                  <c:v>2.6100000000000002E-2</c:v>
                </c:pt>
                <c:pt idx="1437">
                  <c:v>2.63E-2</c:v>
                </c:pt>
                <c:pt idx="1438">
                  <c:v>2.6599999999999999E-2</c:v>
                </c:pt>
                <c:pt idx="1439">
                  <c:v>2.7E-2</c:v>
                </c:pt>
                <c:pt idx="1440">
                  <c:v>2.76E-2</c:v>
                </c:pt>
                <c:pt idx="1441">
                  <c:v>2.8299999999999999E-2</c:v>
                </c:pt>
                <c:pt idx="1442">
                  <c:v>2.92E-2</c:v>
                </c:pt>
                <c:pt idx="1443">
                  <c:v>3.0300000000000001E-2</c:v>
                </c:pt>
                <c:pt idx="1444">
                  <c:v>3.15E-2</c:v>
                </c:pt>
                <c:pt idx="1445">
                  <c:v>3.2800000000000003E-2</c:v>
                </c:pt>
                <c:pt idx="1446">
                  <c:v>3.4200000000000001E-2</c:v>
                </c:pt>
                <c:pt idx="1447">
                  <c:v>3.5700000000000003E-2</c:v>
                </c:pt>
                <c:pt idx="1448">
                  <c:v>3.73E-2</c:v>
                </c:pt>
                <c:pt idx="1449">
                  <c:v>3.9E-2</c:v>
                </c:pt>
                <c:pt idx="1450">
                  <c:v>4.0599999999999997E-2</c:v>
                </c:pt>
                <c:pt idx="1451">
                  <c:v>4.2299999999999997E-2</c:v>
                </c:pt>
                <c:pt idx="1452">
                  <c:v>4.3900000000000002E-2</c:v>
                </c:pt>
                <c:pt idx="1453">
                  <c:v>4.5499999999999999E-2</c:v>
                </c:pt>
                <c:pt idx="1454">
                  <c:v>4.7100000000000003E-2</c:v>
                </c:pt>
                <c:pt idx="1455">
                  <c:v>4.8599999999999997E-2</c:v>
                </c:pt>
                <c:pt idx="1456">
                  <c:v>4.99E-2</c:v>
                </c:pt>
                <c:pt idx="1457">
                  <c:v>5.1200000000000002E-2</c:v>
                </c:pt>
                <c:pt idx="1458">
                  <c:v>5.2400000000000002E-2</c:v>
                </c:pt>
                <c:pt idx="1459">
                  <c:v>5.3400000000000003E-2</c:v>
                </c:pt>
                <c:pt idx="1460">
                  <c:v>5.4300000000000001E-2</c:v>
                </c:pt>
                <c:pt idx="1461">
                  <c:v>5.5199999999999999E-2</c:v>
                </c:pt>
                <c:pt idx="1462">
                  <c:v>5.5800000000000002E-2</c:v>
                </c:pt>
                <c:pt idx="1463">
                  <c:v>5.6399999999999999E-2</c:v>
                </c:pt>
                <c:pt idx="1464">
                  <c:v>5.6800000000000003E-2</c:v>
                </c:pt>
                <c:pt idx="1465">
                  <c:v>5.7099999999999998E-2</c:v>
                </c:pt>
                <c:pt idx="1466">
                  <c:v>5.7299999999999997E-2</c:v>
                </c:pt>
                <c:pt idx="1467">
                  <c:v>5.7299999999999997E-2</c:v>
                </c:pt>
                <c:pt idx="1468">
                  <c:v>5.7099999999999998E-2</c:v>
                </c:pt>
                <c:pt idx="1469">
                  <c:v>5.6800000000000003E-2</c:v>
                </c:pt>
                <c:pt idx="1470">
                  <c:v>5.6300000000000003E-2</c:v>
                </c:pt>
                <c:pt idx="1471">
                  <c:v>5.57E-2</c:v>
                </c:pt>
                <c:pt idx="1472">
                  <c:v>5.4800000000000001E-2</c:v>
                </c:pt>
                <c:pt idx="1473">
                  <c:v>5.3800000000000001E-2</c:v>
                </c:pt>
                <c:pt idx="1474">
                  <c:v>5.2699999999999997E-2</c:v>
                </c:pt>
                <c:pt idx="1475">
                  <c:v>5.1299999999999998E-2</c:v>
                </c:pt>
                <c:pt idx="1476">
                  <c:v>4.99E-2</c:v>
                </c:pt>
                <c:pt idx="1477">
                  <c:v>4.8399999999999999E-2</c:v>
                </c:pt>
                <c:pt idx="1478">
                  <c:v>4.6699999999999998E-2</c:v>
                </c:pt>
                <c:pt idx="1479">
                  <c:v>4.4999999999999998E-2</c:v>
                </c:pt>
                <c:pt idx="1480">
                  <c:v>4.3299999999999998E-2</c:v>
                </c:pt>
                <c:pt idx="1481">
                  <c:v>4.1599999999999998E-2</c:v>
                </c:pt>
                <c:pt idx="1482">
                  <c:v>3.9899999999999998E-2</c:v>
                </c:pt>
                <c:pt idx="1483">
                  <c:v>3.8300000000000001E-2</c:v>
                </c:pt>
                <c:pt idx="1484">
                  <c:v>3.6799999999999999E-2</c:v>
                </c:pt>
                <c:pt idx="1485">
                  <c:v>3.5400000000000001E-2</c:v>
                </c:pt>
                <c:pt idx="1486">
                  <c:v>3.4099999999999998E-2</c:v>
                </c:pt>
                <c:pt idx="1487">
                  <c:v>3.3000000000000002E-2</c:v>
                </c:pt>
                <c:pt idx="1488">
                  <c:v>3.2000000000000001E-2</c:v>
                </c:pt>
                <c:pt idx="1489">
                  <c:v>3.1300000000000001E-2</c:v>
                </c:pt>
                <c:pt idx="1490">
                  <c:v>3.0800000000000001E-2</c:v>
                </c:pt>
                <c:pt idx="1491">
                  <c:v>3.04E-2</c:v>
                </c:pt>
                <c:pt idx="1492">
                  <c:v>3.0300000000000001E-2</c:v>
                </c:pt>
                <c:pt idx="1493">
                  <c:v>3.0300000000000001E-2</c:v>
                </c:pt>
                <c:pt idx="1494">
                  <c:v>3.0599999999999999E-2</c:v>
                </c:pt>
                <c:pt idx="1495">
                  <c:v>3.1099999999999999E-2</c:v>
                </c:pt>
                <c:pt idx="1496">
                  <c:v>3.1699999999999999E-2</c:v>
                </c:pt>
                <c:pt idx="1497">
                  <c:v>3.2399999999999998E-2</c:v>
                </c:pt>
                <c:pt idx="1498">
                  <c:v>3.3300000000000003E-2</c:v>
                </c:pt>
                <c:pt idx="1499">
                  <c:v>3.4299999999999997E-2</c:v>
                </c:pt>
                <c:pt idx="1500">
                  <c:v>3.5299999999999998E-2</c:v>
                </c:pt>
                <c:pt idx="1501">
                  <c:v>3.6400000000000002E-2</c:v>
                </c:pt>
                <c:pt idx="1502">
                  <c:v>3.7400000000000003E-2</c:v>
                </c:pt>
                <c:pt idx="1503">
                  <c:v>3.85E-2</c:v>
                </c:pt>
                <c:pt idx="1504">
                  <c:v>3.95E-2</c:v>
                </c:pt>
                <c:pt idx="1505">
                  <c:v>4.0399999999999998E-2</c:v>
                </c:pt>
                <c:pt idx="1506">
                  <c:v>4.1200000000000001E-2</c:v>
                </c:pt>
                <c:pt idx="1507">
                  <c:v>4.19E-2</c:v>
                </c:pt>
                <c:pt idx="1508">
                  <c:v>4.2500000000000003E-2</c:v>
                </c:pt>
                <c:pt idx="1509">
                  <c:v>4.2999999999999997E-2</c:v>
                </c:pt>
                <c:pt idx="1510">
                  <c:v>4.3299999999999998E-2</c:v>
                </c:pt>
                <c:pt idx="1511">
                  <c:v>4.3499999999999997E-2</c:v>
                </c:pt>
                <c:pt idx="1512">
                  <c:v>4.3499999999999997E-2</c:v>
                </c:pt>
                <c:pt idx="1513">
                  <c:v>4.3400000000000001E-2</c:v>
                </c:pt>
                <c:pt idx="1514">
                  <c:v>4.3200000000000002E-2</c:v>
                </c:pt>
                <c:pt idx="1515">
                  <c:v>4.2799999999999998E-2</c:v>
                </c:pt>
                <c:pt idx="1516">
                  <c:v>4.24E-2</c:v>
                </c:pt>
                <c:pt idx="1517">
                  <c:v>4.1799999999999997E-2</c:v>
                </c:pt>
                <c:pt idx="1518">
                  <c:v>4.1000000000000002E-2</c:v>
                </c:pt>
                <c:pt idx="1519">
                  <c:v>4.02E-2</c:v>
                </c:pt>
                <c:pt idx="1520">
                  <c:v>3.9300000000000002E-2</c:v>
                </c:pt>
                <c:pt idx="1521">
                  <c:v>3.8300000000000001E-2</c:v>
                </c:pt>
                <c:pt idx="1522">
                  <c:v>3.7199999999999997E-2</c:v>
                </c:pt>
                <c:pt idx="1523">
                  <c:v>3.61E-2</c:v>
                </c:pt>
                <c:pt idx="1524">
                  <c:v>3.49E-2</c:v>
                </c:pt>
                <c:pt idx="1525">
                  <c:v>3.3799999999999997E-2</c:v>
                </c:pt>
                <c:pt idx="1526">
                  <c:v>3.27E-2</c:v>
                </c:pt>
                <c:pt idx="1527">
                  <c:v>3.1699999999999999E-2</c:v>
                </c:pt>
                <c:pt idx="1528">
                  <c:v>3.0700000000000002E-2</c:v>
                </c:pt>
                <c:pt idx="1529">
                  <c:v>2.9899999999999999E-2</c:v>
                </c:pt>
                <c:pt idx="1530">
                  <c:v>2.92E-2</c:v>
                </c:pt>
                <c:pt idx="1531">
                  <c:v>2.87E-2</c:v>
                </c:pt>
                <c:pt idx="1532">
                  <c:v>2.8500000000000001E-2</c:v>
                </c:pt>
                <c:pt idx="1533">
                  <c:v>2.8400000000000002E-2</c:v>
                </c:pt>
                <c:pt idx="1534">
                  <c:v>2.86E-2</c:v>
                </c:pt>
                <c:pt idx="1535">
                  <c:v>2.9000000000000001E-2</c:v>
                </c:pt>
                <c:pt idx="1536">
                  <c:v>2.9600000000000001E-2</c:v>
                </c:pt>
                <c:pt idx="1537">
                  <c:v>3.04E-2</c:v>
                </c:pt>
                <c:pt idx="1538">
                  <c:v>3.1399999999999997E-2</c:v>
                </c:pt>
                <c:pt idx="1539">
                  <c:v>3.2599999999999997E-2</c:v>
                </c:pt>
                <c:pt idx="1540">
                  <c:v>3.39E-2</c:v>
                </c:pt>
                <c:pt idx="1541">
                  <c:v>3.5299999999999998E-2</c:v>
                </c:pt>
                <c:pt idx="1542">
                  <c:v>3.6799999999999999E-2</c:v>
                </c:pt>
                <c:pt idx="1543">
                  <c:v>3.8300000000000001E-2</c:v>
                </c:pt>
                <c:pt idx="1544">
                  <c:v>3.9899999999999998E-2</c:v>
                </c:pt>
                <c:pt idx="1545">
                  <c:v>4.1399999999999999E-2</c:v>
                </c:pt>
                <c:pt idx="1546">
                  <c:v>4.2900000000000001E-2</c:v>
                </c:pt>
                <c:pt idx="1547">
                  <c:v>4.4400000000000002E-2</c:v>
                </c:pt>
                <c:pt idx="1548">
                  <c:v>4.58E-2</c:v>
                </c:pt>
                <c:pt idx="1549">
                  <c:v>4.7199999999999999E-2</c:v>
                </c:pt>
                <c:pt idx="1550">
                  <c:v>4.8500000000000001E-2</c:v>
                </c:pt>
                <c:pt idx="1551">
                  <c:v>4.9700000000000001E-2</c:v>
                </c:pt>
                <c:pt idx="1552">
                  <c:v>5.0900000000000001E-2</c:v>
                </c:pt>
                <c:pt idx="1553">
                  <c:v>5.1999999999999998E-2</c:v>
                </c:pt>
                <c:pt idx="1554">
                  <c:v>5.2999999999999999E-2</c:v>
                </c:pt>
                <c:pt idx="1555">
                  <c:v>5.3900000000000003E-2</c:v>
                </c:pt>
                <c:pt idx="1556">
                  <c:v>5.4800000000000001E-2</c:v>
                </c:pt>
                <c:pt idx="1557">
                  <c:v>5.5599999999999997E-2</c:v>
                </c:pt>
                <c:pt idx="1558">
                  <c:v>5.62E-2</c:v>
                </c:pt>
                <c:pt idx="1559">
                  <c:v>5.6800000000000003E-2</c:v>
                </c:pt>
                <c:pt idx="1560">
                  <c:v>5.7200000000000001E-2</c:v>
                </c:pt>
                <c:pt idx="1561">
                  <c:v>5.7500000000000002E-2</c:v>
                </c:pt>
                <c:pt idx="1562">
                  <c:v>5.7700000000000001E-2</c:v>
                </c:pt>
                <c:pt idx="1563">
                  <c:v>5.7700000000000001E-2</c:v>
                </c:pt>
                <c:pt idx="1564">
                  <c:v>5.7700000000000001E-2</c:v>
                </c:pt>
                <c:pt idx="1565">
                  <c:v>5.7500000000000002E-2</c:v>
                </c:pt>
                <c:pt idx="1566">
                  <c:v>5.7299999999999997E-2</c:v>
                </c:pt>
                <c:pt idx="1567">
                  <c:v>5.7099999999999998E-2</c:v>
                </c:pt>
                <c:pt idx="1568">
                  <c:v>5.6800000000000003E-2</c:v>
                </c:pt>
                <c:pt idx="1569">
                  <c:v>5.6500000000000002E-2</c:v>
                </c:pt>
                <c:pt idx="1570">
                  <c:v>5.62E-2</c:v>
                </c:pt>
                <c:pt idx="1571">
                  <c:v>5.6000000000000001E-2</c:v>
                </c:pt>
                <c:pt idx="1572">
                  <c:v>5.5800000000000002E-2</c:v>
                </c:pt>
                <c:pt idx="1573">
                  <c:v>5.57E-2</c:v>
                </c:pt>
                <c:pt idx="1574">
                  <c:v>5.57E-2</c:v>
                </c:pt>
                <c:pt idx="1575">
                  <c:v>5.5800000000000002E-2</c:v>
                </c:pt>
                <c:pt idx="1576">
                  <c:v>5.6000000000000001E-2</c:v>
                </c:pt>
                <c:pt idx="1577">
                  <c:v>5.6300000000000003E-2</c:v>
                </c:pt>
                <c:pt idx="1578">
                  <c:v>5.6599999999999998E-2</c:v>
                </c:pt>
                <c:pt idx="1579">
                  <c:v>5.7000000000000002E-2</c:v>
                </c:pt>
                <c:pt idx="1580">
                  <c:v>5.7500000000000002E-2</c:v>
                </c:pt>
                <c:pt idx="1581">
                  <c:v>5.8000000000000003E-2</c:v>
                </c:pt>
                <c:pt idx="1582">
                  <c:v>5.8599999999999999E-2</c:v>
                </c:pt>
                <c:pt idx="1583">
                  <c:v>5.9299999999999999E-2</c:v>
                </c:pt>
                <c:pt idx="1584">
                  <c:v>0.06</c:v>
                </c:pt>
                <c:pt idx="1585">
                  <c:v>6.0900000000000003E-2</c:v>
                </c:pt>
                <c:pt idx="1586">
                  <c:v>6.1800000000000001E-2</c:v>
                </c:pt>
                <c:pt idx="1587">
                  <c:v>6.2799999999999995E-2</c:v>
                </c:pt>
                <c:pt idx="1588">
                  <c:v>6.4000000000000001E-2</c:v>
                </c:pt>
                <c:pt idx="1589">
                  <c:v>6.5199999999999994E-2</c:v>
                </c:pt>
                <c:pt idx="1590">
                  <c:v>6.6699999999999995E-2</c:v>
                </c:pt>
                <c:pt idx="1591">
                  <c:v>6.8400000000000002E-2</c:v>
                </c:pt>
                <c:pt idx="1592">
                  <c:v>7.0199999999999999E-2</c:v>
                </c:pt>
                <c:pt idx="1593">
                  <c:v>7.2300000000000003E-2</c:v>
                </c:pt>
                <c:pt idx="1594">
                  <c:v>7.46E-2</c:v>
                </c:pt>
                <c:pt idx="1595">
                  <c:v>7.7200000000000005E-2</c:v>
                </c:pt>
                <c:pt idx="1596">
                  <c:v>8.0100000000000005E-2</c:v>
                </c:pt>
                <c:pt idx="1597">
                  <c:v>8.3299999999999999E-2</c:v>
                </c:pt>
                <c:pt idx="1598">
                  <c:v>8.6800000000000002E-2</c:v>
                </c:pt>
                <c:pt idx="1599">
                  <c:v>9.0700000000000003E-2</c:v>
                </c:pt>
                <c:pt idx="1600">
                  <c:v>9.4799999999999995E-2</c:v>
                </c:pt>
                <c:pt idx="1601">
                  <c:v>9.9400000000000002E-2</c:v>
                </c:pt>
                <c:pt idx="1602">
                  <c:v>0.104</c:v>
                </c:pt>
                <c:pt idx="1603">
                  <c:v>0.109</c:v>
                </c:pt>
                <c:pt idx="1604">
                  <c:v>0.115</c:v>
                </c:pt>
                <c:pt idx="1605">
                  <c:v>0.121</c:v>
                </c:pt>
                <c:pt idx="1606">
                  <c:v>0.127</c:v>
                </c:pt>
                <c:pt idx="1607">
                  <c:v>0.13300000000000001</c:v>
                </c:pt>
                <c:pt idx="1608">
                  <c:v>0.13900000000000001</c:v>
                </c:pt>
                <c:pt idx="1609">
                  <c:v>0.14499999999999999</c:v>
                </c:pt>
                <c:pt idx="1610">
                  <c:v>0.152</c:v>
                </c:pt>
                <c:pt idx="1611">
                  <c:v>0.158</c:v>
                </c:pt>
                <c:pt idx="1612">
                  <c:v>0.16400000000000001</c:v>
                </c:pt>
                <c:pt idx="1613">
                  <c:v>0.17</c:v>
                </c:pt>
                <c:pt idx="1614">
                  <c:v>0.17599999999999999</c:v>
                </c:pt>
                <c:pt idx="1615">
                  <c:v>0.18099999999999999</c:v>
                </c:pt>
                <c:pt idx="1616">
                  <c:v>0.186</c:v>
                </c:pt>
                <c:pt idx="1617">
                  <c:v>0.19</c:v>
                </c:pt>
                <c:pt idx="1618">
                  <c:v>0.19400000000000001</c:v>
                </c:pt>
                <c:pt idx="1619">
                  <c:v>0.19800000000000001</c:v>
                </c:pt>
                <c:pt idx="1620">
                  <c:v>0.20100000000000001</c:v>
                </c:pt>
                <c:pt idx="1621">
                  <c:v>0.20300000000000001</c:v>
                </c:pt>
                <c:pt idx="1622">
                  <c:v>0.20499999999999999</c:v>
                </c:pt>
                <c:pt idx="1623">
                  <c:v>0.20599999999999999</c:v>
                </c:pt>
                <c:pt idx="1624">
                  <c:v>0.20699999999999999</c:v>
                </c:pt>
                <c:pt idx="1625">
                  <c:v>0.20699999999999999</c:v>
                </c:pt>
                <c:pt idx="1626">
                  <c:v>0.20699999999999999</c:v>
                </c:pt>
                <c:pt idx="1627">
                  <c:v>0.20599999999999999</c:v>
                </c:pt>
                <c:pt idx="1628">
                  <c:v>0.20499999999999999</c:v>
                </c:pt>
                <c:pt idx="1629">
                  <c:v>0.20300000000000001</c:v>
                </c:pt>
                <c:pt idx="1630">
                  <c:v>0.20100000000000001</c:v>
                </c:pt>
                <c:pt idx="1631">
                  <c:v>0.19900000000000001</c:v>
                </c:pt>
                <c:pt idx="1632">
                  <c:v>0.19600000000000001</c:v>
                </c:pt>
                <c:pt idx="1633">
                  <c:v>0.192</c:v>
                </c:pt>
                <c:pt idx="1634">
                  <c:v>0.189</c:v>
                </c:pt>
                <c:pt idx="1635">
                  <c:v>0.185</c:v>
                </c:pt>
                <c:pt idx="1636">
                  <c:v>0.18099999999999999</c:v>
                </c:pt>
                <c:pt idx="1637">
                  <c:v>0.17699999999999999</c:v>
                </c:pt>
                <c:pt idx="1638">
                  <c:v>0.17299999999999999</c:v>
                </c:pt>
                <c:pt idx="1639">
                  <c:v>0.16800000000000001</c:v>
                </c:pt>
                <c:pt idx="1640">
                  <c:v>0.16400000000000001</c:v>
                </c:pt>
                <c:pt idx="1641">
                  <c:v>0.159</c:v>
                </c:pt>
                <c:pt idx="1642">
                  <c:v>0.155</c:v>
                </c:pt>
                <c:pt idx="1643">
                  <c:v>0.151</c:v>
                </c:pt>
                <c:pt idx="1644">
                  <c:v>0.14699999999999999</c:v>
                </c:pt>
                <c:pt idx="1645">
                  <c:v>0.14299999999999999</c:v>
                </c:pt>
                <c:pt idx="1646">
                  <c:v>0.13900000000000001</c:v>
                </c:pt>
                <c:pt idx="1647">
                  <c:v>0.13500000000000001</c:v>
                </c:pt>
                <c:pt idx="1648">
                  <c:v>0.13200000000000001</c:v>
                </c:pt>
                <c:pt idx="1649">
                  <c:v>0.129</c:v>
                </c:pt>
                <c:pt idx="1650">
                  <c:v>0.125</c:v>
                </c:pt>
                <c:pt idx="1651">
                  <c:v>0.122</c:v>
                </c:pt>
                <c:pt idx="1652">
                  <c:v>0.12</c:v>
                </c:pt>
                <c:pt idx="1653">
                  <c:v>0.11700000000000001</c:v>
                </c:pt>
                <c:pt idx="1654">
                  <c:v>0.115</c:v>
                </c:pt>
                <c:pt idx="1655">
                  <c:v>0.113</c:v>
                </c:pt>
                <c:pt idx="1656">
                  <c:v>0.11</c:v>
                </c:pt>
                <c:pt idx="1657">
                  <c:v>0.109</c:v>
                </c:pt>
                <c:pt idx="1658">
                  <c:v>0.107</c:v>
                </c:pt>
                <c:pt idx="1659">
                  <c:v>0.105</c:v>
                </c:pt>
                <c:pt idx="1660">
                  <c:v>0.104</c:v>
                </c:pt>
                <c:pt idx="1661">
                  <c:v>0.10199999999999999</c:v>
                </c:pt>
                <c:pt idx="1662">
                  <c:v>0.10100000000000001</c:v>
                </c:pt>
                <c:pt idx="1663">
                  <c:v>0.1</c:v>
                </c:pt>
                <c:pt idx="1664">
                  <c:v>9.9500000000000005E-2</c:v>
                </c:pt>
                <c:pt idx="1665">
                  <c:v>9.8799999999999999E-2</c:v>
                </c:pt>
                <c:pt idx="1666">
                  <c:v>9.8299999999999998E-2</c:v>
                </c:pt>
                <c:pt idx="1667">
                  <c:v>9.7900000000000001E-2</c:v>
                </c:pt>
                <c:pt idx="1668">
                  <c:v>9.7600000000000006E-2</c:v>
                </c:pt>
                <c:pt idx="1669">
                  <c:v>9.7500000000000003E-2</c:v>
                </c:pt>
                <c:pt idx="1670">
                  <c:v>9.74E-2</c:v>
                </c:pt>
                <c:pt idx="1671">
                  <c:v>9.74E-2</c:v>
                </c:pt>
                <c:pt idx="1672">
                  <c:v>9.7500000000000003E-2</c:v>
                </c:pt>
                <c:pt idx="1673">
                  <c:v>9.7600000000000006E-2</c:v>
                </c:pt>
                <c:pt idx="1674">
                  <c:v>9.7799999999999998E-2</c:v>
                </c:pt>
                <c:pt idx="1675">
                  <c:v>9.7900000000000001E-2</c:v>
                </c:pt>
                <c:pt idx="1676">
                  <c:v>9.8100000000000007E-2</c:v>
                </c:pt>
                <c:pt idx="1677">
                  <c:v>9.8299999999999998E-2</c:v>
                </c:pt>
                <c:pt idx="1678">
                  <c:v>9.8400000000000001E-2</c:v>
                </c:pt>
                <c:pt idx="1679">
                  <c:v>9.8500000000000004E-2</c:v>
                </c:pt>
                <c:pt idx="1680">
                  <c:v>9.8599999999999993E-2</c:v>
                </c:pt>
                <c:pt idx="1681">
                  <c:v>9.8699999999999996E-2</c:v>
                </c:pt>
                <c:pt idx="1682">
                  <c:v>9.8599999999999993E-2</c:v>
                </c:pt>
                <c:pt idx="1683">
                  <c:v>9.8599999999999993E-2</c:v>
                </c:pt>
                <c:pt idx="1684">
                  <c:v>9.8400000000000001E-2</c:v>
                </c:pt>
                <c:pt idx="1685">
                  <c:v>9.8100000000000007E-2</c:v>
                </c:pt>
                <c:pt idx="1686">
                  <c:v>9.7799999999999998E-2</c:v>
                </c:pt>
                <c:pt idx="1687">
                  <c:v>9.7299999999999998E-2</c:v>
                </c:pt>
                <c:pt idx="1688">
                  <c:v>9.6699999999999994E-2</c:v>
                </c:pt>
                <c:pt idx="1689">
                  <c:v>9.6000000000000002E-2</c:v>
                </c:pt>
                <c:pt idx="1690">
                  <c:v>9.5200000000000007E-2</c:v>
                </c:pt>
                <c:pt idx="1691">
                  <c:v>9.4200000000000006E-2</c:v>
                </c:pt>
                <c:pt idx="1692">
                  <c:v>9.3200000000000005E-2</c:v>
                </c:pt>
                <c:pt idx="1693">
                  <c:v>9.2100000000000001E-2</c:v>
                </c:pt>
                <c:pt idx="1694">
                  <c:v>9.0899999999999995E-2</c:v>
                </c:pt>
                <c:pt idx="1695">
                  <c:v>8.9700000000000002E-2</c:v>
                </c:pt>
                <c:pt idx="1696">
                  <c:v>8.8400000000000006E-2</c:v>
                </c:pt>
                <c:pt idx="1697">
                  <c:v>8.7099999999999997E-2</c:v>
                </c:pt>
                <c:pt idx="1698">
                  <c:v>8.5800000000000001E-2</c:v>
                </c:pt>
                <c:pt idx="1699">
                  <c:v>8.4400000000000003E-2</c:v>
                </c:pt>
                <c:pt idx="1700">
                  <c:v>8.3000000000000004E-2</c:v>
                </c:pt>
                <c:pt idx="1701">
                  <c:v>8.1600000000000006E-2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774-416A-8BB4-3AA3503C87DF}"/>
            </c:ext>
          </c:extLst>
        </c:ser>
        <c:ser>
          <c:idx val="8"/>
          <c:order val="8"/>
          <c:tx>
            <c:strRef>
              <c:f>does2!$N$2:$N$3</c:f>
              <c:strCache>
                <c:ptCount val="2"/>
                <c:pt idx="0">
                  <c:v>total</c:v>
                </c:pt>
                <c:pt idx="1">
                  <c:v>pdos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does2!$B$4:$B$1705</c:f>
              <c:numCache>
                <c:formatCode>General</c:formatCode>
                <c:ptCount val="1702"/>
                <c:pt idx="0">
                  <c:v>-12</c:v>
                </c:pt>
                <c:pt idx="1">
                  <c:v>-11.99</c:v>
                </c:pt>
                <c:pt idx="2">
                  <c:v>-11.98</c:v>
                </c:pt>
                <c:pt idx="3">
                  <c:v>-11.97</c:v>
                </c:pt>
                <c:pt idx="4">
                  <c:v>-11.96</c:v>
                </c:pt>
                <c:pt idx="5">
                  <c:v>-11.95</c:v>
                </c:pt>
                <c:pt idx="6">
                  <c:v>-11.94</c:v>
                </c:pt>
                <c:pt idx="7">
                  <c:v>-11.93</c:v>
                </c:pt>
                <c:pt idx="8">
                  <c:v>-11.92</c:v>
                </c:pt>
                <c:pt idx="9">
                  <c:v>-11.91</c:v>
                </c:pt>
                <c:pt idx="10">
                  <c:v>-11.9</c:v>
                </c:pt>
                <c:pt idx="11">
                  <c:v>-11.89</c:v>
                </c:pt>
                <c:pt idx="12">
                  <c:v>-11.88</c:v>
                </c:pt>
                <c:pt idx="13">
                  <c:v>-11.87</c:v>
                </c:pt>
                <c:pt idx="14">
                  <c:v>-11.86</c:v>
                </c:pt>
                <c:pt idx="15">
                  <c:v>-11.85</c:v>
                </c:pt>
                <c:pt idx="16">
                  <c:v>-11.84</c:v>
                </c:pt>
                <c:pt idx="17">
                  <c:v>-11.83</c:v>
                </c:pt>
                <c:pt idx="18">
                  <c:v>-11.82</c:v>
                </c:pt>
                <c:pt idx="19">
                  <c:v>-11.81</c:v>
                </c:pt>
                <c:pt idx="20">
                  <c:v>-11.8</c:v>
                </c:pt>
                <c:pt idx="21">
                  <c:v>-11.79</c:v>
                </c:pt>
                <c:pt idx="22">
                  <c:v>-11.78</c:v>
                </c:pt>
                <c:pt idx="23">
                  <c:v>-11.77</c:v>
                </c:pt>
                <c:pt idx="24">
                  <c:v>-11.76</c:v>
                </c:pt>
                <c:pt idx="25">
                  <c:v>-11.75</c:v>
                </c:pt>
                <c:pt idx="26">
                  <c:v>-11.74</c:v>
                </c:pt>
                <c:pt idx="27">
                  <c:v>-11.73</c:v>
                </c:pt>
                <c:pt idx="28">
                  <c:v>-11.72</c:v>
                </c:pt>
                <c:pt idx="29">
                  <c:v>-11.71</c:v>
                </c:pt>
                <c:pt idx="30">
                  <c:v>-11.7</c:v>
                </c:pt>
                <c:pt idx="31">
                  <c:v>-11.69</c:v>
                </c:pt>
                <c:pt idx="32">
                  <c:v>-11.68</c:v>
                </c:pt>
                <c:pt idx="33">
                  <c:v>-11.67</c:v>
                </c:pt>
                <c:pt idx="34">
                  <c:v>-11.66</c:v>
                </c:pt>
                <c:pt idx="35">
                  <c:v>-11.65</c:v>
                </c:pt>
                <c:pt idx="36">
                  <c:v>-11.64</c:v>
                </c:pt>
                <c:pt idx="37">
                  <c:v>-11.63</c:v>
                </c:pt>
                <c:pt idx="38">
                  <c:v>-11.62</c:v>
                </c:pt>
                <c:pt idx="39">
                  <c:v>-11.61</c:v>
                </c:pt>
                <c:pt idx="40">
                  <c:v>-11.6</c:v>
                </c:pt>
                <c:pt idx="41">
                  <c:v>-11.59</c:v>
                </c:pt>
                <c:pt idx="42">
                  <c:v>-11.58</c:v>
                </c:pt>
                <c:pt idx="43">
                  <c:v>-11.57</c:v>
                </c:pt>
                <c:pt idx="44">
                  <c:v>-11.56</c:v>
                </c:pt>
                <c:pt idx="45">
                  <c:v>-11.55</c:v>
                </c:pt>
                <c:pt idx="46">
                  <c:v>-11.54</c:v>
                </c:pt>
                <c:pt idx="47">
                  <c:v>-11.53</c:v>
                </c:pt>
                <c:pt idx="48">
                  <c:v>-11.52</c:v>
                </c:pt>
                <c:pt idx="49">
                  <c:v>-11.51</c:v>
                </c:pt>
                <c:pt idx="50">
                  <c:v>-11.5</c:v>
                </c:pt>
                <c:pt idx="51">
                  <c:v>-11.49</c:v>
                </c:pt>
                <c:pt idx="52">
                  <c:v>-11.48</c:v>
                </c:pt>
                <c:pt idx="53">
                  <c:v>-11.47</c:v>
                </c:pt>
                <c:pt idx="54">
                  <c:v>-11.46</c:v>
                </c:pt>
                <c:pt idx="55">
                  <c:v>-11.45</c:v>
                </c:pt>
                <c:pt idx="56">
                  <c:v>-11.44</c:v>
                </c:pt>
                <c:pt idx="57">
                  <c:v>-11.43</c:v>
                </c:pt>
                <c:pt idx="58">
                  <c:v>-11.42</c:v>
                </c:pt>
                <c:pt idx="59">
                  <c:v>-11.41</c:v>
                </c:pt>
                <c:pt idx="60">
                  <c:v>-11.4</c:v>
                </c:pt>
                <c:pt idx="61">
                  <c:v>-11.39</c:v>
                </c:pt>
                <c:pt idx="62">
                  <c:v>-11.38</c:v>
                </c:pt>
                <c:pt idx="63">
                  <c:v>-11.37</c:v>
                </c:pt>
                <c:pt idx="64">
                  <c:v>-11.36</c:v>
                </c:pt>
                <c:pt idx="65">
                  <c:v>-11.35</c:v>
                </c:pt>
                <c:pt idx="66">
                  <c:v>-11.34</c:v>
                </c:pt>
                <c:pt idx="67">
                  <c:v>-11.33</c:v>
                </c:pt>
                <c:pt idx="68">
                  <c:v>-11.32</c:v>
                </c:pt>
                <c:pt idx="69">
                  <c:v>-11.31</c:v>
                </c:pt>
                <c:pt idx="70">
                  <c:v>-11.3</c:v>
                </c:pt>
                <c:pt idx="71">
                  <c:v>-11.29</c:v>
                </c:pt>
                <c:pt idx="72">
                  <c:v>-11.28</c:v>
                </c:pt>
                <c:pt idx="73">
                  <c:v>-11.27</c:v>
                </c:pt>
                <c:pt idx="74">
                  <c:v>-11.26</c:v>
                </c:pt>
                <c:pt idx="75">
                  <c:v>-11.25</c:v>
                </c:pt>
                <c:pt idx="76">
                  <c:v>-11.24</c:v>
                </c:pt>
                <c:pt idx="77">
                  <c:v>-11.23</c:v>
                </c:pt>
                <c:pt idx="78">
                  <c:v>-11.22</c:v>
                </c:pt>
                <c:pt idx="79">
                  <c:v>-11.21</c:v>
                </c:pt>
                <c:pt idx="80">
                  <c:v>-11.2</c:v>
                </c:pt>
                <c:pt idx="81">
                  <c:v>-11.19</c:v>
                </c:pt>
                <c:pt idx="82">
                  <c:v>-11.18</c:v>
                </c:pt>
                <c:pt idx="83">
                  <c:v>-11.17</c:v>
                </c:pt>
                <c:pt idx="84">
                  <c:v>-11.16</c:v>
                </c:pt>
                <c:pt idx="85">
                  <c:v>-11.15</c:v>
                </c:pt>
                <c:pt idx="86">
                  <c:v>-11.14</c:v>
                </c:pt>
                <c:pt idx="87">
                  <c:v>-11.13</c:v>
                </c:pt>
                <c:pt idx="88">
                  <c:v>-11.12</c:v>
                </c:pt>
                <c:pt idx="89">
                  <c:v>-11.11</c:v>
                </c:pt>
                <c:pt idx="90">
                  <c:v>-11.1</c:v>
                </c:pt>
                <c:pt idx="91">
                  <c:v>-11.09</c:v>
                </c:pt>
                <c:pt idx="92">
                  <c:v>-11.08</c:v>
                </c:pt>
                <c:pt idx="93">
                  <c:v>-11.07</c:v>
                </c:pt>
                <c:pt idx="94">
                  <c:v>-11.06</c:v>
                </c:pt>
                <c:pt idx="95">
                  <c:v>-11.05</c:v>
                </c:pt>
                <c:pt idx="96">
                  <c:v>-11.04</c:v>
                </c:pt>
                <c:pt idx="97">
                  <c:v>-11.03</c:v>
                </c:pt>
                <c:pt idx="98">
                  <c:v>-11.02</c:v>
                </c:pt>
                <c:pt idx="99">
                  <c:v>-11.01</c:v>
                </c:pt>
                <c:pt idx="100">
                  <c:v>-11</c:v>
                </c:pt>
                <c:pt idx="101">
                  <c:v>-10.99</c:v>
                </c:pt>
                <c:pt idx="102">
                  <c:v>-10.98</c:v>
                </c:pt>
                <c:pt idx="103">
                  <c:v>-10.97</c:v>
                </c:pt>
                <c:pt idx="104">
                  <c:v>-10.96</c:v>
                </c:pt>
                <c:pt idx="105">
                  <c:v>-10.95</c:v>
                </c:pt>
                <c:pt idx="106">
                  <c:v>-10.94</c:v>
                </c:pt>
                <c:pt idx="107">
                  <c:v>-10.93</c:v>
                </c:pt>
                <c:pt idx="108">
                  <c:v>-10.92</c:v>
                </c:pt>
                <c:pt idx="109">
                  <c:v>-10.91</c:v>
                </c:pt>
                <c:pt idx="110">
                  <c:v>-10.9</c:v>
                </c:pt>
                <c:pt idx="111">
                  <c:v>-10.89</c:v>
                </c:pt>
                <c:pt idx="112">
                  <c:v>-10.88</c:v>
                </c:pt>
                <c:pt idx="113">
                  <c:v>-10.87</c:v>
                </c:pt>
                <c:pt idx="114">
                  <c:v>-10.86</c:v>
                </c:pt>
                <c:pt idx="115">
                  <c:v>-10.85</c:v>
                </c:pt>
                <c:pt idx="116">
                  <c:v>-10.84</c:v>
                </c:pt>
                <c:pt idx="117">
                  <c:v>-10.83</c:v>
                </c:pt>
                <c:pt idx="118">
                  <c:v>-10.82</c:v>
                </c:pt>
                <c:pt idx="119">
                  <c:v>-10.81</c:v>
                </c:pt>
                <c:pt idx="120">
                  <c:v>-10.8</c:v>
                </c:pt>
                <c:pt idx="121">
                  <c:v>-10.79</c:v>
                </c:pt>
                <c:pt idx="122">
                  <c:v>-10.78</c:v>
                </c:pt>
                <c:pt idx="123">
                  <c:v>-10.77</c:v>
                </c:pt>
                <c:pt idx="124">
                  <c:v>-10.76</c:v>
                </c:pt>
                <c:pt idx="125">
                  <c:v>-10.75</c:v>
                </c:pt>
                <c:pt idx="126">
                  <c:v>-10.74</c:v>
                </c:pt>
                <c:pt idx="127">
                  <c:v>-10.73</c:v>
                </c:pt>
                <c:pt idx="128">
                  <c:v>-10.72</c:v>
                </c:pt>
                <c:pt idx="129">
                  <c:v>-10.71</c:v>
                </c:pt>
                <c:pt idx="130">
                  <c:v>-10.7</c:v>
                </c:pt>
                <c:pt idx="131">
                  <c:v>-10.69</c:v>
                </c:pt>
                <c:pt idx="132">
                  <c:v>-10.68</c:v>
                </c:pt>
                <c:pt idx="133">
                  <c:v>-10.67</c:v>
                </c:pt>
                <c:pt idx="134">
                  <c:v>-10.66</c:v>
                </c:pt>
                <c:pt idx="135">
                  <c:v>-10.65</c:v>
                </c:pt>
                <c:pt idx="136">
                  <c:v>-10.64</c:v>
                </c:pt>
                <c:pt idx="137">
                  <c:v>-10.63</c:v>
                </c:pt>
                <c:pt idx="138">
                  <c:v>-10.62</c:v>
                </c:pt>
                <c:pt idx="139">
                  <c:v>-10.61</c:v>
                </c:pt>
                <c:pt idx="140">
                  <c:v>-10.6</c:v>
                </c:pt>
                <c:pt idx="141">
                  <c:v>-10.59</c:v>
                </c:pt>
                <c:pt idx="142">
                  <c:v>-10.58</c:v>
                </c:pt>
                <c:pt idx="143">
                  <c:v>-10.57</c:v>
                </c:pt>
                <c:pt idx="144">
                  <c:v>-10.56</c:v>
                </c:pt>
                <c:pt idx="145">
                  <c:v>-10.55</c:v>
                </c:pt>
                <c:pt idx="146">
                  <c:v>-10.54</c:v>
                </c:pt>
                <c:pt idx="147">
                  <c:v>-10.53</c:v>
                </c:pt>
                <c:pt idx="148">
                  <c:v>-10.52</c:v>
                </c:pt>
                <c:pt idx="149">
                  <c:v>-10.51</c:v>
                </c:pt>
                <c:pt idx="150">
                  <c:v>-10.5</c:v>
                </c:pt>
                <c:pt idx="151">
                  <c:v>-10.49</c:v>
                </c:pt>
                <c:pt idx="152">
                  <c:v>-10.48</c:v>
                </c:pt>
                <c:pt idx="153">
                  <c:v>-10.47</c:v>
                </c:pt>
                <c:pt idx="154">
                  <c:v>-10.46</c:v>
                </c:pt>
                <c:pt idx="155">
                  <c:v>-10.45</c:v>
                </c:pt>
                <c:pt idx="156">
                  <c:v>-10.44</c:v>
                </c:pt>
                <c:pt idx="157">
                  <c:v>-10.43</c:v>
                </c:pt>
                <c:pt idx="158">
                  <c:v>-10.42</c:v>
                </c:pt>
                <c:pt idx="159">
                  <c:v>-10.41</c:v>
                </c:pt>
                <c:pt idx="160">
                  <c:v>-10.4</c:v>
                </c:pt>
                <c:pt idx="161">
                  <c:v>-10.39</c:v>
                </c:pt>
                <c:pt idx="162">
                  <c:v>-10.38</c:v>
                </c:pt>
                <c:pt idx="163">
                  <c:v>-10.37</c:v>
                </c:pt>
                <c:pt idx="164">
                  <c:v>-10.36</c:v>
                </c:pt>
                <c:pt idx="165">
                  <c:v>-10.35</c:v>
                </c:pt>
                <c:pt idx="166">
                  <c:v>-10.34</c:v>
                </c:pt>
                <c:pt idx="167">
                  <c:v>-10.33</c:v>
                </c:pt>
                <c:pt idx="168">
                  <c:v>-10.32</c:v>
                </c:pt>
                <c:pt idx="169">
                  <c:v>-10.31</c:v>
                </c:pt>
                <c:pt idx="170">
                  <c:v>-10.3</c:v>
                </c:pt>
                <c:pt idx="171">
                  <c:v>-10.29</c:v>
                </c:pt>
                <c:pt idx="172">
                  <c:v>-10.28</c:v>
                </c:pt>
                <c:pt idx="173">
                  <c:v>-10.27</c:v>
                </c:pt>
                <c:pt idx="174">
                  <c:v>-10.26</c:v>
                </c:pt>
                <c:pt idx="175">
                  <c:v>-10.25</c:v>
                </c:pt>
                <c:pt idx="176">
                  <c:v>-10.24</c:v>
                </c:pt>
                <c:pt idx="177">
                  <c:v>-10.23</c:v>
                </c:pt>
                <c:pt idx="178">
                  <c:v>-10.220000000000001</c:v>
                </c:pt>
                <c:pt idx="179">
                  <c:v>-10.210000000000001</c:v>
                </c:pt>
                <c:pt idx="180">
                  <c:v>-10.199999999999999</c:v>
                </c:pt>
                <c:pt idx="181">
                  <c:v>-10.19</c:v>
                </c:pt>
                <c:pt idx="182">
                  <c:v>-10.18</c:v>
                </c:pt>
                <c:pt idx="183">
                  <c:v>-10.17</c:v>
                </c:pt>
                <c:pt idx="184">
                  <c:v>-10.16</c:v>
                </c:pt>
                <c:pt idx="185">
                  <c:v>-10.15</c:v>
                </c:pt>
                <c:pt idx="186">
                  <c:v>-10.14</c:v>
                </c:pt>
                <c:pt idx="187">
                  <c:v>-10.130000000000001</c:v>
                </c:pt>
                <c:pt idx="188">
                  <c:v>-10.119999999999999</c:v>
                </c:pt>
                <c:pt idx="189">
                  <c:v>-10.11</c:v>
                </c:pt>
                <c:pt idx="190">
                  <c:v>-10.1</c:v>
                </c:pt>
                <c:pt idx="191">
                  <c:v>-10.09</c:v>
                </c:pt>
                <c:pt idx="192">
                  <c:v>-10.08</c:v>
                </c:pt>
                <c:pt idx="193">
                  <c:v>-10.07</c:v>
                </c:pt>
                <c:pt idx="194">
                  <c:v>-10.06</c:v>
                </c:pt>
                <c:pt idx="195">
                  <c:v>-10.050000000000001</c:v>
                </c:pt>
                <c:pt idx="196">
                  <c:v>-10.039999999999999</c:v>
                </c:pt>
                <c:pt idx="197">
                  <c:v>-10.029999999999999</c:v>
                </c:pt>
                <c:pt idx="198">
                  <c:v>-10.02</c:v>
                </c:pt>
                <c:pt idx="199">
                  <c:v>-10.01</c:v>
                </c:pt>
                <c:pt idx="200">
                  <c:v>-10</c:v>
                </c:pt>
                <c:pt idx="201">
                  <c:v>-9.99</c:v>
                </c:pt>
                <c:pt idx="202">
                  <c:v>-9.98</c:v>
                </c:pt>
                <c:pt idx="203">
                  <c:v>-9.9700000000000006</c:v>
                </c:pt>
                <c:pt idx="204">
                  <c:v>-9.9600000000000009</c:v>
                </c:pt>
                <c:pt idx="205">
                  <c:v>-9.9499999999999993</c:v>
                </c:pt>
                <c:pt idx="206">
                  <c:v>-9.94</c:v>
                </c:pt>
                <c:pt idx="207">
                  <c:v>-9.93</c:v>
                </c:pt>
                <c:pt idx="208">
                  <c:v>-9.92</c:v>
                </c:pt>
                <c:pt idx="209">
                  <c:v>-9.91</c:v>
                </c:pt>
                <c:pt idx="210">
                  <c:v>-9.9</c:v>
                </c:pt>
                <c:pt idx="211">
                  <c:v>-9.89</c:v>
                </c:pt>
                <c:pt idx="212">
                  <c:v>-9.8800000000000008</c:v>
                </c:pt>
                <c:pt idx="213">
                  <c:v>-9.8699999999999992</c:v>
                </c:pt>
                <c:pt idx="214">
                  <c:v>-9.86</c:v>
                </c:pt>
                <c:pt idx="215">
                  <c:v>-9.85</c:v>
                </c:pt>
                <c:pt idx="216">
                  <c:v>-9.84</c:v>
                </c:pt>
                <c:pt idx="217">
                  <c:v>-9.83</c:v>
                </c:pt>
                <c:pt idx="218">
                  <c:v>-9.82</c:v>
                </c:pt>
                <c:pt idx="219">
                  <c:v>-9.81</c:v>
                </c:pt>
                <c:pt idx="220">
                  <c:v>-9.8000000000000007</c:v>
                </c:pt>
                <c:pt idx="221">
                  <c:v>-9.7899999999999991</c:v>
                </c:pt>
                <c:pt idx="222">
                  <c:v>-9.7799999999999994</c:v>
                </c:pt>
                <c:pt idx="223">
                  <c:v>-9.77</c:v>
                </c:pt>
                <c:pt idx="224">
                  <c:v>-9.76</c:v>
                </c:pt>
                <c:pt idx="225">
                  <c:v>-9.75</c:v>
                </c:pt>
                <c:pt idx="226">
                  <c:v>-9.74</c:v>
                </c:pt>
                <c:pt idx="227">
                  <c:v>-9.73</c:v>
                </c:pt>
                <c:pt idx="228">
                  <c:v>-9.7200000000000006</c:v>
                </c:pt>
                <c:pt idx="229">
                  <c:v>-9.7100000000000009</c:v>
                </c:pt>
                <c:pt idx="230">
                  <c:v>-9.6999999999999993</c:v>
                </c:pt>
                <c:pt idx="231">
                  <c:v>-9.69</c:v>
                </c:pt>
                <c:pt idx="232">
                  <c:v>-9.68</c:v>
                </c:pt>
                <c:pt idx="233">
                  <c:v>-9.67</c:v>
                </c:pt>
                <c:pt idx="234">
                  <c:v>-9.66</c:v>
                </c:pt>
                <c:pt idx="235">
                  <c:v>-9.65</c:v>
                </c:pt>
                <c:pt idx="236">
                  <c:v>-9.64</c:v>
                </c:pt>
                <c:pt idx="237">
                  <c:v>-9.6300000000000008</c:v>
                </c:pt>
                <c:pt idx="238">
                  <c:v>-9.6199999999999992</c:v>
                </c:pt>
                <c:pt idx="239">
                  <c:v>-9.61</c:v>
                </c:pt>
                <c:pt idx="240">
                  <c:v>-9.6</c:v>
                </c:pt>
                <c:pt idx="241">
                  <c:v>-9.59</c:v>
                </c:pt>
                <c:pt idx="242">
                  <c:v>-9.58</c:v>
                </c:pt>
                <c:pt idx="243">
                  <c:v>-9.57</c:v>
                </c:pt>
                <c:pt idx="244">
                  <c:v>-9.56</c:v>
                </c:pt>
                <c:pt idx="245">
                  <c:v>-9.5500000000000007</c:v>
                </c:pt>
                <c:pt idx="246">
                  <c:v>-9.5399999999999991</c:v>
                </c:pt>
                <c:pt idx="247">
                  <c:v>-9.5299999999999994</c:v>
                </c:pt>
                <c:pt idx="248">
                  <c:v>-9.52</c:v>
                </c:pt>
                <c:pt idx="249">
                  <c:v>-9.51</c:v>
                </c:pt>
                <c:pt idx="250">
                  <c:v>-9.5</c:v>
                </c:pt>
                <c:pt idx="251">
                  <c:v>-9.49</c:v>
                </c:pt>
                <c:pt idx="252">
                  <c:v>-9.48</c:v>
                </c:pt>
                <c:pt idx="253">
                  <c:v>-9.4700000000000006</c:v>
                </c:pt>
                <c:pt idx="254">
                  <c:v>-9.4600000000000009</c:v>
                </c:pt>
                <c:pt idx="255">
                  <c:v>-9.4499999999999993</c:v>
                </c:pt>
                <c:pt idx="256">
                  <c:v>-9.44</c:v>
                </c:pt>
                <c:pt idx="257">
                  <c:v>-9.43</c:v>
                </c:pt>
                <c:pt idx="258">
                  <c:v>-9.42</c:v>
                </c:pt>
                <c:pt idx="259">
                  <c:v>-9.41</c:v>
                </c:pt>
                <c:pt idx="260">
                  <c:v>-9.4</c:v>
                </c:pt>
                <c:pt idx="261">
                  <c:v>-9.39</c:v>
                </c:pt>
                <c:pt idx="262">
                  <c:v>-9.3800000000000008</c:v>
                </c:pt>
                <c:pt idx="263">
                  <c:v>-9.3699999999999992</c:v>
                </c:pt>
                <c:pt idx="264">
                  <c:v>-9.36</c:v>
                </c:pt>
                <c:pt idx="265">
                  <c:v>-9.35</c:v>
                </c:pt>
                <c:pt idx="266">
                  <c:v>-9.34</c:v>
                </c:pt>
                <c:pt idx="267">
                  <c:v>-9.33</c:v>
                </c:pt>
                <c:pt idx="268">
                  <c:v>-9.32</c:v>
                </c:pt>
                <c:pt idx="269">
                  <c:v>-9.31</c:v>
                </c:pt>
                <c:pt idx="270">
                  <c:v>-9.3000000000000007</c:v>
                </c:pt>
                <c:pt idx="271">
                  <c:v>-9.2899999999999991</c:v>
                </c:pt>
                <c:pt idx="272">
                  <c:v>-9.2799999999999994</c:v>
                </c:pt>
                <c:pt idx="273">
                  <c:v>-9.27</c:v>
                </c:pt>
                <c:pt idx="274">
                  <c:v>-9.26</c:v>
                </c:pt>
                <c:pt idx="275">
                  <c:v>-9.25</c:v>
                </c:pt>
                <c:pt idx="276">
                  <c:v>-9.24</c:v>
                </c:pt>
                <c:pt idx="277">
                  <c:v>-9.23</c:v>
                </c:pt>
                <c:pt idx="278">
                  <c:v>-9.2200000000000006</c:v>
                </c:pt>
                <c:pt idx="279">
                  <c:v>-9.2100000000000009</c:v>
                </c:pt>
                <c:pt idx="280">
                  <c:v>-9.1999999999999993</c:v>
                </c:pt>
                <c:pt idx="281">
                  <c:v>-9.19</c:v>
                </c:pt>
                <c:pt idx="282">
                  <c:v>-9.18</c:v>
                </c:pt>
                <c:pt idx="283">
                  <c:v>-9.17</c:v>
                </c:pt>
                <c:pt idx="284">
                  <c:v>-9.16</c:v>
                </c:pt>
                <c:pt idx="285">
                  <c:v>-9.15</c:v>
                </c:pt>
                <c:pt idx="286">
                  <c:v>-9.14</c:v>
                </c:pt>
                <c:pt idx="287">
                  <c:v>-9.1300000000000008</c:v>
                </c:pt>
                <c:pt idx="288">
                  <c:v>-9.1199999999999992</c:v>
                </c:pt>
                <c:pt idx="289">
                  <c:v>-9.11</c:v>
                </c:pt>
                <c:pt idx="290">
                  <c:v>-9.1</c:v>
                </c:pt>
                <c:pt idx="291">
                  <c:v>-9.09</c:v>
                </c:pt>
                <c:pt idx="292">
                  <c:v>-9.08</c:v>
                </c:pt>
                <c:pt idx="293">
                  <c:v>-9.07</c:v>
                </c:pt>
                <c:pt idx="294">
                  <c:v>-9.06</c:v>
                </c:pt>
                <c:pt idx="295">
                  <c:v>-9.0500000000000007</c:v>
                </c:pt>
                <c:pt idx="296">
                  <c:v>-9.0399999999999991</c:v>
                </c:pt>
                <c:pt idx="297">
                  <c:v>-9.0299999999999994</c:v>
                </c:pt>
                <c:pt idx="298">
                  <c:v>-9.02</c:v>
                </c:pt>
                <c:pt idx="299">
                  <c:v>-9.01</c:v>
                </c:pt>
                <c:pt idx="300">
                  <c:v>-9</c:v>
                </c:pt>
                <c:pt idx="301">
                  <c:v>-8.99</c:v>
                </c:pt>
                <c:pt idx="302">
                  <c:v>-8.98</c:v>
                </c:pt>
                <c:pt idx="303">
                  <c:v>-8.9700000000000006</c:v>
                </c:pt>
                <c:pt idx="304">
                  <c:v>-8.9600000000000009</c:v>
                </c:pt>
                <c:pt idx="305">
                  <c:v>-8.9499999999999993</c:v>
                </c:pt>
                <c:pt idx="306">
                  <c:v>-8.94</c:v>
                </c:pt>
                <c:pt idx="307">
                  <c:v>-8.93</c:v>
                </c:pt>
                <c:pt idx="308">
                  <c:v>-8.92</c:v>
                </c:pt>
                <c:pt idx="309">
                  <c:v>-8.91</c:v>
                </c:pt>
                <c:pt idx="310">
                  <c:v>-8.9</c:v>
                </c:pt>
                <c:pt idx="311">
                  <c:v>-8.89</c:v>
                </c:pt>
                <c:pt idx="312">
                  <c:v>-8.8800000000000008</c:v>
                </c:pt>
                <c:pt idx="313">
                  <c:v>-8.8699999999999992</c:v>
                </c:pt>
                <c:pt idx="314">
                  <c:v>-8.86</c:v>
                </c:pt>
                <c:pt idx="315">
                  <c:v>-8.85</c:v>
                </c:pt>
                <c:pt idx="316">
                  <c:v>-8.84</c:v>
                </c:pt>
                <c:pt idx="317">
                  <c:v>-8.83</c:v>
                </c:pt>
                <c:pt idx="318">
                  <c:v>-8.82</c:v>
                </c:pt>
                <c:pt idx="319">
                  <c:v>-8.81</c:v>
                </c:pt>
                <c:pt idx="320">
                  <c:v>-8.8000000000000007</c:v>
                </c:pt>
                <c:pt idx="321">
                  <c:v>-8.7899999999999991</c:v>
                </c:pt>
                <c:pt idx="322">
                  <c:v>-8.7799999999999994</c:v>
                </c:pt>
                <c:pt idx="323">
                  <c:v>-8.77</c:v>
                </c:pt>
                <c:pt idx="324">
                  <c:v>-8.76</c:v>
                </c:pt>
                <c:pt idx="325">
                  <c:v>-8.75</c:v>
                </c:pt>
                <c:pt idx="326">
                  <c:v>-8.74</c:v>
                </c:pt>
                <c:pt idx="327">
                  <c:v>-8.73</c:v>
                </c:pt>
                <c:pt idx="328">
                  <c:v>-8.7200000000000006</c:v>
                </c:pt>
                <c:pt idx="329">
                  <c:v>-8.7100000000000009</c:v>
                </c:pt>
                <c:pt idx="330">
                  <c:v>-8.6999999999999993</c:v>
                </c:pt>
                <c:pt idx="331">
                  <c:v>-8.69</c:v>
                </c:pt>
                <c:pt idx="332">
                  <c:v>-8.68</c:v>
                </c:pt>
                <c:pt idx="333">
                  <c:v>-8.67</c:v>
                </c:pt>
                <c:pt idx="334">
                  <c:v>-8.66</c:v>
                </c:pt>
                <c:pt idx="335">
                  <c:v>-8.65</c:v>
                </c:pt>
                <c:pt idx="336">
                  <c:v>-8.64</c:v>
                </c:pt>
                <c:pt idx="337">
                  <c:v>-8.6300000000000008</c:v>
                </c:pt>
                <c:pt idx="338">
                  <c:v>-8.6199999999999992</c:v>
                </c:pt>
                <c:pt idx="339">
                  <c:v>-8.61</c:v>
                </c:pt>
                <c:pt idx="340">
                  <c:v>-8.6</c:v>
                </c:pt>
                <c:pt idx="341">
                  <c:v>-8.59</c:v>
                </c:pt>
                <c:pt idx="342">
                  <c:v>-8.58</c:v>
                </c:pt>
                <c:pt idx="343">
                  <c:v>-8.57</c:v>
                </c:pt>
                <c:pt idx="344">
                  <c:v>-8.56</c:v>
                </c:pt>
                <c:pt idx="345">
                  <c:v>-8.5500000000000007</c:v>
                </c:pt>
                <c:pt idx="346">
                  <c:v>-8.5399999999999991</c:v>
                </c:pt>
                <c:pt idx="347">
                  <c:v>-8.5299999999999994</c:v>
                </c:pt>
                <c:pt idx="348">
                  <c:v>-8.52</c:v>
                </c:pt>
                <c:pt idx="349">
                  <c:v>-8.51</c:v>
                </c:pt>
                <c:pt idx="350">
                  <c:v>-8.5</c:v>
                </c:pt>
                <c:pt idx="351">
                  <c:v>-8.49</c:v>
                </c:pt>
                <c:pt idx="352">
                  <c:v>-8.48</c:v>
                </c:pt>
                <c:pt idx="353">
                  <c:v>-8.4700000000000006</c:v>
                </c:pt>
                <c:pt idx="354">
                  <c:v>-8.4600000000000009</c:v>
                </c:pt>
                <c:pt idx="355">
                  <c:v>-8.4499999999999993</c:v>
                </c:pt>
                <c:pt idx="356">
                  <c:v>-8.44</c:v>
                </c:pt>
                <c:pt idx="357">
                  <c:v>-8.43</c:v>
                </c:pt>
                <c:pt idx="358">
                  <c:v>-8.42</c:v>
                </c:pt>
                <c:pt idx="359">
                  <c:v>-8.41</c:v>
                </c:pt>
                <c:pt idx="360">
                  <c:v>-8.4</c:v>
                </c:pt>
                <c:pt idx="361">
                  <c:v>-8.39</c:v>
                </c:pt>
                <c:pt idx="362">
                  <c:v>-8.3800000000000008</c:v>
                </c:pt>
                <c:pt idx="363">
                  <c:v>-8.3699999999999992</c:v>
                </c:pt>
                <c:pt idx="364">
                  <c:v>-8.36</c:v>
                </c:pt>
                <c:pt idx="365">
                  <c:v>-8.35</c:v>
                </c:pt>
                <c:pt idx="366">
                  <c:v>-8.34</c:v>
                </c:pt>
                <c:pt idx="367">
                  <c:v>-8.33</c:v>
                </c:pt>
                <c:pt idx="368">
                  <c:v>-8.32</c:v>
                </c:pt>
                <c:pt idx="369">
                  <c:v>-8.31</c:v>
                </c:pt>
                <c:pt idx="370">
                  <c:v>-8.3000000000000007</c:v>
                </c:pt>
                <c:pt idx="371">
                  <c:v>-8.2899999999999991</c:v>
                </c:pt>
                <c:pt idx="372">
                  <c:v>-8.2799999999999994</c:v>
                </c:pt>
                <c:pt idx="373">
                  <c:v>-8.27</c:v>
                </c:pt>
                <c:pt idx="374">
                  <c:v>-8.26</c:v>
                </c:pt>
                <c:pt idx="375">
                  <c:v>-8.25</c:v>
                </c:pt>
                <c:pt idx="376">
                  <c:v>-8.24</c:v>
                </c:pt>
                <c:pt idx="377">
                  <c:v>-8.23</c:v>
                </c:pt>
                <c:pt idx="378">
                  <c:v>-8.2200000000000006</c:v>
                </c:pt>
                <c:pt idx="379">
                  <c:v>-8.2100000000000009</c:v>
                </c:pt>
                <c:pt idx="380">
                  <c:v>-8.1999999999999993</c:v>
                </c:pt>
                <c:pt idx="381">
                  <c:v>-8.19</c:v>
                </c:pt>
                <c:pt idx="382">
                  <c:v>-8.18</c:v>
                </c:pt>
                <c:pt idx="383">
                  <c:v>-8.17</c:v>
                </c:pt>
                <c:pt idx="384">
                  <c:v>-8.16</c:v>
                </c:pt>
                <c:pt idx="385">
                  <c:v>-8.15</c:v>
                </c:pt>
                <c:pt idx="386">
                  <c:v>-8.14</c:v>
                </c:pt>
                <c:pt idx="387">
                  <c:v>-8.1300000000000008</c:v>
                </c:pt>
                <c:pt idx="388">
                  <c:v>-8.1199999999999992</c:v>
                </c:pt>
                <c:pt idx="389">
                  <c:v>-8.11</c:v>
                </c:pt>
                <c:pt idx="390">
                  <c:v>-8.1</c:v>
                </c:pt>
                <c:pt idx="391">
                  <c:v>-8.09</c:v>
                </c:pt>
                <c:pt idx="392">
                  <c:v>-8.08</c:v>
                </c:pt>
                <c:pt idx="393">
                  <c:v>-8.07</c:v>
                </c:pt>
                <c:pt idx="394">
                  <c:v>-8.06</c:v>
                </c:pt>
                <c:pt idx="395">
                  <c:v>-8.0500000000000007</c:v>
                </c:pt>
                <c:pt idx="396">
                  <c:v>-8.0399999999999991</c:v>
                </c:pt>
                <c:pt idx="397">
                  <c:v>-8.0299999999999994</c:v>
                </c:pt>
                <c:pt idx="398">
                  <c:v>-8.02</c:v>
                </c:pt>
                <c:pt idx="399">
                  <c:v>-8.01</c:v>
                </c:pt>
                <c:pt idx="400">
                  <c:v>-8</c:v>
                </c:pt>
                <c:pt idx="401">
                  <c:v>-7.99</c:v>
                </c:pt>
                <c:pt idx="402">
                  <c:v>-7.98</c:v>
                </c:pt>
                <c:pt idx="403">
                  <c:v>-7.97</c:v>
                </c:pt>
                <c:pt idx="404">
                  <c:v>-7.96</c:v>
                </c:pt>
                <c:pt idx="405">
                  <c:v>-7.95</c:v>
                </c:pt>
                <c:pt idx="406">
                  <c:v>-7.94</c:v>
                </c:pt>
                <c:pt idx="407">
                  <c:v>-7.93</c:v>
                </c:pt>
                <c:pt idx="408">
                  <c:v>-7.92</c:v>
                </c:pt>
                <c:pt idx="409">
                  <c:v>-7.91</c:v>
                </c:pt>
                <c:pt idx="410">
                  <c:v>-7.9</c:v>
                </c:pt>
                <c:pt idx="411">
                  <c:v>-7.89</c:v>
                </c:pt>
                <c:pt idx="412">
                  <c:v>-7.88</c:v>
                </c:pt>
                <c:pt idx="413">
                  <c:v>-7.87</c:v>
                </c:pt>
                <c:pt idx="414">
                  <c:v>-7.86</c:v>
                </c:pt>
                <c:pt idx="415">
                  <c:v>-7.85</c:v>
                </c:pt>
                <c:pt idx="416">
                  <c:v>-7.84</c:v>
                </c:pt>
                <c:pt idx="417">
                  <c:v>-7.83</c:v>
                </c:pt>
                <c:pt idx="418">
                  <c:v>-7.82</c:v>
                </c:pt>
                <c:pt idx="419">
                  <c:v>-7.81</c:v>
                </c:pt>
                <c:pt idx="420">
                  <c:v>-7.8</c:v>
                </c:pt>
                <c:pt idx="421">
                  <c:v>-7.79</c:v>
                </c:pt>
                <c:pt idx="422">
                  <c:v>-7.78</c:v>
                </c:pt>
                <c:pt idx="423">
                  <c:v>-7.77</c:v>
                </c:pt>
                <c:pt idx="424">
                  <c:v>-7.76</c:v>
                </c:pt>
                <c:pt idx="425">
                  <c:v>-7.75</c:v>
                </c:pt>
                <c:pt idx="426">
                  <c:v>-7.74</c:v>
                </c:pt>
                <c:pt idx="427">
                  <c:v>-7.73</c:v>
                </c:pt>
                <c:pt idx="428">
                  <c:v>-7.72</c:v>
                </c:pt>
                <c:pt idx="429">
                  <c:v>-7.71</c:v>
                </c:pt>
                <c:pt idx="430">
                  <c:v>-7.7</c:v>
                </c:pt>
                <c:pt idx="431">
                  <c:v>-7.69</c:v>
                </c:pt>
                <c:pt idx="432">
                  <c:v>-7.68</c:v>
                </c:pt>
                <c:pt idx="433">
                  <c:v>-7.67</c:v>
                </c:pt>
                <c:pt idx="434">
                  <c:v>-7.66</c:v>
                </c:pt>
                <c:pt idx="435">
                  <c:v>-7.65</c:v>
                </c:pt>
                <c:pt idx="436">
                  <c:v>-7.64</c:v>
                </c:pt>
                <c:pt idx="437">
                  <c:v>-7.63</c:v>
                </c:pt>
                <c:pt idx="438">
                  <c:v>-7.62</c:v>
                </c:pt>
                <c:pt idx="439">
                  <c:v>-7.61</c:v>
                </c:pt>
                <c:pt idx="440">
                  <c:v>-7.6</c:v>
                </c:pt>
                <c:pt idx="441">
                  <c:v>-7.59</c:v>
                </c:pt>
                <c:pt idx="442">
                  <c:v>-7.58</c:v>
                </c:pt>
                <c:pt idx="443">
                  <c:v>-7.57</c:v>
                </c:pt>
                <c:pt idx="444">
                  <c:v>-7.56</c:v>
                </c:pt>
                <c:pt idx="445">
                  <c:v>-7.55</c:v>
                </c:pt>
                <c:pt idx="446">
                  <c:v>-7.54</c:v>
                </c:pt>
                <c:pt idx="447">
                  <c:v>-7.53</c:v>
                </c:pt>
                <c:pt idx="448">
                  <c:v>-7.52</c:v>
                </c:pt>
                <c:pt idx="449">
                  <c:v>-7.51</c:v>
                </c:pt>
                <c:pt idx="450">
                  <c:v>-7.5</c:v>
                </c:pt>
                <c:pt idx="451">
                  <c:v>-7.49</c:v>
                </c:pt>
                <c:pt idx="452">
                  <c:v>-7.48</c:v>
                </c:pt>
                <c:pt idx="453">
                  <c:v>-7.47</c:v>
                </c:pt>
                <c:pt idx="454">
                  <c:v>-7.46</c:v>
                </c:pt>
                <c:pt idx="455">
                  <c:v>-7.45</c:v>
                </c:pt>
                <c:pt idx="456">
                  <c:v>-7.44</c:v>
                </c:pt>
                <c:pt idx="457">
                  <c:v>-7.43</c:v>
                </c:pt>
                <c:pt idx="458">
                  <c:v>-7.42</c:v>
                </c:pt>
                <c:pt idx="459">
                  <c:v>-7.41</c:v>
                </c:pt>
                <c:pt idx="460">
                  <c:v>-7.4</c:v>
                </c:pt>
                <c:pt idx="461">
                  <c:v>-7.39</c:v>
                </c:pt>
                <c:pt idx="462">
                  <c:v>-7.38</c:v>
                </c:pt>
                <c:pt idx="463">
                  <c:v>-7.37</c:v>
                </c:pt>
                <c:pt idx="464">
                  <c:v>-7.36</c:v>
                </c:pt>
                <c:pt idx="465">
                  <c:v>-7.35</c:v>
                </c:pt>
                <c:pt idx="466">
                  <c:v>-7.34</c:v>
                </c:pt>
                <c:pt idx="467">
                  <c:v>-7.33</c:v>
                </c:pt>
                <c:pt idx="468">
                  <c:v>-7.32</c:v>
                </c:pt>
                <c:pt idx="469">
                  <c:v>-7.31</c:v>
                </c:pt>
                <c:pt idx="470">
                  <c:v>-7.3</c:v>
                </c:pt>
                <c:pt idx="471">
                  <c:v>-7.29</c:v>
                </c:pt>
                <c:pt idx="472">
                  <c:v>-7.28</c:v>
                </c:pt>
                <c:pt idx="473">
                  <c:v>-7.27</c:v>
                </c:pt>
                <c:pt idx="474">
                  <c:v>-7.26</c:v>
                </c:pt>
                <c:pt idx="475">
                  <c:v>-7.25</c:v>
                </c:pt>
                <c:pt idx="476">
                  <c:v>-7.24</c:v>
                </c:pt>
                <c:pt idx="477">
                  <c:v>-7.23</c:v>
                </c:pt>
                <c:pt idx="478">
                  <c:v>-7.22</c:v>
                </c:pt>
                <c:pt idx="479">
                  <c:v>-7.21</c:v>
                </c:pt>
                <c:pt idx="480">
                  <c:v>-7.2</c:v>
                </c:pt>
                <c:pt idx="481">
                  <c:v>-7.19</c:v>
                </c:pt>
                <c:pt idx="482">
                  <c:v>-7.18</c:v>
                </c:pt>
                <c:pt idx="483">
                  <c:v>-7.17</c:v>
                </c:pt>
                <c:pt idx="484">
                  <c:v>-7.16</c:v>
                </c:pt>
                <c:pt idx="485">
                  <c:v>-7.15</c:v>
                </c:pt>
                <c:pt idx="486">
                  <c:v>-7.14</c:v>
                </c:pt>
                <c:pt idx="487">
                  <c:v>-7.13</c:v>
                </c:pt>
                <c:pt idx="488">
                  <c:v>-7.12</c:v>
                </c:pt>
                <c:pt idx="489">
                  <c:v>-7.11</c:v>
                </c:pt>
                <c:pt idx="490">
                  <c:v>-7.1</c:v>
                </c:pt>
                <c:pt idx="491">
                  <c:v>-7.09</c:v>
                </c:pt>
                <c:pt idx="492">
                  <c:v>-7.08</c:v>
                </c:pt>
                <c:pt idx="493">
                  <c:v>-7.07</c:v>
                </c:pt>
                <c:pt idx="494">
                  <c:v>-7.06</c:v>
                </c:pt>
                <c:pt idx="495">
                  <c:v>-7.05</c:v>
                </c:pt>
                <c:pt idx="496">
                  <c:v>-7.04</c:v>
                </c:pt>
                <c:pt idx="497">
                  <c:v>-7.03</c:v>
                </c:pt>
                <c:pt idx="498">
                  <c:v>-7.02</c:v>
                </c:pt>
                <c:pt idx="499">
                  <c:v>-7.01</c:v>
                </c:pt>
                <c:pt idx="500">
                  <c:v>-7</c:v>
                </c:pt>
                <c:pt idx="501">
                  <c:v>-6.99</c:v>
                </c:pt>
                <c:pt idx="502">
                  <c:v>-6.98</c:v>
                </c:pt>
                <c:pt idx="503">
                  <c:v>-6.97</c:v>
                </c:pt>
                <c:pt idx="504">
                  <c:v>-6.96</c:v>
                </c:pt>
                <c:pt idx="505">
                  <c:v>-6.95</c:v>
                </c:pt>
                <c:pt idx="506">
                  <c:v>-6.94</c:v>
                </c:pt>
                <c:pt idx="507">
                  <c:v>-6.93</c:v>
                </c:pt>
                <c:pt idx="508">
                  <c:v>-6.92</c:v>
                </c:pt>
                <c:pt idx="509">
                  <c:v>-6.91</c:v>
                </c:pt>
                <c:pt idx="510">
                  <c:v>-6.9</c:v>
                </c:pt>
                <c:pt idx="511">
                  <c:v>-6.89</c:v>
                </c:pt>
                <c:pt idx="512">
                  <c:v>-6.88</c:v>
                </c:pt>
                <c:pt idx="513">
                  <c:v>-6.87</c:v>
                </c:pt>
                <c:pt idx="514">
                  <c:v>-6.86</c:v>
                </c:pt>
                <c:pt idx="515">
                  <c:v>-6.85</c:v>
                </c:pt>
                <c:pt idx="516">
                  <c:v>-6.84</c:v>
                </c:pt>
                <c:pt idx="517">
                  <c:v>-6.83</c:v>
                </c:pt>
                <c:pt idx="518">
                  <c:v>-6.82</c:v>
                </c:pt>
                <c:pt idx="519">
                  <c:v>-6.81</c:v>
                </c:pt>
                <c:pt idx="520">
                  <c:v>-6.8</c:v>
                </c:pt>
                <c:pt idx="521">
                  <c:v>-6.79</c:v>
                </c:pt>
                <c:pt idx="522">
                  <c:v>-6.78</c:v>
                </c:pt>
                <c:pt idx="523">
                  <c:v>-6.77</c:v>
                </c:pt>
                <c:pt idx="524">
                  <c:v>-6.76</c:v>
                </c:pt>
                <c:pt idx="525">
                  <c:v>-6.75</c:v>
                </c:pt>
                <c:pt idx="526">
                  <c:v>-6.74</c:v>
                </c:pt>
                <c:pt idx="527">
                  <c:v>-6.73</c:v>
                </c:pt>
                <c:pt idx="528">
                  <c:v>-6.72</c:v>
                </c:pt>
                <c:pt idx="529">
                  <c:v>-6.71</c:v>
                </c:pt>
                <c:pt idx="530">
                  <c:v>-6.7</c:v>
                </c:pt>
                <c:pt idx="531">
                  <c:v>-6.69</c:v>
                </c:pt>
                <c:pt idx="532">
                  <c:v>-6.68</c:v>
                </c:pt>
                <c:pt idx="533">
                  <c:v>-6.67</c:v>
                </c:pt>
                <c:pt idx="534">
                  <c:v>-6.66</c:v>
                </c:pt>
                <c:pt idx="535">
                  <c:v>-6.65</c:v>
                </c:pt>
                <c:pt idx="536">
                  <c:v>-6.64</c:v>
                </c:pt>
                <c:pt idx="537">
                  <c:v>-6.63</c:v>
                </c:pt>
                <c:pt idx="538">
                  <c:v>-6.62</c:v>
                </c:pt>
                <c:pt idx="539">
                  <c:v>-6.61</c:v>
                </c:pt>
                <c:pt idx="540">
                  <c:v>-6.6</c:v>
                </c:pt>
                <c:pt idx="541">
                  <c:v>-6.59</c:v>
                </c:pt>
                <c:pt idx="542">
                  <c:v>-6.58</c:v>
                </c:pt>
                <c:pt idx="543">
                  <c:v>-6.57</c:v>
                </c:pt>
                <c:pt idx="544">
                  <c:v>-6.56</c:v>
                </c:pt>
                <c:pt idx="545">
                  <c:v>-6.55</c:v>
                </c:pt>
                <c:pt idx="546">
                  <c:v>-6.54</c:v>
                </c:pt>
                <c:pt idx="547">
                  <c:v>-6.53</c:v>
                </c:pt>
                <c:pt idx="548">
                  <c:v>-6.52</c:v>
                </c:pt>
                <c:pt idx="549">
                  <c:v>-6.51</c:v>
                </c:pt>
                <c:pt idx="550">
                  <c:v>-6.5</c:v>
                </c:pt>
                <c:pt idx="551">
                  <c:v>-6.49</c:v>
                </c:pt>
                <c:pt idx="552">
                  <c:v>-6.48</c:v>
                </c:pt>
                <c:pt idx="553">
                  <c:v>-6.47</c:v>
                </c:pt>
                <c:pt idx="554">
                  <c:v>-6.46</c:v>
                </c:pt>
                <c:pt idx="555">
                  <c:v>-6.45</c:v>
                </c:pt>
                <c:pt idx="556">
                  <c:v>-6.44</c:v>
                </c:pt>
                <c:pt idx="557">
                  <c:v>-6.43</c:v>
                </c:pt>
                <c:pt idx="558">
                  <c:v>-6.42</c:v>
                </c:pt>
                <c:pt idx="559">
                  <c:v>-6.41</c:v>
                </c:pt>
                <c:pt idx="560">
                  <c:v>-6.4</c:v>
                </c:pt>
                <c:pt idx="561">
                  <c:v>-6.39</c:v>
                </c:pt>
                <c:pt idx="562">
                  <c:v>-6.38</c:v>
                </c:pt>
                <c:pt idx="563">
                  <c:v>-6.37</c:v>
                </c:pt>
                <c:pt idx="564">
                  <c:v>-6.36</c:v>
                </c:pt>
                <c:pt idx="565">
                  <c:v>-6.35</c:v>
                </c:pt>
                <c:pt idx="566">
                  <c:v>-6.34</c:v>
                </c:pt>
                <c:pt idx="567">
                  <c:v>-6.33</c:v>
                </c:pt>
                <c:pt idx="568">
                  <c:v>-6.32</c:v>
                </c:pt>
                <c:pt idx="569">
                  <c:v>-6.31</c:v>
                </c:pt>
                <c:pt idx="570">
                  <c:v>-6.3</c:v>
                </c:pt>
                <c:pt idx="571">
                  <c:v>-6.29</c:v>
                </c:pt>
                <c:pt idx="572">
                  <c:v>-6.28</c:v>
                </c:pt>
                <c:pt idx="573">
                  <c:v>-6.27</c:v>
                </c:pt>
                <c:pt idx="574">
                  <c:v>-6.26</c:v>
                </c:pt>
                <c:pt idx="575">
                  <c:v>-6.25</c:v>
                </c:pt>
                <c:pt idx="576">
                  <c:v>-6.24</c:v>
                </c:pt>
                <c:pt idx="577">
                  <c:v>-6.23</c:v>
                </c:pt>
                <c:pt idx="578">
                  <c:v>-6.22</c:v>
                </c:pt>
                <c:pt idx="579">
                  <c:v>-6.21</c:v>
                </c:pt>
                <c:pt idx="580">
                  <c:v>-6.2</c:v>
                </c:pt>
                <c:pt idx="581">
                  <c:v>-6.19</c:v>
                </c:pt>
                <c:pt idx="582">
                  <c:v>-6.18</c:v>
                </c:pt>
                <c:pt idx="583">
                  <c:v>-6.17</c:v>
                </c:pt>
                <c:pt idx="584">
                  <c:v>-6.16</c:v>
                </c:pt>
                <c:pt idx="585">
                  <c:v>-6.15</c:v>
                </c:pt>
                <c:pt idx="586">
                  <c:v>-6.14</c:v>
                </c:pt>
                <c:pt idx="587">
                  <c:v>-6.13</c:v>
                </c:pt>
                <c:pt idx="588">
                  <c:v>-6.12</c:v>
                </c:pt>
                <c:pt idx="589">
                  <c:v>-6.11</c:v>
                </c:pt>
                <c:pt idx="590">
                  <c:v>-6.1</c:v>
                </c:pt>
                <c:pt idx="591">
                  <c:v>-6.09</c:v>
                </c:pt>
                <c:pt idx="592">
                  <c:v>-6.08</c:v>
                </c:pt>
                <c:pt idx="593">
                  <c:v>-6.07</c:v>
                </c:pt>
                <c:pt idx="594">
                  <c:v>-6.06</c:v>
                </c:pt>
                <c:pt idx="595">
                  <c:v>-6.05</c:v>
                </c:pt>
                <c:pt idx="596">
                  <c:v>-6.04</c:v>
                </c:pt>
                <c:pt idx="597">
                  <c:v>-6.03</c:v>
                </c:pt>
                <c:pt idx="598">
                  <c:v>-6.02</c:v>
                </c:pt>
                <c:pt idx="599">
                  <c:v>-6.01</c:v>
                </c:pt>
                <c:pt idx="600">
                  <c:v>-6</c:v>
                </c:pt>
                <c:pt idx="601">
                  <c:v>-5.99</c:v>
                </c:pt>
                <c:pt idx="602">
                  <c:v>-5.98</c:v>
                </c:pt>
                <c:pt idx="603">
                  <c:v>-5.97</c:v>
                </c:pt>
                <c:pt idx="604">
                  <c:v>-5.96</c:v>
                </c:pt>
                <c:pt idx="605">
                  <c:v>-5.95</c:v>
                </c:pt>
                <c:pt idx="606">
                  <c:v>-5.94</c:v>
                </c:pt>
                <c:pt idx="607">
                  <c:v>-5.93</c:v>
                </c:pt>
                <c:pt idx="608">
                  <c:v>-5.92</c:v>
                </c:pt>
                <c:pt idx="609">
                  <c:v>-5.91</c:v>
                </c:pt>
                <c:pt idx="610">
                  <c:v>-5.9</c:v>
                </c:pt>
                <c:pt idx="611">
                  <c:v>-5.89</c:v>
                </c:pt>
                <c:pt idx="612">
                  <c:v>-5.88</c:v>
                </c:pt>
                <c:pt idx="613">
                  <c:v>-5.87</c:v>
                </c:pt>
                <c:pt idx="614">
                  <c:v>-5.86</c:v>
                </c:pt>
                <c:pt idx="615">
                  <c:v>-5.85</c:v>
                </c:pt>
                <c:pt idx="616">
                  <c:v>-5.84</c:v>
                </c:pt>
                <c:pt idx="617">
                  <c:v>-5.83</c:v>
                </c:pt>
                <c:pt idx="618">
                  <c:v>-5.82</c:v>
                </c:pt>
                <c:pt idx="619">
                  <c:v>-5.81</c:v>
                </c:pt>
                <c:pt idx="620">
                  <c:v>-5.8</c:v>
                </c:pt>
                <c:pt idx="621">
                  <c:v>-5.79</c:v>
                </c:pt>
                <c:pt idx="622">
                  <c:v>-5.78</c:v>
                </c:pt>
                <c:pt idx="623">
                  <c:v>-5.77</c:v>
                </c:pt>
                <c:pt idx="624">
                  <c:v>-5.76</c:v>
                </c:pt>
                <c:pt idx="625">
                  <c:v>-5.75</c:v>
                </c:pt>
                <c:pt idx="626">
                  <c:v>-5.74</c:v>
                </c:pt>
                <c:pt idx="627">
                  <c:v>-5.73</c:v>
                </c:pt>
                <c:pt idx="628">
                  <c:v>-5.72</c:v>
                </c:pt>
                <c:pt idx="629">
                  <c:v>-5.71</c:v>
                </c:pt>
                <c:pt idx="630">
                  <c:v>-5.7</c:v>
                </c:pt>
                <c:pt idx="631">
                  <c:v>-5.69</c:v>
                </c:pt>
                <c:pt idx="632">
                  <c:v>-5.68</c:v>
                </c:pt>
                <c:pt idx="633">
                  <c:v>-5.67</c:v>
                </c:pt>
                <c:pt idx="634">
                  <c:v>-5.66</c:v>
                </c:pt>
                <c:pt idx="635">
                  <c:v>-5.65</c:v>
                </c:pt>
                <c:pt idx="636">
                  <c:v>-5.64</c:v>
                </c:pt>
                <c:pt idx="637">
                  <c:v>-5.63</c:v>
                </c:pt>
                <c:pt idx="638">
                  <c:v>-5.62</c:v>
                </c:pt>
                <c:pt idx="639">
                  <c:v>-5.61</c:v>
                </c:pt>
                <c:pt idx="640">
                  <c:v>-5.6</c:v>
                </c:pt>
                <c:pt idx="641">
                  <c:v>-5.59</c:v>
                </c:pt>
                <c:pt idx="642">
                  <c:v>-5.58</c:v>
                </c:pt>
                <c:pt idx="643">
                  <c:v>-5.57</c:v>
                </c:pt>
                <c:pt idx="644">
                  <c:v>-5.56</c:v>
                </c:pt>
                <c:pt idx="645">
                  <c:v>-5.55</c:v>
                </c:pt>
                <c:pt idx="646">
                  <c:v>-5.54</c:v>
                </c:pt>
                <c:pt idx="647">
                  <c:v>-5.53</c:v>
                </c:pt>
                <c:pt idx="648">
                  <c:v>-5.52</c:v>
                </c:pt>
                <c:pt idx="649">
                  <c:v>-5.51</c:v>
                </c:pt>
                <c:pt idx="650">
                  <c:v>-5.5</c:v>
                </c:pt>
                <c:pt idx="651">
                  <c:v>-5.49</c:v>
                </c:pt>
                <c:pt idx="652">
                  <c:v>-5.48</c:v>
                </c:pt>
                <c:pt idx="653">
                  <c:v>-5.47</c:v>
                </c:pt>
                <c:pt idx="654">
                  <c:v>-5.46</c:v>
                </c:pt>
                <c:pt idx="655">
                  <c:v>-5.45</c:v>
                </c:pt>
                <c:pt idx="656">
                  <c:v>-5.44</c:v>
                </c:pt>
                <c:pt idx="657">
                  <c:v>-5.43</c:v>
                </c:pt>
                <c:pt idx="658">
                  <c:v>-5.42</c:v>
                </c:pt>
                <c:pt idx="659">
                  <c:v>-5.41</c:v>
                </c:pt>
                <c:pt idx="660">
                  <c:v>-5.4</c:v>
                </c:pt>
                <c:pt idx="661">
                  <c:v>-5.39</c:v>
                </c:pt>
                <c:pt idx="662">
                  <c:v>-5.38</c:v>
                </c:pt>
                <c:pt idx="663">
                  <c:v>-5.37</c:v>
                </c:pt>
                <c:pt idx="664">
                  <c:v>-5.36</c:v>
                </c:pt>
                <c:pt idx="665">
                  <c:v>-5.35</c:v>
                </c:pt>
                <c:pt idx="666">
                  <c:v>-5.34</c:v>
                </c:pt>
                <c:pt idx="667">
                  <c:v>-5.33</c:v>
                </c:pt>
                <c:pt idx="668">
                  <c:v>-5.32</c:v>
                </c:pt>
                <c:pt idx="669">
                  <c:v>-5.31</c:v>
                </c:pt>
                <c:pt idx="670">
                  <c:v>-5.3</c:v>
                </c:pt>
                <c:pt idx="671">
                  <c:v>-5.29</c:v>
                </c:pt>
                <c:pt idx="672">
                  <c:v>-5.28</c:v>
                </c:pt>
                <c:pt idx="673">
                  <c:v>-5.27</c:v>
                </c:pt>
                <c:pt idx="674">
                  <c:v>-5.26</c:v>
                </c:pt>
                <c:pt idx="675">
                  <c:v>-5.25</c:v>
                </c:pt>
                <c:pt idx="676">
                  <c:v>-5.24</c:v>
                </c:pt>
                <c:pt idx="677">
                  <c:v>-5.23</c:v>
                </c:pt>
                <c:pt idx="678">
                  <c:v>-5.22</c:v>
                </c:pt>
                <c:pt idx="679">
                  <c:v>-5.21</c:v>
                </c:pt>
                <c:pt idx="680">
                  <c:v>-5.2</c:v>
                </c:pt>
                <c:pt idx="681">
                  <c:v>-5.19</c:v>
                </c:pt>
                <c:pt idx="682">
                  <c:v>-5.18</c:v>
                </c:pt>
                <c:pt idx="683">
                  <c:v>-5.17</c:v>
                </c:pt>
                <c:pt idx="684">
                  <c:v>-5.16</c:v>
                </c:pt>
                <c:pt idx="685">
                  <c:v>-5.15</c:v>
                </c:pt>
                <c:pt idx="686">
                  <c:v>-5.14</c:v>
                </c:pt>
                <c:pt idx="687">
                  <c:v>-5.13</c:v>
                </c:pt>
                <c:pt idx="688">
                  <c:v>-5.12</c:v>
                </c:pt>
                <c:pt idx="689">
                  <c:v>-5.1100000000000003</c:v>
                </c:pt>
                <c:pt idx="690">
                  <c:v>-5.0999999999999996</c:v>
                </c:pt>
                <c:pt idx="691">
                  <c:v>-5.09</c:v>
                </c:pt>
                <c:pt idx="692">
                  <c:v>-5.08</c:v>
                </c:pt>
                <c:pt idx="693">
                  <c:v>-5.07</c:v>
                </c:pt>
                <c:pt idx="694">
                  <c:v>-5.0599999999999996</c:v>
                </c:pt>
                <c:pt idx="695">
                  <c:v>-5.05</c:v>
                </c:pt>
                <c:pt idx="696">
                  <c:v>-5.04</c:v>
                </c:pt>
                <c:pt idx="697">
                  <c:v>-5.03</c:v>
                </c:pt>
                <c:pt idx="698">
                  <c:v>-5.0199999999999996</c:v>
                </c:pt>
                <c:pt idx="699">
                  <c:v>-5.01</c:v>
                </c:pt>
                <c:pt idx="700">
                  <c:v>-5</c:v>
                </c:pt>
                <c:pt idx="701">
                  <c:v>-4.99</c:v>
                </c:pt>
                <c:pt idx="702">
                  <c:v>-4.9800000000000004</c:v>
                </c:pt>
                <c:pt idx="703">
                  <c:v>-4.97</c:v>
                </c:pt>
                <c:pt idx="704">
                  <c:v>-4.96</c:v>
                </c:pt>
                <c:pt idx="705">
                  <c:v>-4.95</c:v>
                </c:pt>
                <c:pt idx="706">
                  <c:v>-4.9400000000000004</c:v>
                </c:pt>
                <c:pt idx="707">
                  <c:v>-4.93</c:v>
                </c:pt>
                <c:pt idx="708">
                  <c:v>-4.92</c:v>
                </c:pt>
                <c:pt idx="709">
                  <c:v>-4.91</c:v>
                </c:pt>
                <c:pt idx="710">
                  <c:v>-4.9000000000000004</c:v>
                </c:pt>
                <c:pt idx="711">
                  <c:v>-4.8899999999999997</c:v>
                </c:pt>
                <c:pt idx="712">
                  <c:v>-4.88</c:v>
                </c:pt>
                <c:pt idx="713">
                  <c:v>-4.87</c:v>
                </c:pt>
                <c:pt idx="714">
                  <c:v>-4.8600000000000003</c:v>
                </c:pt>
                <c:pt idx="715">
                  <c:v>-4.8499999999999996</c:v>
                </c:pt>
                <c:pt idx="716">
                  <c:v>-4.84</c:v>
                </c:pt>
                <c:pt idx="717">
                  <c:v>-4.83</c:v>
                </c:pt>
                <c:pt idx="718">
                  <c:v>-4.82</c:v>
                </c:pt>
                <c:pt idx="719">
                  <c:v>-4.8099999999999996</c:v>
                </c:pt>
                <c:pt idx="720">
                  <c:v>-4.8</c:v>
                </c:pt>
                <c:pt idx="721">
                  <c:v>-4.79</c:v>
                </c:pt>
                <c:pt idx="722">
                  <c:v>-4.78</c:v>
                </c:pt>
                <c:pt idx="723">
                  <c:v>-4.7699999999999996</c:v>
                </c:pt>
                <c:pt idx="724">
                  <c:v>-4.76</c:v>
                </c:pt>
                <c:pt idx="725">
                  <c:v>-4.75</c:v>
                </c:pt>
                <c:pt idx="726">
                  <c:v>-4.74</c:v>
                </c:pt>
                <c:pt idx="727">
                  <c:v>-4.7300000000000004</c:v>
                </c:pt>
                <c:pt idx="728">
                  <c:v>-4.72</c:v>
                </c:pt>
                <c:pt idx="729">
                  <c:v>-4.71</c:v>
                </c:pt>
                <c:pt idx="730">
                  <c:v>-4.7</c:v>
                </c:pt>
                <c:pt idx="731">
                  <c:v>-4.6900000000000004</c:v>
                </c:pt>
                <c:pt idx="732">
                  <c:v>-4.68</c:v>
                </c:pt>
                <c:pt idx="733">
                  <c:v>-4.67</c:v>
                </c:pt>
                <c:pt idx="734">
                  <c:v>-4.66</c:v>
                </c:pt>
                <c:pt idx="735">
                  <c:v>-4.6500000000000004</c:v>
                </c:pt>
                <c:pt idx="736">
                  <c:v>-4.6399999999999997</c:v>
                </c:pt>
                <c:pt idx="737">
                  <c:v>-4.63</c:v>
                </c:pt>
                <c:pt idx="738">
                  <c:v>-4.62</c:v>
                </c:pt>
                <c:pt idx="739">
                  <c:v>-4.6100000000000003</c:v>
                </c:pt>
                <c:pt idx="740">
                  <c:v>-4.5999999999999996</c:v>
                </c:pt>
                <c:pt idx="741">
                  <c:v>-4.59</c:v>
                </c:pt>
                <c:pt idx="742">
                  <c:v>-4.58</c:v>
                </c:pt>
                <c:pt idx="743">
                  <c:v>-4.57</c:v>
                </c:pt>
                <c:pt idx="744">
                  <c:v>-4.5599999999999996</c:v>
                </c:pt>
                <c:pt idx="745">
                  <c:v>-4.55</c:v>
                </c:pt>
                <c:pt idx="746">
                  <c:v>-4.54</c:v>
                </c:pt>
                <c:pt idx="747">
                  <c:v>-4.53</c:v>
                </c:pt>
                <c:pt idx="748">
                  <c:v>-4.5199999999999996</c:v>
                </c:pt>
                <c:pt idx="749">
                  <c:v>-4.51</c:v>
                </c:pt>
                <c:pt idx="750">
                  <c:v>-4.5</c:v>
                </c:pt>
                <c:pt idx="751">
                  <c:v>-4.49</c:v>
                </c:pt>
                <c:pt idx="752">
                  <c:v>-4.4800000000000004</c:v>
                </c:pt>
                <c:pt idx="753">
                  <c:v>-4.47</c:v>
                </c:pt>
                <c:pt idx="754">
                  <c:v>-4.46</c:v>
                </c:pt>
                <c:pt idx="755">
                  <c:v>-4.45</c:v>
                </c:pt>
                <c:pt idx="756">
                  <c:v>-4.4400000000000004</c:v>
                </c:pt>
                <c:pt idx="757">
                  <c:v>-4.43</c:v>
                </c:pt>
                <c:pt idx="758">
                  <c:v>-4.42</c:v>
                </c:pt>
                <c:pt idx="759">
                  <c:v>-4.41</c:v>
                </c:pt>
                <c:pt idx="760">
                  <c:v>-4.4000000000000004</c:v>
                </c:pt>
                <c:pt idx="761">
                  <c:v>-4.3899999999999997</c:v>
                </c:pt>
                <c:pt idx="762">
                  <c:v>-4.38</c:v>
                </c:pt>
                <c:pt idx="763">
                  <c:v>-4.37</c:v>
                </c:pt>
                <c:pt idx="764">
                  <c:v>-4.3600000000000003</c:v>
                </c:pt>
                <c:pt idx="765">
                  <c:v>-4.3499999999999996</c:v>
                </c:pt>
                <c:pt idx="766">
                  <c:v>-4.34</c:v>
                </c:pt>
                <c:pt idx="767">
                  <c:v>-4.33</c:v>
                </c:pt>
                <c:pt idx="768">
                  <c:v>-4.32</c:v>
                </c:pt>
                <c:pt idx="769">
                  <c:v>-4.3099999999999996</c:v>
                </c:pt>
                <c:pt idx="770">
                  <c:v>-4.3</c:v>
                </c:pt>
                <c:pt idx="771">
                  <c:v>-4.29</c:v>
                </c:pt>
                <c:pt idx="772">
                  <c:v>-4.28</c:v>
                </c:pt>
                <c:pt idx="773">
                  <c:v>-4.2699999999999996</c:v>
                </c:pt>
                <c:pt idx="774">
                  <c:v>-4.26</c:v>
                </c:pt>
                <c:pt idx="775">
                  <c:v>-4.25</c:v>
                </c:pt>
                <c:pt idx="776">
                  <c:v>-4.24</c:v>
                </c:pt>
                <c:pt idx="777">
                  <c:v>-4.2300000000000004</c:v>
                </c:pt>
                <c:pt idx="778">
                  <c:v>-4.22</c:v>
                </c:pt>
                <c:pt idx="779">
                  <c:v>-4.21</c:v>
                </c:pt>
                <c:pt idx="780">
                  <c:v>-4.2</c:v>
                </c:pt>
                <c:pt idx="781">
                  <c:v>-4.1900000000000004</c:v>
                </c:pt>
                <c:pt idx="782">
                  <c:v>-4.18</c:v>
                </c:pt>
                <c:pt idx="783">
                  <c:v>-4.17</c:v>
                </c:pt>
                <c:pt idx="784">
                  <c:v>-4.16</c:v>
                </c:pt>
                <c:pt idx="785">
                  <c:v>-4.1500000000000004</c:v>
                </c:pt>
                <c:pt idx="786">
                  <c:v>-4.1399999999999997</c:v>
                </c:pt>
                <c:pt idx="787">
                  <c:v>-4.13</c:v>
                </c:pt>
                <c:pt idx="788">
                  <c:v>-4.12</c:v>
                </c:pt>
                <c:pt idx="789">
                  <c:v>-4.1100000000000003</c:v>
                </c:pt>
                <c:pt idx="790">
                  <c:v>-4.0999999999999996</c:v>
                </c:pt>
                <c:pt idx="791">
                  <c:v>-4.09</c:v>
                </c:pt>
                <c:pt idx="792">
                  <c:v>-4.08</c:v>
                </c:pt>
                <c:pt idx="793">
                  <c:v>-4.07</c:v>
                </c:pt>
                <c:pt idx="794">
                  <c:v>-4.0599999999999996</c:v>
                </c:pt>
                <c:pt idx="795">
                  <c:v>-4.05</c:v>
                </c:pt>
                <c:pt idx="796">
                  <c:v>-4.04</c:v>
                </c:pt>
                <c:pt idx="797">
                  <c:v>-4.03</c:v>
                </c:pt>
                <c:pt idx="798">
                  <c:v>-4.0199999999999996</c:v>
                </c:pt>
                <c:pt idx="799">
                  <c:v>-4.01</c:v>
                </c:pt>
                <c:pt idx="800">
                  <c:v>-4</c:v>
                </c:pt>
                <c:pt idx="801">
                  <c:v>-3.99</c:v>
                </c:pt>
                <c:pt idx="802">
                  <c:v>-3.98</c:v>
                </c:pt>
                <c:pt idx="803">
                  <c:v>-3.97</c:v>
                </c:pt>
                <c:pt idx="804">
                  <c:v>-3.96</c:v>
                </c:pt>
                <c:pt idx="805">
                  <c:v>-3.95</c:v>
                </c:pt>
                <c:pt idx="806">
                  <c:v>-3.94</c:v>
                </c:pt>
                <c:pt idx="807">
                  <c:v>-3.93</c:v>
                </c:pt>
                <c:pt idx="808">
                  <c:v>-3.92</c:v>
                </c:pt>
                <c:pt idx="809">
                  <c:v>-3.91</c:v>
                </c:pt>
                <c:pt idx="810">
                  <c:v>-3.9</c:v>
                </c:pt>
                <c:pt idx="811">
                  <c:v>-3.89</c:v>
                </c:pt>
                <c:pt idx="812">
                  <c:v>-3.88</c:v>
                </c:pt>
                <c:pt idx="813">
                  <c:v>-3.87</c:v>
                </c:pt>
                <c:pt idx="814">
                  <c:v>-3.86</c:v>
                </c:pt>
                <c:pt idx="815">
                  <c:v>-3.85</c:v>
                </c:pt>
                <c:pt idx="816">
                  <c:v>-3.84</c:v>
                </c:pt>
                <c:pt idx="817">
                  <c:v>-3.83</c:v>
                </c:pt>
                <c:pt idx="818">
                  <c:v>-3.82</c:v>
                </c:pt>
                <c:pt idx="819">
                  <c:v>-3.81</c:v>
                </c:pt>
                <c:pt idx="820">
                  <c:v>-3.8</c:v>
                </c:pt>
                <c:pt idx="821">
                  <c:v>-3.79</c:v>
                </c:pt>
                <c:pt idx="822">
                  <c:v>-3.78</c:v>
                </c:pt>
                <c:pt idx="823">
                  <c:v>-3.77</c:v>
                </c:pt>
                <c:pt idx="824">
                  <c:v>-3.76</c:v>
                </c:pt>
                <c:pt idx="825">
                  <c:v>-3.75</c:v>
                </c:pt>
                <c:pt idx="826">
                  <c:v>-3.74</c:v>
                </c:pt>
                <c:pt idx="827">
                  <c:v>-3.73</c:v>
                </c:pt>
                <c:pt idx="828">
                  <c:v>-3.72</c:v>
                </c:pt>
                <c:pt idx="829">
                  <c:v>-3.71</c:v>
                </c:pt>
                <c:pt idx="830">
                  <c:v>-3.7</c:v>
                </c:pt>
                <c:pt idx="831">
                  <c:v>-3.69</c:v>
                </c:pt>
                <c:pt idx="832">
                  <c:v>-3.68</c:v>
                </c:pt>
                <c:pt idx="833">
                  <c:v>-3.67</c:v>
                </c:pt>
                <c:pt idx="834">
                  <c:v>-3.66</c:v>
                </c:pt>
                <c:pt idx="835">
                  <c:v>-3.65</c:v>
                </c:pt>
                <c:pt idx="836">
                  <c:v>-3.64</c:v>
                </c:pt>
                <c:pt idx="837">
                  <c:v>-3.63</c:v>
                </c:pt>
                <c:pt idx="838">
                  <c:v>-3.62</c:v>
                </c:pt>
                <c:pt idx="839">
                  <c:v>-3.61</c:v>
                </c:pt>
                <c:pt idx="840">
                  <c:v>-3.6</c:v>
                </c:pt>
                <c:pt idx="841">
                  <c:v>-3.59</c:v>
                </c:pt>
                <c:pt idx="842">
                  <c:v>-3.58</c:v>
                </c:pt>
                <c:pt idx="843">
                  <c:v>-3.57</c:v>
                </c:pt>
                <c:pt idx="844">
                  <c:v>-3.56</c:v>
                </c:pt>
                <c:pt idx="845">
                  <c:v>-3.55</c:v>
                </c:pt>
                <c:pt idx="846">
                  <c:v>-3.54</c:v>
                </c:pt>
                <c:pt idx="847">
                  <c:v>-3.53</c:v>
                </c:pt>
                <c:pt idx="848">
                  <c:v>-3.52</c:v>
                </c:pt>
                <c:pt idx="849">
                  <c:v>-3.51</c:v>
                </c:pt>
                <c:pt idx="850">
                  <c:v>-3.5</c:v>
                </c:pt>
                <c:pt idx="851">
                  <c:v>-3.49</c:v>
                </c:pt>
                <c:pt idx="852">
                  <c:v>-3.48</c:v>
                </c:pt>
                <c:pt idx="853">
                  <c:v>-3.47</c:v>
                </c:pt>
                <c:pt idx="854">
                  <c:v>-3.46</c:v>
                </c:pt>
                <c:pt idx="855">
                  <c:v>-3.45</c:v>
                </c:pt>
                <c:pt idx="856">
                  <c:v>-3.44</c:v>
                </c:pt>
                <c:pt idx="857">
                  <c:v>-3.43</c:v>
                </c:pt>
                <c:pt idx="858">
                  <c:v>-3.42</c:v>
                </c:pt>
                <c:pt idx="859">
                  <c:v>-3.41</c:v>
                </c:pt>
                <c:pt idx="860">
                  <c:v>-3.4</c:v>
                </c:pt>
                <c:pt idx="861">
                  <c:v>-3.39</c:v>
                </c:pt>
                <c:pt idx="862">
                  <c:v>-3.38</c:v>
                </c:pt>
                <c:pt idx="863">
                  <c:v>-3.37</c:v>
                </c:pt>
                <c:pt idx="864">
                  <c:v>-3.36</c:v>
                </c:pt>
                <c:pt idx="865">
                  <c:v>-3.35</c:v>
                </c:pt>
                <c:pt idx="866">
                  <c:v>-3.34</c:v>
                </c:pt>
                <c:pt idx="867">
                  <c:v>-3.33</c:v>
                </c:pt>
                <c:pt idx="868">
                  <c:v>-3.32</c:v>
                </c:pt>
                <c:pt idx="869">
                  <c:v>-3.31</c:v>
                </c:pt>
                <c:pt idx="870">
                  <c:v>-3.3</c:v>
                </c:pt>
                <c:pt idx="871">
                  <c:v>-3.29</c:v>
                </c:pt>
                <c:pt idx="872">
                  <c:v>-3.28</c:v>
                </c:pt>
                <c:pt idx="873">
                  <c:v>-3.27</c:v>
                </c:pt>
                <c:pt idx="874">
                  <c:v>-3.26</c:v>
                </c:pt>
                <c:pt idx="875">
                  <c:v>-3.25</c:v>
                </c:pt>
                <c:pt idx="876">
                  <c:v>-3.24</c:v>
                </c:pt>
                <c:pt idx="877">
                  <c:v>-3.23</c:v>
                </c:pt>
                <c:pt idx="878">
                  <c:v>-3.22</c:v>
                </c:pt>
                <c:pt idx="879">
                  <c:v>-3.21</c:v>
                </c:pt>
                <c:pt idx="880">
                  <c:v>-3.2</c:v>
                </c:pt>
                <c:pt idx="881">
                  <c:v>-3.19</c:v>
                </c:pt>
                <c:pt idx="882">
                  <c:v>-3.18</c:v>
                </c:pt>
                <c:pt idx="883">
                  <c:v>-3.17</c:v>
                </c:pt>
                <c:pt idx="884">
                  <c:v>-3.16</c:v>
                </c:pt>
                <c:pt idx="885">
                  <c:v>-3.15</c:v>
                </c:pt>
                <c:pt idx="886">
                  <c:v>-3.14</c:v>
                </c:pt>
                <c:pt idx="887">
                  <c:v>-3.13</c:v>
                </c:pt>
                <c:pt idx="888">
                  <c:v>-3.12</c:v>
                </c:pt>
                <c:pt idx="889">
                  <c:v>-3.11</c:v>
                </c:pt>
                <c:pt idx="890">
                  <c:v>-3.1</c:v>
                </c:pt>
                <c:pt idx="891">
                  <c:v>-3.09</c:v>
                </c:pt>
                <c:pt idx="892">
                  <c:v>-3.08</c:v>
                </c:pt>
                <c:pt idx="893">
                  <c:v>-3.07</c:v>
                </c:pt>
                <c:pt idx="894">
                  <c:v>-3.06</c:v>
                </c:pt>
                <c:pt idx="895">
                  <c:v>-3.05</c:v>
                </c:pt>
                <c:pt idx="896">
                  <c:v>-3.04</c:v>
                </c:pt>
                <c:pt idx="897">
                  <c:v>-3.03</c:v>
                </c:pt>
                <c:pt idx="898">
                  <c:v>-3.02</c:v>
                </c:pt>
                <c:pt idx="899">
                  <c:v>-3.01</c:v>
                </c:pt>
                <c:pt idx="900">
                  <c:v>-3</c:v>
                </c:pt>
                <c:pt idx="901">
                  <c:v>-2.99</c:v>
                </c:pt>
                <c:pt idx="902">
                  <c:v>-2.98</c:v>
                </c:pt>
                <c:pt idx="903">
                  <c:v>-2.97</c:v>
                </c:pt>
                <c:pt idx="904">
                  <c:v>-2.96</c:v>
                </c:pt>
                <c:pt idx="905">
                  <c:v>-2.95</c:v>
                </c:pt>
                <c:pt idx="906">
                  <c:v>-2.94</c:v>
                </c:pt>
                <c:pt idx="907">
                  <c:v>-2.93</c:v>
                </c:pt>
                <c:pt idx="908">
                  <c:v>-2.92</c:v>
                </c:pt>
                <c:pt idx="909">
                  <c:v>-2.91</c:v>
                </c:pt>
                <c:pt idx="910">
                  <c:v>-2.9</c:v>
                </c:pt>
                <c:pt idx="911">
                  <c:v>-2.89</c:v>
                </c:pt>
                <c:pt idx="912">
                  <c:v>-2.88</c:v>
                </c:pt>
                <c:pt idx="913">
                  <c:v>-2.87</c:v>
                </c:pt>
                <c:pt idx="914">
                  <c:v>-2.86</c:v>
                </c:pt>
                <c:pt idx="915">
                  <c:v>-2.85</c:v>
                </c:pt>
                <c:pt idx="916">
                  <c:v>-2.84</c:v>
                </c:pt>
                <c:pt idx="917">
                  <c:v>-2.83</c:v>
                </c:pt>
                <c:pt idx="918">
                  <c:v>-2.82</c:v>
                </c:pt>
                <c:pt idx="919">
                  <c:v>-2.81</c:v>
                </c:pt>
                <c:pt idx="920">
                  <c:v>-2.8</c:v>
                </c:pt>
                <c:pt idx="921">
                  <c:v>-2.79</c:v>
                </c:pt>
                <c:pt idx="922">
                  <c:v>-2.78</c:v>
                </c:pt>
                <c:pt idx="923">
                  <c:v>-2.77</c:v>
                </c:pt>
                <c:pt idx="924">
                  <c:v>-2.76</c:v>
                </c:pt>
                <c:pt idx="925">
                  <c:v>-2.75</c:v>
                </c:pt>
                <c:pt idx="926">
                  <c:v>-2.74</c:v>
                </c:pt>
                <c:pt idx="927">
                  <c:v>-2.73</c:v>
                </c:pt>
                <c:pt idx="928">
                  <c:v>-2.72</c:v>
                </c:pt>
                <c:pt idx="929">
                  <c:v>-2.71</c:v>
                </c:pt>
                <c:pt idx="930">
                  <c:v>-2.7</c:v>
                </c:pt>
                <c:pt idx="931">
                  <c:v>-2.69</c:v>
                </c:pt>
                <c:pt idx="932">
                  <c:v>-2.68</c:v>
                </c:pt>
                <c:pt idx="933">
                  <c:v>-2.67</c:v>
                </c:pt>
                <c:pt idx="934">
                  <c:v>-2.66</c:v>
                </c:pt>
                <c:pt idx="935">
                  <c:v>-2.65</c:v>
                </c:pt>
                <c:pt idx="936">
                  <c:v>-2.64</c:v>
                </c:pt>
                <c:pt idx="937">
                  <c:v>-2.63</c:v>
                </c:pt>
                <c:pt idx="938">
                  <c:v>-2.62</c:v>
                </c:pt>
                <c:pt idx="939">
                  <c:v>-2.61</c:v>
                </c:pt>
                <c:pt idx="940">
                  <c:v>-2.6</c:v>
                </c:pt>
                <c:pt idx="941">
                  <c:v>-2.59</c:v>
                </c:pt>
                <c:pt idx="942">
                  <c:v>-2.58</c:v>
                </c:pt>
                <c:pt idx="943">
                  <c:v>-2.57</c:v>
                </c:pt>
                <c:pt idx="944">
                  <c:v>-2.56</c:v>
                </c:pt>
                <c:pt idx="945">
                  <c:v>-2.5499999999999998</c:v>
                </c:pt>
                <c:pt idx="946">
                  <c:v>-2.54</c:v>
                </c:pt>
                <c:pt idx="947">
                  <c:v>-2.5299999999999998</c:v>
                </c:pt>
                <c:pt idx="948">
                  <c:v>-2.52</c:v>
                </c:pt>
                <c:pt idx="949">
                  <c:v>-2.5099999999999998</c:v>
                </c:pt>
                <c:pt idx="950">
                  <c:v>-2.5</c:v>
                </c:pt>
                <c:pt idx="951">
                  <c:v>-2.4900000000000002</c:v>
                </c:pt>
                <c:pt idx="952">
                  <c:v>-2.48</c:v>
                </c:pt>
                <c:pt idx="953">
                  <c:v>-2.4700000000000002</c:v>
                </c:pt>
                <c:pt idx="954">
                  <c:v>-2.46</c:v>
                </c:pt>
                <c:pt idx="955">
                  <c:v>-2.4500000000000002</c:v>
                </c:pt>
                <c:pt idx="956">
                  <c:v>-2.44</c:v>
                </c:pt>
                <c:pt idx="957">
                  <c:v>-2.4300000000000002</c:v>
                </c:pt>
                <c:pt idx="958">
                  <c:v>-2.42</c:v>
                </c:pt>
                <c:pt idx="959">
                  <c:v>-2.41</c:v>
                </c:pt>
                <c:pt idx="960">
                  <c:v>-2.4</c:v>
                </c:pt>
                <c:pt idx="961">
                  <c:v>-2.39</c:v>
                </c:pt>
                <c:pt idx="962">
                  <c:v>-2.38</c:v>
                </c:pt>
                <c:pt idx="963">
                  <c:v>-2.37</c:v>
                </c:pt>
                <c:pt idx="964">
                  <c:v>-2.36</c:v>
                </c:pt>
                <c:pt idx="965">
                  <c:v>-2.35</c:v>
                </c:pt>
                <c:pt idx="966">
                  <c:v>-2.34</c:v>
                </c:pt>
                <c:pt idx="967">
                  <c:v>-2.33</c:v>
                </c:pt>
                <c:pt idx="968">
                  <c:v>-2.3199999999999998</c:v>
                </c:pt>
                <c:pt idx="969">
                  <c:v>-2.31</c:v>
                </c:pt>
                <c:pt idx="970">
                  <c:v>-2.2999999999999998</c:v>
                </c:pt>
                <c:pt idx="971">
                  <c:v>-2.29</c:v>
                </c:pt>
                <c:pt idx="972">
                  <c:v>-2.2799999999999998</c:v>
                </c:pt>
                <c:pt idx="973">
                  <c:v>-2.27</c:v>
                </c:pt>
                <c:pt idx="974">
                  <c:v>-2.2599999999999998</c:v>
                </c:pt>
                <c:pt idx="975">
                  <c:v>-2.25</c:v>
                </c:pt>
                <c:pt idx="976">
                  <c:v>-2.2400000000000002</c:v>
                </c:pt>
                <c:pt idx="977">
                  <c:v>-2.23</c:v>
                </c:pt>
                <c:pt idx="978">
                  <c:v>-2.2200000000000002</c:v>
                </c:pt>
                <c:pt idx="979">
                  <c:v>-2.21</c:v>
                </c:pt>
                <c:pt idx="980">
                  <c:v>-2.2000000000000002</c:v>
                </c:pt>
                <c:pt idx="981">
                  <c:v>-2.19</c:v>
                </c:pt>
                <c:pt idx="982">
                  <c:v>-2.1800000000000002</c:v>
                </c:pt>
                <c:pt idx="983">
                  <c:v>-2.17</c:v>
                </c:pt>
                <c:pt idx="984">
                  <c:v>-2.16</c:v>
                </c:pt>
                <c:pt idx="985">
                  <c:v>-2.15</c:v>
                </c:pt>
                <c:pt idx="986">
                  <c:v>-2.14</c:v>
                </c:pt>
                <c:pt idx="987">
                  <c:v>-2.13</c:v>
                </c:pt>
                <c:pt idx="988">
                  <c:v>-2.12</c:v>
                </c:pt>
                <c:pt idx="989">
                  <c:v>-2.11</c:v>
                </c:pt>
                <c:pt idx="990">
                  <c:v>-2.1</c:v>
                </c:pt>
                <c:pt idx="991">
                  <c:v>-2.09</c:v>
                </c:pt>
                <c:pt idx="992">
                  <c:v>-2.08</c:v>
                </c:pt>
                <c:pt idx="993">
                  <c:v>-2.0699999999999998</c:v>
                </c:pt>
                <c:pt idx="994">
                  <c:v>-2.06</c:v>
                </c:pt>
                <c:pt idx="995">
                  <c:v>-2.0499999999999998</c:v>
                </c:pt>
                <c:pt idx="996">
                  <c:v>-2.04</c:v>
                </c:pt>
                <c:pt idx="997">
                  <c:v>-2.0299999999999998</c:v>
                </c:pt>
                <c:pt idx="998">
                  <c:v>-2.02</c:v>
                </c:pt>
                <c:pt idx="999">
                  <c:v>-2.0099999999999998</c:v>
                </c:pt>
                <c:pt idx="1000">
                  <c:v>-2</c:v>
                </c:pt>
                <c:pt idx="1001">
                  <c:v>-1.99</c:v>
                </c:pt>
                <c:pt idx="1002">
                  <c:v>-1.98</c:v>
                </c:pt>
                <c:pt idx="1003">
                  <c:v>-1.97</c:v>
                </c:pt>
                <c:pt idx="1004">
                  <c:v>-1.96</c:v>
                </c:pt>
                <c:pt idx="1005">
                  <c:v>-1.95</c:v>
                </c:pt>
                <c:pt idx="1006">
                  <c:v>-1.94</c:v>
                </c:pt>
                <c:pt idx="1007">
                  <c:v>-1.93</c:v>
                </c:pt>
                <c:pt idx="1008">
                  <c:v>-1.92</c:v>
                </c:pt>
                <c:pt idx="1009">
                  <c:v>-1.91</c:v>
                </c:pt>
                <c:pt idx="1010">
                  <c:v>-1.9</c:v>
                </c:pt>
                <c:pt idx="1011">
                  <c:v>-1.89</c:v>
                </c:pt>
                <c:pt idx="1012">
                  <c:v>-1.88</c:v>
                </c:pt>
                <c:pt idx="1013">
                  <c:v>-1.87</c:v>
                </c:pt>
                <c:pt idx="1014">
                  <c:v>-1.86</c:v>
                </c:pt>
                <c:pt idx="1015">
                  <c:v>-1.85</c:v>
                </c:pt>
                <c:pt idx="1016">
                  <c:v>-1.84</c:v>
                </c:pt>
                <c:pt idx="1017">
                  <c:v>-1.83</c:v>
                </c:pt>
                <c:pt idx="1018">
                  <c:v>-1.82</c:v>
                </c:pt>
                <c:pt idx="1019">
                  <c:v>-1.81</c:v>
                </c:pt>
                <c:pt idx="1020">
                  <c:v>-1.8</c:v>
                </c:pt>
                <c:pt idx="1021">
                  <c:v>-1.79</c:v>
                </c:pt>
                <c:pt idx="1022">
                  <c:v>-1.78</c:v>
                </c:pt>
                <c:pt idx="1023">
                  <c:v>-1.77</c:v>
                </c:pt>
                <c:pt idx="1024">
                  <c:v>-1.76</c:v>
                </c:pt>
                <c:pt idx="1025">
                  <c:v>-1.75</c:v>
                </c:pt>
                <c:pt idx="1026">
                  <c:v>-1.74</c:v>
                </c:pt>
                <c:pt idx="1027">
                  <c:v>-1.73</c:v>
                </c:pt>
                <c:pt idx="1028">
                  <c:v>-1.72</c:v>
                </c:pt>
                <c:pt idx="1029">
                  <c:v>-1.71</c:v>
                </c:pt>
                <c:pt idx="1030">
                  <c:v>-1.7</c:v>
                </c:pt>
                <c:pt idx="1031">
                  <c:v>-1.69</c:v>
                </c:pt>
                <c:pt idx="1032">
                  <c:v>-1.68</c:v>
                </c:pt>
                <c:pt idx="1033">
                  <c:v>-1.67</c:v>
                </c:pt>
                <c:pt idx="1034">
                  <c:v>-1.66</c:v>
                </c:pt>
                <c:pt idx="1035">
                  <c:v>-1.65</c:v>
                </c:pt>
                <c:pt idx="1036">
                  <c:v>-1.64</c:v>
                </c:pt>
                <c:pt idx="1037">
                  <c:v>-1.63</c:v>
                </c:pt>
                <c:pt idx="1038">
                  <c:v>-1.62</c:v>
                </c:pt>
                <c:pt idx="1039">
                  <c:v>-1.61</c:v>
                </c:pt>
                <c:pt idx="1040">
                  <c:v>-1.6</c:v>
                </c:pt>
                <c:pt idx="1041">
                  <c:v>-1.59</c:v>
                </c:pt>
                <c:pt idx="1042">
                  <c:v>-1.58</c:v>
                </c:pt>
                <c:pt idx="1043">
                  <c:v>-1.57</c:v>
                </c:pt>
                <c:pt idx="1044">
                  <c:v>-1.56</c:v>
                </c:pt>
                <c:pt idx="1045">
                  <c:v>-1.55</c:v>
                </c:pt>
                <c:pt idx="1046">
                  <c:v>-1.54</c:v>
                </c:pt>
                <c:pt idx="1047">
                  <c:v>-1.53</c:v>
                </c:pt>
                <c:pt idx="1048">
                  <c:v>-1.52</c:v>
                </c:pt>
                <c:pt idx="1049">
                  <c:v>-1.51</c:v>
                </c:pt>
                <c:pt idx="1050">
                  <c:v>-1.5</c:v>
                </c:pt>
                <c:pt idx="1051">
                  <c:v>-1.49</c:v>
                </c:pt>
                <c:pt idx="1052">
                  <c:v>-1.48</c:v>
                </c:pt>
                <c:pt idx="1053">
                  <c:v>-1.47</c:v>
                </c:pt>
                <c:pt idx="1054">
                  <c:v>-1.46</c:v>
                </c:pt>
                <c:pt idx="1055">
                  <c:v>-1.45</c:v>
                </c:pt>
                <c:pt idx="1056">
                  <c:v>-1.44</c:v>
                </c:pt>
                <c:pt idx="1057">
                  <c:v>-1.43</c:v>
                </c:pt>
                <c:pt idx="1058">
                  <c:v>-1.42</c:v>
                </c:pt>
                <c:pt idx="1059">
                  <c:v>-1.41</c:v>
                </c:pt>
                <c:pt idx="1060">
                  <c:v>-1.4</c:v>
                </c:pt>
                <c:pt idx="1061">
                  <c:v>-1.39</c:v>
                </c:pt>
                <c:pt idx="1062">
                  <c:v>-1.38</c:v>
                </c:pt>
                <c:pt idx="1063">
                  <c:v>-1.37</c:v>
                </c:pt>
                <c:pt idx="1064">
                  <c:v>-1.36</c:v>
                </c:pt>
                <c:pt idx="1065">
                  <c:v>-1.35</c:v>
                </c:pt>
                <c:pt idx="1066">
                  <c:v>-1.34</c:v>
                </c:pt>
                <c:pt idx="1067">
                  <c:v>-1.33</c:v>
                </c:pt>
                <c:pt idx="1068">
                  <c:v>-1.32</c:v>
                </c:pt>
                <c:pt idx="1069">
                  <c:v>-1.31</c:v>
                </c:pt>
                <c:pt idx="1070">
                  <c:v>-1.3</c:v>
                </c:pt>
                <c:pt idx="1071">
                  <c:v>-1.29</c:v>
                </c:pt>
                <c:pt idx="1072">
                  <c:v>-1.28</c:v>
                </c:pt>
                <c:pt idx="1073">
                  <c:v>-1.27</c:v>
                </c:pt>
                <c:pt idx="1074">
                  <c:v>-1.26</c:v>
                </c:pt>
                <c:pt idx="1075">
                  <c:v>-1.25</c:v>
                </c:pt>
                <c:pt idx="1076">
                  <c:v>-1.24</c:v>
                </c:pt>
                <c:pt idx="1077">
                  <c:v>-1.23</c:v>
                </c:pt>
                <c:pt idx="1078">
                  <c:v>-1.22</c:v>
                </c:pt>
                <c:pt idx="1079">
                  <c:v>-1.21</c:v>
                </c:pt>
                <c:pt idx="1080">
                  <c:v>-1.2</c:v>
                </c:pt>
                <c:pt idx="1081">
                  <c:v>-1.19</c:v>
                </c:pt>
                <c:pt idx="1082">
                  <c:v>-1.18</c:v>
                </c:pt>
                <c:pt idx="1083">
                  <c:v>-1.17</c:v>
                </c:pt>
                <c:pt idx="1084">
                  <c:v>-1.1599999999999999</c:v>
                </c:pt>
                <c:pt idx="1085">
                  <c:v>-1.1499999999999999</c:v>
                </c:pt>
                <c:pt idx="1086">
                  <c:v>-1.1399999999999999</c:v>
                </c:pt>
                <c:pt idx="1087">
                  <c:v>-1.1299999999999999</c:v>
                </c:pt>
                <c:pt idx="1088">
                  <c:v>-1.1200000000000001</c:v>
                </c:pt>
                <c:pt idx="1089">
                  <c:v>-1.1100000000000001</c:v>
                </c:pt>
                <c:pt idx="1090">
                  <c:v>-1.1000000000000001</c:v>
                </c:pt>
                <c:pt idx="1091">
                  <c:v>-1.0900000000000001</c:v>
                </c:pt>
                <c:pt idx="1092">
                  <c:v>-1.08</c:v>
                </c:pt>
                <c:pt idx="1093">
                  <c:v>-1.07</c:v>
                </c:pt>
                <c:pt idx="1094">
                  <c:v>-1.06</c:v>
                </c:pt>
                <c:pt idx="1095">
                  <c:v>-1.05</c:v>
                </c:pt>
                <c:pt idx="1096">
                  <c:v>-1.04</c:v>
                </c:pt>
                <c:pt idx="1097">
                  <c:v>-1.03</c:v>
                </c:pt>
                <c:pt idx="1098">
                  <c:v>-1.02</c:v>
                </c:pt>
                <c:pt idx="1099">
                  <c:v>-1.01</c:v>
                </c:pt>
                <c:pt idx="1100">
                  <c:v>-1</c:v>
                </c:pt>
                <c:pt idx="1101">
                  <c:v>-0.99</c:v>
                </c:pt>
                <c:pt idx="1102">
                  <c:v>-0.98</c:v>
                </c:pt>
                <c:pt idx="1103">
                  <c:v>-0.97</c:v>
                </c:pt>
                <c:pt idx="1104">
                  <c:v>-0.96</c:v>
                </c:pt>
                <c:pt idx="1105">
                  <c:v>-0.95</c:v>
                </c:pt>
                <c:pt idx="1106">
                  <c:v>-0.94</c:v>
                </c:pt>
                <c:pt idx="1107">
                  <c:v>-0.93</c:v>
                </c:pt>
                <c:pt idx="1108">
                  <c:v>-0.92</c:v>
                </c:pt>
                <c:pt idx="1109">
                  <c:v>-0.91</c:v>
                </c:pt>
                <c:pt idx="1110">
                  <c:v>-0.9</c:v>
                </c:pt>
                <c:pt idx="1111">
                  <c:v>-0.89</c:v>
                </c:pt>
                <c:pt idx="1112">
                  <c:v>-0.88</c:v>
                </c:pt>
                <c:pt idx="1113">
                  <c:v>-0.87</c:v>
                </c:pt>
                <c:pt idx="1114">
                  <c:v>-0.86</c:v>
                </c:pt>
                <c:pt idx="1115">
                  <c:v>-0.85</c:v>
                </c:pt>
                <c:pt idx="1116">
                  <c:v>-0.84</c:v>
                </c:pt>
                <c:pt idx="1117">
                  <c:v>-0.83</c:v>
                </c:pt>
                <c:pt idx="1118">
                  <c:v>-0.82</c:v>
                </c:pt>
                <c:pt idx="1119">
                  <c:v>-0.81</c:v>
                </c:pt>
                <c:pt idx="1120">
                  <c:v>-0.8</c:v>
                </c:pt>
                <c:pt idx="1121">
                  <c:v>-0.79</c:v>
                </c:pt>
                <c:pt idx="1122">
                  <c:v>-0.78</c:v>
                </c:pt>
                <c:pt idx="1123">
                  <c:v>-0.77</c:v>
                </c:pt>
                <c:pt idx="1124">
                  <c:v>-0.76</c:v>
                </c:pt>
                <c:pt idx="1125">
                  <c:v>-0.75</c:v>
                </c:pt>
                <c:pt idx="1126">
                  <c:v>-0.74</c:v>
                </c:pt>
                <c:pt idx="1127">
                  <c:v>-0.73</c:v>
                </c:pt>
                <c:pt idx="1128">
                  <c:v>-0.72</c:v>
                </c:pt>
                <c:pt idx="1129">
                  <c:v>-0.71</c:v>
                </c:pt>
                <c:pt idx="1130">
                  <c:v>-0.7</c:v>
                </c:pt>
                <c:pt idx="1131">
                  <c:v>-0.69</c:v>
                </c:pt>
                <c:pt idx="1132">
                  <c:v>-0.68</c:v>
                </c:pt>
                <c:pt idx="1133">
                  <c:v>-0.67</c:v>
                </c:pt>
                <c:pt idx="1134">
                  <c:v>-0.66</c:v>
                </c:pt>
                <c:pt idx="1135">
                  <c:v>-0.65</c:v>
                </c:pt>
                <c:pt idx="1136">
                  <c:v>-0.64</c:v>
                </c:pt>
                <c:pt idx="1137">
                  <c:v>-0.63</c:v>
                </c:pt>
                <c:pt idx="1138">
                  <c:v>-0.62</c:v>
                </c:pt>
                <c:pt idx="1139">
                  <c:v>-0.61</c:v>
                </c:pt>
                <c:pt idx="1140">
                  <c:v>-0.6</c:v>
                </c:pt>
                <c:pt idx="1141">
                  <c:v>-0.59</c:v>
                </c:pt>
                <c:pt idx="1142">
                  <c:v>-0.57999999999999996</c:v>
                </c:pt>
                <c:pt idx="1143">
                  <c:v>-0.56999999999999995</c:v>
                </c:pt>
                <c:pt idx="1144">
                  <c:v>-0.56000000000000005</c:v>
                </c:pt>
                <c:pt idx="1145">
                  <c:v>-0.55000000000000004</c:v>
                </c:pt>
                <c:pt idx="1146">
                  <c:v>-0.54</c:v>
                </c:pt>
                <c:pt idx="1147">
                  <c:v>-0.53</c:v>
                </c:pt>
                <c:pt idx="1148">
                  <c:v>-0.52</c:v>
                </c:pt>
                <c:pt idx="1149">
                  <c:v>-0.51</c:v>
                </c:pt>
                <c:pt idx="1150">
                  <c:v>-0.5</c:v>
                </c:pt>
                <c:pt idx="1151">
                  <c:v>-0.49</c:v>
                </c:pt>
                <c:pt idx="1152">
                  <c:v>-0.48</c:v>
                </c:pt>
                <c:pt idx="1153">
                  <c:v>-0.47</c:v>
                </c:pt>
                <c:pt idx="1154">
                  <c:v>-0.46</c:v>
                </c:pt>
                <c:pt idx="1155">
                  <c:v>-0.45</c:v>
                </c:pt>
                <c:pt idx="1156">
                  <c:v>-0.44</c:v>
                </c:pt>
                <c:pt idx="1157">
                  <c:v>-0.43</c:v>
                </c:pt>
                <c:pt idx="1158">
                  <c:v>-0.42</c:v>
                </c:pt>
                <c:pt idx="1159">
                  <c:v>-0.41</c:v>
                </c:pt>
                <c:pt idx="1160">
                  <c:v>-0.4</c:v>
                </c:pt>
                <c:pt idx="1161">
                  <c:v>-0.39</c:v>
                </c:pt>
                <c:pt idx="1162">
                  <c:v>-0.38</c:v>
                </c:pt>
                <c:pt idx="1163">
                  <c:v>-0.37</c:v>
                </c:pt>
                <c:pt idx="1164">
                  <c:v>-0.36</c:v>
                </c:pt>
                <c:pt idx="1165">
                  <c:v>-0.35</c:v>
                </c:pt>
                <c:pt idx="1166">
                  <c:v>-0.34</c:v>
                </c:pt>
                <c:pt idx="1167">
                  <c:v>-0.33</c:v>
                </c:pt>
                <c:pt idx="1168">
                  <c:v>-0.32</c:v>
                </c:pt>
                <c:pt idx="1169">
                  <c:v>-0.31</c:v>
                </c:pt>
                <c:pt idx="1170">
                  <c:v>-0.3</c:v>
                </c:pt>
                <c:pt idx="1171">
                  <c:v>-0.28999999999999998</c:v>
                </c:pt>
                <c:pt idx="1172">
                  <c:v>-0.28000000000000003</c:v>
                </c:pt>
                <c:pt idx="1173">
                  <c:v>-0.27</c:v>
                </c:pt>
                <c:pt idx="1174">
                  <c:v>-0.26</c:v>
                </c:pt>
                <c:pt idx="1175">
                  <c:v>-0.25</c:v>
                </c:pt>
                <c:pt idx="1176">
                  <c:v>-0.24</c:v>
                </c:pt>
                <c:pt idx="1177">
                  <c:v>-0.23</c:v>
                </c:pt>
                <c:pt idx="1178">
                  <c:v>-0.22</c:v>
                </c:pt>
                <c:pt idx="1179">
                  <c:v>-0.21</c:v>
                </c:pt>
                <c:pt idx="1180">
                  <c:v>-0.2</c:v>
                </c:pt>
                <c:pt idx="1181">
                  <c:v>-0.19</c:v>
                </c:pt>
                <c:pt idx="1182">
                  <c:v>-0.18</c:v>
                </c:pt>
                <c:pt idx="1183">
                  <c:v>-0.17</c:v>
                </c:pt>
                <c:pt idx="1184">
                  <c:v>-0.16</c:v>
                </c:pt>
                <c:pt idx="1185">
                  <c:v>-0.15</c:v>
                </c:pt>
                <c:pt idx="1186">
                  <c:v>-0.14000000000000001</c:v>
                </c:pt>
                <c:pt idx="1187">
                  <c:v>-0.13</c:v>
                </c:pt>
                <c:pt idx="1188">
                  <c:v>-0.12</c:v>
                </c:pt>
                <c:pt idx="1189">
                  <c:v>-0.11</c:v>
                </c:pt>
                <c:pt idx="1190">
                  <c:v>-0.1</c:v>
                </c:pt>
                <c:pt idx="1191">
                  <c:v>-0.09</c:v>
                </c:pt>
                <c:pt idx="1192">
                  <c:v>-0.08</c:v>
                </c:pt>
                <c:pt idx="1193">
                  <c:v>-7.0000000000000007E-2</c:v>
                </c:pt>
                <c:pt idx="1194">
                  <c:v>-0.06</c:v>
                </c:pt>
                <c:pt idx="1195">
                  <c:v>-0.05</c:v>
                </c:pt>
                <c:pt idx="1196">
                  <c:v>-0.04</c:v>
                </c:pt>
                <c:pt idx="1197">
                  <c:v>-0.03</c:v>
                </c:pt>
                <c:pt idx="1198">
                  <c:v>-0.02</c:v>
                </c:pt>
                <c:pt idx="1199">
                  <c:v>-0.01</c:v>
                </c:pt>
                <c:pt idx="1200">
                  <c:v>0</c:v>
                </c:pt>
                <c:pt idx="1201">
                  <c:v>0.01</c:v>
                </c:pt>
                <c:pt idx="1202">
                  <c:v>0.02</c:v>
                </c:pt>
                <c:pt idx="1203">
                  <c:v>0.03</c:v>
                </c:pt>
                <c:pt idx="1204">
                  <c:v>0.04</c:v>
                </c:pt>
                <c:pt idx="1205">
                  <c:v>0.05</c:v>
                </c:pt>
                <c:pt idx="1206">
                  <c:v>0.06</c:v>
                </c:pt>
                <c:pt idx="1207">
                  <c:v>7.0000000000000007E-2</c:v>
                </c:pt>
                <c:pt idx="1208">
                  <c:v>0.08</c:v>
                </c:pt>
                <c:pt idx="1209">
                  <c:v>0.09</c:v>
                </c:pt>
                <c:pt idx="1210">
                  <c:v>0.1</c:v>
                </c:pt>
                <c:pt idx="1211">
                  <c:v>0.11</c:v>
                </c:pt>
                <c:pt idx="1212">
                  <c:v>0.12</c:v>
                </c:pt>
                <c:pt idx="1213">
                  <c:v>0.13</c:v>
                </c:pt>
                <c:pt idx="1214">
                  <c:v>0.14000000000000001</c:v>
                </c:pt>
                <c:pt idx="1215">
                  <c:v>0.15</c:v>
                </c:pt>
                <c:pt idx="1216">
                  <c:v>0.16</c:v>
                </c:pt>
                <c:pt idx="1217">
                  <c:v>0.17</c:v>
                </c:pt>
                <c:pt idx="1218">
                  <c:v>0.18</c:v>
                </c:pt>
                <c:pt idx="1219">
                  <c:v>0.19</c:v>
                </c:pt>
                <c:pt idx="1220">
                  <c:v>0.2</c:v>
                </c:pt>
                <c:pt idx="1221">
                  <c:v>0.21</c:v>
                </c:pt>
                <c:pt idx="1222">
                  <c:v>0.22</c:v>
                </c:pt>
                <c:pt idx="1223">
                  <c:v>0.23</c:v>
                </c:pt>
                <c:pt idx="1224">
                  <c:v>0.24</c:v>
                </c:pt>
                <c:pt idx="1225">
                  <c:v>0.25</c:v>
                </c:pt>
                <c:pt idx="1226">
                  <c:v>0.26</c:v>
                </c:pt>
                <c:pt idx="1227">
                  <c:v>0.27</c:v>
                </c:pt>
                <c:pt idx="1228">
                  <c:v>0.28000000000000003</c:v>
                </c:pt>
                <c:pt idx="1229">
                  <c:v>0.28999999999999998</c:v>
                </c:pt>
                <c:pt idx="1230">
                  <c:v>0.3</c:v>
                </c:pt>
                <c:pt idx="1231">
                  <c:v>0.31</c:v>
                </c:pt>
                <c:pt idx="1232">
                  <c:v>0.32</c:v>
                </c:pt>
                <c:pt idx="1233">
                  <c:v>0.33</c:v>
                </c:pt>
                <c:pt idx="1234">
                  <c:v>0.34</c:v>
                </c:pt>
                <c:pt idx="1235">
                  <c:v>0.35</c:v>
                </c:pt>
                <c:pt idx="1236">
                  <c:v>0.36</c:v>
                </c:pt>
                <c:pt idx="1237">
                  <c:v>0.37</c:v>
                </c:pt>
                <c:pt idx="1238">
                  <c:v>0.38</c:v>
                </c:pt>
                <c:pt idx="1239">
                  <c:v>0.39</c:v>
                </c:pt>
                <c:pt idx="1240">
                  <c:v>0.4</c:v>
                </c:pt>
                <c:pt idx="1241">
                  <c:v>0.41</c:v>
                </c:pt>
                <c:pt idx="1242">
                  <c:v>0.42</c:v>
                </c:pt>
                <c:pt idx="1243">
                  <c:v>0.43</c:v>
                </c:pt>
                <c:pt idx="1244">
                  <c:v>0.44</c:v>
                </c:pt>
                <c:pt idx="1245">
                  <c:v>0.45</c:v>
                </c:pt>
                <c:pt idx="1246">
                  <c:v>0.46</c:v>
                </c:pt>
                <c:pt idx="1247">
                  <c:v>0.47</c:v>
                </c:pt>
                <c:pt idx="1248">
                  <c:v>0.48</c:v>
                </c:pt>
                <c:pt idx="1249">
                  <c:v>0.49</c:v>
                </c:pt>
                <c:pt idx="1250">
                  <c:v>0.5</c:v>
                </c:pt>
                <c:pt idx="1251">
                  <c:v>0.51</c:v>
                </c:pt>
                <c:pt idx="1252">
                  <c:v>0.52</c:v>
                </c:pt>
                <c:pt idx="1253">
                  <c:v>0.53</c:v>
                </c:pt>
                <c:pt idx="1254">
                  <c:v>0.54</c:v>
                </c:pt>
                <c:pt idx="1255">
                  <c:v>0.55000000000000004</c:v>
                </c:pt>
                <c:pt idx="1256">
                  <c:v>0.56000000000000005</c:v>
                </c:pt>
                <c:pt idx="1257">
                  <c:v>0.56999999999999995</c:v>
                </c:pt>
                <c:pt idx="1258">
                  <c:v>0.57999999999999996</c:v>
                </c:pt>
                <c:pt idx="1259">
                  <c:v>0.59</c:v>
                </c:pt>
                <c:pt idx="1260">
                  <c:v>0.6</c:v>
                </c:pt>
                <c:pt idx="1261">
                  <c:v>0.61</c:v>
                </c:pt>
                <c:pt idx="1262">
                  <c:v>0.62</c:v>
                </c:pt>
                <c:pt idx="1263">
                  <c:v>0.63</c:v>
                </c:pt>
                <c:pt idx="1264">
                  <c:v>0.64</c:v>
                </c:pt>
                <c:pt idx="1265">
                  <c:v>0.65</c:v>
                </c:pt>
                <c:pt idx="1266">
                  <c:v>0.66</c:v>
                </c:pt>
                <c:pt idx="1267">
                  <c:v>0.67</c:v>
                </c:pt>
                <c:pt idx="1268">
                  <c:v>0.68</c:v>
                </c:pt>
                <c:pt idx="1269">
                  <c:v>0.69</c:v>
                </c:pt>
                <c:pt idx="1270">
                  <c:v>0.7</c:v>
                </c:pt>
                <c:pt idx="1271">
                  <c:v>0.71</c:v>
                </c:pt>
                <c:pt idx="1272">
                  <c:v>0.72</c:v>
                </c:pt>
                <c:pt idx="1273">
                  <c:v>0.73</c:v>
                </c:pt>
                <c:pt idx="1274">
                  <c:v>0.74</c:v>
                </c:pt>
                <c:pt idx="1275">
                  <c:v>0.75</c:v>
                </c:pt>
                <c:pt idx="1276">
                  <c:v>0.76</c:v>
                </c:pt>
                <c:pt idx="1277">
                  <c:v>0.77</c:v>
                </c:pt>
                <c:pt idx="1278">
                  <c:v>0.78</c:v>
                </c:pt>
                <c:pt idx="1279">
                  <c:v>0.79</c:v>
                </c:pt>
                <c:pt idx="1280">
                  <c:v>0.8</c:v>
                </c:pt>
                <c:pt idx="1281">
                  <c:v>0.81</c:v>
                </c:pt>
                <c:pt idx="1282">
                  <c:v>0.82</c:v>
                </c:pt>
                <c:pt idx="1283">
                  <c:v>0.83</c:v>
                </c:pt>
                <c:pt idx="1284">
                  <c:v>0.84</c:v>
                </c:pt>
                <c:pt idx="1285">
                  <c:v>0.85</c:v>
                </c:pt>
                <c:pt idx="1286">
                  <c:v>0.86</c:v>
                </c:pt>
                <c:pt idx="1287">
                  <c:v>0.87</c:v>
                </c:pt>
                <c:pt idx="1288">
                  <c:v>0.88</c:v>
                </c:pt>
                <c:pt idx="1289">
                  <c:v>0.89</c:v>
                </c:pt>
                <c:pt idx="1290">
                  <c:v>0.9</c:v>
                </c:pt>
                <c:pt idx="1291">
                  <c:v>0.91</c:v>
                </c:pt>
                <c:pt idx="1292">
                  <c:v>0.92</c:v>
                </c:pt>
                <c:pt idx="1293">
                  <c:v>0.93</c:v>
                </c:pt>
                <c:pt idx="1294">
                  <c:v>0.94</c:v>
                </c:pt>
                <c:pt idx="1295">
                  <c:v>0.95</c:v>
                </c:pt>
                <c:pt idx="1296">
                  <c:v>0.96</c:v>
                </c:pt>
                <c:pt idx="1297">
                  <c:v>0.97</c:v>
                </c:pt>
                <c:pt idx="1298">
                  <c:v>0.98</c:v>
                </c:pt>
                <c:pt idx="1299">
                  <c:v>0.99</c:v>
                </c:pt>
                <c:pt idx="1300">
                  <c:v>1</c:v>
                </c:pt>
                <c:pt idx="1301">
                  <c:v>1.01</c:v>
                </c:pt>
                <c:pt idx="1302">
                  <c:v>1.02</c:v>
                </c:pt>
                <c:pt idx="1303">
                  <c:v>1.03</c:v>
                </c:pt>
                <c:pt idx="1304">
                  <c:v>1.04</c:v>
                </c:pt>
                <c:pt idx="1305">
                  <c:v>1.05</c:v>
                </c:pt>
                <c:pt idx="1306">
                  <c:v>1.06</c:v>
                </c:pt>
                <c:pt idx="1307">
                  <c:v>1.07</c:v>
                </c:pt>
                <c:pt idx="1308">
                  <c:v>1.08</c:v>
                </c:pt>
                <c:pt idx="1309">
                  <c:v>1.0900000000000001</c:v>
                </c:pt>
                <c:pt idx="1310">
                  <c:v>1.1000000000000001</c:v>
                </c:pt>
                <c:pt idx="1311">
                  <c:v>1.1100000000000001</c:v>
                </c:pt>
                <c:pt idx="1312">
                  <c:v>1.1200000000000001</c:v>
                </c:pt>
                <c:pt idx="1313">
                  <c:v>1.1299999999999999</c:v>
                </c:pt>
                <c:pt idx="1314">
                  <c:v>1.1399999999999999</c:v>
                </c:pt>
                <c:pt idx="1315">
                  <c:v>1.1499999999999999</c:v>
                </c:pt>
                <c:pt idx="1316">
                  <c:v>1.1599999999999999</c:v>
                </c:pt>
                <c:pt idx="1317">
                  <c:v>1.17</c:v>
                </c:pt>
                <c:pt idx="1318">
                  <c:v>1.18</c:v>
                </c:pt>
                <c:pt idx="1319">
                  <c:v>1.19</c:v>
                </c:pt>
                <c:pt idx="1320">
                  <c:v>1.2</c:v>
                </c:pt>
                <c:pt idx="1321">
                  <c:v>1.21</c:v>
                </c:pt>
                <c:pt idx="1322">
                  <c:v>1.22</c:v>
                </c:pt>
                <c:pt idx="1323">
                  <c:v>1.23</c:v>
                </c:pt>
                <c:pt idx="1324">
                  <c:v>1.24</c:v>
                </c:pt>
                <c:pt idx="1325">
                  <c:v>1.25</c:v>
                </c:pt>
                <c:pt idx="1326">
                  <c:v>1.26</c:v>
                </c:pt>
                <c:pt idx="1327">
                  <c:v>1.27</c:v>
                </c:pt>
                <c:pt idx="1328">
                  <c:v>1.28</c:v>
                </c:pt>
                <c:pt idx="1329">
                  <c:v>1.29</c:v>
                </c:pt>
                <c:pt idx="1330">
                  <c:v>1.3</c:v>
                </c:pt>
                <c:pt idx="1331">
                  <c:v>1.31</c:v>
                </c:pt>
                <c:pt idx="1332">
                  <c:v>1.32</c:v>
                </c:pt>
                <c:pt idx="1333">
                  <c:v>1.33</c:v>
                </c:pt>
                <c:pt idx="1334">
                  <c:v>1.34</c:v>
                </c:pt>
                <c:pt idx="1335">
                  <c:v>1.35</c:v>
                </c:pt>
                <c:pt idx="1336">
                  <c:v>1.36</c:v>
                </c:pt>
                <c:pt idx="1337">
                  <c:v>1.37</c:v>
                </c:pt>
                <c:pt idx="1338">
                  <c:v>1.38</c:v>
                </c:pt>
                <c:pt idx="1339">
                  <c:v>1.39</c:v>
                </c:pt>
                <c:pt idx="1340">
                  <c:v>1.4</c:v>
                </c:pt>
                <c:pt idx="1341">
                  <c:v>1.41</c:v>
                </c:pt>
                <c:pt idx="1342">
                  <c:v>1.42</c:v>
                </c:pt>
                <c:pt idx="1343">
                  <c:v>1.43</c:v>
                </c:pt>
                <c:pt idx="1344">
                  <c:v>1.44</c:v>
                </c:pt>
                <c:pt idx="1345">
                  <c:v>1.45</c:v>
                </c:pt>
                <c:pt idx="1346">
                  <c:v>1.46</c:v>
                </c:pt>
                <c:pt idx="1347">
                  <c:v>1.47</c:v>
                </c:pt>
                <c:pt idx="1348">
                  <c:v>1.48</c:v>
                </c:pt>
                <c:pt idx="1349">
                  <c:v>1.49</c:v>
                </c:pt>
                <c:pt idx="1350">
                  <c:v>1.5</c:v>
                </c:pt>
                <c:pt idx="1351">
                  <c:v>1.51</c:v>
                </c:pt>
                <c:pt idx="1352">
                  <c:v>1.52</c:v>
                </c:pt>
                <c:pt idx="1353">
                  <c:v>1.53</c:v>
                </c:pt>
                <c:pt idx="1354">
                  <c:v>1.54</c:v>
                </c:pt>
                <c:pt idx="1355">
                  <c:v>1.55</c:v>
                </c:pt>
                <c:pt idx="1356">
                  <c:v>1.56</c:v>
                </c:pt>
                <c:pt idx="1357">
                  <c:v>1.57</c:v>
                </c:pt>
                <c:pt idx="1358">
                  <c:v>1.58</c:v>
                </c:pt>
                <c:pt idx="1359">
                  <c:v>1.59</c:v>
                </c:pt>
                <c:pt idx="1360">
                  <c:v>1.6</c:v>
                </c:pt>
                <c:pt idx="1361">
                  <c:v>1.61</c:v>
                </c:pt>
                <c:pt idx="1362">
                  <c:v>1.62</c:v>
                </c:pt>
                <c:pt idx="1363">
                  <c:v>1.63</c:v>
                </c:pt>
                <c:pt idx="1364">
                  <c:v>1.64</c:v>
                </c:pt>
                <c:pt idx="1365">
                  <c:v>1.65</c:v>
                </c:pt>
                <c:pt idx="1366">
                  <c:v>1.66</c:v>
                </c:pt>
                <c:pt idx="1367">
                  <c:v>1.67</c:v>
                </c:pt>
                <c:pt idx="1368">
                  <c:v>1.68</c:v>
                </c:pt>
                <c:pt idx="1369">
                  <c:v>1.69</c:v>
                </c:pt>
                <c:pt idx="1370">
                  <c:v>1.7</c:v>
                </c:pt>
                <c:pt idx="1371">
                  <c:v>1.71</c:v>
                </c:pt>
                <c:pt idx="1372">
                  <c:v>1.72</c:v>
                </c:pt>
                <c:pt idx="1373">
                  <c:v>1.73</c:v>
                </c:pt>
                <c:pt idx="1374">
                  <c:v>1.74</c:v>
                </c:pt>
                <c:pt idx="1375">
                  <c:v>1.75</c:v>
                </c:pt>
                <c:pt idx="1376">
                  <c:v>1.76</c:v>
                </c:pt>
                <c:pt idx="1377">
                  <c:v>1.77</c:v>
                </c:pt>
                <c:pt idx="1378">
                  <c:v>1.78</c:v>
                </c:pt>
                <c:pt idx="1379">
                  <c:v>1.79</c:v>
                </c:pt>
                <c:pt idx="1380">
                  <c:v>1.8</c:v>
                </c:pt>
                <c:pt idx="1381">
                  <c:v>1.81</c:v>
                </c:pt>
                <c:pt idx="1382">
                  <c:v>1.82</c:v>
                </c:pt>
                <c:pt idx="1383">
                  <c:v>1.83</c:v>
                </c:pt>
                <c:pt idx="1384">
                  <c:v>1.84</c:v>
                </c:pt>
                <c:pt idx="1385">
                  <c:v>1.85</c:v>
                </c:pt>
                <c:pt idx="1386">
                  <c:v>1.86</c:v>
                </c:pt>
                <c:pt idx="1387">
                  <c:v>1.87</c:v>
                </c:pt>
                <c:pt idx="1388">
                  <c:v>1.88</c:v>
                </c:pt>
                <c:pt idx="1389">
                  <c:v>1.89</c:v>
                </c:pt>
                <c:pt idx="1390">
                  <c:v>1.9</c:v>
                </c:pt>
                <c:pt idx="1391">
                  <c:v>1.91</c:v>
                </c:pt>
                <c:pt idx="1392">
                  <c:v>1.92</c:v>
                </c:pt>
                <c:pt idx="1393">
                  <c:v>1.93</c:v>
                </c:pt>
                <c:pt idx="1394">
                  <c:v>1.94</c:v>
                </c:pt>
                <c:pt idx="1395">
                  <c:v>1.95</c:v>
                </c:pt>
                <c:pt idx="1396">
                  <c:v>1.96</c:v>
                </c:pt>
                <c:pt idx="1397">
                  <c:v>1.97</c:v>
                </c:pt>
                <c:pt idx="1398">
                  <c:v>1.98</c:v>
                </c:pt>
                <c:pt idx="1399">
                  <c:v>1.99</c:v>
                </c:pt>
                <c:pt idx="1400">
                  <c:v>2</c:v>
                </c:pt>
                <c:pt idx="1401">
                  <c:v>2.0099999999999998</c:v>
                </c:pt>
                <c:pt idx="1402">
                  <c:v>2.02</c:v>
                </c:pt>
                <c:pt idx="1403">
                  <c:v>2.0299999999999998</c:v>
                </c:pt>
                <c:pt idx="1404">
                  <c:v>2.04</c:v>
                </c:pt>
                <c:pt idx="1405">
                  <c:v>2.0499999999999998</c:v>
                </c:pt>
                <c:pt idx="1406">
                  <c:v>2.06</c:v>
                </c:pt>
                <c:pt idx="1407">
                  <c:v>2.0699999999999998</c:v>
                </c:pt>
                <c:pt idx="1408">
                  <c:v>2.08</c:v>
                </c:pt>
                <c:pt idx="1409">
                  <c:v>2.09</c:v>
                </c:pt>
                <c:pt idx="1410">
                  <c:v>2.1</c:v>
                </c:pt>
                <c:pt idx="1411">
                  <c:v>2.11</c:v>
                </c:pt>
                <c:pt idx="1412">
                  <c:v>2.12</c:v>
                </c:pt>
                <c:pt idx="1413">
                  <c:v>2.13</c:v>
                </c:pt>
                <c:pt idx="1414">
                  <c:v>2.14</c:v>
                </c:pt>
                <c:pt idx="1415">
                  <c:v>2.15</c:v>
                </c:pt>
                <c:pt idx="1416">
                  <c:v>2.16</c:v>
                </c:pt>
                <c:pt idx="1417">
                  <c:v>2.17</c:v>
                </c:pt>
                <c:pt idx="1418">
                  <c:v>2.1800000000000002</c:v>
                </c:pt>
                <c:pt idx="1419">
                  <c:v>2.19</c:v>
                </c:pt>
                <c:pt idx="1420">
                  <c:v>2.2000000000000002</c:v>
                </c:pt>
                <c:pt idx="1421">
                  <c:v>2.21</c:v>
                </c:pt>
                <c:pt idx="1422">
                  <c:v>2.2200000000000002</c:v>
                </c:pt>
                <c:pt idx="1423">
                  <c:v>2.23</c:v>
                </c:pt>
                <c:pt idx="1424">
                  <c:v>2.2400000000000002</c:v>
                </c:pt>
                <c:pt idx="1425">
                  <c:v>2.25</c:v>
                </c:pt>
                <c:pt idx="1426">
                  <c:v>2.2599999999999998</c:v>
                </c:pt>
                <c:pt idx="1427">
                  <c:v>2.27</c:v>
                </c:pt>
                <c:pt idx="1428">
                  <c:v>2.2799999999999998</c:v>
                </c:pt>
                <c:pt idx="1429">
                  <c:v>2.29</c:v>
                </c:pt>
                <c:pt idx="1430">
                  <c:v>2.2999999999999998</c:v>
                </c:pt>
                <c:pt idx="1431">
                  <c:v>2.31</c:v>
                </c:pt>
                <c:pt idx="1432">
                  <c:v>2.3199999999999998</c:v>
                </c:pt>
                <c:pt idx="1433">
                  <c:v>2.33</c:v>
                </c:pt>
                <c:pt idx="1434">
                  <c:v>2.34</c:v>
                </c:pt>
                <c:pt idx="1435">
                  <c:v>2.35</c:v>
                </c:pt>
                <c:pt idx="1436">
                  <c:v>2.36</c:v>
                </c:pt>
                <c:pt idx="1437">
                  <c:v>2.37</c:v>
                </c:pt>
                <c:pt idx="1438">
                  <c:v>2.38</c:v>
                </c:pt>
                <c:pt idx="1439">
                  <c:v>2.39</c:v>
                </c:pt>
                <c:pt idx="1440">
                  <c:v>2.4</c:v>
                </c:pt>
                <c:pt idx="1441">
                  <c:v>2.41</c:v>
                </c:pt>
                <c:pt idx="1442">
                  <c:v>2.42</c:v>
                </c:pt>
                <c:pt idx="1443">
                  <c:v>2.4300000000000002</c:v>
                </c:pt>
                <c:pt idx="1444">
                  <c:v>2.44</c:v>
                </c:pt>
                <c:pt idx="1445">
                  <c:v>2.4500000000000002</c:v>
                </c:pt>
                <c:pt idx="1446">
                  <c:v>2.46</c:v>
                </c:pt>
                <c:pt idx="1447">
                  <c:v>2.4700000000000002</c:v>
                </c:pt>
                <c:pt idx="1448">
                  <c:v>2.48</c:v>
                </c:pt>
                <c:pt idx="1449">
                  <c:v>2.4900000000000002</c:v>
                </c:pt>
                <c:pt idx="1450">
                  <c:v>2.5</c:v>
                </c:pt>
                <c:pt idx="1451">
                  <c:v>2.5099999999999998</c:v>
                </c:pt>
                <c:pt idx="1452">
                  <c:v>2.52</c:v>
                </c:pt>
                <c:pt idx="1453">
                  <c:v>2.5299999999999998</c:v>
                </c:pt>
                <c:pt idx="1454">
                  <c:v>2.54</c:v>
                </c:pt>
                <c:pt idx="1455">
                  <c:v>2.5499999999999998</c:v>
                </c:pt>
                <c:pt idx="1456">
                  <c:v>2.56</c:v>
                </c:pt>
                <c:pt idx="1457">
                  <c:v>2.57</c:v>
                </c:pt>
                <c:pt idx="1458">
                  <c:v>2.58</c:v>
                </c:pt>
                <c:pt idx="1459">
                  <c:v>2.59</c:v>
                </c:pt>
                <c:pt idx="1460">
                  <c:v>2.6</c:v>
                </c:pt>
                <c:pt idx="1461">
                  <c:v>2.61</c:v>
                </c:pt>
                <c:pt idx="1462">
                  <c:v>2.62</c:v>
                </c:pt>
                <c:pt idx="1463">
                  <c:v>2.63</c:v>
                </c:pt>
                <c:pt idx="1464">
                  <c:v>2.64</c:v>
                </c:pt>
                <c:pt idx="1465">
                  <c:v>2.65</c:v>
                </c:pt>
                <c:pt idx="1466">
                  <c:v>2.66</c:v>
                </c:pt>
                <c:pt idx="1467">
                  <c:v>2.67</c:v>
                </c:pt>
                <c:pt idx="1468">
                  <c:v>2.68</c:v>
                </c:pt>
                <c:pt idx="1469">
                  <c:v>2.69</c:v>
                </c:pt>
                <c:pt idx="1470">
                  <c:v>2.7</c:v>
                </c:pt>
                <c:pt idx="1471">
                  <c:v>2.71</c:v>
                </c:pt>
                <c:pt idx="1472">
                  <c:v>2.72</c:v>
                </c:pt>
                <c:pt idx="1473">
                  <c:v>2.73</c:v>
                </c:pt>
                <c:pt idx="1474">
                  <c:v>2.74</c:v>
                </c:pt>
                <c:pt idx="1475">
                  <c:v>2.75</c:v>
                </c:pt>
                <c:pt idx="1476">
                  <c:v>2.76</c:v>
                </c:pt>
                <c:pt idx="1477">
                  <c:v>2.77</c:v>
                </c:pt>
                <c:pt idx="1478">
                  <c:v>2.78</c:v>
                </c:pt>
                <c:pt idx="1479">
                  <c:v>2.79</c:v>
                </c:pt>
                <c:pt idx="1480">
                  <c:v>2.8</c:v>
                </c:pt>
                <c:pt idx="1481">
                  <c:v>2.81</c:v>
                </c:pt>
                <c:pt idx="1482">
                  <c:v>2.82</c:v>
                </c:pt>
                <c:pt idx="1483">
                  <c:v>2.83</c:v>
                </c:pt>
                <c:pt idx="1484">
                  <c:v>2.84</c:v>
                </c:pt>
                <c:pt idx="1485">
                  <c:v>2.85</c:v>
                </c:pt>
                <c:pt idx="1486">
                  <c:v>2.86</c:v>
                </c:pt>
                <c:pt idx="1487">
                  <c:v>2.87</c:v>
                </c:pt>
                <c:pt idx="1488">
                  <c:v>2.88</c:v>
                </c:pt>
                <c:pt idx="1489">
                  <c:v>2.89</c:v>
                </c:pt>
                <c:pt idx="1490">
                  <c:v>2.9</c:v>
                </c:pt>
                <c:pt idx="1491">
                  <c:v>2.91</c:v>
                </c:pt>
                <c:pt idx="1492">
                  <c:v>2.92</c:v>
                </c:pt>
                <c:pt idx="1493">
                  <c:v>2.93</c:v>
                </c:pt>
                <c:pt idx="1494">
                  <c:v>2.94</c:v>
                </c:pt>
                <c:pt idx="1495">
                  <c:v>2.95</c:v>
                </c:pt>
                <c:pt idx="1496">
                  <c:v>2.96</c:v>
                </c:pt>
                <c:pt idx="1497">
                  <c:v>2.97</c:v>
                </c:pt>
                <c:pt idx="1498">
                  <c:v>2.98</c:v>
                </c:pt>
                <c:pt idx="1499">
                  <c:v>2.99</c:v>
                </c:pt>
                <c:pt idx="1500">
                  <c:v>3</c:v>
                </c:pt>
                <c:pt idx="1501">
                  <c:v>3.01</c:v>
                </c:pt>
                <c:pt idx="1502">
                  <c:v>3.02</c:v>
                </c:pt>
                <c:pt idx="1503">
                  <c:v>3.03</c:v>
                </c:pt>
                <c:pt idx="1504">
                  <c:v>3.04</c:v>
                </c:pt>
                <c:pt idx="1505">
                  <c:v>3.05</c:v>
                </c:pt>
                <c:pt idx="1506">
                  <c:v>3.06</c:v>
                </c:pt>
                <c:pt idx="1507">
                  <c:v>3.07</c:v>
                </c:pt>
                <c:pt idx="1508">
                  <c:v>3.08</c:v>
                </c:pt>
                <c:pt idx="1509">
                  <c:v>3.09</c:v>
                </c:pt>
                <c:pt idx="1510">
                  <c:v>3.1</c:v>
                </c:pt>
                <c:pt idx="1511">
                  <c:v>3.11</c:v>
                </c:pt>
                <c:pt idx="1512">
                  <c:v>3.12</c:v>
                </c:pt>
                <c:pt idx="1513">
                  <c:v>3.13</c:v>
                </c:pt>
                <c:pt idx="1514">
                  <c:v>3.14</c:v>
                </c:pt>
                <c:pt idx="1515">
                  <c:v>3.15</c:v>
                </c:pt>
                <c:pt idx="1516">
                  <c:v>3.16</c:v>
                </c:pt>
                <c:pt idx="1517">
                  <c:v>3.17</c:v>
                </c:pt>
                <c:pt idx="1518">
                  <c:v>3.18</c:v>
                </c:pt>
                <c:pt idx="1519">
                  <c:v>3.19</c:v>
                </c:pt>
                <c:pt idx="1520">
                  <c:v>3.2</c:v>
                </c:pt>
                <c:pt idx="1521">
                  <c:v>3.21</c:v>
                </c:pt>
                <c:pt idx="1522">
                  <c:v>3.22</c:v>
                </c:pt>
                <c:pt idx="1523">
                  <c:v>3.23</c:v>
                </c:pt>
                <c:pt idx="1524">
                  <c:v>3.24</c:v>
                </c:pt>
                <c:pt idx="1525">
                  <c:v>3.25</c:v>
                </c:pt>
                <c:pt idx="1526">
                  <c:v>3.26</c:v>
                </c:pt>
                <c:pt idx="1527">
                  <c:v>3.27</c:v>
                </c:pt>
                <c:pt idx="1528">
                  <c:v>3.28</c:v>
                </c:pt>
                <c:pt idx="1529">
                  <c:v>3.29</c:v>
                </c:pt>
                <c:pt idx="1530">
                  <c:v>3.3</c:v>
                </c:pt>
                <c:pt idx="1531">
                  <c:v>3.31</c:v>
                </c:pt>
                <c:pt idx="1532">
                  <c:v>3.32</c:v>
                </c:pt>
                <c:pt idx="1533">
                  <c:v>3.33</c:v>
                </c:pt>
                <c:pt idx="1534">
                  <c:v>3.34</c:v>
                </c:pt>
                <c:pt idx="1535">
                  <c:v>3.35</c:v>
                </c:pt>
                <c:pt idx="1536">
                  <c:v>3.36</c:v>
                </c:pt>
                <c:pt idx="1537">
                  <c:v>3.37</c:v>
                </c:pt>
                <c:pt idx="1538">
                  <c:v>3.38</c:v>
                </c:pt>
                <c:pt idx="1539">
                  <c:v>3.39</c:v>
                </c:pt>
                <c:pt idx="1540">
                  <c:v>3.4</c:v>
                </c:pt>
                <c:pt idx="1541">
                  <c:v>3.41</c:v>
                </c:pt>
                <c:pt idx="1542">
                  <c:v>3.42</c:v>
                </c:pt>
                <c:pt idx="1543">
                  <c:v>3.43</c:v>
                </c:pt>
                <c:pt idx="1544">
                  <c:v>3.44</c:v>
                </c:pt>
                <c:pt idx="1545">
                  <c:v>3.45</c:v>
                </c:pt>
                <c:pt idx="1546">
                  <c:v>3.46</c:v>
                </c:pt>
                <c:pt idx="1547">
                  <c:v>3.47</c:v>
                </c:pt>
                <c:pt idx="1548">
                  <c:v>3.48</c:v>
                </c:pt>
                <c:pt idx="1549">
                  <c:v>3.49</c:v>
                </c:pt>
                <c:pt idx="1550">
                  <c:v>3.5</c:v>
                </c:pt>
                <c:pt idx="1551">
                  <c:v>3.51</c:v>
                </c:pt>
                <c:pt idx="1552">
                  <c:v>3.52</c:v>
                </c:pt>
                <c:pt idx="1553">
                  <c:v>3.53</c:v>
                </c:pt>
                <c:pt idx="1554">
                  <c:v>3.54</c:v>
                </c:pt>
                <c:pt idx="1555">
                  <c:v>3.55</c:v>
                </c:pt>
                <c:pt idx="1556">
                  <c:v>3.56</c:v>
                </c:pt>
                <c:pt idx="1557">
                  <c:v>3.57</c:v>
                </c:pt>
                <c:pt idx="1558">
                  <c:v>3.58</c:v>
                </c:pt>
                <c:pt idx="1559">
                  <c:v>3.59</c:v>
                </c:pt>
                <c:pt idx="1560">
                  <c:v>3.6</c:v>
                </c:pt>
                <c:pt idx="1561">
                  <c:v>3.61</c:v>
                </c:pt>
                <c:pt idx="1562">
                  <c:v>3.62</c:v>
                </c:pt>
                <c:pt idx="1563">
                  <c:v>3.63</c:v>
                </c:pt>
                <c:pt idx="1564">
                  <c:v>3.64</c:v>
                </c:pt>
                <c:pt idx="1565">
                  <c:v>3.65</c:v>
                </c:pt>
                <c:pt idx="1566">
                  <c:v>3.66</c:v>
                </c:pt>
                <c:pt idx="1567">
                  <c:v>3.67</c:v>
                </c:pt>
                <c:pt idx="1568">
                  <c:v>3.68</c:v>
                </c:pt>
                <c:pt idx="1569">
                  <c:v>3.69</c:v>
                </c:pt>
                <c:pt idx="1570">
                  <c:v>3.7</c:v>
                </c:pt>
                <c:pt idx="1571">
                  <c:v>3.71</c:v>
                </c:pt>
                <c:pt idx="1572">
                  <c:v>3.72</c:v>
                </c:pt>
                <c:pt idx="1573">
                  <c:v>3.73</c:v>
                </c:pt>
                <c:pt idx="1574">
                  <c:v>3.74</c:v>
                </c:pt>
                <c:pt idx="1575">
                  <c:v>3.75</c:v>
                </c:pt>
                <c:pt idx="1576">
                  <c:v>3.76</c:v>
                </c:pt>
                <c:pt idx="1577">
                  <c:v>3.77</c:v>
                </c:pt>
                <c:pt idx="1578">
                  <c:v>3.78</c:v>
                </c:pt>
                <c:pt idx="1579">
                  <c:v>3.79</c:v>
                </c:pt>
                <c:pt idx="1580">
                  <c:v>3.8</c:v>
                </c:pt>
                <c:pt idx="1581">
                  <c:v>3.81</c:v>
                </c:pt>
                <c:pt idx="1582">
                  <c:v>3.82</c:v>
                </c:pt>
                <c:pt idx="1583">
                  <c:v>3.83</c:v>
                </c:pt>
                <c:pt idx="1584">
                  <c:v>3.84</c:v>
                </c:pt>
                <c:pt idx="1585">
                  <c:v>3.85</c:v>
                </c:pt>
                <c:pt idx="1586">
                  <c:v>3.86</c:v>
                </c:pt>
                <c:pt idx="1587">
                  <c:v>3.87</c:v>
                </c:pt>
                <c:pt idx="1588">
                  <c:v>3.88</c:v>
                </c:pt>
                <c:pt idx="1589">
                  <c:v>3.89</c:v>
                </c:pt>
                <c:pt idx="1590">
                  <c:v>3.9</c:v>
                </c:pt>
                <c:pt idx="1591">
                  <c:v>3.91</c:v>
                </c:pt>
                <c:pt idx="1592">
                  <c:v>3.92</c:v>
                </c:pt>
                <c:pt idx="1593">
                  <c:v>3.93</c:v>
                </c:pt>
                <c:pt idx="1594">
                  <c:v>3.94</c:v>
                </c:pt>
                <c:pt idx="1595">
                  <c:v>3.95</c:v>
                </c:pt>
                <c:pt idx="1596">
                  <c:v>3.96</c:v>
                </c:pt>
                <c:pt idx="1597">
                  <c:v>3.97</c:v>
                </c:pt>
                <c:pt idx="1598">
                  <c:v>3.98</c:v>
                </c:pt>
                <c:pt idx="1599">
                  <c:v>3.99</c:v>
                </c:pt>
                <c:pt idx="1600">
                  <c:v>4</c:v>
                </c:pt>
                <c:pt idx="1601">
                  <c:v>4.01</c:v>
                </c:pt>
                <c:pt idx="1602">
                  <c:v>4.0199999999999996</c:v>
                </c:pt>
                <c:pt idx="1603">
                  <c:v>4.03</c:v>
                </c:pt>
                <c:pt idx="1604">
                  <c:v>4.04</c:v>
                </c:pt>
                <c:pt idx="1605">
                  <c:v>4.05</c:v>
                </c:pt>
                <c:pt idx="1606">
                  <c:v>4.0599999999999996</c:v>
                </c:pt>
                <c:pt idx="1607">
                  <c:v>4.07</c:v>
                </c:pt>
                <c:pt idx="1608">
                  <c:v>4.08</c:v>
                </c:pt>
                <c:pt idx="1609">
                  <c:v>4.09</c:v>
                </c:pt>
                <c:pt idx="1610">
                  <c:v>4.0999999999999996</c:v>
                </c:pt>
                <c:pt idx="1611">
                  <c:v>4.1100000000000003</c:v>
                </c:pt>
                <c:pt idx="1612">
                  <c:v>4.12</c:v>
                </c:pt>
                <c:pt idx="1613">
                  <c:v>4.13</c:v>
                </c:pt>
                <c:pt idx="1614">
                  <c:v>4.1399999999999997</c:v>
                </c:pt>
                <c:pt idx="1615">
                  <c:v>4.1500000000000004</c:v>
                </c:pt>
                <c:pt idx="1616">
                  <c:v>4.16</c:v>
                </c:pt>
                <c:pt idx="1617">
                  <c:v>4.17</c:v>
                </c:pt>
                <c:pt idx="1618">
                  <c:v>4.18</c:v>
                </c:pt>
                <c:pt idx="1619">
                  <c:v>4.1900000000000004</c:v>
                </c:pt>
                <c:pt idx="1620">
                  <c:v>4.2</c:v>
                </c:pt>
                <c:pt idx="1621">
                  <c:v>4.21</c:v>
                </c:pt>
                <c:pt idx="1622">
                  <c:v>4.22</c:v>
                </c:pt>
                <c:pt idx="1623">
                  <c:v>4.2300000000000004</c:v>
                </c:pt>
                <c:pt idx="1624">
                  <c:v>4.24</c:v>
                </c:pt>
                <c:pt idx="1625">
                  <c:v>4.25</c:v>
                </c:pt>
                <c:pt idx="1626">
                  <c:v>4.26</c:v>
                </c:pt>
                <c:pt idx="1627">
                  <c:v>4.2699999999999996</c:v>
                </c:pt>
                <c:pt idx="1628">
                  <c:v>4.28</c:v>
                </c:pt>
                <c:pt idx="1629">
                  <c:v>4.29</c:v>
                </c:pt>
                <c:pt idx="1630">
                  <c:v>4.3</c:v>
                </c:pt>
                <c:pt idx="1631">
                  <c:v>4.3099999999999996</c:v>
                </c:pt>
                <c:pt idx="1632">
                  <c:v>4.32</c:v>
                </c:pt>
                <c:pt idx="1633">
                  <c:v>4.33</c:v>
                </c:pt>
                <c:pt idx="1634">
                  <c:v>4.34</c:v>
                </c:pt>
                <c:pt idx="1635">
                  <c:v>4.3499999999999996</c:v>
                </c:pt>
                <c:pt idx="1636">
                  <c:v>4.3600000000000003</c:v>
                </c:pt>
                <c:pt idx="1637">
                  <c:v>4.37</c:v>
                </c:pt>
                <c:pt idx="1638">
                  <c:v>4.38</c:v>
                </c:pt>
                <c:pt idx="1639">
                  <c:v>4.3899999999999997</c:v>
                </c:pt>
                <c:pt idx="1640">
                  <c:v>4.4000000000000004</c:v>
                </c:pt>
                <c:pt idx="1641">
                  <c:v>4.41</c:v>
                </c:pt>
                <c:pt idx="1642">
                  <c:v>4.42</c:v>
                </c:pt>
                <c:pt idx="1643">
                  <c:v>4.43</c:v>
                </c:pt>
                <c:pt idx="1644">
                  <c:v>4.4400000000000004</c:v>
                </c:pt>
                <c:pt idx="1645">
                  <c:v>4.45</c:v>
                </c:pt>
                <c:pt idx="1646">
                  <c:v>4.46</c:v>
                </c:pt>
                <c:pt idx="1647">
                  <c:v>4.47</c:v>
                </c:pt>
                <c:pt idx="1648">
                  <c:v>4.4800000000000004</c:v>
                </c:pt>
                <c:pt idx="1649">
                  <c:v>4.49</c:v>
                </c:pt>
                <c:pt idx="1650">
                  <c:v>4.5</c:v>
                </c:pt>
                <c:pt idx="1651">
                  <c:v>4.51</c:v>
                </c:pt>
                <c:pt idx="1652">
                  <c:v>4.5199999999999996</c:v>
                </c:pt>
                <c:pt idx="1653">
                  <c:v>4.53</c:v>
                </c:pt>
                <c:pt idx="1654">
                  <c:v>4.54</c:v>
                </c:pt>
                <c:pt idx="1655">
                  <c:v>4.55</c:v>
                </c:pt>
                <c:pt idx="1656">
                  <c:v>4.5599999999999996</c:v>
                </c:pt>
                <c:pt idx="1657">
                  <c:v>4.57</c:v>
                </c:pt>
                <c:pt idx="1658">
                  <c:v>4.58</c:v>
                </c:pt>
                <c:pt idx="1659">
                  <c:v>4.59</c:v>
                </c:pt>
                <c:pt idx="1660">
                  <c:v>4.5999999999999996</c:v>
                </c:pt>
                <c:pt idx="1661">
                  <c:v>4.6100000000000003</c:v>
                </c:pt>
                <c:pt idx="1662">
                  <c:v>4.62</c:v>
                </c:pt>
                <c:pt idx="1663">
                  <c:v>4.63</c:v>
                </c:pt>
                <c:pt idx="1664">
                  <c:v>4.6399999999999997</c:v>
                </c:pt>
                <c:pt idx="1665">
                  <c:v>4.6500000000000004</c:v>
                </c:pt>
                <c:pt idx="1666">
                  <c:v>4.66</c:v>
                </c:pt>
                <c:pt idx="1667">
                  <c:v>4.67</c:v>
                </c:pt>
                <c:pt idx="1668">
                  <c:v>4.68</c:v>
                </c:pt>
                <c:pt idx="1669">
                  <c:v>4.6900000000000004</c:v>
                </c:pt>
                <c:pt idx="1670">
                  <c:v>4.7</c:v>
                </c:pt>
                <c:pt idx="1671">
                  <c:v>4.71</c:v>
                </c:pt>
                <c:pt idx="1672">
                  <c:v>4.72</c:v>
                </c:pt>
                <c:pt idx="1673">
                  <c:v>4.7300000000000004</c:v>
                </c:pt>
                <c:pt idx="1674">
                  <c:v>4.74</c:v>
                </c:pt>
                <c:pt idx="1675">
                  <c:v>4.75</c:v>
                </c:pt>
                <c:pt idx="1676">
                  <c:v>4.76</c:v>
                </c:pt>
                <c:pt idx="1677">
                  <c:v>4.7699999999999996</c:v>
                </c:pt>
                <c:pt idx="1678">
                  <c:v>4.78</c:v>
                </c:pt>
                <c:pt idx="1679">
                  <c:v>4.79</c:v>
                </c:pt>
                <c:pt idx="1680">
                  <c:v>4.8</c:v>
                </c:pt>
                <c:pt idx="1681">
                  <c:v>4.8099999999999996</c:v>
                </c:pt>
                <c:pt idx="1682">
                  <c:v>4.82</c:v>
                </c:pt>
                <c:pt idx="1683">
                  <c:v>4.83</c:v>
                </c:pt>
                <c:pt idx="1684">
                  <c:v>4.84</c:v>
                </c:pt>
                <c:pt idx="1685">
                  <c:v>4.8499999999999996</c:v>
                </c:pt>
                <c:pt idx="1686">
                  <c:v>4.8600000000000003</c:v>
                </c:pt>
                <c:pt idx="1687">
                  <c:v>4.87</c:v>
                </c:pt>
                <c:pt idx="1688">
                  <c:v>4.88</c:v>
                </c:pt>
                <c:pt idx="1689">
                  <c:v>4.8899999999999997</c:v>
                </c:pt>
                <c:pt idx="1690">
                  <c:v>4.9000000000000004</c:v>
                </c:pt>
                <c:pt idx="1691">
                  <c:v>4.91</c:v>
                </c:pt>
                <c:pt idx="1692">
                  <c:v>4.92</c:v>
                </c:pt>
                <c:pt idx="1693">
                  <c:v>4.93</c:v>
                </c:pt>
                <c:pt idx="1694">
                  <c:v>4.9400000000000004</c:v>
                </c:pt>
                <c:pt idx="1695">
                  <c:v>4.95</c:v>
                </c:pt>
                <c:pt idx="1696">
                  <c:v>4.96</c:v>
                </c:pt>
                <c:pt idx="1697">
                  <c:v>4.97</c:v>
                </c:pt>
                <c:pt idx="1698">
                  <c:v>4.9800000000000004</c:v>
                </c:pt>
                <c:pt idx="1699">
                  <c:v>4.99</c:v>
                </c:pt>
                <c:pt idx="1700">
                  <c:v>5</c:v>
                </c:pt>
                <c:pt idx="1701">
                  <c:v>5.01</c:v>
                </c:pt>
              </c:numCache>
            </c:numRef>
          </c:xVal>
          <c:yVal>
            <c:numRef>
              <c:f>does2!$N$4:$N$1705</c:f>
              <c:numCache>
                <c:formatCode>0.00E+00</c:formatCode>
                <c:ptCount val="1702"/>
                <c:pt idx="0">
                  <c:v>0.82546999999999993</c:v>
                </c:pt>
                <c:pt idx="1">
                  <c:v>0.81972999999999996</c:v>
                </c:pt>
                <c:pt idx="2">
                  <c:v>0.81409999999999993</c:v>
                </c:pt>
                <c:pt idx="3">
                  <c:v>0.80677999999999994</c:v>
                </c:pt>
                <c:pt idx="4">
                  <c:v>0.80516999999999994</c:v>
                </c:pt>
                <c:pt idx="5">
                  <c:v>0.79878000000000005</c:v>
                </c:pt>
                <c:pt idx="6">
                  <c:v>0.79460999999999993</c:v>
                </c:pt>
                <c:pt idx="7">
                  <c:v>0.79286000000000001</c:v>
                </c:pt>
                <c:pt idx="8">
                  <c:v>0.78832999999999998</c:v>
                </c:pt>
                <c:pt idx="9">
                  <c:v>0.78731999999999991</c:v>
                </c:pt>
                <c:pt idx="10">
                  <c:v>0.78452999999999995</c:v>
                </c:pt>
                <c:pt idx="11">
                  <c:v>0.78273999999999999</c:v>
                </c:pt>
                <c:pt idx="12">
                  <c:v>0.78127000000000002</c:v>
                </c:pt>
                <c:pt idx="13">
                  <c:v>0.77880999999999989</c:v>
                </c:pt>
                <c:pt idx="14">
                  <c:v>0.77536000000000005</c:v>
                </c:pt>
                <c:pt idx="15">
                  <c:v>0.77299999999999991</c:v>
                </c:pt>
                <c:pt idx="16">
                  <c:v>0.76836000000000004</c:v>
                </c:pt>
                <c:pt idx="17">
                  <c:v>0.76271</c:v>
                </c:pt>
                <c:pt idx="18">
                  <c:v>0.75777000000000005</c:v>
                </c:pt>
                <c:pt idx="19">
                  <c:v>0.75073000000000001</c:v>
                </c:pt>
                <c:pt idx="20">
                  <c:v>0.74370000000000003</c:v>
                </c:pt>
                <c:pt idx="21">
                  <c:v>0.73466000000000009</c:v>
                </c:pt>
                <c:pt idx="22">
                  <c:v>0.72685999999999995</c:v>
                </c:pt>
                <c:pt idx="23">
                  <c:v>0.71587999999999996</c:v>
                </c:pt>
                <c:pt idx="24">
                  <c:v>0.70533999999999997</c:v>
                </c:pt>
                <c:pt idx="25">
                  <c:v>0.69306000000000001</c:v>
                </c:pt>
                <c:pt idx="26">
                  <c:v>0.68214999999999992</c:v>
                </c:pt>
                <c:pt idx="27">
                  <c:v>0.67179</c:v>
                </c:pt>
                <c:pt idx="28">
                  <c:v>0.65981000000000001</c:v>
                </c:pt>
                <c:pt idx="29">
                  <c:v>0.65038000000000007</c:v>
                </c:pt>
                <c:pt idx="30">
                  <c:v>0.6414200000000001</c:v>
                </c:pt>
                <c:pt idx="31">
                  <c:v>0.63109999999999999</c:v>
                </c:pt>
                <c:pt idx="32">
                  <c:v>0.62424000000000002</c:v>
                </c:pt>
                <c:pt idx="33">
                  <c:v>0.61691999999999991</c:v>
                </c:pt>
                <c:pt idx="34">
                  <c:v>0.61080000000000001</c:v>
                </c:pt>
                <c:pt idx="35">
                  <c:v>0.60609000000000002</c:v>
                </c:pt>
                <c:pt idx="36">
                  <c:v>0.60148000000000001</c:v>
                </c:pt>
                <c:pt idx="37">
                  <c:v>0.59958</c:v>
                </c:pt>
                <c:pt idx="38">
                  <c:v>0.59639000000000009</c:v>
                </c:pt>
                <c:pt idx="39">
                  <c:v>0.59587999999999997</c:v>
                </c:pt>
                <c:pt idx="40">
                  <c:v>0.59787000000000001</c:v>
                </c:pt>
                <c:pt idx="41">
                  <c:v>0.59863</c:v>
                </c:pt>
                <c:pt idx="42">
                  <c:v>0.59967999999999999</c:v>
                </c:pt>
                <c:pt idx="43">
                  <c:v>0.60350000000000004</c:v>
                </c:pt>
                <c:pt idx="44">
                  <c:v>0.6067800000000001</c:v>
                </c:pt>
                <c:pt idx="45">
                  <c:v>0.61114000000000002</c:v>
                </c:pt>
                <c:pt idx="46">
                  <c:v>0.61546000000000001</c:v>
                </c:pt>
                <c:pt idx="47">
                  <c:v>0.62053999999999987</c:v>
                </c:pt>
                <c:pt idx="48">
                  <c:v>0.62607999999999997</c:v>
                </c:pt>
                <c:pt idx="49">
                  <c:v>0.63068999999999997</c:v>
                </c:pt>
                <c:pt idx="50">
                  <c:v>0.63696999999999993</c:v>
                </c:pt>
                <c:pt idx="51">
                  <c:v>0.63891999999999993</c:v>
                </c:pt>
                <c:pt idx="52">
                  <c:v>0.64454999999999996</c:v>
                </c:pt>
                <c:pt idx="53">
                  <c:v>0.64815999999999996</c:v>
                </c:pt>
                <c:pt idx="54">
                  <c:v>0.65345999999999993</c:v>
                </c:pt>
                <c:pt idx="55">
                  <c:v>0.65594999999999992</c:v>
                </c:pt>
                <c:pt idx="56">
                  <c:v>0.65934000000000004</c:v>
                </c:pt>
                <c:pt idx="57">
                  <c:v>0.66203000000000001</c:v>
                </c:pt>
                <c:pt idx="58">
                  <c:v>0.66291999999999995</c:v>
                </c:pt>
                <c:pt idx="59">
                  <c:v>0.66392999999999991</c:v>
                </c:pt>
                <c:pt idx="60">
                  <c:v>0.66725000000000001</c:v>
                </c:pt>
                <c:pt idx="61">
                  <c:v>0.66798000000000002</c:v>
                </c:pt>
                <c:pt idx="62">
                  <c:v>0.66793000000000002</c:v>
                </c:pt>
                <c:pt idx="63">
                  <c:v>0.67019099999999998</c:v>
                </c:pt>
                <c:pt idx="64">
                  <c:v>0.67277199999999993</c:v>
                </c:pt>
                <c:pt idx="65">
                  <c:v>0.67166999999999999</c:v>
                </c:pt>
                <c:pt idx="66">
                  <c:v>0.67178300000000002</c:v>
                </c:pt>
                <c:pt idx="67">
                  <c:v>0.67301100000000003</c:v>
                </c:pt>
                <c:pt idx="68">
                  <c:v>0.67245200000000005</c:v>
                </c:pt>
                <c:pt idx="69">
                  <c:v>0.67190499999999997</c:v>
                </c:pt>
                <c:pt idx="70">
                  <c:v>0.67236899999999999</c:v>
                </c:pt>
                <c:pt idx="71">
                  <c:v>0.67094199999999993</c:v>
                </c:pt>
                <c:pt idx="72">
                  <c:v>0.66742299999999999</c:v>
                </c:pt>
                <c:pt idx="73">
                  <c:v>0.66581099999999993</c:v>
                </c:pt>
                <c:pt idx="74">
                  <c:v>0.66000400000000004</c:v>
                </c:pt>
                <c:pt idx="75">
                  <c:v>0.65910299999999999</c:v>
                </c:pt>
                <c:pt idx="76">
                  <c:v>0.65310599999999996</c:v>
                </c:pt>
                <c:pt idx="77">
                  <c:v>0.64891399999999999</c:v>
                </c:pt>
                <c:pt idx="78">
                  <c:v>0.64332699999999998</c:v>
                </c:pt>
                <c:pt idx="79">
                  <c:v>0.63784399999999997</c:v>
                </c:pt>
                <c:pt idx="80">
                  <c:v>0.63248799999999994</c:v>
                </c:pt>
                <c:pt idx="81">
                  <c:v>0.62745699999999993</c:v>
                </c:pt>
                <c:pt idx="82">
                  <c:v>0.62095400000000001</c:v>
                </c:pt>
                <c:pt idx="83">
                  <c:v>0.61679899999999999</c:v>
                </c:pt>
                <c:pt idx="84">
                  <c:v>0.6112129999999999</c:v>
                </c:pt>
                <c:pt idx="85">
                  <c:v>0.60829799999999989</c:v>
                </c:pt>
                <c:pt idx="86">
                  <c:v>0.60398200000000002</c:v>
                </c:pt>
                <c:pt idx="87">
                  <c:v>0.60046699999999997</c:v>
                </c:pt>
                <c:pt idx="88">
                  <c:v>0.59576300000000004</c:v>
                </c:pt>
                <c:pt idx="89">
                  <c:v>0.59377000000000002</c:v>
                </c:pt>
                <c:pt idx="90">
                  <c:v>0.59060000000000001</c:v>
                </c:pt>
                <c:pt idx="91">
                  <c:v>0.59013000000000004</c:v>
                </c:pt>
                <c:pt idx="92">
                  <c:v>0.58838000000000001</c:v>
                </c:pt>
                <c:pt idx="93">
                  <c:v>0.58543000000000001</c:v>
                </c:pt>
                <c:pt idx="94">
                  <c:v>0.58495999999999992</c:v>
                </c:pt>
                <c:pt idx="95">
                  <c:v>0.58296999999999999</c:v>
                </c:pt>
                <c:pt idx="96">
                  <c:v>0.58362999999999998</c:v>
                </c:pt>
                <c:pt idx="97">
                  <c:v>0.58174000000000003</c:v>
                </c:pt>
                <c:pt idx="98">
                  <c:v>0.57933000000000001</c:v>
                </c:pt>
                <c:pt idx="99">
                  <c:v>0.57870999999999995</c:v>
                </c:pt>
                <c:pt idx="100">
                  <c:v>0.57556999999999992</c:v>
                </c:pt>
                <c:pt idx="101">
                  <c:v>0.57420999999999989</c:v>
                </c:pt>
                <c:pt idx="102">
                  <c:v>0.57242999999999999</c:v>
                </c:pt>
                <c:pt idx="103">
                  <c:v>0.57003000000000004</c:v>
                </c:pt>
                <c:pt idx="104">
                  <c:v>0.56559999999999999</c:v>
                </c:pt>
                <c:pt idx="105">
                  <c:v>0.56205000000000005</c:v>
                </c:pt>
                <c:pt idx="106">
                  <c:v>0.55757999999999996</c:v>
                </c:pt>
                <c:pt idx="107">
                  <c:v>0.55308999999999997</c:v>
                </c:pt>
                <c:pt idx="108">
                  <c:v>0.54769000000000001</c:v>
                </c:pt>
                <c:pt idx="109">
                  <c:v>0.54257</c:v>
                </c:pt>
                <c:pt idx="110">
                  <c:v>0.53683999999999998</c:v>
                </c:pt>
                <c:pt idx="111">
                  <c:v>0.53059999999999996</c:v>
                </c:pt>
                <c:pt idx="112">
                  <c:v>0.52366000000000001</c:v>
                </c:pt>
                <c:pt idx="113">
                  <c:v>0.51732</c:v>
                </c:pt>
                <c:pt idx="114">
                  <c:v>0.51158000000000003</c:v>
                </c:pt>
                <c:pt idx="115">
                  <c:v>0.50565000000000004</c:v>
                </c:pt>
                <c:pt idx="116">
                  <c:v>0.50142299999999995</c:v>
                </c:pt>
                <c:pt idx="117">
                  <c:v>0.497303</c:v>
                </c:pt>
                <c:pt idx="118">
                  <c:v>0.49429200000000006</c:v>
                </c:pt>
                <c:pt idx="119">
                  <c:v>0.49199099999999996</c:v>
                </c:pt>
                <c:pt idx="120">
                  <c:v>0.49199999999999999</c:v>
                </c:pt>
                <c:pt idx="121">
                  <c:v>0.49311900000000003</c:v>
                </c:pt>
                <c:pt idx="122">
                  <c:v>0.49524899999999999</c:v>
                </c:pt>
                <c:pt idx="123">
                  <c:v>0.49978800000000001</c:v>
                </c:pt>
                <c:pt idx="124">
                  <c:v>0.505135</c:v>
                </c:pt>
                <c:pt idx="125">
                  <c:v>0.51179199999999991</c:v>
                </c:pt>
                <c:pt idx="126">
                  <c:v>0.520756</c:v>
                </c:pt>
                <c:pt idx="127">
                  <c:v>0.53052599999999994</c:v>
                </c:pt>
                <c:pt idx="128">
                  <c:v>0.54190300000000002</c:v>
                </c:pt>
                <c:pt idx="129">
                  <c:v>0.55458560000000001</c:v>
                </c:pt>
                <c:pt idx="130">
                  <c:v>0.56677299999999997</c:v>
                </c:pt>
                <c:pt idx="131">
                  <c:v>0.58006500000000005</c:v>
                </c:pt>
                <c:pt idx="132">
                  <c:v>0.59376139999999999</c:v>
                </c:pt>
                <c:pt idx="133">
                  <c:v>0.6064619</c:v>
                </c:pt>
                <c:pt idx="134">
                  <c:v>0.62036639999999998</c:v>
                </c:pt>
                <c:pt idx="135">
                  <c:v>0.63077519999999998</c:v>
                </c:pt>
                <c:pt idx="136">
                  <c:v>0.64218829999999993</c:v>
                </c:pt>
                <c:pt idx="137">
                  <c:v>0.65350600000000003</c:v>
                </c:pt>
                <c:pt idx="138">
                  <c:v>0.663829</c:v>
                </c:pt>
                <c:pt idx="139">
                  <c:v>0.671157</c:v>
                </c:pt>
                <c:pt idx="140">
                  <c:v>0.67549000000000003</c:v>
                </c:pt>
                <c:pt idx="141">
                  <c:v>0.68013000000000001</c:v>
                </c:pt>
                <c:pt idx="142">
                  <c:v>0.68473600000000001</c:v>
                </c:pt>
                <c:pt idx="143">
                  <c:v>0.68740800000000002</c:v>
                </c:pt>
                <c:pt idx="144">
                  <c:v>0.68849699999999991</c:v>
                </c:pt>
                <c:pt idx="145">
                  <c:v>0.6881219999999999</c:v>
                </c:pt>
                <c:pt idx="146">
                  <c:v>0.68638299999999997</c:v>
                </c:pt>
                <c:pt idx="147">
                  <c:v>0.68328900000000004</c:v>
                </c:pt>
                <c:pt idx="148">
                  <c:v>0.67925900000000006</c:v>
                </c:pt>
                <c:pt idx="149">
                  <c:v>0.67406199999999994</c:v>
                </c:pt>
                <c:pt idx="150">
                  <c:v>0.67004699999999995</c:v>
                </c:pt>
                <c:pt idx="151">
                  <c:v>0.66293200000000008</c:v>
                </c:pt>
                <c:pt idx="152">
                  <c:v>0.65892000000000006</c:v>
                </c:pt>
                <c:pt idx="153">
                  <c:v>0.64999000000000007</c:v>
                </c:pt>
                <c:pt idx="154">
                  <c:v>0.64217000000000002</c:v>
                </c:pt>
                <c:pt idx="155">
                  <c:v>0.63453999999999999</c:v>
                </c:pt>
                <c:pt idx="156">
                  <c:v>0.62480000000000002</c:v>
                </c:pt>
                <c:pt idx="157">
                  <c:v>0.61524000000000001</c:v>
                </c:pt>
                <c:pt idx="158">
                  <c:v>0.60338000000000003</c:v>
                </c:pt>
                <c:pt idx="159">
                  <c:v>0.59081000000000006</c:v>
                </c:pt>
                <c:pt idx="160">
                  <c:v>0.57861999999999991</c:v>
                </c:pt>
                <c:pt idx="161">
                  <c:v>0.56531999999999993</c:v>
                </c:pt>
                <c:pt idx="162">
                  <c:v>0.54951000000000005</c:v>
                </c:pt>
                <c:pt idx="163">
                  <c:v>0.53278000000000003</c:v>
                </c:pt>
                <c:pt idx="164">
                  <c:v>0.51575000000000004</c:v>
                </c:pt>
                <c:pt idx="165">
                  <c:v>0.49770999999999999</c:v>
                </c:pt>
                <c:pt idx="166">
                  <c:v>0.47896</c:v>
                </c:pt>
                <c:pt idx="167">
                  <c:v>0.45999999999999996</c:v>
                </c:pt>
                <c:pt idx="168">
                  <c:v>0.44044000000000011</c:v>
                </c:pt>
                <c:pt idx="169">
                  <c:v>0.41957</c:v>
                </c:pt>
                <c:pt idx="170">
                  <c:v>0.40040999999999999</c:v>
                </c:pt>
                <c:pt idx="171">
                  <c:v>0.38033900000000004</c:v>
                </c:pt>
                <c:pt idx="172">
                  <c:v>0.36047300000000004</c:v>
                </c:pt>
                <c:pt idx="173">
                  <c:v>0.3412099999999999</c:v>
                </c:pt>
                <c:pt idx="174">
                  <c:v>0.32225000000000004</c:v>
                </c:pt>
                <c:pt idx="175">
                  <c:v>0.30389299999999997</c:v>
                </c:pt>
                <c:pt idx="176">
                  <c:v>0.28614099999999998</c:v>
                </c:pt>
                <c:pt idx="177">
                  <c:v>0.26989300000000005</c:v>
                </c:pt>
                <c:pt idx="178">
                  <c:v>0.25360899999999997</c:v>
                </c:pt>
                <c:pt idx="179">
                  <c:v>0.23867100000000002</c:v>
                </c:pt>
                <c:pt idx="180">
                  <c:v>0.22433700000000004</c:v>
                </c:pt>
                <c:pt idx="181">
                  <c:v>0.21152700000000008</c:v>
                </c:pt>
                <c:pt idx="182">
                  <c:v>0.19980200000000004</c:v>
                </c:pt>
                <c:pt idx="183">
                  <c:v>0.18954100000000004</c:v>
                </c:pt>
                <c:pt idx="184">
                  <c:v>0.18048399999999998</c:v>
                </c:pt>
                <c:pt idx="185">
                  <c:v>0.172371</c:v>
                </c:pt>
                <c:pt idx="186">
                  <c:v>0.16528199999999998</c:v>
                </c:pt>
                <c:pt idx="187">
                  <c:v>0.15987599999999999</c:v>
                </c:pt>
                <c:pt idx="188">
                  <c:v>0.15548599999999996</c:v>
                </c:pt>
                <c:pt idx="189">
                  <c:v>0.152725</c:v>
                </c:pt>
                <c:pt idx="190">
                  <c:v>0.15155099999999996</c:v>
                </c:pt>
                <c:pt idx="191">
                  <c:v>0.15165300000000004</c:v>
                </c:pt>
                <c:pt idx="192">
                  <c:v>0.153007</c:v>
                </c:pt>
                <c:pt idx="193">
                  <c:v>0.15571499999999999</c:v>
                </c:pt>
                <c:pt idx="194">
                  <c:v>0.15951299999999999</c:v>
                </c:pt>
                <c:pt idx="195">
                  <c:v>0.164212</c:v>
                </c:pt>
                <c:pt idx="196">
                  <c:v>0.17002399999999998</c:v>
                </c:pt>
                <c:pt idx="197">
                  <c:v>0.176538</c:v>
                </c:pt>
                <c:pt idx="198">
                  <c:v>0.18379599999999999</c:v>
                </c:pt>
                <c:pt idx="199">
                  <c:v>0.191717</c:v>
                </c:pt>
                <c:pt idx="200">
                  <c:v>0.19990099999999997</c:v>
                </c:pt>
                <c:pt idx="201">
                  <c:v>0.20846899999999996</c:v>
                </c:pt>
                <c:pt idx="202">
                  <c:v>0.21735899999999997</c:v>
                </c:pt>
                <c:pt idx="203">
                  <c:v>0.22639100000000001</c:v>
                </c:pt>
                <c:pt idx="204">
                  <c:v>0.23606500000000002</c:v>
                </c:pt>
                <c:pt idx="205">
                  <c:v>0.24490099999999998</c:v>
                </c:pt>
                <c:pt idx="206">
                  <c:v>0.254498</c:v>
                </c:pt>
                <c:pt idx="207">
                  <c:v>0.26425999999999999</c:v>
                </c:pt>
                <c:pt idx="208">
                  <c:v>0.27287</c:v>
                </c:pt>
                <c:pt idx="209">
                  <c:v>0.28272999999999998</c:v>
                </c:pt>
                <c:pt idx="210">
                  <c:v>0.29198999999999997</c:v>
                </c:pt>
                <c:pt idx="211">
                  <c:v>0.30124000000000001</c:v>
                </c:pt>
                <c:pt idx="212">
                  <c:v>0.31090000000000001</c:v>
                </c:pt>
                <c:pt idx="213">
                  <c:v>0.31925000000000003</c:v>
                </c:pt>
                <c:pt idx="214">
                  <c:v>0.3281</c:v>
                </c:pt>
                <c:pt idx="215">
                  <c:v>0.33624999999999994</c:v>
                </c:pt>
                <c:pt idx="216">
                  <c:v>0.34459999999999996</c:v>
                </c:pt>
                <c:pt idx="217">
                  <c:v>0.35233999999999993</c:v>
                </c:pt>
                <c:pt idx="218">
                  <c:v>0.35948000000000002</c:v>
                </c:pt>
                <c:pt idx="219">
                  <c:v>0.36582000000000003</c:v>
                </c:pt>
                <c:pt idx="220">
                  <c:v>0.37116000000000005</c:v>
                </c:pt>
                <c:pt idx="221">
                  <c:v>0.377</c:v>
                </c:pt>
                <c:pt idx="222">
                  <c:v>0.38114000000000003</c:v>
                </c:pt>
                <c:pt idx="223">
                  <c:v>0.38597999999999999</c:v>
                </c:pt>
                <c:pt idx="224">
                  <c:v>0.39011000000000007</c:v>
                </c:pt>
                <c:pt idx="225">
                  <c:v>0.39305999999999996</c:v>
                </c:pt>
                <c:pt idx="226">
                  <c:v>0.39559999999999995</c:v>
                </c:pt>
                <c:pt idx="227">
                  <c:v>0.39774000000000009</c:v>
                </c:pt>
                <c:pt idx="228">
                  <c:v>0.40018000000000004</c:v>
                </c:pt>
                <c:pt idx="229">
                  <c:v>0.40131999999999995</c:v>
                </c:pt>
                <c:pt idx="230">
                  <c:v>0.40146000000000004</c:v>
                </c:pt>
                <c:pt idx="231">
                  <c:v>0.40139999999999998</c:v>
                </c:pt>
                <c:pt idx="232">
                  <c:v>0.40042999999999995</c:v>
                </c:pt>
                <c:pt idx="233">
                  <c:v>0.39924999999999999</c:v>
                </c:pt>
                <c:pt idx="234">
                  <c:v>0.39607000000000003</c:v>
                </c:pt>
                <c:pt idx="235">
                  <c:v>0.39267999999999997</c:v>
                </c:pt>
                <c:pt idx="236">
                  <c:v>0.38707000000000003</c:v>
                </c:pt>
                <c:pt idx="237">
                  <c:v>0.38116</c:v>
                </c:pt>
                <c:pt idx="238">
                  <c:v>0.37322999999999995</c:v>
                </c:pt>
                <c:pt idx="239">
                  <c:v>0.36499000000000004</c:v>
                </c:pt>
                <c:pt idx="240">
                  <c:v>0.35563000000000006</c:v>
                </c:pt>
                <c:pt idx="241">
                  <c:v>0.34506999999999999</c:v>
                </c:pt>
                <c:pt idx="242">
                  <c:v>0.33208999999999994</c:v>
                </c:pt>
                <c:pt idx="243">
                  <c:v>0.32019999999999998</c:v>
                </c:pt>
                <c:pt idx="244">
                  <c:v>0.30650000000000005</c:v>
                </c:pt>
                <c:pt idx="245">
                  <c:v>0.29299000000000003</c:v>
                </c:pt>
                <c:pt idx="246">
                  <c:v>0.27917999999999998</c:v>
                </c:pt>
                <c:pt idx="247">
                  <c:v>0.26485999999999998</c:v>
                </c:pt>
                <c:pt idx="248">
                  <c:v>0.25155</c:v>
                </c:pt>
                <c:pt idx="249">
                  <c:v>0.23812999999999995</c:v>
                </c:pt>
                <c:pt idx="250">
                  <c:v>0.22567999999999999</c:v>
                </c:pt>
                <c:pt idx="251">
                  <c:v>0.21367</c:v>
                </c:pt>
                <c:pt idx="252">
                  <c:v>0.20280800000000004</c:v>
                </c:pt>
                <c:pt idx="253">
                  <c:v>0.193355</c:v>
                </c:pt>
                <c:pt idx="254">
                  <c:v>0.184951</c:v>
                </c:pt>
                <c:pt idx="255">
                  <c:v>0.17769599999999999</c:v>
                </c:pt>
                <c:pt idx="256">
                  <c:v>0.17191199999999998</c:v>
                </c:pt>
                <c:pt idx="257">
                  <c:v>0.16733899999999999</c:v>
                </c:pt>
                <c:pt idx="258">
                  <c:v>0.164046</c:v>
                </c:pt>
                <c:pt idx="259">
                  <c:v>0.16172399999999998</c:v>
                </c:pt>
                <c:pt idx="260">
                  <c:v>0.16045300000000001</c:v>
                </c:pt>
                <c:pt idx="261">
                  <c:v>0.160081</c:v>
                </c:pt>
                <c:pt idx="262">
                  <c:v>0.16040099999999999</c:v>
                </c:pt>
                <c:pt idx="263">
                  <c:v>0.161243</c:v>
                </c:pt>
                <c:pt idx="264">
                  <c:v>0.16260899999999998</c:v>
                </c:pt>
                <c:pt idx="265">
                  <c:v>0.16415399999999997</c:v>
                </c:pt>
                <c:pt idx="266">
                  <c:v>0.16544200000000001</c:v>
                </c:pt>
                <c:pt idx="267">
                  <c:v>0.16721399999999997</c:v>
                </c:pt>
                <c:pt idx="268">
                  <c:v>0.168435</c:v>
                </c:pt>
                <c:pt idx="269">
                  <c:v>0.16950600000000002</c:v>
                </c:pt>
                <c:pt idx="270">
                  <c:v>0.17022899999999999</c:v>
                </c:pt>
                <c:pt idx="271">
                  <c:v>0.17070900000000003</c:v>
                </c:pt>
                <c:pt idx="272">
                  <c:v>0.170852</c:v>
                </c:pt>
                <c:pt idx="273">
                  <c:v>0.17057299999999997</c:v>
                </c:pt>
                <c:pt idx="274">
                  <c:v>0.16998199999999999</c:v>
                </c:pt>
                <c:pt idx="275">
                  <c:v>0.169292</c:v>
                </c:pt>
                <c:pt idx="276">
                  <c:v>0.16843700000000003</c:v>
                </c:pt>
                <c:pt idx="277">
                  <c:v>0.167321</c:v>
                </c:pt>
                <c:pt idx="278">
                  <c:v>0.16626499999999997</c:v>
                </c:pt>
                <c:pt idx="279">
                  <c:v>0.16519999999999999</c:v>
                </c:pt>
                <c:pt idx="280">
                  <c:v>0.16415800000000003</c:v>
                </c:pt>
                <c:pt idx="281">
                  <c:v>0.16385999999999998</c:v>
                </c:pt>
                <c:pt idx="282">
                  <c:v>0.16314999999999996</c:v>
                </c:pt>
                <c:pt idx="283">
                  <c:v>0.16313000000000005</c:v>
                </c:pt>
                <c:pt idx="284">
                  <c:v>0.16300000000000001</c:v>
                </c:pt>
                <c:pt idx="285">
                  <c:v>0.16366999999999998</c:v>
                </c:pt>
                <c:pt idx="286">
                  <c:v>0.16526000000000002</c:v>
                </c:pt>
                <c:pt idx="287">
                  <c:v>0.16661000000000001</c:v>
                </c:pt>
                <c:pt idx="288">
                  <c:v>0.16892999999999997</c:v>
                </c:pt>
                <c:pt idx="289">
                  <c:v>0.17197000000000001</c:v>
                </c:pt>
                <c:pt idx="290">
                  <c:v>0.17519999999999999</c:v>
                </c:pt>
                <c:pt idx="291">
                  <c:v>0.17945000000000003</c:v>
                </c:pt>
                <c:pt idx="292">
                  <c:v>0.18406</c:v>
                </c:pt>
                <c:pt idx="293">
                  <c:v>0.18925999999999998</c:v>
                </c:pt>
                <c:pt idx="294">
                  <c:v>0.19523000000000001</c:v>
                </c:pt>
                <c:pt idx="295">
                  <c:v>0.20172999999999999</c:v>
                </c:pt>
                <c:pt idx="296">
                  <c:v>0.20862000000000003</c:v>
                </c:pt>
                <c:pt idx="297">
                  <c:v>0.21619000000000002</c:v>
                </c:pt>
                <c:pt idx="298">
                  <c:v>0.22418000000000002</c:v>
                </c:pt>
                <c:pt idx="299">
                  <c:v>0.23258999999999999</c:v>
                </c:pt>
                <c:pt idx="300">
                  <c:v>0.24120999999999998</c:v>
                </c:pt>
                <c:pt idx="301">
                  <c:v>0.25015999999999999</c:v>
                </c:pt>
                <c:pt idx="302">
                  <c:v>0.25902000000000003</c:v>
                </c:pt>
                <c:pt idx="303">
                  <c:v>0.26843999999999996</c:v>
                </c:pt>
                <c:pt idx="304">
                  <c:v>0.27768999999999999</c:v>
                </c:pt>
                <c:pt idx="305">
                  <c:v>0.28742999999999996</c:v>
                </c:pt>
                <c:pt idx="306">
                  <c:v>0.29667000000000004</c:v>
                </c:pt>
                <c:pt idx="307">
                  <c:v>0.30571999999999999</c:v>
                </c:pt>
                <c:pt idx="308">
                  <c:v>0.31418000000000001</c:v>
                </c:pt>
                <c:pt idx="309">
                  <c:v>0.32335000000000003</c:v>
                </c:pt>
                <c:pt idx="310">
                  <c:v>0.33084000000000002</c:v>
                </c:pt>
                <c:pt idx="311">
                  <c:v>0.33844999999999997</c:v>
                </c:pt>
                <c:pt idx="312">
                  <c:v>0.34478000000000003</c:v>
                </c:pt>
                <c:pt idx="313">
                  <c:v>0.35143999999999997</c:v>
                </c:pt>
                <c:pt idx="314">
                  <c:v>0.35641999999999996</c:v>
                </c:pt>
                <c:pt idx="315">
                  <c:v>0.36062</c:v>
                </c:pt>
                <c:pt idx="316">
                  <c:v>0.36394000000000004</c:v>
                </c:pt>
                <c:pt idx="317">
                  <c:v>0.36667999999999995</c:v>
                </c:pt>
                <c:pt idx="318">
                  <c:v>0.36743999999999999</c:v>
                </c:pt>
                <c:pt idx="319">
                  <c:v>0.36759999999999998</c:v>
                </c:pt>
                <c:pt idx="320">
                  <c:v>0.36607000000000001</c:v>
                </c:pt>
                <c:pt idx="321">
                  <c:v>0.36404000000000003</c:v>
                </c:pt>
                <c:pt idx="322">
                  <c:v>0.36</c:v>
                </c:pt>
                <c:pt idx="323">
                  <c:v>0.35685</c:v>
                </c:pt>
                <c:pt idx="324">
                  <c:v>0.35126999999999997</c:v>
                </c:pt>
                <c:pt idx="325">
                  <c:v>0.34538000000000002</c:v>
                </c:pt>
                <c:pt idx="326">
                  <c:v>0.33954999999999996</c:v>
                </c:pt>
                <c:pt idx="327">
                  <c:v>0.33289999999999997</c:v>
                </c:pt>
                <c:pt idx="328">
                  <c:v>0.32561000000000001</c:v>
                </c:pt>
                <c:pt idx="329">
                  <c:v>0.31889000000000001</c:v>
                </c:pt>
                <c:pt idx="330">
                  <c:v>0.31233000000000005</c:v>
                </c:pt>
                <c:pt idx="331">
                  <c:v>0.30604999999999999</c:v>
                </c:pt>
                <c:pt idx="332">
                  <c:v>0.30014000000000002</c:v>
                </c:pt>
                <c:pt idx="333">
                  <c:v>0.29570999999999997</c:v>
                </c:pt>
                <c:pt idx="334">
                  <c:v>0.29155999999999999</c:v>
                </c:pt>
                <c:pt idx="335">
                  <c:v>0.28770000000000001</c:v>
                </c:pt>
                <c:pt idx="336">
                  <c:v>0.28553000000000001</c:v>
                </c:pt>
                <c:pt idx="337">
                  <c:v>0.28499000000000002</c:v>
                </c:pt>
                <c:pt idx="338">
                  <c:v>0.28491</c:v>
                </c:pt>
                <c:pt idx="339">
                  <c:v>0.28639999999999993</c:v>
                </c:pt>
                <c:pt idx="340">
                  <c:v>0.28914000000000001</c:v>
                </c:pt>
                <c:pt idx="341">
                  <c:v>0.29335</c:v>
                </c:pt>
                <c:pt idx="342">
                  <c:v>0.29813000000000001</c:v>
                </c:pt>
                <c:pt idx="343">
                  <c:v>0.30452000000000001</c:v>
                </c:pt>
                <c:pt idx="344">
                  <c:v>0.31234000000000001</c:v>
                </c:pt>
                <c:pt idx="345">
                  <c:v>0.3206</c:v>
                </c:pt>
                <c:pt idx="346">
                  <c:v>0.32979000000000003</c:v>
                </c:pt>
                <c:pt idx="347">
                  <c:v>0.33990999999999999</c:v>
                </c:pt>
                <c:pt idx="348">
                  <c:v>0.35108999999999996</c:v>
                </c:pt>
                <c:pt idx="349">
                  <c:v>0.36327999999999999</c:v>
                </c:pt>
                <c:pt idx="350">
                  <c:v>0.37659999999999999</c:v>
                </c:pt>
                <c:pt idx="351">
                  <c:v>0.39105999999999996</c:v>
                </c:pt>
                <c:pt idx="352">
                  <c:v>0.40465000000000001</c:v>
                </c:pt>
                <c:pt idx="353">
                  <c:v>0.42125000000000001</c:v>
                </c:pt>
                <c:pt idx="354">
                  <c:v>0.43702000000000002</c:v>
                </c:pt>
                <c:pt idx="355">
                  <c:v>0.45363999999999999</c:v>
                </c:pt>
                <c:pt idx="356">
                  <c:v>0.47139999999999999</c:v>
                </c:pt>
                <c:pt idx="357">
                  <c:v>0.48770000000000002</c:v>
                </c:pt>
                <c:pt idx="358">
                  <c:v>0.50290999999999997</c:v>
                </c:pt>
                <c:pt idx="359">
                  <c:v>0.51834999999999998</c:v>
                </c:pt>
                <c:pt idx="360">
                  <c:v>0.53448000000000007</c:v>
                </c:pt>
                <c:pt idx="361">
                  <c:v>0.54652000000000001</c:v>
                </c:pt>
                <c:pt idx="362">
                  <c:v>0.55884999999999996</c:v>
                </c:pt>
                <c:pt idx="363">
                  <c:v>0.56896999999999998</c:v>
                </c:pt>
                <c:pt idx="364">
                  <c:v>0.57682</c:v>
                </c:pt>
                <c:pt idx="365">
                  <c:v>0.58424999999999994</c:v>
                </c:pt>
                <c:pt idx="366">
                  <c:v>0.5873600000000001</c:v>
                </c:pt>
                <c:pt idx="367">
                  <c:v>0.58977999999999997</c:v>
                </c:pt>
                <c:pt idx="368">
                  <c:v>0.59144999999999992</c:v>
                </c:pt>
                <c:pt idx="369">
                  <c:v>0.58843000000000001</c:v>
                </c:pt>
                <c:pt idx="370">
                  <c:v>0.58681000000000005</c:v>
                </c:pt>
                <c:pt idx="371">
                  <c:v>0.58245000000000002</c:v>
                </c:pt>
                <c:pt idx="372">
                  <c:v>0.57750999999999997</c:v>
                </c:pt>
                <c:pt idx="373">
                  <c:v>0.56994999999999996</c:v>
                </c:pt>
                <c:pt idx="374">
                  <c:v>0.56410000000000005</c:v>
                </c:pt>
                <c:pt idx="375">
                  <c:v>0.55579000000000001</c:v>
                </c:pt>
                <c:pt idx="376">
                  <c:v>0.54727000000000003</c:v>
                </c:pt>
                <c:pt idx="377">
                  <c:v>0.54056999999999999</c:v>
                </c:pt>
                <c:pt idx="378">
                  <c:v>0.53381000000000001</c:v>
                </c:pt>
                <c:pt idx="379">
                  <c:v>0.52507000000000004</c:v>
                </c:pt>
                <c:pt idx="380">
                  <c:v>0.51859</c:v>
                </c:pt>
                <c:pt idx="381">
                  <c:v>0.51268000000000002</c:v>
                </c:pt>
                <c:pt idx="382">
                  <c:v>0.50671999999999995</c:v>
                </c:pt>
                <c:pt idx="383">
                  <c:v>0.50124999999999997</c:v>
                </c:pt>
                <c:pt idx="384">
                  <c:v>0.49636000000000008</c:v>
                </c:pt>
                <c:pt idx="385">
                  <c:v>0.49365000000000009</c:v>
                </c:pt>
                <c:pt idx="386">
                  <c:v>0.48970000000000002</c:v>
                </c:pt>
                <c:pt idx="387">
                  <c:v>0.48781000000000002</c:v>
                </c:pt>
                <c:pt idx="388">
                  <c:v>0.48448000000000002</c:v>
                </c:pt>
                <c:pt idx="389">
                  <c:v>0.48340999999999995</c:v>
                </c:pt>
                <c:pt idx="390">
                  <c:v>0.48255999999999999</c:v>
                </c:pt>
                <c:pt idx="391">
                  <c:v>0.48192999999999997</c:v>
                </c:pt>
                <c:pt idx="392">
                  <c:v>0.48100000000000004</c:v>
                </c:pt>
                <c:pt idx="393">
                  <c:v>0.48027999999999998</c:v>
                </c:pt>
                <c:pt idx="394">
                  <c:v>0.47902999999999996</c:v>
                </c:pt>
                <c:pt idx="395">
                  <c:v>0.47753999999999996</c:v>
                </c:pt>
                <c:pt idx="396">
                  <c:v>0.4754199999999999</c:v>
                </c:pt>
                <c:pt idx="397">
                  <c:v>0.47294999999999998</c:v>
                </c:pt>
                <c:pt idx="398">
                  <c:v>0.46960000000000002</c:v>
                </c:pt>
                <c:pt idx="399">
                  <c:v>0.4657</c:v>
                </c:pt>
                <c:pt idx="400">
                  <c:v>0.46092</c:v>
                </c:pt>
                <c:pt idx="401">
                  <c:v>0.45517000000000007</c:v>
                </c:pt>
                <c:pt idx="402">
                  <c:v>0.44705999999999996</c:v>
                </c:pt>
                <c:pt idx="403">
                  <c:v>0.43976999999999999</c:v>
                </c:pt>
                <c:pt idx="404">
                  <c:v>0.42991999999999997</c:v>
                </c:pt>
                <c:pt idx="405">
                  <c:v>0.42142000000000002</c:v>
                </c:pt>
                <c:pt idx="406">
                  <c:v>0.41038000000000002</c:v>
                </c:pt>
                <c:pt idx="407">
                  <c:v>0.39900000000000002</c:v>
                </c:pt>
                <c:pt idx="408">
                  <c:v>0.38728999999999997</c:v>
                </c:pt>
                <c:pt idx="409">
                  <c:v>0.37568000000000001</c:v>
                </c:pt>
                <c:pt idx="410">
                  <c:v>0.36375999999999997</c:v>
                </c:pt>
                <c:pt idx="411">
                  <c:v>0.35214000000000001</c:v>
                </c:pt>
                <c:pt idx="412">
                  <c:v>0.34094999999999998</c:v>
                </c:pt>
                <c:pt idx="413">
                  <c:v>0.33218000000000003</c:v>
                </c:pt>
                <c:pt idx="414">
                  <c:v>0.32135999999999998</c:v>
                </c:pt>
                <c:pt idx="415">
                  <c:v>0.31226999999999999</c:v>
                </c:pt>
                <c:pt idx="416">
                  <c:v>0.30424000000000001</c:v>
                </c:pt>
                <c:pt idx="417">
                  <c:v>0.29696999999999996</c:v>
                </c:pt>
                <c:pt idx="418">
                  <c:v>0.29104999999999998</c:v>
                </c:pt>
                <c:pt idx="419">
                  <c:v>0.28618000000000005</c:v>
                </c:pt>
                <c:pt idx="420">
                  <c:v>0.28237000000000007</c:v>
                </c:pt>
                <c:pt idx="421">
                  <c:v>0.27981</c:v>
                </c:pt>
                <c:pt idx="422">
                  <c:v>0.27848000000000001</c:v>
                </c:pt>
                <c:pt idx="423">
                  <c:v>0.27827000000000002</c:v>
                </c:pt>
                <c:pt idx="424">
                  <c:v>0.27927000000000002</c:v>
                </c:pt>
                <c:pt idx="425">
                  <c:v>0.28090999999999999</c:v>
                </c:pt>
                <c:pt idx="426">
                  <c:v>0.28375</c:v>
                </c:pt>
                <c:pt idx="427">
                  <c:v>0.28747</c:v>
                </c:pt>
                <c:pt idx="428">
                  <c:v>0.29171999999999998</c:v>
                </c:pt>
                <c:pt idx="429">
                  <c:v>0.29647000000000001</c:v>
                </c:pt>
                <c:pt idx="430">
                  <c:v>0.30180000000000001</c:v>
                </c:pt>
                <c:pt idx="431">
                  <c:v>0.30729000000000006</c:v>
                </c:pt>
                <c:pt idx="432">
                  <c:v>0.31280999999999998</c:v>
                </c:pt>
                <c:pt idx="433">
                  <c:v>0.31825999999999999</c:v>
                </c:pt>
                <c:pt idx="434">
                  <c:v>0.32351999999999997</c:v>
                </c:pt>
                <c:pt idx="435">
                  <c:v>0.32857999999999998</c:v>
                </c:pt>
                <c:pt idx="436">
                  <c:v>0.33326</c:v>
                </c:pt>
                <c:pt idx="437">
                  <c:v>0.33715000000000001</c:v>
                </c:pt>
                <c:pt idx="438">
                  <c:v>0.34065000000000001</c:v>
                </c:pt>
                <c:pt idx="439">
                  <c:v>0.34390000000000004</c:v>
                </c:pt>
                <c:pt idx="440">
                  <c:v>0.34647</c:v>
                </c:pt>
                <c:pt idx="441">
                  <c:v>0.34870999999999996</c:v>
                </c:pt>
                <c:pt idx="442">
                  <c:v>0.35052</c:v>
                </c:pt>
                <c:pt idx="443">
                  <c:v>0.35214000000000001</c:v>
                </c:pt>
                <c:pt idx="444">
                  <c:v>0.35386999999999996</c:v>
                </c:pt>
                <c:pt idx="445">
                  <c:v>0.35583999999999999</c:v>
                </c:pt>
                <c:pt idx="446">
                  <c:v>0.35838999999999999</c:v>
                </c:pt>
                <c:pt idx="447">
                  <c:v>0.36104000000000003</c:v>
                </c:pt>
                <c:pt idx="448">
                  <c:v>0.36431000000000002</c:v>
                </c:pt>
                <c:pt idx="449">
                  <c:v>0.36848999999999998</c:v>
                </c:pt>
                <c:pt idx="450">
                  <c:v>0.37334000000000001</c:v>
                </c:pt>
                <c:pt idx="451">
                  <c:v>0.37912000000000001</c:v>
                </c:pt>
                <c:pt idx="452">
                  <c:v>0.38542999999999999</c:v>
                </c:pt>
                <c:pt idx="453">
                  <c:v>0.39227000000000001</c:v>
                </c:pt>
                <c:pt idx="454">
                  <c:v>0.40055000000000002</c:v>
                </c:pt>
                <c:pt idx="455">
                  <c:v>0.40795000000000003</c:v>
                </c:pt>
                <c:pt idx="456">
                  <c:v>0.41556999999999999</c:v>
                </c:pt>
                <c:pt idx="457">
                  <c:v>0.42370000000000002</c:v>
                </c:pt>
                <c:pt idx="458">
                  <c:v>0.43022999999999995</c:v>
                </c:pt>
                <c:pt idx="459">
                  <c:v>0.43885999999999992</c:v>
                </c:pt>
                <c:pt idx="460">
                  <c:v>0.44468000000000002</c:v>
                </c:pt>
                <c:pt idx="461">
                  <c:v>0.44858999999999999</c:v>
                </c:pt>
                <c:pt idx="462">
                  <c:v>0.4543799999999999</c:v>
                </c:pt>
                <c:pt idx="463">
                  <c:v>0.45713999999999999</c:v>
                </c:pt>
                <c:pt idx="464">
                  <c:v>0.45766999999999997</c:v>
                </c:pt>
                <c:pt idx="465">
                  <c:v>0.45837000000000006</c:v>
                </c:pt>
                <c:pt idx="466">
                  <c:v>0.45791999999999999</c:v>
                </c:pt>
                <c:pt idx="467">
                  <c:v>0.4553299999999999</c:v>
                </c:pt>
                <c:pt idx="468">
                  <c:v>0.45119000000000004</c:v>
                </c:pt>
                <c:pt idx="469">
                  <c:v>0.44519999999999998</c:v>
                </c:pt>
                <c:pt idx="470">
                  <c:v>0.43847000000000003</c:v>
                </c:pt>
                <c:pt idx="471">
                  <c:v>0.43068999999999996</c:v>
                </c:pt>
                <c:pt idx="472">
                  <c:v>0.42164000000000001</c:v>
                </c:pt>
                <c:pt idx="473">
                  <c:v>0.41118999999999994</c:v>
                </c:pt>
                <c:pt idx="474">
                  <c:v>0.40017999999999998</c:v>
                </c:pt>
                <c:pt idx="475">
                  <c:v>0.38811000000000001</c:v>
                </c:pt>
                <c:pt idx="476">
                  <c:v>0.3755</c:v>
                </c:pt>
                <c:pt idx="477">
                  <c:v>0.36266999999999994</c:v>
                </c:pt>
                <c:pt idx="478">
                  <c:v>0.34961999999999993</c:v>
                </c:pt>
                <c:pt idx="479">
                  <c:v>0.33689000000000002</c:v>
                </c:pt>
                <c:pt idx="480">
                  <c:v>0.32436999999999999</c:v>
                </c:pt>
                <c:pt idx="481">
                  <c:v>0.31248999999999999</c:v>
                </c:pt>
                <c:pt idx="482">
                  <c:v>0.30136999999999997</c:v>
                </c:pt>
                <c:pt idx="483">
                  <c:v>0.29120000000000001</c:v>
                </c:pt>
                <c:pt idx="484">
                  <c:v>0.28217999999999999</c:v>
                </c:pt>
                <c:pt idx="485">
                  <c:v>0.27474999999999999</c:v>
                </c:pt>
                <c:pt idx="486">
                  <c:v>0.26848</c:v>
                </c:pt>
                <c:pt idx="487">
                  <c:v>0.26306999999999997</c:v>
                </c:pt>
                <c:pt idx="488">
                  <c:v>0.25944</c:v>
                </c:pt>
                <c:pt idx="489">
                  <c:v>0.25707999999999998</c:v>
                </c:pt>
                <c:pt idx="490">
                  <c:v>0.25566800000000001</c:v>
                </c:pt>
                <c:pt idx="491">
                  <c:v>0.25569400000000003</c:v>
                </c:pt>
                <c:pt idx="492">
                  <c:v>0.25646200000000002</c:v>
                </c:pt>
                <c:pt idx="493">
                  <c:v>0.25774599999999998</c:v>
                </c:pt>
                <c:pt idx="494">
                  <c:v>0.25983299999999998</c:v>
                </c:pt>
                <c:pt idx="495">
                  <c:v>0.26239699999999994</c:v>
                </c:pt>
                <c:pt idx="496">
                  <c:v>0.26503000000000004</c:v>
                </c:pt>
                <c:pt idx="497">
                  <c:v>0.26743100000000003</c:v>
                </c:pt>
                <c:pt idx="498">
                  <c:v>0.26977400000000001</c:v>
                </c:pt>
                <c:pt idx="499">
                  <c:v>0.2718062</c:v>
                </c:pt>
                <c:pt idx="500">
                  <c:v>0.27327279999999998</c:v>
                </c:pt>
                <c:pt idx="501">
                  <c:v>0.27374579999999998</c:v>
                </c:pt>
                <c:pt idx="502">
                  <c:v>0.27358549999999998</c:v>
                </c:pt>
                <c:pt idx="503">
                  <c:v>0.2725669</c:v>
                </c:pt>
                <c:pt idx="504">
                  <c:v>0.2706575</c:v>
                </c:pt>
                <c:pt idx="505">
                  <c:v>0.26744293999999996</c:v>
                </c:pt>
                <c:pt idx="506">
                  <c:v>0.26330907000000003</c:v>
                </c:pt>
                <c:pt idx="507">
                  <c:v>0.25784514999999997</c:v>
                </c:pt>
                <c:pt idx="508">
                  <c:v>0.25164713999999999</c:v>
                </c:pt>
                <c:pt idx="509">
                  <c:v>0.24431296000000002</c:v>
                </c:pt>
                <c:pt idx="510">
                  <c:v>0.23584548</c:v>
                </c:pt>
                <c:pt idx="511">
                  <c:v>0.22684870999999998</c:v>
                </c:pt>
                <c:pt idx="512">
                  <c:v>0.21713418000000004</c:v>
                </c:pt>
                <c:pt idx="513">
                  <c:v>0.20711414</c:v>
                </c:pt>
                <c:pt idx="514">
                  <c:v>0.19659787000000001</c:v>
                </c:pt>
                <c:pt idx="515">
                  <c:v>0.18600503999999998</c:v>
                </c:pt>
                <c:pt idx="516">
                  <c:v>0.17534553</c:v>
                </c:pt>
                <c:pt idx="517">
                  <c:v>0.16504975999999999</c:v>
                </c:pt>
                <c:pt idx="518">
                  <c:v>0.15513770000000002</c:v>
                </c:pt>
                <c:pt idx="519">
                  <c:v>0.14581995</c:v>
                </c:pt>
                <c:pt idx="520">
                  <c:v>0.13769674000000001</c:v>
                </c:pt>
                <c:pt idx="521">
                  <c:v>0.13020974999999999</c:v>
                </c:pt>
                <c:pt idx="522">
                  <c:v>0.12431971</c:v>
                </c:pt>
                <c:pt idx="523">
                  <c:v>0.11966652999999999</c:v>
                </c:pt>
                <c:pt idx="524">
                  <c:v>0.11672153</c:v>
                </c:pt>
                <c:pt idx="525">
                  <c:v>0.11548723000000001</c:v>
                </c:pt>
                <c:pt idx="526">
                  <c:v>0.11596518</c:v>
                </c:pt>
                <c:pt idx="527">
                  <c:v>0.11835691000000001</c:v>
                </c:pt>
                <c:pt idx="528">
                  <c:v>0.12276585999999998</c:v>
                </c:pt>
                <c:pt idx="529">
                  <c:v>0.12899311000000002</c:v>
                </c:pt>
                <c:pt idx="530">
                  <c:v>0.13674471000000002</c:v>
                </c:pt>
                <c:pt idx="531">
                  <c:v>0.14652373000000002</c:v>
                </c:pt>
                <c:pt idx="532">
                  <c:v>0.15773430000000002</c:v>
                </c:pt>
                <c:pt idx="533">
                  <c:v>0.17048240000000001</c:v>
                </c:pt>
                <c:pt idx="534">
                  <c:v>0.18457220000000002</c:v>
                </c:pt>
                <c:pt idx="535">
                  <c:v>0.19910979999999998</c:v>
                </c:pt>
                <c:pt idx="536">
                  <c:v>0.21469820000000001</c:v>
                </c:pt>
                <c:pt idx="537">
                  <c:v>0.23073560000000004</c:v>
                </c:pt>
                <c:pt idx="538">
                  <c:v>0.24674490000000002</c:v>
                </c:pt>
                <c:pt idx="539">
                  <c:v>0.26260130000000004</c:v>
                </c:pt>
                <c:pt idx="540">
                  <c:v>0.27803060000000002</c:v>
                </c:pt>
                <c:pt idx="541">
                  <c:v>0.29302099999999998</c:v>
                </c:pt>
                <c:pt idx="542">
                  <c:v>0.30736230000000003</c:v>
                </c:pt>
                <c:pt idx="543">
                  <c:v>0.32046439999999998</c:v>
                </c:pt>
                <c:pt idx="544">
                  <c:v>0.332897</c:v>
                </c:pt>
                <c:pt idx="545">
                  <c:v>0.34436</c:v>
                </c:pt>
                <c:pt idx="546">
                  <c:v>0.35443399999999997</c:v>
                </c:pt>
                <c:pt idx="547">
                  <c:v>0.362487</c:v>
                </c:pt>
                <c:pt idx="548">
                  <c:v>0.37043000000000004</c:v>
                </c:pt>
                <c:pt idx="549">
                  <c:v>0.37786199999999998</c:v>
                </c:pt>
                <c:pt idx="550">
                  <c:v>0.38310299999999997</c:v>
                </c:pt>
                <c:pt idx="551">
                  <c:v>0.38584300000000005</c:v>
                </c:pt>
                <c:pt idx="552">
                  <c:v>0.38827100000000003</c:v>
                </c:pt>
                <c:pt idx="553">
                  <c:v>0.390287</c:v>
                </c:pt>
                <c:pt idx="554">
                  <c:v>0.38969099999999995</c:v>
                </c:pt>
                <c:pt idx="555">
                  <c:v>0.38867299999999999</c:v>
                </c:pt>
                <c:pt idx="556">
                  <c:v>0.384853</c:v>
                </c:pt>
                <c:pt idx="557">
                  <c:v>0.37841000000000002</c:v>
                </c:pt>
                <c:pt idx="558">
                  <c:v>0.37105500000000002</c:v>
                </c:pt>
                <c:pt idx="559">
                  <c:v>0.36248800000000003</c:v>
                </c:pt>
                <c:pt idx="560">
                  <c:v>0.35191</c:v>
                </c:pt>
                <c:pt idx="561">
                  <c:v>0.33982000000000001</c:v>
                </c:pt>
                <c:pt idx="562">
                  <c:v>0.32621800000000001</c:v>
                </c:pt>
                <c:pt idx="563">
                  <c:v>0.31146600000000002</c:v>
                </c:pt>
                <c:pt idx="564">
                  <c:v>0.29577199999999998</c:v>
                </c:pt>
                <c:pt idx="565">
                  <c:v>0.279254</c:v>
                </c:pt>
                <c:pt idx="566">
                  <c:v>0.26253800000000005</c:v>
                </c:pt>
                <c:pt idx="567">
                  <c:v>0.245645</c:v>
                </c:pt>
                <c:pt idx="568">
                  <c:v>0.2285953</c:v>
                </c:pt>
                <c:pt idx="569">
                  <c:v>0.21238239999999997</c:v>
                </c:pt>
                <c:pt idx="570">
                  <c:v>0.19674739999999999</c:v>
                </c:pt>
                <c:pt idx="571">
                  <c:v>0.18211840000000001</c:v>
                </c:pt>
                <c:pt idx="572">
                  <c:v>0.16848829999999998</c:v>
                </c:pt>
                <c:pt idx="573">
                  <c:v>0.15609629999999999</c:v>
                </c:pt>
                <c:pt idx="574">
                  <c:v>0.1455023</c:v>
                </c:pt>
                <c:pt idx="575">
                  <c:v>0.13612630000000001</c:v>
                </c:pt>
                <c:pt idx="576">
                  <c:v>0.12833610000000001</c:v>
                </c:pt>
                <c:pt idx="577">
                  <c:v>0.1221238</c:v>
                </c:pt>
                <c:pt idx="578">
                  <c:v>0.11746809999999999</c:v>
                </c:pt>
                <c:pt idx="579">
                  <c:v>0.11417980000000001</c:v>
                </c:pt>
                <c:pt idx="580">
                  <c:v>0.11263034</c:v>
                </c:pt>
                <c:pt idx="581">
                  <c:v>0.11222517</c:v>
                </c:pt>
                <c:pt idx="582">
                  <c:v>0.11333681</c:v>
                </c:pt>
                <c:pt idx="583">
                  <c:v>0.11538198</c:v>
                </c:pt>
                <c:pt idx="584">
                  <c:v>0.11855733</c:v>
                </c:pt>
                <c:pt idx="585">
                  <c:v>0.12266770999999999</c:v>
                </c:pt>
                <c:pt idx="586">
                  <c:v>0.12772226</c:v>
                </c:pt>
                <c:pt idx="587">
                  <c:v>0.13352744999999999</c:v>
                </c:pt>
                <c:pt idx="588">
                  <c:v>0.14010195999999997</c:v>
                </c:pt>
                <c:pt idx="589">
                  <c:v>0.14705446999999999</c:v>
                </c:pt>
                <c:pt idx="590">
                  <c:v>0.15460425999999999</c:v>
                </c:pt>
                <c:pt idx="591">
                  <c:v>0.16236062000000001</c:v>
                </c:pt>
                <c:pt idx="592">
                  <c:v>0.17033327000000001</c:v>
                </c:pt>
                <c:pt idx="593">
                  <c:v>0.17849281</c:v>
                </c:pt>
                <c:pt idx="594">
                  <c:v>0.18632747</c:v>
                </c:pt>
                <c:pt idx="595">
                  <c:v>0.19417076999999999</c:v>
                </c:pt>
                <c:pt idx="596">
                  <c:v>0.20182066000000001</c:v>
                </c:pt>
                <c:pt idx="597">
                  <c:v>0.20908019999999999</c:v>
                </c:pt>
                <c:pt idx="598">
                  <c:v>0.21564917</c:v>
                </c:pt>
                <c:pt idx="599">
                  <c:v>0.22192986999999997</c:v>
                </c:pt>
                <c:pt idx="600">
                  <c:v>0.22732409999999997</c:v>
                </c:pt>
                <c:pt idx="601">
                  <c:v>0.23203399999999999</c:v>
                </c:pt>
                <c:pt idx="602">
                  <c:v>0.23606280000000002</c:v>
                </c:pt>
                <c:pt idx="603">
                  <c:v>0.23901459999999999</c:v>
                </c:pt>
                <c:pt idx="604">
                  <c:v>0.24139369999999999</c:v>
                </c:pt>
                <c:pt idx="605">
                  <c:v>0.24260329999999999</c:v>
                </c:pt>
                <c:pt idx="606">
                  <c:v>0.24305170000000004</c:v>
                </c:pt>
                <c:pt idx="607">
                  <c:v>0.24283809999999997</c:v>
                </c:pt>
                <c:pt idx="608">
                  <c:v>0.2416788</c:v>
                </c:pt>
                <c:pt idx="609">
                  <c:v>0.23967909999999998</c:v>
                </c:pt>
                <c:pt idx="610">
                  <c:v>0.23723100000000003</c:v>
                </c:pt>
                <c:pt idx="611">
                  <c:v>0.23445400000000002</c:v>
                </c:pt>
                <c:pt idx="612">
                  <c:v>0.23113900000000001</c:v>
                </c:pt>
                <c:pt idx="613">
                  <c:v>0.22789700000000002</c:v>
                </c:pt>
                <c:pt idx="614">
                  <c:v>0.22461699999999998</c:v>
                </c:pt>
                <c:pt idx="615">
                  <c:v>0.22151199999999999</c:v>
                </c:pt>
                <c:pt idx="616">
                  <c:v>0.21896299999999999</c:v>
                </c:pt>
                <c:pt idx="617">
                  <c:v>0.21646199999999999</c:v>
                </c:pt>
                <c:pt idx="618">
                  <c:v>0.21509300000000001</c:v>
                </c:pt>
                <c:pt idx="619">
                  <c:v>0.214144</c:v>
                </c:pt>
                <c:pt idx="620">
                  <c:v>0.21429499999999999</c:v>
                </c:pt>
                <c:pt idx="621">
                  <c:v>0.215276</c:v>
                </c:pt>
                <c:pt idx="622">
                  <c:v>0.21704400000000001</c:v>
                </c:pt>
                <c:pt idx="623">
                  <c:v>0.21971000000000002</c:v>
                </c:pt>
                <c:pt idx="624">
                  <c:v>0.22277100000000002</c:v>
                </c:pt>
                <c:pt idx="625">
                  <c:v>0.22670799999999999</c:v>
                </c:pt>
                <c:pt idx="626">
                  <c:v>0.23133900000000002</c:v>
                </c:pt>
                <c:pt idx="627">
                  <c:v>0.23596499999999998</c:v>
                </c:pt>
                <c:pt idx="628">
                  <c:v>0.24096299999999998</c:v>
                </c:pt>
                <c:pt idx="629">
                  <c:v>0.24604500000000001</c:v>
                </c:pt>
                <c:pt idx="630">
                  <c:v>0.25071100000000002</c:v>
                </c:pt>
                <c:pt idx="631">
                  <c:v>0.255469</c:v>
                </c:pt>
                <c:pt idx="632">
                  <c:v>0.259602</c:v>
                </c:pt>
                <c:pt idx="633">
                  <c:v>0.263519</c:v>
                </c:pt>
                <c:pt idx="634">
                  <c:v>0.266932</c:v>
                </c:pt>
                <c:pt idx="635">
                  <c:v>0.26973399999999997</c:v>
                </c:pt>
                <c:pt idx="636">
                  <c:v>0.27202799999999999</c:v>
                </c:pt>
                <c:pt idx="637">
                  <c:v>0.27372600000000002</c:v>
                </c:pt>
                <c:pt idx="638">
                  <c:v>0.274752</c:v>
                </c:pt>
                <c:pt idx="639">
                  <c:v>0.27528000000000002</c:v>
                </c:pt>
                <c:pt idx="640">
                  <c:v>0.27551899999999996</c:v>
                </c:pt>
                <c:pt idx="641">
                  <c:v>0.27499400000000002</c:v>
                </c:pt>
                <c:pt idx="642">
                  <c:v>0.27404499999999998</c:v>
                </c:pt>
                <c:pt idx="643">
                  <c:v>0.27267399999999997</c:v>
                </c:pt>
                <c:pt idx="644">
                  <c:v>0.270681</c:v>
                </c:pt>
                <c:pt idx="645">
                  <c:v>0.26831800000000006</c:v>
                </c:pt>
                <c:pt idx="646">
                  <c:v>0.26553500000000002</c:v>
                </c:pt>
                <c:pt idx="647">
                  <c:v>0.26216200000000001</c:v>
                </c:pt>
                <c:pt idx="648">
                  <c:v>0.258378</c:v>
                </c:pt>
                <c:pt idx="649">
                  <c:v>0.25419399999999998</c:v>
                </c:pt>
                <c:pt idx="650">
                  <c:v>0.24957799999999997</c:v>
                </c:pt>
                <c:pt idx="651">
                  <c:v>0.24433150000000003</c:v>
                </c:pt>
                <c:pt idx="652">
                  <c:v>0.23862109999999997</c:v>
                </c:pt>
                <c:pt idx="653">
                  <c:v>0.23265950000000002</c:v>
                </c:pt>
                <c:pt idx="654">
                  <c:v>0.22622819999999999</c:v>
                </c:pt>
                <c:pt idx="655">
                  <c:v>0.21993190000000001</c:v>
                </c:pt>
                <c:pt idx="656">
                  <c:v>0.21314630000000001</c:v>
                </c:pt>
                <c:pt idx="657">
                  <c:v>0.20628639999999998</c:v>
                </c:pt>
                <c:pt idx="658">
                  <c:v>0.19956099999999999</c:v>
                </c:pt>
                <c:pt idx="659">
                  <c:v>0.19297719999999999</c:v>
                </c:pt>
                <c:pt idx="660">
                  <c:v>0.18654289999999998</c:v>
                </c:pt>
                <c:pt idx="661">
                  <c:v>0.18066930000000003</c:v>
                </c:pt>
                <c:pt idx="662">
                  <c:v>0.17517159999999998</c:v>
                </c:pt>
                <c:pt idx="663">
                  <c:v>0.1704851</c:v>
                </c:pt>
                <c:pt idx="664">
                  <c:v>0.16620699999999999</c:v>
                </c:pt>
                <c:pt idx="665">
                  <c:v>0.162969</c:v>
                </c:pt>
                <c:pt idx="666">
                  <c:v>0.16018300000000002</c:v>
                </c:pt>
                <c:pt idx="667">
                  <c:v>0.15845200000000001</c:v>
                </c:pt>
                <c:pt idx="668">
                  <c:v>0.15735400000000002</c:v>
                </c:pt>
                <c:pt idx="669">
                  <c:v>0.15719</c:v>
                </c:pt>
                <c:pt idx="670">
                  <c:v>0.15765999999999999</c:v>
                </c:pt>
                <c:pt idx="671">
                  <c:v>0.15886900000000001</c:v>
                </c:pt>
                <c:pt idx="672">
                  <c:v>0.16041800000000001</c:v>
                </c:pt>
                <c:pt idx="673">
                  <c:v>0.16251599999999999</c:v>
                </c:pt>
                <c:pt idx="674">
                  <c:v>0.16485700000000003</c:v>
                </c:pt>
                <c:pt idx="675">
                  <c:v>0.16767199999999999</c:v>
                </c:pt>
                <c:pt idx="676">
                  <c:v>0.17033899999999999</c:v>
                </c:pt>
                <c:pt idx="677">
                  <c:v>0.17326900000000001</c:v>
                </c:pt>
                <c:pt idx="678">
                  <c:v>0.176259</c:v>
                </c:pt>
                <c:pt idx="679">
                  <c:v>0.17901900000000001</c:v>
                </c:pt>
                <c:pt idx="680">
                  <c:v>0.18143900000000002</c:v>
                </c:pt>
                <c:pt idx="681">
                  <c:v>0.18392</c:v>
                </c:pt>
                <c:pt idx="682">
                  <c:v>0.18583</c:v>
                </c:pt>
                <c:pt idx="683">
                  <c:v>0.18778999999999998</c:v>
                </c:pt>
                <c:pt idx="684">
                  <c:v>0.18936999999999998</c:v>
                </c:pt>
                <c:pt idx="685">
                  <c:v>0.19045999999999999</c:v>
                </c:pt>
                <c:pt idx="686">
                  <c:v>0.19131999999999999</c:v>
                </c:pt>
                <c:pt idx="687">
                  <c:v>0.19204000000000002</c:v>
                </c:pt>
                <c:pt idx="688">
                  <c:v>0.1925</c:v>
                </c:pt>
                <c:pt idx="689">
                  <c:v>0.19284000000000001</c:v>
                </c:pt>
                <c:pt idx="690">
                  <c:v>0.19286999999999999</c:v>
                </c:pt>
                <c:pt idx="691">
                  <c:v>0.19306999999999999</c:v>
                </c:pt>
                <c:pt idx="692">
                  <c:v>0.19314999999999999</c:v>
                </c:pt>
                <c:pt idx="693">
                  <c:v>0.19301999999999997</c:v>
                </c:pt>
                <c:pt idx="694">
                  <c:v>0.19295999999999999</c:v>
                </c:pt>
                <c:pt idx="695">
                  <c:v>0.19288999999999998</c:v>
                </c:pt>
                <c:pt idx="696">
                  <c:v>0.19299000000000002</c:v>
                </c:pt>
                <c:pt idx="697">
                  <c:v>0.19317999999999996</c:v>
                </c:pt>
                <c:pt idx="698">
                  <c:v>0.19344999999999998</c:v>
                </c:pt>
                <c:pt idx="699">
                  <c:v>0.19390000000000002</c:v>
                </c:pt>
                <c:pt idx="700">
                  <c:v>0.19453999999999999</c:v>
                </c:pt>
                <c:pt idx="701">
                  <c:v>0.19547799999999999</c:v>
                </c:pt>
                <c:pt idx="702">
                  <c:v>0.19650400000000001</c:v>
                </c:pt>
                <c:pt idx="703">
                  <c:v>0.19807100000000002</c:v>
                </c:pt>
                <c:pt idx="704">
                  <c:v>0.20000899999999999</c:v>
                </c:pt>
                <c:pt idx="705">
                  <c:v>0.20204</c:v>
                </c:pt>
                <c:pt idx="706">
                  <c:v>0.20450400000000002</c:v>
                </c:pt>
                <c:pt idx="707">
                  <c:v>0.20741199999999999</c:v>
                </c:pt>
                <c:pt idx="708">
                  <c:v>0.211005</c:v>
                </c:pt>
                <c:pt idx="709">
                  <c:v>0.21482299999999999</c:v>
                </c:pt>
                <c:pt idx="710">
                  <c:v>0.21868699999999999</c:v>
                </c:pt>
                <c:pt idx="711">
                  <c:v>0.22319500000000003</c:v>
                </c:pt>
                <c:pt idx="712">
                  <c:v>0.227551</c:v>
                </c:pt>
                <c:pt idx="713">
                  <c:v>0.23213800000000001</c:v>
                </c:pt>
                <c:pt idx="714">
                  <c:v>0.23673599999999997</c:v>
                </c:pt>
                <c:pt idx="715">
                  <c:v>0.24152500000000002</c:v>
                </c:pt>
                <c:pt idx="716">
                  <c:v>0.246083</c:v>
                </c:pt>
                <c:pt idx="717">
                  <c:v>0.25020900000000001</c:v>
                </c:pt>
                <c:pt idx="718">
                  <c:v>0.25446599999999997</c:v>
                </c:pt>
                <c:pt idx="719">
                  <c:v>0.25805199999999995</c:v>
                </c:pt>
                <c:pt idx="720">
                  <c:v>0.2613433</c:v>
                </c:pt>
                <c:pt idx="721">
                  <c:v>0.26433169999999995</c:v>
                </c:pt>
                <c:pt idx="722">
                  <c:v>0.2668122</c:v>
                </c:pt>
                <c:pt idx="723">
                  <c:v>0.26897940000000004</c:v>
                </c:pt>
                <c:pt idx="724">
                  <c:v>0.27063140000000002</c:v>
                </c:pt>
                <c:pt idx="725">
                  <c:v>0.27177320000000005</c:v>
                </c:pt>
                <c:pt idx="726">
                  <c:v>0.27201390000000003</c:v>
                </c:pt>
                <c:pt idx="727">
                  <c:v>0.27195800000000003</c:v>
                </c:pt>
                <c:pt idx="728">
                  <c:v>0.271428</c:v>
                </c:pt>
                <c:pt idx="729">
                  <c:v>0.27024000000000004</c:v>
                </c:pt>
                <c:pt idx="730">
                  <c:v>0.26840800000000004</c:v>
                </c:pt>
                <c:pt idx="731">
                  <c:v>0.26575700000000002</c:v>
                </c:pt>
                <c:pt idx="732">
                  <c:v>0.26272899999999999</c:v>
                </c:pt>
                <c:pt idx="733">
                  <c:v>0.25890299999999999</c:v>
                </c:pt>
                <c:pt idx="734">
                  <c:v>0.25475300000000001</c:v>
                </c:pt>
                <c:pt idx="735">
                  <c:v>0.24987500000000001</c:v>
                </c:pt>
                <c:pt idx="736">
                  <c:v>0.24468299999999998</c:v>
                </c:pt>
                <c:pt idx="737">
                  <c:v>0.23919500000000002</c:v>
                </c:pt>
                <c:pt idx="738">
                  <c:v>0.23344200000000001</c:v>
                </c:pt>
                <c:pt idx="739">
                  <c:v>0.22761399999999998</c:v>
                </c:pt>
                <c:pt idx="740">
                  <c:v>0.22164</c:v>
                </c:pt>
                <c:pt idx="741">
                  <c:v>0.21581</c:v>
                </c:pt>
                <c:pt idx="742">
                  <c:v>0.210393</c:v>
                </c:pt>
                <c:pt idx="743">
                  <c:v>0.20476900000000001</c:v>
                </c:pt>
                <c:pt idx="744">
                  <c:v>0.199627</c:v>
                </c:pt>
                <c:pt idx="745">
                  <c:v>0.19470500000000002</c:v>
                </c:pt>
                <c:pt idx="746">
                  <c:v>0.189973</c:v>
                </c:pt>
                <c:pt idx="747">
                  <c:v>0.185529</c:v>
                </c:pt>
                <c:pt idx="748">
                  <c:v>0.18085999999999999</c:v>
                </c:pt>
                <c:pt idx="749">
                  <c:v>0.17668</c:v>
                </c:pt>
                <c:pt idx="750">
                  <c:v>0.17226</c:v>
                </c:pt>
                <c:pt idx="751">
                  <c:v>0.16793</c:v>
                </c:pt>
                <c:pt idx="752">
                  <c:v>0.16336999999999999</c:v>
                </c:pt>
                <c:pt idx="753">
                  <c:v>0.15868000000000002</c:v>
                </c:pt>
                <c:pt idx="754">
                  <c:v>0.15376000000000001</c:v>
                </c:pt>
                <c:pt idx="755">
                  <c:v>0.14860999999999999</c:v>
                </c:pt>
                <c:pt idx="756">
                  <c:v>0.14352000000000001</c:v>
                </c:pt>
                <c:pt idx="757">
                  <c:v>0.13800999999999999</c:v>
                </c:pt>
                <c:pt idx="758">
                  <c:v>0.13288999999999998</c:v>
                </c:pt>
                <c:pt idx="759">
                  <c:v>0.12754000000000001</c:v>
                </c:pt>
                <c:pt idx="760">
                  <c:v>0.12251000000000001</c:v>
                </c:pt>
                <c:pt idx="761">
                  <c:v>0.11824999999999999</c:v>
                </c:pt>
                <c:pt idx="762">
                  <c:v>0.11408</c:v>
                </c:pt>
                <c:pt idx="763">
                  <c:v>0.11101</c:v>
                </c:pt>
                <c:pt idx="764">
                  <c:v>0.10838900000000001</c:v>
                </c:pt>
                <c:pt idx="765">
                  <c:v>0.10732500000000002</c:v>
                </c:pt>
                <c:pt idx="766">
                  <c:v>0.10711</c:v>
                </c:pt>
                <c:pt idx="767">
                  <c:v>0.10789700000000001</c:v>
                </c:pt>
                <c:pt idx="768">
                  <c:v>0.11046799999999998</c:v>
                </c:pt>
                <c:pt idx="769">
                  <c:v>0.114036</c:v>
                </c:pt>
                <c:pt idx="770">
                  <c:v>0.11900500000000001</c:v>
                </c:pt>
                <c:pt idx="771">
                  <c:v>0.12538899999999997</c:v>
                </c:pt>
                <c:pt idx="772">
                  <c:v>0.13297999999999999</c:v>
                </c:pt>
                <c:pt idx="773">
                  <c:v>0.14149099999999998</c:v>
                </c:pt>
                <c:pt idx="774">
                  <c:v>0.150726</c:v>
                </c:pt>
                <c:pt idx="775">
                  <c:v>0.161278</c:v>
                </c:pt>
                <c:pt idx="776">
                  <c:v>0.17216999999999999</c:v>
                </c:pt>
                <c:pt idx="777">
                  <c:v>0.183584</c:v>
                </c:pt>
                <c:pt idx="778">
                  <c:v>0.19504999999999997</c:v>
                </c:pt>
                <c:pt idx="779">
                  <c:v>0.206957</c:v>
                </c:pt>
                <c:pt idx="780">
                  <c:v>0.21850700000000001</c:v>
                </c:pt>
                <c:pt idx="781">
                  <c:v>0.23012099999999999</c:v>
                </c:pt>
                <c:pt idx="782">
                  <c:v>0.2414</c:v>
                </c:pt>
                <c:pt idx="783">
                  <c:v>0.25213999999999998</c:v>
                </c:pt>
                <c:pt idx="784">
                  <c:v>0.26263000000000003</c:v>
                </c:pt>
                <c:pt idx="785">
                  <c:v>0.27267000000000002</c:v>
                </c:pt>
                <c:pt idx="786">
                  <c:v>0.28227000000000002</c:v>
                </c:pt>
                <c:pt idx="787">
                  <c:v>0.29119</c:v>
                </c:pt>
                <c:pt idx="788">
                  <c:v>0.29952999999999996</c:v>
                </c:pt>
                <c:pt idx="789">
                  <c:v>0.30745</c:v>
                </c:pt>
                <c:pt idx="790">
                  <c:v>0.31472</c:v>
                </c:pt>
                <c:pt idx="791">
                  <c:v>0.32130000000000003</c:v>
                </c:pt>
                <c:pt idx="792">
                  <c:v>0.32709000000000005</c:v>
                </c:pt>
                <c:pt idx="793">
                  <c:v>0.33177000000000001</c:v>
                </c:pt>
                <c:pt idx="794">
                  <c:v>0.33563999999999999</c:v>
                </c:pt>
                <c:pt idx="795">
                  <c:v>0.33848000000000006</c:v>
                </c:pt>
                <c:pt idx="796">
                  <c:v>0.34006999999999998</c:v>
                </c:pt>
                <c:pt idx="797">
                  <c:v>0.34050999999999998</c:v>
                </c:pt>
                <c:pt idx="798">
                  <c:v>0.33948</c:v>
                </c:pt>
                <c:pt idx="799">
                  <c:v>0.33728000000000002</c:v>
                </c:pt>
                <c:pt idx="800">
                  <c:v>0.3337</c:v>
                </c:pt>
                <c:pt idx="801">
                  <c:v>0.32883000000000001</c:v>
                </c:pt>
                <c:pt idx="802">
                  <c:v>0.32297999999999999</c:v>
                </c:pt>
                <c:pt idx="803">
                  <c:v>0.31595000000000001</c:v>
                </c:pt>
                <c:pt idx="804">
                  <c:v>0.30792999999999998</c:v>
                </c:pt>
                <c:pt idx="805">
                  <c:v>0.29951999999999995</c:v>
                </c:pt>
                <c:pt idx="806">
                  <c:v>0.29036000000000001</c:v>
                </c:pt>
                <c:pt idx="807">
                  <c:v>0.28103</c:v>
                </c:pt>
                <c:pt idx="808">
                  <c:v>0.27155000000000001</c:v>
                </c:pt>
                <c:pt idx="809">
                  <c:v>0.26222000000000001</c:v>
                </c:pt>
                <c:pt idx="810">
                  <c:v>0.25327</c:v>
                </c:pt>
                <c:pt idx="811">
                  <c:v>0.24499000000000001</c:v>
                </c:pt>
                <c:pt idx="812">
                  <c:v>0.23709999999999998</c:v>
                </c:pt>
                <c:pt idx="813">
                  <c:v>0.23031000000000001</c:v>
                </c:pt>
                <c:pt idx="814">
                  <c:v>0.22453000000000001</c:v>
                </c:pt>
                <c:pt idx="815">
                  <c:v>0.21965999999999999</c:v>
                </c:pt>
                <c:pt idx="816">
                  <c:v>0.21571000000000001</c:v>
                </c:pt>
                <c:pt idx="817">
                  <c:v>0.21319000000000005</c:v>
                </c:pt>
                <c:pt idx="818">
                  <c:v>0.21159999999999998</c:v>
                </c:pt>
                <c:pt idx="819">
                  <c:v>0.21155000000000002</c:v>
                </c:pt>
                <c:pt idx="820">
                  <c:v>0.21232999999999996</c:v>
                </c:pt>
                <c:pt idx="821">
                  <c:v>0.21445</c:v>
                </c:pt>
                <c:pt idx="822">
                  <c:v>0.21762999999999999</c:v>
                </c:pt>
                <c:pt idx="823">
                  <c:v>0.22145000000000001</c:v>
                </c:pt>
                <c:pt idx="824">
                  <c:v>0.22631999999999997</c:v>
                </c:pt>
                <c:pt idx="825">
                  <c:v>0.23213999999999996</c:v>
                </c:pt>
                <c:pt idx="826">
                  <c:v>0.23829999999999996</c:v>
                </c:pt>
                <c:pt idx="827">
                  <c:v>0.24510000000000001</c:v>
                </c:pt>
                <c:pt idx="828">
                  <c:v>0.25203999999999999</c:v>
                </c:pt>
                <c:pt idx="829">
                  <c:v>0.25921</c:v>
                </c:pt>
                <c:pt idx="830">
                  <c:v>0.26639000000000002</c:v>
                </c:pt>
                <c:pt idx="831">
                  <c:v>0.27360000000000001</c:v>
                </c:pt>
                <c:pt idx="832">
                  <c:v>0.28060999999999997</c:v>
                </c:pt>
                <c:pt idx="833">
                  <c:v>0.28712000000000004</c:v>
                </c:pt>
                <c:pt idx="834">
                  <c:v>0.29320999999999992</c:v>
                </c:pt>
                <c:pt idx="835">
                  <c:v>0.29947000000000001</c:v>
                </c:pt>
                <c:pt idx="836">
                  <c:v>0.30459999999999998</c:v>
                </c:pt>
                <c:pt idx="837">
                  <c:v>0.30830000000000002</c:v>
                </c:pt>
                <c:pt idx="838">
                  <c:v>0.31238999999999995</c:v>
                </c:pt>
                <c:pt idx="839">
                  <c:v>0.31518000000000002</c:v>
                </c:pt>
                <c:pt idx="840">
                  <c:v>0.31756000000000001</c:v>
                </c:pt>
                <c:pt idx="841">
                  <c:v>0.31883</c:v>
                </c:pt>
                <c:pt idx="842">
                  <c:v>0.31909000000000004</c:v>
                </c:pt>
                <c:pt idx="843">
                  <c:v>0.31923999999999997</c:v>
                </c:pt>
                <c:pt idx="844">
                  <c:v>0.31868000000000002</c:v>
                </c:pt>
                <c:pt idx="845">
                  <c:v>0.31770999999999999</c:v>
                </c:pt>
                <c:pt idx="846">
                  <c:v>0.31572999999999996</c:v>
                </c:pt>
                <c:pt idx="847">
                  <c:v>0.31393999999999994</c:v>
                </c:pt>
                <c:pt idx="848">
                  <c:v>0.31135000000000002</c:v>
                </c:pt>
                <c:pt idx="849">
                  <c:v>0.30895000000000006</c:v>
                </c:pt>
                <c:pt idx="850">
                  <c:v>0.30624000000000001</c:v>
                </c:pt>
                <c:pt idx="851">
                  <c:v>0.30334</c:v>
                </c:pt>
                <c:pt idx="852">
                  <c:v>0.30073000000000005</c:v>
                </c:pt>
                <c:pt idx="853">
                  <c:v>0.29774</c:v>
                </c:pt>
                <c:pt idx="854">
                  <c:v>0.29485</c:v>
                </c:pt>
                <c:pt idx="855">
                  <c:v>0.29236999999999996</c:v>
                </c:pt>
                <c:pt idx="856">
                  <c:v>0.28949999999999998</c:v>
                </c:pt>
                <c:pt idx="857">
                  <c:v>0.28713999999999995</c:v>
                </c:pt>
                <c:pt idx="858">
                  <c:v>0.28489999999999999</c:v>
                </c:pt>
                <c:pt idx="859">
                  <c:v>0.28247</c:v>
                </c:pt>
                <c:pt idx="860">
                  <c:v>0.28005000000000002</c:v>
                </c:pt>
                <c:pt idx="861">
                  <c:v>0.27814</c:v>
                </c:pt>
                <c:pt idx="862">
                  <c:v>0.27573999999999999</c:v>
                </c:pt>
                <c:pt idx="863">
                  <c:v>0.27324999999999994</c:v>
                </c:pt>
                <c:pt idx="864">
                  <c:v>0.27116000000000001</c:v>
                </c:pt>
                <c:pt idx="865">
                  <c:v>0.26866999999999996</c:v>
                </c:pt>
                <c:pt idx="866">
                  <c:v>0.26617000000000002</c:v>
                </c:pt>
                <c:pt idx="867">
                  <c:v>0.26356999999999997</c:v>
                </c:pt>
                <c:pt idx="868">
                  <c:v>0.26116</c:v>
                </c:pt>
                <c:pt idx="869">
                  <c:v>0.25863000000000003</c:v>
                </c:pt>
                <c:pt idx="870">
                  <c:v>0.25619999999999998</c:v>
                </c:pt>
                <c:pt idx="871">
                  <c:v>0.25374999999999998</c:v>
                </c:pt>
                <c:pt idx="872">
                  <c:v>0.25179000000000001</c:v>
                </c:pt>
                <c:pt idx="873">
                  <c:v>0.25012000000000001</c:v>
                </c:pt>
                <c:pt idx="874">
                  <c:v>0.24894000000000002</c:v>
                </c:pt>
                <c:pt idx="875">
                  <c:v>0.24836000000000003</c:v>
                </c:pt>
                <c:pt idx="876">
                  <c:v>0.24826999999999999</c:v>
                </c:pt>
                <c:pt idx="877">
                  <c:v>0.24937999999999999</c:v>
                </c:pt>
                <c:pt idx="878">
                  <c:v>0.25059999999999999</c:v>
                </c:pt>
                <c:pt idx="879">
                  <c:v>0.25323000000000001</c:v>
                </c:pt>
                <c:pt idx="880">
                  <c:v>0.25666</c:v>
                </c:pt>
                <c:pt idx="881">
                  <c:v>0.26090999999999998</c:v>
                </c:pt>
                <c:pt idx="882">
                  <c:v>0.26606999999999997</c:v>
                </c:pt>
                <c:pt idx="883">
                  <c:v>0.27213999999999999</c:v>
                </c:pt>
                <c:pt idx="884">
                  <c:v>0.27871999999999997</c:v>
                </c:pt>
                <c:pt idx="885">
                  <c:v>0.28592000000000001</c:v>
                </c:pt>
                <c:pt idx="886">
                  <c:v>0.29382000000000003</c:v>
                </c:pt>
                <c:pt idx="887">
                  <c:v>0.30173</c:v>
                </c:pt>
                <c:pt idx="888">
                  <c:v>0.30965000000000004</c:v>
                </c:pt>
                <c:pt idx="889">
                  <c:v>0.31716</c:v>
                </c:pt>
                <c:pt idx="890">
                  <c:v>0.32458000000000004</c:v>
                </c:pt>
                <c:pt idx="891">
                  <c:v>0.33118999999999998</c:v>
                </c:pt>
                <c:pt idx="892">
                  <c:v>0.33729000000000003</c:v>
                </c:pt>
                <c:pt idx="893">
                  <c:v>0.34218000000000004</c:v>
                </c:pt>
                <c:pt idx="894">
                  <c:v>0.34587000000000001</c:v>
                </c:pt>
                <c:pt idx="895">
                  <c:v>0.34823999999999994</c:v>
                </c:pt>
                <c:pt idx="896">
                  <c:v>0.34970999999999997</c:v>
                </c:pt>
                <c:pt idx="897">
                  <c:v>0.34937000000000001</c:v>
                </c:pt>
                <c:pt idx="898">
                  <c:v>0.34771999999999997</c:v>
                </c:pt>
                <c:pt idx="899">
                  <c:v>0.34508</c:v>
                </c:pt>
                <c:pt idx="900">
                  <c:v>0.34132999999999997</c:v>
                </c:pt>
                <c:pt idx="901">
                  <c:v>0.33618999999999999</c:v>
                </c:pt>
                <c:pt idx="902">
                  <c:v>0.33065</c:v>
                </c:pt>
                <c:pt idx="903">
                  <c:v>0.32383000000000001</c:v>
                </c:pt>
                <c:pt idx="904">
                  <c:v>0.31691999999999998</c:v>
                </c:pt>
                <c:pt idx="905">
                  <c:v>0.30952000000000002</c:v>
                </c:pt>
                <c:pt idx="906">
                  <c:v>0.30144000000000004</c:v>
                </c:pt>
                <c:pt idx="907">
                  <c:v>0.29366999999999999</c:v>
                </c:pt>
                <c:pt idx="908">
                  <c:v>0.28548000000000001</c:v>
                </c:pt>
                <c:pt idx="909">
                  <c:v>0.27739000000000003</c:v>
                </c:pt>
                <c:pt idx="910">
                  <c:v>0.26919999999999999</c:v>
                </c:pt>
                <c:pt idx="911">
                  <c:v>0.26110999999999995</c:v>
                </c:pt>
                <c:pt idx="912">
                  <c:v>0.25302000000000002</c:v>
                </c:pt>
                <c:pt idx="913">
                  <c:v>0.24471999999999999</c:v>
                </c:pt>
                <c:pt idx="914">
                  <c:v>0.23672000000000001</c:v>
                </c:pt>
                <c:pt idx="915">
                  <c:v>0.22839999999999999</c:v>
                </c:pt>
                <c:pt idx="916">
                  <c:v>0.22021999999999997</c:v>
                </c:pt>
                <c:pt idx="917">
                  <c:v>0.21171000000000001</c:v>
                </c:pt>
                <c:pt idx="918">
                  <c:v>0.20381000000000002</c:v>
                </c:pt>
                <c:pt idx="919">
                  <c:v>0.19578999999999999</c:v>
                </c:pt>
                <c:pt idx="920">
                  <c:v>0.18783999999999998</c:v>
                </c:pt>
                <c:pt idx="921">
                  <c:v>0.18039999999999995</c:v>
                </c:pt>
                <c:pt idx="922">
                  <c:v>0.17366000000000001</c:v>
                </c:pt>
                <c:pt idx="923">
                  <c:v>0.16699000000000003</c:v>
                </c:pt>
                <c:pt idx="924">
                  <c:v>0.16126000000000001</c:v>
                </c:pt>
                <c:pt idx="925">
                  <c:v>0.15635999999999997</c:v>
                </c:pt>
                <c:pt idx="926">
                  <c:v>0.15204999999999999</c:v>
                </c:pt>
                <c:pt idx="927">
                  <c:v>0.14881</c:v>
                </c:pt>
                <c:pt idx="928">
                  <c:v>0.14635000000000001</c:v>
                </c:pt>
                <c:pt idx="929">
                  <c:v>0.14513999999999999</c:v>
                </c:pt>
                <c:pt idx="930">
                  <c:v>0.14468</c:v>
                </c:pt>
                <c:pt idx="931">
                  <c:v>0.14505999999999999</c:v>
                </c:pt>
                <c:pt idx="932">
                  <c:v>0.14629999999999999</c:v>
                </c:pt>
                <c:pt idx="933">
                  <c:v>0.14828</c:v>
                </c:pt>
                <c:pt idx="934">
                  <c:v>0.15092</c:v>
                </c:pt>
                <c:pt idx="935">
                  <c:v>0.15423000000000001</c:v>
                </c:pt>
                <c:pt idx="936">
                  <c:v>0.15835000000000002</c:v>
                </c:pt>
                <c:pt idx="937">
                  <c:v>0.16234999999999999</c:v>
                </c:pt>
                <c:pt idx="938">
                  <c:v>0.16688</c:v>
                </c:pt>
                <c:pt idx="939">
                  <c:v>0.17174</c:v>
                </c:pt>
                <c:pt idx="940">
                  <c:v>0.17655999999999999</c:v>
                </c:pt>
                <c:pt idx="941">
                  <c:v>0.18135000000000001</c:v>
                </c:pt>
                <c:pt idx="942">
                  <c:v>0.18612000000000001</c:v>
                </c:pt>
                <c:pt idx="943">
                  <c:v>0.19067999999999999</c:v>
                </c:pt>
                <c:pt idx="944">
                  <c:v>0.19494</c:v>
                </c:pt>
                <c:pt idx="945">
                  <c:v>0.19891</c:v>
                </c:pt>
                <c:pt idx="946">
                  <c:v>0.20229000000000003</c:v>
                </c:pt>
                <c:pt idx="947">
                  <c:v>0.20506000000000002</c:v>
                </c:pt>
                <c:pt idx="948">
                  <c:v>0.20702999999999999</c:v>
                </c:pt>
                <c:pt idx="949">
                  <c:v>0.20827999999999997</c:v>
                </c:pt>
                <c:pt idx="950">
                  <c:v>0.20838000000000001</c:v>
                </c:pt>
                <c:pt idx="951">
                  <c:v>0.20774999999999999</c:v>
                </c:pt>
                <c:pt idx="952">
                  <c:v>0.20583999999999997</c:v>
                </c:pt>
                <c:pt idx="953">
                  <c:v>0.20313999999999999</c:v>
                </c:pt>
                <c:pt idx="954">
                  <c:v>0.19931000000000001</c:v>
                </c:pt>
                <c:pt idx="955">
                  <c:v>0.19466</c:v>
                </c:pt>
                <c:pt idx="956">
                  <c:v>0.18889</c:v>
                </c:pt>
                <c:pt idx="957">
                  <c:v>0.18232999999999999</c:v>
                </c:pt>
                <c:pt idx="958">
                  <c:v>0.17544000000000001</c:v>
                </c:pt>
                <c:pt idx="959">
                  <c:v>0.16761999999999999</c:v>
                </c:pt>
                <c:pt idx="960">
                  <c:v>0.15967999999999999</c:v>
                </c:pt>
                <c:pt idx="961">
                  <c:v>0.15140000000000001</c:v>
                </c:pt>
                <c:pt idx="962">
                  <c:v>0.14338999999999999</c:v>
                </c:pt>
                <c:pt idx="963">
                  <c:v>0.13525999999999999</c:v>
                </c:pt>
                <c:pt idx="964">
                  <c:v>0.12772</c:v>
                </c:pt>
                <c:pt idx="965">
                  <c:v>0.12067</c:v>
                </c:pt>
                <c:pt idx="966">
                  <c:v>0.11430999999999999</c:v>
                </c:pt>
                <c:pt idx="967">
                  <c:v>0.10916000000000001</c:v>
                </c:pt>
                <c:pt idx="968">
                  <c:v>0.10491</c:v>
                </c:pt>
                <c:pt idx="969">
                  <c:v>0.10188</c:v>
                </c:pt>
                <c:pt idx="970">
                  <c:v>0.10017</c:v>
                </c:pt>
                <c:pt idx="971">
                  <c:v>0.10003000000000001</c:v>
                </c:pt>
                <c:pt idx="972">
                  <c:v>0.10133</c:v>
                </c:pt>
                <c:pt idx="973">
                  <c:v>0.10460999999999999</c:v>
                </c:pt>
                <c:pt idx="974">
                  <c:v>0.10911000000000001</c:v>
                </c:pt>
                <c:pt idx="975">
                  <c:v>0.11561</c:v>
                </c:pt>
                <c:pt idx="976">
                  <c:v>0.12343</c:v>
                </c:pt>
                <c:pt idx="977">
                  <c:v>0.13278000000000001</c:v>
                </c:pt>
                <c:pt idx="978">
                  <c:v>0.14376</c:v>
                </c:pt>
                <c:pt idx="979">
                  <c:v>0.15577999999999997</c:v>
                </c:pt>
                <c:pt idx="980">
                  <c:v>0.16902</c:v>
                </c:pt>
                <c:pt idx="981">
                  <c:v>0.18295</c:v>
                </c:pt>
                <c:pt idx="982">
                  <c:v>0.1976</c:v>
                </c:pt>
                <c:pt idx="983">
                  <c:v>0.21253999999999998</c:v>
                </c:pt>
                <c:pt idx="984">
                  <c:v>0.22718000000000002</c:v>
                </c:pt>
                <c:pt idx="985">
                  <c:v>0.24219000000000002</c:v>
                </c:pt>
                <c:pt idx="986">
                  <c:v>0.25609999999999999</c:v>
                </c:pt>
                <c:pt idx="987">
                  <c:v>0.26956999999999998</c:v>
                </c:pt>
                <c:pt idx="988">
                  <c:v>0.28190000000000004</c:v>
                </c:pt>
                <c:pt idx="989">
                  <c:v>0.29309000000000002</c:v>
                </c:pt>
                <c:pt idx="990">
                  <c:v>0.30262999999999995</c:v>
                </c:pt>
                <c:pt idx="991">
                  <c:v>0.31092000000000003</c:v>
                </c:pt>
                <c:pt idx="992">
                  <c:v>0.31727000000000005</c:v>
                </c:pt>
                <c:pt idx="993">
                  <c:v>0.32255999999999996</c:v>
                </c:pt>
                <c:pt idx="994">
                  <c:v>0.32561999999999997</c:v>
                </c:pt>
                <c:pt idx="995">
                  <c:v>0.32733000000000007</c:v>
                </c:pt>
                <c:pt idx="996">
                  <c:v>0.32730999999999999</c:v>
                </c:pt>
                <c:pt idx="997">
                  <c:v>0.32616000000000001</c:v>
                </c:pt>
                <c:pt idx="998">
                  <c:v>0.3236</c:v>
                </c:pt>
                <c:pt idx="999">
                  <c:v>0.31963000000000003</c:v>
                </c:pt>
                <c:pt idx="1000">
                  <c:v>0.31484999999999996</c:v>
                </c:pt>
                <c:pt idx="1001">
                  <c:v>0.30889</c:v>
                </c:pt>
                <c:pt idx="1002">
                  <c:v>0.30225999999999997</c:v>
                </c:pt>
                <c:pt idx="1003">
                  <c:v>0.29515000000000002</c:v>
                </c:pt>
                <c:pt idx="1004">
                  <c:v>0.28718000000000005</c:v>
                </c:pt>
                <c:pt idx="1005">
                  <c:v>0.27904000000000001</c:v>
                </c:pt>
                <c:pt idx="1006">
                  <c:v>0.27046999999999999</c:v>
                </c:pt>
                <c:pt idx="1007">
                  <c:v>0.26197000000000004</c:v>
                </c:pt>
                <c:pt idx="1008">
                  <c:v>0.25335999999999997</c:v>
                </c:pt>
                <c:pt idx="1009">
                  <c:v>0.24467000000000003</c:v>
                </c:pt>
                <c:pt idx="1010">
                  <c:v>0.23637999999999998</c:v>
                </c:pt>
                <c:pt idx="1011">
                  <c:v>0.22809000000000001</c:v>
                </c:pt>
                <c:pt idx="1012">
                  <c:v>0.22018000000000001</c:v>
                </c:pt>
                <c:pt idx="1013">
                  <c:v>0.21245</c:v>
                </c:pt>
                <c:pt idx="1014">
                  <c:v>0.20530000000000001</c:v>
                </c:pt>
                <c:pt idx="1015">
                  <c:v>0.19840999999999998</c:v>
                </c:pt>
                <c:pt idx="1016">
                  <c:v>0.19192999999999999</c:v>
                </c:pt>
                <c:pt idx="1017">
                  <c:v>0.18594000000000002</c:v>
                </c:pt>
                <c:pt idx="1018">
                  <c:v>0.18063000000000001</c:v>
                </c:pt>
                <c:pt idx="1019">
                  <c:v>0.17549000000000001</c:v>
                </c:pt>
                <c:pt idx="1020">
                  <c:v>0.17093</c:v>
                </c:pt>
                <c:pt idx="1021">
                  <c:v>0.16701999999999997</c:v>
                </c:pt>
                <c:pt idx="1022">
                  <c:v>0.16314999999999999</c:v>
                </c:pt>
                <c:pt idx="1023">
                  <c:v>0.16003999999999999</c:v>
                </c:pt>
                <c:pt idx="1024">
                  <c:v>0.15716000000000002</c:v>
                </c:pt>
                <c:pt idx="1025">
                  <c:v>0.15483000000000002</c:v>
                </c:pt>
                <c:pt idx="1026">
                  <c:v>0.15284999999999999</c:v>
                </c:pt>
                <c:pt idx="1027">
                  <c:v>0.15121000000000001</c:v>
                </c:pt>
                <c:pt idx="1028">
                  <c:v>0.14994000000000002</c:v>
                </c:pt>
                <c:pt idx="1029">
                  <c:v>0.14901999999999999</c:v>
                </c:pt>
                <c:pt idx="1030">
                  <c:v>0.14827000000000001</c:v>
                </c:pt>
                <c:pt idx="1031">
                  <c:v>0.14811000000000002</c:v>
                </c:pt>
                <c:pt idx="1032">
                  <c:v>0.14804</c:v>
                </c:pt>
                <c:pt idx="1033">
                  <c:v>0.14807999999999999</c:v>
                </c:pt>
                <c:pt idx="1034">
                  <c:v>0.14852000000000001</c:v>
                </c:pt>
                <c:pt idx="1035">
                  <c:v>0.14909</c:v>
                </c:pt>
                <c:pt idx="1036">
                  <c:v>0.1497</c:v>
                </c:pt>
                <c:pt idx="1037">
                  <c:v>0.15054000000000001</c:v>
                </c:pt>
                <c:pt idx="1038">
                  <c:v>0.15143000000000001</c:v>
                </c:pt>
                <c:pt idx="1039">
                  <c:v>0.15227000000000002</c:v>
                </c:pt>
                <c:pt idx="1040">
                  <c:v>0.15338000000000002</c:v>
                </c:pt>
                <c:pt idx="1041">
                  <c:v>0.15484000000000001</c:v>
                </c:pt>
                <c:pt idx="1042">
                  <c:v>0.15606</c:v>
                </c:pt>
                <c:pt idx="1043">
                  <c:v>0.15783</c:v>
                </c:pt>
                <c:pt idx="1044">
                  <c:v>0.15956000000000001</c:v>
                </c:pt>
                <c:pt idx="1045">
                  <c:v>0.16173000000000001</c:v>
                </c:pt>
                <c:pt idx="1046">
                  <c:v>0.16413</c:v>
                </c:pt>
                <c:pt idx="1047">
                  <c:v>0.16686000000000001</c:v>
                </c:pt>
                <c:pt idx="1048">
                  <c:v>0.16969999999999999</c:v>
                </c:pt>
                <c:pt idx="1049">
                  <c:v>0.17284999999999998</c:v>
                </c:pt>
                <c:pt idx="1050">
                  <c:v>0.17619000000000001</c:v>
                </c:pt>
                <c:pt idx="1051">
                  <c:v>0.1799</c:v>
                </c:pt>
                <c:pt idx="1052">
                  <c:v>0.18347999999999998</c:v>
                </c:pt>
                <c:pt idx="1053">
                  <c:v>0.18722</c:v>
                </c:pt>
                <c:pt idx="1054">
                  <c:v>0.19069999999999998</c:v>
                </c:pt>
                <c:pt idx="1055">
                  <c:v>0.19411999999999999</c:v>
                </c:pt>
                <c:pt idx="1056">
                  <c:v>0.19707</c:v>
                </c:pt>
                <c:pt idx="1057">
                  <c:v>0.20014999999999999</c:v>
                </c:pt>
                <c:pt idx="1058">
                  <c:v>0.20267000000000002</c:v>
                </c:pt>
                <c:pt idx="1059">
                  <c:v>0.20471999999999999</c:v>
                </c:pt>
                <c:pt idx="1060">
                  <c:v>0.20682</c:v>
                </c:pt>
                <c:pt idx="1061">
                  <c:v>0.20807</c:v>
                </c:pt>
                <c:pt idx="1062">
                  <c:v>0.20918</c:v>
                </c:pt>
                <c:pt idx="1063">
                  <c:v>0.21006</c:v>
                </c:pt>
                <c:pt idx="1064">
                  <c:v>0.21063000000000001</c:v>
                </c:pt>
                <c:pt idx="1065">
                  <c:v>0.21100999999999998</c:v>
                </c:pt>
                <c:pt idx="1066">
                  <c:v>0.21150000000000002</c:v>
                </c:pt>
                <c:pt idx="1067">
                  <c:v>0.21201</c:v>
                </c:pt>
                <c:pt idx="1068">
                  <c:v>0.21245999999999998</c:v>
                </c:pt>
                <c:pt idx="1069">
                  <c:v>0.21327000000000002</c:v>
                </c:pt>
                <c:pt idx="1070">
                  <c:v>0.21423999999999999</c:v>
                </c:pt>
                <c:pt idx="1071">
                  <c:v>0.21575</c:v>
                </c:pt>
                <c:pt idx="1072">
                  <c:v>0.21745000000000003</c:v>
                </c:pt>
                <c:pt idx="1073">
                  <c:v>0.21942</c:v>
                </c:pt>
                <c:pt idx="1074">
                  <c:v>0.22225</c:v>
                </c:pt>
                <c:pt idx="1075">
                  <c:v>0.22474</c:v>
                </c:pt>
                <c:pt idx="1076">
                  <c:v>0.22809000000000001</c:v>
                </c:pt>
                <c:pt idx="1077">
                  <c:v>0.23138999999999998</c:v>
                </c:pt>
                <c:pt idx="1078">
                  <c:v>0.23491999999999999</c:v>
                </c:pt>
                <c:pt idx="1079">
                  <c:v>0.23868</c:v>
                </c:pt>
                <c:pt idx="1080">
                  <c:v>0.24204999999999999</c:v>
                </c:pt>
                <c:pt idx="1081">
                  <c:v>0.24551999999999999</c:v>
                </c:pt>
                <c:pt idx="1082">
                  <c:v>0.24848000000000003</c:v>
                </c:pt>
                <c:pt idx="1083">
                  <c:v>0.25130999999999998</c:v>
                </c:pt>
                <c:pt idx="1084">
                  <c:v>0.25359999999999999</c:v>
                </c:pt>
                <c:pt idx="1085">
                  <c:v>0.25541999999999998</c:v>
                </c:pt>
                <c:pt idx="1086">
                  <c:v>0.25651000000000002</c:v>
                </c:pt>
                <c:pt idx="1087">
                  <c:v>0.25733</c:v>
                </c:pt>
                <c:pt idx="1088">
                  <c:v>0.25718000000000002</c:v>
                </c:pt>
                <c:pt idx="1089">
                  <c:v>0.25636999999999999</c:v>
                </c:pt>
                <c:pt idx="1090">
                  <c:v>0.25509999999999999</c:v>
                </c:pt>
                <c:pt idx="1091">
                  <c:v>0.25308999999999998</c:v>
                </c:pt>
                <c:pt idx="1092">
                  <c:v>0.25051999999999996</c:v>
                </c:pt>
                <c:pt idx="1093">
                  <c:v>0.24771000000000001</c:v>
                </c:pt>
                <c:pt idx="1094">
                  <c:v>0.24429000000000001</c:v>
                </c:pt>
                <c:pt idx="1095">
                  <c:v>0.24055000000000001</c:v>
                </c:pt>
                <c:pt idx="1096">
                  <c:v>0.23652000000000001</c:v>
                </c:pt>
                <c:pt idx="1097">
                  <c:v>0.23229999999999998</c:v>
                </c:pt>
                <c:pt idx="1098">
                  <c:v>0.22781999999999999</c:v>
                </c:pt>
                <c:pt idx="1099">
                  <c:v>0.22325999999999996</c:v>
                </c:pt>
                <c:pt idx="1100">
                  <c:v>0.21896000000000002</c:v>
                </c:pt>
                <c:pt idx="1101">
                  <c:v>0.21462000000000003</c:v>
                </c:pt>
                <c:pt idx="1102">
                  <c:v>0.21012</c:v>
                </c:pt>
                <c:pt idx="1103">
                  <c:v>0.20577999999999999</c:v>
                </c:pt>
                <c:pt idx="1104">
                  <c:v>0.20168</c:v>
                </c:pt>
                <c:pt idx="1105">
                  <c:v>0.19755</c:v>
                </c:pt>
                <c:pt idx="1106">
                  <c:v>0.19353999999999999</c:v>
                </c:pt>
                <c:pt idx="1107">
                  <c:v>0.18967000000000001</c:v>
                </c:pt>
                <c:pt idx="1108">
                  <c:v>0.18561999999999998</c:v>
                </c:pt>
                <c:pt idx="1109">
                  <c:v>0.18198</c:v>
                </c:pt>
                <c:pt idx="1110">
                  <c:v>0.17835000000000004</c:v>
                </c:pt>
                <c:pt idx="1111">
                  <c:v>0.17480000000000001</c:v>
                </c:pt>
                <c:pt idx="1112">
                  <c:v>0.17142999999999997</c:v>
                </c:pt>
                <c:pt idx="1113">
                  <c:v>0.16843999999999998</c:v>
                </c:pt>
                <c:pt idx="1114">
                  <c:v>0.16570000000000001</c:v>
                </c:pt>
                <c:pt idx="1115">
                  <c:v>0.16324</c:v>
                </c:pt>
                <c:pt idx="1116">
                  <c:v>0.16105999999999998</c:v>
                </c:pt>
                <c:pt idx="1117">
                  <c:v>0.15958999999999998</c:v>
                </c:pt>
                <c:pt idx="1118">
                  <c:v>0.15855000000000002</c:v>
                </c:pt>
                <c:pt idx="1119">
                  <c:v>0.15800999999999998</c:v>
                </c:pt>
                <c:pt idx="1120">
                  <c:v>0.15833</c:v>
                </c:pt>
                <c:pt idx="1121">
                  <c:v>0.15916999999999998</c:v>
                </c:pt>
                <c:pt idx="1122">
                  <c:v>0.16078999999999999</c:v>
                </c:pt>
                <c:pt idx="1123">
                  <c:v>0.16305</c:v>
                </c:pt>
                <c:pt idx="1124">
                  <c:v>0.16614000000000001</c:v>
                </c:pt>
                <c:pt idx="1125">
                  <c:v>0.16974999999999998</c:v>
                </c:pt>
                <c:pt idx="1126">
                  <c:v>0.17393999999999998</c:v>
                </c:pt>
                <c:pt idx="1127">
                  <c:v>0.17873</c:v>
                </c:pt>
                <c:pt idx="1128">
                  <c:v>0.18403</c:v>
                </c:pt>
                <c:pt idx="1129">
                  <c:v>0.18972999999999998</c:v>
                </c:pt>
                <c:pt idx="1130">
                  <c:v>0.19583</c:v>
                </c:pt>
                <c:pt idx="1131">
                  <c:v>0.20182</c:v>
                </c:pt>
                <c:pt idx="1132">
                  <c:v>0.20782000000000003</c:v>
                </c:pt>
                <c:pt idx="1133">
                  <c:v>0.21392</c:v>
                </c:pt>
                <c:pt idx="1134">
                  <c:v>0.21981999999999996</c:v>
                </c:pt>
                <c:pt idx="1135">
                  <c:v>0.22561000000000003</c:v>
                </c:pt>
                <c:pt idx="1136">
                  <c:v>0.23091</c:v>
                </c:pt>
                <c:pt idx="1137">
                  <c:v>0.23573000000000005</c:v>
                </c:pt>
                <c:pt idx="1138">
                  <c:v>0.24032999999999999</c:v>
                </c:pt>
                <c:pt idx="1139">
                  <c:v>0.24415999999999999</c:v>
                </c:pt>
                <c:pt idx="1140">
                  <c:v>0.24729999999999996</c:v>
                </c:pt>
                <c:pt idx="1141">
                  <c:v>0.24963999999999997</c:v>
                </c:pt>
                <c:pt idx="1142">
                  <c:v>0.25162000000000001</c:v>
                </c:pt>
                <c:pt idx="1143">
                  <c:v>0.25269999999999998</c:v>
                </c:pt>
                <c:pt idx="1144">
                  <c:v>0.25311</c:v>
                </c:pt>
                <c:pt idx="1145">
                  <c:v>0.25303600000000004</c:v>
                </c:pt>
                <c:pt idx="1146">
                  <c:v>0.25198500000000001</c:v>
                </c:pt>
                <c:pt idx="1147">
                  <c:v>0.250556</c:v>
                </c:pt>
                <c:pt idx="1148">
                  <c:v>0.24836</c:v>
                </c:pt>
                <c:pt idx="1149">
                  <c:v>0.24608699999999997</c:v>
                </c:pt>
                <c:pt idx="1150">
                  <c:v>0.24312899999999998</c:v>
                </c:pt>
                <c:pt idx="1151">
                  <c:v>0.23991400000000002</c:v>
                </c:pt>
                <c:pt idx="1152">
                  <c:v>0.236314</c:v>
                </c:pt>
                <c:pt idx="1153">
                  <c:v>0.23244699999999996</c:v>
                </c:pt>
                <c:pt idx="1154">
                  <c:v>0.22870399999999999</c:v>
                </c:pt>
                <c:pt idx="1155">
                  <c:v>0.22478300000000001</c:v>
                </c:pt>
                <c:pt idx="1156">
                  <c:v>0.22058999999999998</c:v>
                </c:pt>
                <c:pt idx="1157">
                  <c:v>0.21682000000000001</c:v>
                </c:pt>
                <c:pt idx="1158">
                  <c:v>0.21326999999999999</c:v>
                </c:pt>
                <c:pt idx="1159">
                  <c:v>0.20971999999999999</c:v>
                </c:pt>
                <c:pt idx="1160">
                  <c:v>0.20646999999999999</c:v>
                </c:pt>
                <c:pt idx="1161">
                  <c:v>0.20343999999999998</c:v>
                </c:pt>
                <c:pt idx="1162">
                  <c:v>0.20057999999999998</c:v>
                </c:pt>
                <c:pt idx="1163">
                  <c:v>0.19777</c:v>
                </c:pt>
                <c:pt idx="1164">
                  <c:v>0.19535000000000002</c:v>
                </c:pt>
                <c:pt idx="1165">
                  <c:v>0.19342000000000004</c:v>
                </c:pt>
                <c:pt idx="1166">
                  <c:v>0.19147</c:v>
                </c:pt>
                <c:pt idx="1167">
                  <c:v>0.18972</c:v>
                </c:pt>
                <c:pt idx="1168">
                  <c:v>0.18804000000000001</c:v>
                </c:pt>
                <c:pt idx="1169">
                  <c:v>0.18676000000000001</c:v>
                </c:pt>
                <c:pt idx="1170">
                  <c:v>0.18564999999999998</c:v>
                </c:pt>
                <c:pt idx="1171">
                  <c:v>0.18442999999999998</c:v>
                </c:pt>
                <c:pt idx="1172">
                  <c:v>0.18379999999999999</c:v>
                </c:pt>
                <c:pt idx="1173">
                  <c:v>0.18304999999999999</c:v>
                </c:pt>
                <c:pt idx="1174">
                  <c:v>0.18279000000000001</c:v>
                </c:pt>
                <c:pt idx="1175">
                  <c:v>0.18282000000000001</c:v>
                </c:pt>
                <c:pt idx="1176">
                  <c:v>0.18314000000000002</c:v>
                </c:pt>
                <c:pt idx="1177">
                  <c:v>0.18395</c:v>
                </c:pt>
                <c:pt idx="1178">
                  <c:v>0.18505999999999997</c:v>
                </c:pt>
                <c:pt idx="1179">
                  <c:v>0.18686999999999998</c:v>
                </c:pt>
                <c:pt idx="1180">
                  <c:v>0.18888000000000002</c:v>
                </c:pt>
                <c:pt idx="1181">
                  <c:v>0.19158999999999998</c:v>
                </c:pt>
                <c:pt idx="1182">
                  <c:v>0.19461000000000001</c:v>
                </c:pt>
                <c:pt idx="1183">
                  <c:v>0.19803000000000001</c:v>
                </c:pt>
                <c:pt idx="1184">
                  <c:v>0.20205899999999999</c:v>
                </c:pt>
                <c:pt idx="1185">
                  <c:v>0.20650000000000002</c:v>
                </c:pt>
                <c:pt idx="1186">
                  <c:v>0.21135100000000001</c:v>
                </c:pt>
                <c:pt idx="1187">
                  <c:v>0.21621500000000002</c:v>
                </c:pt>
                <c:pt idx="1188">
                  <c:v>0.22129099999999999</c:v>
                </c:pt>
                <c:pt idx="1189">
                  <c:v>0.22668000000000002</c:v>
                </c:pt>
                <c:pt idx="1190">
                  <c:v>0.23248200000000002</c:v>
                </c:pt>
                <c:pt idx="1191">
                  <c:v>0.23819699999999999</c:v>
                </c:pt>
                <c:pt idx="1192">
                  <c:v>0.24422499999999997</c:v>
                </c:pt>
                <c:pt idx="1193">
                  <c:v>0.25056400000000001</c:v>
                </c:pt>
                <c:pt idx="1194">
                  <c:v>0.25681399999999999</c:v>
                </c:pt>
                <c:pt idx="1195">
                  <c:v>0.26327299999999998</c:v>
                </c:pt>
                <c:pt idx="1196">
                  <c:v>0.27034000000000002</c:v>
                </c:pt>
                <c:pt idx="1197">
                  <c:v>0.27721000000000001</c:v>
                </c:pt>
                <c:pt idx="1198">
                  <c:v>0.28417999999999999</c:v>
                </c:pt>
                <c:pt idx="1199">
                  <c:v>0.29106000000000004</c:v>
                </c:pt>
                <c:pt idx="1200">
                  <c:v>0.29823</c:v>
                </c:pt>
                <c:pt idx="1201">
                  <c:v>0.30519999999999997</c:v>
                </c:pt>
                <c:pt idx="1202">
                  <c:v>0.31186000000000003</c:v>
                </c:pt>
                <c:pt idx="1203">
                  <c:v>0.31820999999999999</c:v>
                </c:pt>
                <c:pt idx="1204">
                  <c:v>0.32414999999999999</c:v>
                </c:pt>
                <c:pt idx="1205">
                  <c:v>0.32926999999999995</c:v>
                </c:pt>
                <c:pt idx="1206">
                  <c:v>0.33399000000000001</c:v>
                </c:pt>
                <c:pt idx="1207">
                  <c:v>0.33768999999999999</c:v>
                </c:pt>
                <c:pt idx="1208">
                  <c:v>0.34046999999999999</c:v>
                </c:pt>
                <c:pt idx="1209">
                  <c:v>0.34224999999999994</c:v>
                </c:pt>
                <c:pt idx="1210">
                  <c:v>0.34331</c:v>
                </c:pt>
                <c:pt idx="1211">
                  <c:v>0.34316000000000002</c:v>
                </c:pt>
                <c:pt idx="1212">
                  <c:v>0.34240999999999999</c:v>
                </c:pt>
                <c:pt idx="1213">
                  <c:v>0.34063999999999994</c:v>
                </c:pt>
                <c:pt idx="1214">
                  <c:v>0.33848</c:v>
                </c:pt>
                <c:pt idx="1215">
                  <c:v>0.33561000000000002</c:v>
                </c:pt>
                <c:pt idx="1216">
                  <c:v>0.33243999999999996</c:v>
                </c:pt>
                <c:pt idx="1217">
                  <c:v>0.32938000000000001</c:v>
                </c:pt>
                <c:pt idx="1218">
                  <c:v>0.32581999999999994</c:v>
                </c:pt>
                <c:pt idx="1219">
                  <c:v>0.32256200000000002</c:v>
                </c:pt>
                <c:pt idx="1220">
                  <c:v>0.31941600000000003</c:v>
                </c:pt>
                <c:pt idx="1221">
                  <c:v>0.31658000000000003</c:v>
                </c:pt>
                <c:pt idx="1222">
                  <c:v>0.31415300000000002</c:v>
                </c:pt>
                <c:pt idx="1223">
                  <c:v>0.31163799999999997</c:v>
                </c:pt>
                <c:pt idx="1224">
                  <c:v>0.310033</c:v>
                </c:pt>
                <c:pt idx="1225">
                  <c:v>0.30993999999999999</c:v>
                </c:pt>
                <c:pt idx="1226">
                  <c:v>0.30905700000000003</c:v>
                </c:pt>
                <c:pt idx="1227">
                  <c:v>0.30928600000000001</c:v>
                </c:pt>
                <c:pt idx="1228">
                  <c:v>0.30902399999999997</c:v>
                </c:pt>
                <c:pt idx="1229">
                  <c:v>0.309971</c:v>
                </c:pt>
                <c:pt idx="1230">
                  <c:v>0.31122999999999995</c:v>
                </c:pt>
                <c:pt idx="1231">
                  <c:v>0.31248999999999999</c:v>
                </c:pt>
                <c:pt idx="1232">
                  <c:v>0.31505000000000005</c:v>
                </c:pt>
                <c:pt idx="1233">
                  <c:v>0.31672000000000006</c:v>
                </c:pt>
                <c:pt idx="1234">
                  <c:v>0.31959999999999994</c:v>
                </c:pt>
                <c:pt idx="1235">
                  <c:v>0.32266999999999996</c:v>
                </c:pt>
                <c:pt idx="1236">
                  <c:v>0.32562999999999998</c:v>
                </c:pt>
                <c:pt idx="1237">
                  <c:v>0.3301</c:v>
                </c:pt>
                <c:pt idx="1238">
                  <c:v>0.33445000000000003</c:v>
                </c:pt>
                <c:pt idx="1239">
                  <c:v>0.34019999999999989</c:v>
                </c:pt>
                <c:pt idx="1240">
                  <c:v>0.34623999999999994</c:v>
                </c:pt>
                <c:pt idx="1241">
                  <c:v>0.35226000000000002</c:v>
                </c:pt>
                <c:pt idx="1242">
                  <c:v>0.35927999999999999</c:v>
                </c:pt>
                <c:pt idx="1243">
                  <c:v>0.36793999999999999</c:v>
                </c:pt>
                <c:pt idx="1244">
                  <c:v>0.37646999999999997</c:v>
                </c:pt>
                <c:pt idx="1245">
                  <c:v>0.38645000000000002</c:v>
                </c:pt>
                <c:pt idx="1246">
                  <c:v>0.39763000000000004</c:v>
                </c:pt>
                <c:pt idx="1247">
                  <c:v>0.40925000000000006</c:v>
                </c:pt>
                <c:pt idx="1248">
                  <c:v>0.42308000000000001</c:v>
                </c:pt>
                <c:pt idx="1249">
                  <c:v>0.43726000000000009</c:v>
                </c:pt>
                <c:pt idx="1250">
                  <c:v>0.45285000000000003</c:v>
                </c:pt>
                <c:pt idx="1251">
                  <c:v>0.46985999999999994</c:v>
                </c:pt>
                <c:pt idx="1252">
                  <c:v>0.48718999999999996</c:v>
                </c:pt>
                <c:pt idx="1253">
                  <c:v>0.50613000000000008</c:v>
                </c:pt>
                <c:pt idx="1254">
                  <c:v>0.52449999999999986</c:v>
                </c:pt>
                <c:pt idx="1255">
                  <c:v>0.54408000000000001</c:v>
                </c:pt>
                <c:pt idx="1256">
                  <c:v>0.56329499999999988</c:v>
                </c:pt>
                <c:pt idx="1257">
                  <c:v>0.58188899999999988</c:v>
                </c:pt>
                <c:pt idx="1258">
                  <c:v>0.59982899999999995</c:v>
                </c:pt>
                <c:pt idx="1259">
                  <c:v>0.61567400000000005</c:v>
                </c:pt>
                <c:pt idx="1260">
                  <c:v>0.63102500000000006</c:v>
                </c:pt>
                <c:pt idx="1261">
                  <c:v>0.64398199999999994</c:v>
                </c:pt>
                <c:pt idx="1262">
                  <c:v>0.65374700000000008</c:v>
                </c:pt>
                <c:pt idx="1263">
                  <c:v>0.66091899999999992</c:v>
                </c:pt>
                <c:pt idx="1264">
                  <c:v>0.66489900000000013</c:v>
                </c:pt>
                <c:pt idx="1265">
                  <c:v>0.66548800000000008</c:v>
                </c:pt>
                <c:pt idx="1266">
                  <c:v>0.66298400000000002</c:v>
                </c:pt>
                <c:pt idx="1267">
                  <c:v>0.65688900000000006</c:v>
                </c:pt>
                <c:pt idx="1268">
                  <c:v>0.64890200000000009</c:v>
                </c:pt>
                <c:pt idx="1269">
                  <c:v>0.63732200000000006</c:v>
                </c:pt>
                <c:pt idx="1270">
                  <c:v>0.62255000000000005</c:v>
                </c:pt>
                <c:pt idx="1271">
                  <c:v>0.60688500000000001</c:v>
                </c:pt>
                <c:pt idx="1272">
                  <c:v>0.58862499999999995</c:v>
                </c:pt>
                <c:pt idx="1273">
                  <c:v>0.57057100000000005</c:v>
                </c:pt>
                <c:pt idx="1274">
                  <c:v>0.55061900000000008</c:v>
                </c:pt>
                <c:pt idx="1275">
                  <c:v>0.53076900000000005</c:v>
                </c:pt>
                <c:pt idx="1276">
                  <c:v>0.51201999999999992</c:v>
                </c:pt>
                <c:pt idx="1277">
                  <c:v>0.49326899999999996</c:v>
                </c:pt>
                <c:pt idx="1278">
                  <c:v>0.47441000000000005</c:v>
                </c:pt>
                <c:pt idx="1279">
                  <c:v>0.45736000000000004</c:v>
                </c:pt>
                <c:pt idx="1280">
                  <c:v>0.44148999999999999</c:v>
                </c:pt>
                <c:pt idx="1281">
                  <c:v>0.42662</c:v>
                </c:pt>
                <c:pt idx="1282">
                  <c:v>0.41153999999999996</c:v>
                </c:pt>
                <c:pt idx="1283">
                  <c:v>0.39794999999999997</c:v>
                </c:pt>
                <c:pt idx="1284">
                  <c:v>0.38534999999999997</c:v>
                </c:pt>
                <c:pt idx="1285">
                  <c:v>0.37323999999999996</c:v>
                </c:pt>
                <c:pt idx="1286">
                  <c:v>0.36142000000000002</c:v>
                </c:pt>
                <c:pt idx="1287">
                  <c:v>0.35010000000000002</c:v>
                </c:pt>
                <c:pt idx="1288">
                  <c:v>0.33890999999999999</c:v>
                </c:pt>
                <c:pt idx="1289">
                  <c:v>0.32801999999999998</c:v>
                </c:pt>
                <c:pt idx="1290">
                  <c:v>0.31730899999999995</c:v>
                </c:pt>
                <c:pt idx="1291">
                  <c:v>0.30655399999999999</c:v>
                </c:pt>
                <c:pt idx="1292">
                  <c:v>0.295908</c:v>
                </c:pt>
                <c:pt idx="1293">
                  <c:v>0.28574100000000002</c:v>
                </c:pt>
                <c:pt idx="1294">
                  <c:v>0.27562599999999998</c:v>
                </c:pt>
                <c:pt idx="1295">
                  <c:v>0.26583299999999999</c:v>
                </c:pt>
                <c:pt idx="1296">
                  <c:v>0.25644400000000001</c:v>
                </c:pt>
                <c:pt idx="1297">
                  <c:v>0.24747899999999998</c:v>
                </c:pt>
                <c:pt idx="1298">
                  <c:v>0.23888899999999999</c:v>
                </c:pt>
                <c:pt idx="1299">
                  <c:v>0.23078400000000002</c:v>
                </c:pt>
                <c:pt idx="1300">
                  <c:v>0.22312599999999999</c:v>
                </c:pt>
                <c:pt idx="1301">
                  <c:v>0.21577000000000002</c:v>
                </c:pt>
                <c:pt idx="1302">
                  <c:v>0.20916999999999999</c:v>
                </c:pt>
                <c:pt idx="1303">
                  <c:v>0.20281900000000003</c:v>
                </c:pt>
                <c:pt idx="1304">
                  <c:v>0.196794</c:v>
                </c:pt>
                <c:pt idx="1305">
                  <c:v>0.19118099999999999</c:v>
                </c:pt>
                <c:pt idx="1306">
                  <c:v>0.185978</c:v>
                </c:pt>
                <c:pt idx="1307">
                  <c:v>0.18099399999999999</c:v>
                </c:pt>
                <c:pt idx="1308">
                  <c:v>0.17641600000000002</c:v>
                </c:pt>
                <c:pt idx="1309">
                  <c:v>0.171652</c:v>
                </c:pt>
                <c:pt idx="1310">
                  <c:v>0.16740099999999999</c:v>
                </c:pt>
                <c:pt idx="1311">
                  <c:v>0.16327400000000003</c:v>
                </c:pt>
                <c:pt idx="1312">
                  <c:v>0.159168</c:v>
                </c:pt>
                <c:pt idx="1313">
                  <c:v>0.15529100000000001</c:v>
                </c:pt>
                <c:pt idx="1314">
                  <c:v>0.15133499999999997</c:v>
                </c:pt>
                <c:pt idx="1315">
                  <c:v>0.14741599999999999</c:v>
                </c:pt>
                <c:pt idx="1316">
                  <c:v>0.143626</c:v>
                </c:pt>
                <c:pt idx="1317">
                  <c:v>0.13966300000000001</c:v>
                </c:pt>
                <c:pt idx="1318">
                  <c:v>0.13574700000000001</c:v>
                </c:pt>
                <c:pt idx="1319">
                  <c:v>0.13184999999999999</c:v>
                </c:pt>
                <c:pt idx="1320">
                  <c:v>0.12778999999999999</c:v>
                </c:pt>
                <c:pt idx="1321">
                  <c:v>0.12396899999999998</c:v>
                </c:pt>
                <c:pt idx="1322">
                  <c:v>0.12007599999999999</c:v>
                </c:pt>
                <c:pt idx="1323">
                  <c:v>0.116355</c:v>
                </c:pt>
                <c:pt idx="1324">
                  <c:v>0.112764</c:v>
                </c:pt>
                <c:pt idx="1325">
                  <c:v>0.109387</c:v>
                </c:pt>
                <c:pt idx="1326">
                  <c:v>0.10622400000000001</c:v>
                </c:pt>
                <c:pt idx="1327">
                  <c:v>0.10322400000000001</c:v>
                </c:pt>
                <c:pt idx="1328">
                  <c:v>0.100592</c:v>
                </c:pt>
                <c:pt idx="1329">
                  <c:v>9.8124000000000003E-2</c:v>
                </c:pt>
                <c:pt idx="1330">
                  <c:v>9.6503000000000005E-2</c:v>
                </c:pt>
                <c:pt idx="1331">
                  <c:v>9.4920000000000004E-2</c:v>
                </c:pt>
                <c:pt idx="1332">
                  <c:v>9.398200000000001E-2</c:v>
                </c:pt>
                <c:pt idx="1333">
                  <c:v>9.348999999999999E-2</c:v>
                </c:pt>
                <c:pt idx="1334">
                  <c:v>9.3644000000000005E-2</c:v>
                </c:pt>
                <c:pt idx="1335">
                  <c:v>9.4371999999999998E-2</c:v>
                </c:pt>
                <c:pt idx="1336">
                  <c:v>9.5574000000000006E-2</c:v>
                </c:pt>
                <c:pt idx="1337">
                  <c:v>9.7276999999999988E-2</c:v>
                </c:pt>
                <c:pt idx="1338">
                  <c:v>9.9522000000000013E-2</c:v>
                </c:pt>
                <c:pt idx="1339">
                  <c:v>0.10230599999999999</c:v>
                </c:pt>
                <c:pt idx="1340">
                  <c:v>0.105599</c:v>
                </c:pt>
                <c:pt idx="1341">
                  <c:v>0.10930900000000002</c:v>
                </c:pt>
                <c:pt idx="1342">
                  <c:v>0.11335500000000001</c:v>
                </c:pt>
                <c:pt idx="1343">
                  <c:v>0.117897</c:v>
                </c:pt>
                <c:pt idx="1344">
                  <c:v>0.12284400000000001</c:v>
                </c:pt>
                <c:pt idx="1345">
                  <c:v>0.12795499999999999</c:v>
                </c:pt>
                <c:pt idx="1346">
                  <c:v>0.13339899999999999</c:v>
                </c:pt>
                <c:pt idx="1347">
                  <c:v>0.139207</c:v>
                </c:pt>
                <c:pt idx="1348">
                  <c:v>0.14520899999999998</c:v>
                </c:pt>
                <c:pt idx="1349">
                  <c:v>0.15140400000000001</c:v>
                </c:pt>
                <c:pt idx="1350">
                  <c:v>0.15759200000000001</c:v>
                </c:pt>
                <c:pt idx="1351">
                  <c:v>0.164385</c:v>
                </c:pt>
                <c:pt idx="1352">
                  <c:v>0.17108399999999999</c:v>
                </c:pt>
                <c:pt idx="1353">
                  <c:v>0.17779900000000001</c:v>
                </c:pt>
                <c:pt idx="1354">
                  <c:v>0.18432099999999998</c:v>
                </c:pt>
                <c:pt idx="1355">
                  <c:v>0.191159</c:v>
                </c:pt>
                <c:pt idx="1356">
                  <c:v>0.19781799999999999</c:v>
                </c:pt>
                <c:pt idx="1357">
                  <c:v>0.204287</c:v>
                </c:pt>
                <c:pt idx="1358">
                  <c:v>0.21077699999999999</c:v>
                </c:pt>
                <c:pt idx="1359">
                  <c:v>0.21678799999999995</c:v>
                </c:pt>
                <c:pt idx="1360">
                  <c:v>0.22281399999999996</c:v>
                </c:pt>
                <c:pt idx="1361">
                  <c:v>0.22845300000000002</c:v>
                </c:pt>
                <c:pt idx="1362">
                  <c:v>0.23410600000000001</c:v>
                </c:pt>
                <c:pt idx="1363">
                  <c:v>0.23947499999999999</c:v>
                </c:pt>
                <c:pt idx="1364">
                  <c:v>0.24454999999999999</c:v>
                </c:pt>
                <c:pt idx="1365">
                  <c:v>0.24934000000000001</c:v>
                </c:pt>
                <c:pt idx="1366">
                  <c:v>0.25394800000000001</c:v>
                </c:pt>
                <c:pt idx="1367">
                  <c:v>0.258552</c:v>
                </c:pt>
                <c:pt idx="1368">
                  <c:v>0.26278299999999999</c:v>
                </c:pt>
                <c:pt idx="1369">
                  <c:v>0.26672300000000004</c:v>
                </c:pt>
                <c:pt idx="1370">
                  <c:v>0.27029000000000003</c:v>
                </c:pt>
                <c:pt idx="1371">
                  <c:v>0.27368700000000001</c:v>
                </c:pt>
                <c:pt idx="1372">
                  <c:v>0.27662599999999998</c:v>
                </c:pt>
                <c:pt idx="1373">
                  <c:v>0.27912099999999995</c:v>
                </c:pt>
                <c:pt idx="1374">
                  <c:v>0.28089700000000001</c:v>
                </c:pt>
                <c:pt idx="1375">
                  <c:v>0.28207500000000002</c:v>
                </c:pt>
                <c:pt idx="1376">
                  <c:v>0.28249299999999999</c:v>
                </c:pt>
                <c:pt idx="1377">
                  <c:v>0.28231099999999998</c:v>
                </c:pt>
                <c:pt idx="1378">
                  <c:v>0.28125699999999998</c:v>
                </c:pt>
                <c:pt idx="1379">
                  <c:v>0.27973199999999998</c:v>
                </c:pt>
                <c:pt idx="1380">
                  <c:v>0.27755299999999999</c:v>
                </c:pt>
                <c:pt idx="1381">
                  <c:v>0.27478199999999997</c:v>
                </c:pt>
                <c:pt idx="1382">
                  <c:v>0.27201700000000001</c:v>
                </c:pt>
                <c:pt idx="1383">
                  <c:v>0.26897899999999997</c:v>
                </c:pt>
                <c:pt idx="1384">
                  <c:v>0.26619699999999996</c:v>
                </c:pt>
                <c:pt idx="1385">
                  <c:v>0.26399100000000003</c:v>
                </c:pt>
                <c:pt idx="1386">
                  <c:v>0.26249299999999998</c:v>
                </c:pt>
                <c:pt idx="1387">
                  <c:v>0.26223099999999999</c:v>
                </c:pt>
                <c:pt idx="1388">
                  <c:v>0.26325799999999999</c:v>
                </c:pt>
                <c:pt idx="1389">
                  <c:v>0.26624300000000001</c:v>
                </c:pt>
                <c:pt idx="1390">
                  <c:v>0.270926</c:v>
                </c:pt>
                <c:pt idx="1391">
                  <c:v>0.27770999999999996</c:v>
                </c:pt>
                <c:pt idx="1392">
                  <c:v>0.28649400000000003</c:v>
                </c:pt>
                <c:pt idx="1393">
                  <c:v>0.29767899999999997</c:v>
                </c:pt>
                <c:pt idx="1394">
                  <c:v>0.311365</c:v>
                </c:pt>
                <c:pt idx="1395">
                  <c:v>0.32711300000000004</c:v>
                </c:pt>
                <c:pt idx="1396">
                  <c:v>0.34542300000000004</c:v>
                </c:pt>
                <c:pt idx="1397">
                  <c:v>0.36487599999999987</c:v>
                </c:pt>
                <c:pt idx="1398">
                  <c:v>0.38583099999999992</c:v>
                </c:pt>
                <c:pt idx="1399">
                  <c:v>0.40858800000000006</c:v>
                </c:pt>
                <c:pt idx="1400">
                  <c:v>0.43188799999999999</c:v>
                </c:pt>
                <c:pt idx="1401">
                  <c:v>0.45442899999999997</c:v>
                </c:pt>
                <c:pt idx="1402">
                  <c:v>0.4774520000000001</c:v>
                </c:pt>
                <c:pt idx="1403">
                  <c:v>0.49943500000000002</c:v>
                </c:pt>
                <c:pt idx="1404">
                  <c:v>0.52056000000000002</c:v>
                </c:pt>
                <c:pt idx="1405">
                  <c:v>0.539184</c:v>
                </c:pt>
                <c:pt idx="1406">
                  <c:v>0.55600799999999995</c:v>
                </c:pt>
                <c:pt idx="1407">
                  <c:v>0.57007200000000002</c:v>
                </c:pt>
                <c:pt idx="1408">
                  <c:v>0.58189400000000013</c:v>
                </c:pt>
                <c:pt idx="1409">
                  <c:v>0.59013400000000005</c:v>
                </c:pt>
                <c:pt idx="1410">
                  <c:v>0.59591399999999983</c:v>
                </c:pt>
                <c:pt idx="1411">
                  <c:v>0.59809099999999993</c:v>
                </c:pt>
                <c:pt idx="1412">
                  <c:v>0.59800700000000018</c:v>
                </c:pt>
                <c:pt idx="1413">
                  <c:v>0.59542099999999998</c:v>
                </c:pt>
                <c:pt idx="1414">
                  <c:v>0.59047500000000008</c:v>
                </c:pt>
                <c:pt idx="1415">
                  <c:v>0.58346700000000007</c:v>
                </c:pt>
                <c:pt idx="1416">
                  <c:v>0.57547899999999985</c:v>
                </c:pt>
                <c:pt idx="1417">
                  <c:v>0.56667000000000001</c:v>
                </c:pt>
                <c:pt idx="1418">
                  <c:v>0.55692200000000003</c:v>
                </c:pt>
                <c:pt idx="1419">
                  <c:v>0.54645500000000002</c:v>
                </c:pt>
                <c:pt idx="1420">
                  <c:v>0.53538799999999998</c:v>
                </c:pt>
                <c:pt idx="1421">
                  <c:v>0.52604299999999993</c:v>
                </c:pt>
                <c:pt idx="1422">
                  <c:v>0.51711899999999988</c:v>
                </c:pt>
                <c:pt idx="1423">
                  <c:v>0.50857599999999992</c:v>
                </c:pt>
                <c:pt idx="1424">
                  <c:v>0.50077499999999997</c:v>
                </c:pt>
                <c:pt idx="1425">
                  <c:v>0.49327500000000013</c:v>
                </c:pt>
                <c:pt idx="1426">
                  <c:v>0.48697599999999996</c:v>
                </c:pt>
                <c:pt idx="1427">
                  <c:v>0.48207800000000001</c:v>
                </c:pt>
                <c:pt idx="1428">
                  <c:v>0.47628000000000009</c:v>
                </c:pt>
                <c:pt idx="1429">
                  <c:v>0.47278300000000001</c:v>
                </c:pt>
                <c:pt idx="1430">
                  <c:v>0.46808600000000006</c:v>
                </c:pt>
                <c:pt idx="1431">
                  <c:v>0.46378799999999998</c:v>
                </c:pt>
                <c:pt idx="1432">
                  <c:v>0.46008899999999997</c:v>
                </c:pt>
                <c:pt idx="1433">
                  <c:v>0.45659</c:v>
                </c:pt>
                <c:pt idx="1434">
                  <c:v>0.45208899999999996</c:v>
                </c:pt>
                <c:pt idx="1435">
                  <c:v>0.44708700000000007</c:v>
                </c:pt>
                <c:pt idx="1436">
                  <c:v>0.44318400000000002</c:v>
                </c:pt>
                <c:pt idx="1437">
                  <c:v>0.43747900000000001</c:v>
                </c:pt>
                <c:pt idx="1438">
                  <c:v>0.433174</c:v>
                </c:pt>
                <c:pt idx="1439">
                  <c:v>0.42806700000000009</c:v>
                </c:pt>
                <c:pt idx="1440">
                  <c:v>0.42405900000000002</c:v>
                </c:pt>
                <c:pt idx="1441">
                  <c:v>0.41905099999999995</c:v>
                </c:pt>
                <c:pt idx="1442">
                  <c:v>0.41564200000000001</c:v>
                </c:pt>
                <c:pt idx="1443">
                  <c:v>0.41123300000000002</c:v>
                </c:pt>
                <c:pt idx="1444">
                  <c:v>0.40902400000000005</c:v>
                </c:pt>
                <c:pt idx="1445">
                  <c:v>0.40701500000000002</c:v>
                </c:pt>
                <c:pt idx="1446">
                  <c:v>0.404806</c:v>
                </c:pt>
                <c:pt idx="1447">
                  <c:v>0.40469700000000008</c:v>
                </c:pt>
                <c:pt idx="1448">
                  <c:v>0.40478899999999995</c:v>
                </c:pt>
                <c:pt idx="1449">
                  <c:v>0.40468099999999996</c:v>
                </c:pt>
                <c:pt idx="1450">
                  <c:v>0.40527300000000011</c:v>
                </c:pt>
                <c:pt idx="1451">
                  <c:v>0.406366</c:v>
                </c:pt>
                <c:pt idx="1452">
                  <c:v>0.40835899999999997</c:v>
                </c:pt>
                <c:pt idx="1453">
                  <c:v>0.40965199999999991</c:v>
                </c:pt>
                <c:pt idx="1454">
                  <c:v>0.410945</c:v>
                </c:pt>
                <c:pt idx="1455">
                  <c:v>0.41123799999999994</c:v>
                </c:pt>
                <c:pt idx="1456">
                  <c:v>0.41243200000000002</c:v>
                </c:pt>
                <c:pt idx="1457">
                  <c:v>0.41162500000000002</c:v>
                </c:pt>
                <c:pt idx="1458">
                  <c:v>0.41081899999999999</c:v>
                </c:pt>
                <c:pt idx="1459">
                  <c:v>0.40881200000000006</c:v>
                </c:pt>
                <c:pt idx="1460">
                  <c:v>0.40550600000000003</c:v>
                </c:pt>
                <c:pt idx="1461">
                  <c:v>0.40149950000000012</c:v>
                </c:pt>
                <c:pt idx="1462">
                  <c:v>0.39619319999999997</c:v>
                </c:pt>
                <c:pt idx="1463">
                  <c:v>0.388687</c:v>
                </c:pt>
                <c:pt idx="1464">
                  <c:v>0.38108090000000006</c:v>
                </c:pt>
                <c:pt idx="1465">
                  <c:v>0.37237499999999996</c:v>
                </c:pt>
                <c:pt idx="1466">
                  <c:v>0.36236930000000006</c:v>
                </c:pt>
                <c:pt idx="1467">
                  <c:v>0.35216390000000003</c:v>
                </c:pt>
                <c:pt idx="1468">
                  <c:v>0.33965879999999998</c:v>
                </c:pt>
                <c:pt idx="1469">
                  <c:v>0.32695400000000002</c:v>
                </c:pt>
                <c:pt idx="1470">
                  <c:v>0.31394949999999999</c:v>
                </c:pt>
                <c:pt idx="1471">
                  <c:v>0.3002454</c:v>
                </c:pt>
                <c:pt idx="1472">
                  <c:v>0.28621160000000001</c:v>
                </c:pt>
                <c:pt idx="1473">
                  <c:v>0.27207809999999999</c:v>
                </c:pt>
                <c:pt idx="1474">
                  <c:v>0.25805509999999998</c:v>
                </c:pt>
                <c:pt idx="1475">
                  <c:v>0.24374230000000002</c:v>
                </c:pt>
                <c:pt idx="1476">
                  <c:v>0.23034990000000002</c:v>
                </c:pt>
                <c:pt idx="1477">
                  <c:v>0.21706779999999998</c:v>
                </c:pt>
                <c:pt idx="1478">
                  <c:v>0.20439599999999999</c:v>
                </c:pt>
                <c:pt idx="1479">
                  <c:v>0.19233440000000002</c:v>
                </c:pt>
                <c:pt idx="1480">
                  <c:v>0.18108299999999999</c:v>
                </c:pt>
                <c:pt idx="1481">
                  <c:v>0.1705719</c:v>
                </c:pt>
                <c:pt idx="1482">
                  <c:v>0.16084090000000001</c:v>
                </c:pt>
                <c:pt idx="1483">
                  <c:v>0.15198</c:v>
                </c:pt>
                <c:pt idx="1484">
                  <c:v>0.14408929999999998</c:v>
                </c:pt>
                <c:pt idx="1485">
                  <c:v>0.13698859999999999</c:v>
                </c:pt>
                <c:pt idx="1486">
                  <c:v>0.130638</c:v>
                </c:pt>
                <c:pt idx="1487">
                  <c:v>0.1252876</c:v>
                </c:pt>
                <c:pt idx="1488">
                  <c:v>0.12054709999999999</c:v>
                </c:pt>
                <c:pt idx="1489">
                  <c:v>0.1169067</c:v>
                </c:pt>
                <c:pt idx="1490">
                  <c:v>0.11406640000000001</c:v>
                </c:pt>
                <c:pt idx="1491">
                  <c:v>0.11184619999999999</c:v>
                </c:pt>
                <c:pt idx="1492">
                  <c:v>0.11066600000000001</c:v>
                </c:pt>
                <c:pt idx="1493">
                  <c:v>0.11011580000000001</c:v>
                </c:pt>
                <c:pt idx="1494">
                  <c:v>0.11048570000000001</c:v>
                </c:pt>
                <c:pt idx="1495">
                  <c:v>0.1114957</c:v>
                </c:pt>
                <c:pt idx="1496">
                  <c:v>0.11314079999999999</c:v>
                </c:pt>
                <c:pt idx="1497">
                  <c:v>0.1152619</c:v>
                </c:pt>
                <c:pt idx="1498">
                  <c:v>0.117976</c:v>
                </c:pt>
                <c:pt idx="1499">
                  <c:v>0.1210532</c:v>
                </c:pt>
                <c:pt idx="1500">
                  <c:v>0.12435329999999999</c:v>
                </c:pt>
                <c:pt idx="1501">
                  <c:v>0.12778250000000002</c:v>
                </c:pt>
                <c:pt idx="1502">
                  <c:v>0.1312237</c:v>
                </c:pt>
                <c:pt idx="1503">
                  <c:v>0.13467380000000001</c:v>
                </c:pt>
                <c:pt idx="1504">
                  <c:v>0.13782</c:v>
                </c:pt>
                <c:pt idx="1505">
                  <c:v>0.14075009999999999</c:v>
                </c:pt>
                <c:pt idx="1506">
                  <c:v>0.14317210000000002</c:v>
                </c:pt>
                <c:pt idx="1507">
                  <c:v>0.14507519999999999</c:v>
                </c:pt>
                <c:pt idx="1508">
                  <c:v>0.1466692</c:v>
                </c:pt>
                <c:pt idx="1509">
                  <c:v>0.1478333</c:v>
                </c:pt>
                <c:pt idx="1510">
                  <c:v>0.14828759999999999</c:v>
                </c:pt>
                <c:pt idx="1511">
                  <c:v>0.148422</c:v>
                </c:pt>
                <c:pt idx="1512">
                  <c:v>0.14795559999999999</c:v>
                </c:pt>
                <c:pt idx="1513">
                  <c:v>0.14719160000000001</c:v>
                </c:pt>
                <c:pt idx="1514">
                  <c:v>0.14613710000000002</c:v>
                </c:pt>
                <c:pt idx="1515">
                  <c:v>0.1447843</c:v>
                </c:pt>
                <c:pt idx="1516">
                  <c:v>0.14335419999999999</c:v>
                </c:pt>
                <c:pt idx="1517">
                  <c:v>0.14144609999999999</c:v>
                </c:pt>
                <c:pt idx="1518">
                  <c:v>0.13957020000000001</c:v>
                </c:pt>
                <c:pt idx="1519">
                  <c:v>0.1375188</c:v>
                </c:pt>
                <c:pt idx="1520">
                  <c:v>0.13550000000000001</c:v>
                </c:pt>
                <c:pt idx="1521">
                  <c:v>0.1332052</c:v>
                </c:pt>
                <c:pt idx="1522">
                  <c:v>0.1311447</c:v>
                </c:pt>
                <c:pt idx="1523">
                  <c:v>0.12899759999999999</c:v>
                </c:pt>
                <c:pt idx="1524">
                  <c:v>0.12657600000000002</c:v>
                </c:pt>
                <c:pt idx="1525">
                  <c:v>0.12456899999999999</c:v>
                </c:pt>
                <c:pt idx="1526">
                  <c:v>0.12256600000000001</c:v>
                </c:pt>
                <c:pt idx="1527">
                  <c:v>0.12076799999999999</c:v>
                </c:pt>
                <c:pt idx="1528">
                  <c:v>0.11875400000000001</c:v>
                </c:pt>
                <c:pt idx="1529">
                  <c:v>0.11734499999999999</c:v>
                </c:pt>
                <c:pt idx="1530">
                  <c:v>0.11602000000000001</c:v>
                </c:pt>
                <c:pt idx="1531">
                  <c:v>0.11498</c:v>
                </c:pt>
                <c:pt idx="1532">
                  <c:v>0.11461300000000001</c:v>
                </c:pt>
                <c:pt idx="1533">
                  <c:v>0.11444000000000001</c:v>
                </c:pt>
                <c:pt idx="1534">
                  <c:v>0.11504</c:v>
                </c:pt>
                <c:pt idx="1535">
                  <c:v>0.11593199999999999</c:v>
                </c:pt>
                <c:pt idx="1536">
                  <c:v>0.117206</c:v>
                </c:pt>
                <c:pt idx="1537">
                  <c:v>0.119172</c:v>
                </c:pt>
                <c:pt idx="1538">
                  <c:v>0.12143900000000001</c:v>
                </c:pt>
                <c:pt idx="1539">
                  <c:v>0.12440700000000002</c:v>
                </c:pt>
                <c:pt idx="1540">
                  <c:v>0.12768299999999999</c:v>
                </c:pt>
                <c:pt idx="1541">
                  <c:v>0.13115899999999997</c:v>
                </c:pt>
                <c:pt idx="1542">
                  <c:v>0.13505200000000001</c:v>
                </c:pt>
                <c:pt idx="1543">
                  <c:v>0.139262</c:v>
                </c:pt>
                <c:pt idx="1544">
                  <c:v>0.14369199999999999</c:v>
                </c:pt>
                <c:pt idx="1545">
                  <c:v>0.147929</c:v>
                </c:pt>
                <c:pt idx="1546">
                  <c:v>0.15218599999999999</c:v>
                </c:pt>
                <c:pt idx="1547">
                  <c:v>0.15665199999999999</c:v>
                </c:pt>
                <c:pt idx="1548">
                  <c:v>0.16072600000000001</c:v>
                </c:pt>
                <c:pt idx="1549">
                  <c:v>0.16491799999999998</c:v>
                </c:pt>
                <c:pt idx="1550">
                  <c:v>0.168709</c:v>
                </c:pt>
                <c:pt idx="1551">
                  <c:v>0.172296</c:v>
                </c:pt>
                <c:pt idx="1552">
                  <c:v>0.17567099999999999</c:v>
                </c:pt>
                <c:pt idx="1553">
                  <c:v>0.17863199999999999</c:v>
                </c:pt>
                <c:pt idx="1554">
                  <c:v>0.18127999999999997</c:v>
                </c:pt>
                <c:pt idx="1555">
                  <c:v>0.18349400000000002</c:v>
                </c:pt>
                <c:pt idx="1556">
                  <c:v>0.185394</c:v>
                </c:pt>
                <c:pt idx="1557">
                  <c:v>0.18674999999999997</c:v>
                </c:pt>
                <c:pt idx="1558">
                  <c:v>0.187392</c:v>
                </c:pt>
                <c:pt idx="1559">
                  <c:v>0.18759100000000001</c:v>
                </c:pt>
                <c:pt idx="1560">
                  <c:v>0.187255</c:v>
                </c:pt>
                <c:pt idx="1561">
                  <c:v>0.186305</c:v>
                </c:pt>
                <c:pt idx="1562">
                  <c:v>0.18492500000000001</c:v>
                </c:pt>
                <c:pt idx="1563">
                  <c:v>0.183033</c:v>
                </c:pt>
                <c:pt idx="1564">
                  <c:v>0.18072199999999999</c:v>
                </c:pt>
                <c:pt idx="1565">
                  <c:v>0.178006</c:v>
                </c:pt>
                <c:pt idx="1566">
                  <c:v>0.175095</c:v>
                </c:pt>
                <c:pt idx="1567">
                  <c:v>0.17209199999999999</c:v>
                </c:pt>
                <c:pt idx="1568">
                  <c:v>0.169096</c:v>
                </c:pt>
                <c:pt idx="1569">
                  <c:v>0.166022</c:v>
                </c:pt>
                <c:pt idx="1570">
                  <c:v>0.16317599999999999</c:v>
                </c:pt>
                <c:pt idx="1571">
                  <c:v>0.16066200000000003</c:v>
                </c:pt>
                <c:pt idx="1572">
                  <c:v>0.158467</c:v>
                </c:pt>
                <c:pt idx="1573">
                  <c:v>0.15681399999999998</c:v>
                </c:pt>
                <c:pt idx="1574">
                  <c:v>0.15558900000000001</c:v>
                </c:pt>
                <c:pt idx="1575">
                  <c:v>0.15509400000000001</c:v>
                </c:pt>
                <c:pt idx="1576">
                  <c:v>0.154835</c:v>
                </c:pt>
                <c:pt idx="1577">
                  <c:v>0.15520099999999998</c:v>
                </c:pt>
                <c:pt idx="1578">
                  <c:v>0.15588199999999999</c:v>
                </c:pt>
                <c:pt idx="1579">
                  <c:v>0.15698399999999998</c:v>
                </c:pt>
                <c:pt idx="1580">
                  <c:v>0.15839700000000001</c:v>
                </c:pt>
                <c:pt idx="1581">
                  <c:v>0.160219</c:v>
                </c:pt>
                <c:pt idx="1582">
                  <c:v>0.16223799999999999</c:v>
                </c:pt>
                <c:pt idx="1583">
                  <c:v>0.164552</c:v>
                </c:pt>
                <c:pt idx="1584">
                  <c:v>0.16696299999999997</c:v>
                </c:pt>
                <c:pt idx="1585">
                  <c:v>0.16964799999999999</c:v>
                </c:pt>
                <c:pt idx="1586">
                  <c:v>0.172426</c:v>
                </c:pt>
                <c:pt idx="1587">
                  <c:v>0.17497799999999997</c:v>
                </c:pt>
                <c:pt idx="1588">
                  <c:v>0.178204</c:v>
                </c:pt>
                <c:pt idx="1589">
                  <c:v>0.18099399999999999</c:v>
                </c:pt>
                <c:pt idx="1590">
                  <c:v>0.18426799999999999</c:v>
                </c:pt>
                <c:pt idx="1591">
                  <c:v>0.18781600000000001</c:v>
                </c:pt>
                <c:pt idx="1592">
                  <c:v>0.19132900000000003</c:v>
                </c:pt>
                <c:pt idx="1593">
                  <c:v>0.19502700000000001</c:v>
                </c:pt>
                <c:pt idx="1594">
                  <c:v>0.199292</c:v>
                </c:pt>
                <c:pt idx="1595">
                  <c:v>0.203845</c:v>
                </c:pt>
                <c:pt idx="1596">
                  <c:v>0.208674</c:v>
                </c:pt>
                <c:pt idx="1597">
                  <c:v>0.21420099999999997</c:v>
                </c:pt>
                <c:pt idx="1598">
                  <c:v>0.22020699999999999</c:v>
                </c:pt>
                <c:pt idx="1599">
                  <c:v>0.22691200000000003</c:v>
                </c:pt>
                <c:pt idx="1600">
                  <c:v>0.234017</c:v>
                </c:pt>
                <c:pt idx="1601">
                  <c:v>0.24192200000000003</c:v>
                </c:pt>
                <c:pt idx="1602">
                  <c:v>0.250139</c:v>
                </c:pt>
                <c:pt idx="1603">
                  <c:v>0.258967</c:v>
                </c:pt>
                <c:pt idx="1604">
                  <c:v>0.270146</c:v>
                </c:pt>
                <c:pt idx="1605">
                  <c:v>0.28142899999999998</c:v>
                </c:pt>
                <c:pt idx="1606">
                  <c:v>0.29284700000000002</c:v>
                </c:pt>
                <c:pt idx="1607">
                  <c:v>0.30461100000000002</c:v>
                </c:pt>
                <c:pt idx="1608">
                  <c:v>0.31635000000000002</c:v>
                </c:pt>
                <c:pt idx="1609">
                  <c:v>0.32846600000000004</c:v>
                </c:pt>
                <c:pt idx="1610">
                  <c:v>0.342781</c:v>
                </c:pt>
                <c:pt idx="1611">
                  <c:v>0.35508700000000004</c:v>
                </c:pt>
                <c:pt idx="1612">
                  <c:v>0.36779300000000004</c:v>
                </c:pt>
                <c:pt idx="1613">
                  <c:v>0.38069900000000001</c:v>
                </c:pt>
                <c:pt idx="1614">
                  <c:v>0.39378899999999994</c:v>
                </c:pt>
                <c:pt idx="1615">
                  <c:v>0.40507199999999999</c:v>
                </c:pt>
                <c:pt idx="1616">
                  <c:v>0.41654999999999998</c:v>
                </c:pt>
                <c:pt idx="1617">
                  <c:v>0.42592399999999997</c:v>
                </c:pt>
                <c:pt idx="1618">
                  <c:v>0.435423</c:v>
                </c:pt>
                <c:pt idx="1619">
                  <c:v>0.44503500000000001</c:v>
                </c:pt>
                <c:pt idx="1620">
                  <c:v>0.45265100000000003</c:v>
                </c:pt>
                <c:pt idx="1621">
                  <c:v>0.45826600000000001</c:v>
                </c:pt>
                <c:pt idx="1622">
                  <c:v>0.46387099999999992</c:v>
                </c:pt>
                <c:pt idx="1623">
                  <c:v>0.46727399999999997</c:v>
                </c:pt>
                <c:pt idx="1624">
                  <c:v>0.47065400000000002</c:v>
                </c:pt>
                <c:pt idx="1625">
                  <c:v>0.47190699999999997</c:v>
                </c:pt>
                <c:pt idx="1626">
                  <c:v>0.47293499999999999</c:v>
                </c:pt>
                <c:pt idx="1627">
                  <c:v>0.47202499999999992</c:v>
                </c:pt>
                <c:pt idx="1628">
                  <c:v>0.47078699999999996</c:v>
                </c:pt>
                <c:pt idx="1629">
                  <c:v>0.46731</c:v>
                </c:pt>
                <c:pt idx="1630">
                  <c:v>0.463783</c:v>
                </c:pt>
                <c:pt idx="1631">
                  <c:v>0.45971899999999999</c:v>
                </c:pt>
                <c:pt idx="1632">
                  <c:v>0.453926</c:v>
                </c:pt>
                <c:pt idx="1633">
                  <c:v>0.44559500000000002</c:v>
                </c:pt>
                <c:pt idx="1634">
                  <c:v>0.43912899999999999</c:v>
                </c:pt>
                <c:pt idx="1635">
                  <c:v>0.430446</c:v>
                </c:pt>
                <c:pt idx="1636">
                  <c:v>0.42164099999999999</c:v>
                </c:pt>
                <c:pt idx="1637">
                  <c:v>0.41262199999999999</c:v>
                </c:pt>
                <c:pt idx="1638">
                  <c:v>0.40349399999999996</c:v>
                </c:pt>
                <c:pt idx="1639">
                  <c:v>0.39216600000000001</c:v>
                </c:pt>
                <c:pt idx="1640">
                  <c:v>0.38273900000000005</c:v>
                </c:pt>
                <c:pt idx="1641">
                  <c:v>0.37132700000000002</c:v>
                </c:pt>
                <c:pt idx="1642">
                  <c:v>0.36157700000000004</c:v>
                </c:pt>
                <c:pt idx="1643">
                  <c:v>0.351962</c:v>
                </c:pt>
                <c:pt idx="1644">
                  <c:v>0.34226099999999998</c:v>
                </c:pt>
                <c:pt idx="1645">
                  <c:v>0.33271200000000001</c:v>
                </c:pt>
                <c:pt idx="1646">
                  <c:v>0.32309399999999999</c:v>
                </c:pt>
                <c:pt idx="1647">
                  <c:v>0.31342700000000001</c:v>
                </c:pt>
                <c:pt idx="1648">
                  <c:v>0.30590200000000001</c:v>
                </c:pt>
                <c:pt idx="1649">
                  <c:v>0.29830800000000002</c:v>
                </c:pt>
                <c:pt idx="1650">
                  <c:v>0.28904299999999999</c:v>
                </c:pt>
                <c:pt idx="1651">
                  <c:v>0.28169699999999998</c:v>
                </c:pt>
                <c:pt idx="1652">
                  <c:v>0.27644799999999997</c:v>
                </c:pt>
                <c:pt idx="1653">
                  <c:v>0.26950499999999999</c:v>
                </c:pt>
                <c:pt idx="1654">
                  <c:v>0.26444800000000002</c:v>
                </c:pt>
                <c:pt idx="1655">
                  <c:v>0.25967400000000002</c:v>
                </c:pt>
                <c:pt idx="1656">
                  <c:v>0.252973</c:v>
                </c:pt>
                <c:pt idx="1657">
                  <c:v>0.250334</c:v>
                </c:pt>
                <c:pt idx="1658">
                  <c:v>0.245979</c:v>
                </c:pt>
                <c:pt idx="1659">
                  <c:v>0.24167299999999997</c:v>
                </c:pt>
                <c:pt idx="1660">
                  <c:v>0.23964099999999999</c:v>
                </c:pt>
                <c:pt idx="1661">
                  <c:v>0.23567699999999997</c:v>
                </c:pt>
                <c:pt idx="1662">
                  <c:v>0.23397400000000002</c:v>
                </c:pt>
                <c:pt idx="1663">
                  <c:v>0.23253200000000002</c:v>
                </c:pt>
                <c:pt idx="1664">
                  <c:v>0.232346</c:v>
                </c:pt>
                <c:pt idx="1665">
                  <c:v>0.23183299999999998</c:v>
                </c:pt>
                <c:pt idx="1666">
                  <c:v>0.23217099999999999</c:v>
                </c:pt>
                <c:pt idx="1667">
                  <c:v>0.23292200000000002</c:v>
                </c:pt>
                <c:pt idx="1668">
                  <c:v>0.234184</c:v>
                </c:pt>
                <c:pt idx="1669">
                  <c:v>0.23613800000000001</c:v>
                </c:pt>
                <c:pt idx="1670">
                  <c:v>0.23819200000000001</c:v>
                </c:pt>
                <c:pt idx="1671">
                  <c:v>0.240838</c:v>
                </c:pt>
                <c:pt idx="1672">
                  <c:v>0.243784</c:v>
                </c:pt>
                <c:pt idx="1673">
                  <c:v>0.24670900000000001</c:v>
                </c:pt>
                <c:pt idx="1674">
                  <c:v>0.25012299999999998</c:v>
                </c:pt>
                <c:pt idx="1675">
                  <c:v>0.253224</c:v>
                </c:pt>
                <c:pt idx="1676">
                  <c:v>0.25639299999999998</c:v>
                </c:pt>
                <c:pt idx="1677">
                  <c:v>0.25964700000000002</c:v>
                </c:pt>
                <c:pt idx="1678">
                  <c:v>0.26247599999999999</c:v>
                </c:pt>
                <c:pt idx="1679">
                  <c:v>0.26537100000000002</c:v>
                </c:pt>
                <c:pt idx="1680">
                  <c:v>0.267849</c:v>
                </c:pt>
                <c:pt idx="1681">
                  <c:v>0.27019199999999999</c:v>
                </c:pt>
                <c:pt idx="1682">
                  <c:v>0.27190999999999999</c:v>
                </c:pt>
                <c:pt idx="1683">
                  <c:v>0.27341099999999996</c:v>
                </c:pt>
                <c:pt idx="1684">
                  <c:v>0.27438699999999999</c:v>
                </c:pt>
                <c:pt idx="1685">
                  <c:v>0.27503900000000003</c:v>
                </c:pt>
                <c:pt idx="1686">
                  <c:v>0.27538600000000002</c:v>
                </c:pt>
                <c:pt idx="1687">
                  <c:v>0.27541099999999996</c:v>
                </c:pt>
                <c:pt idx="1688">
                  <c:v>0.27483199999999997</c:v>
                </c:pt>
                <c:pt idx="1689">
                  <c:v>0.27415299999999998</c:v>
                </c:pt>
                <c:pt idx="1690">
                  <c:v>0.273173</c:v>
                </c:pt>
                <c:pt idx="1691">
                  <c:v>0.27150300000000005</c:v>
                </c:pt>
                <c:pt idx="1692">
                  <c:v>0.27012400000000003</c:v>
                </c:pt>
                <c:pt idx="1693">
                  <c:v>0.268397</c:v>
                </c:pt>
                <c:pt idx="1694">
                  <c:v>0.26635300000000001</c:v>
                </c:pt>
                <c:pt idx="1695">
                  <c:v>0.26419900000000002</c:v>
                </c:pt>
                <c:pt idx="1696">
                  <c:v>0.26195100000000004</c:v>
                </c:pt>
                <c:pt idx="1697">
                  <c:v>0.25959729999999998</c:v>
                </c:pt>
                <c:pt idx="1698">
                  <c:v>0.25715149999999998</c:v>
                </c:pt>
                <c:pt idx="1699">
                  <c:v>0.25420940000000003</c:v>
                </c:pt>
                <c:pt idx="1700">
                  <c:v>0.25138349999999998</c:v>
                </c:pt>
                <c:pt idx="1701">
                  <c:v>0.24824170000000001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774-416A-8BB4-3AA3503C8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925056"/>
        <c:axId val="967925536"/>
      </c:scatterChart>
      <c:valAx>
        <c:axId val="96792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925536"/>
        <c:crosses val="autoZero"/>
        <c:crossBetween val="midCat"/>
      </c:valAx>
      <c:valAx>
        <c:axId val="96792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925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does2!$N$2:$N$3</c:f>
              <c:strCache>
                <c:ptCount val="2"/>
                <c:pt idx="0">
                  <c:v>total</c:v>
                </c:pt>
                <c:pt idx="1">
                  <c:v>pdos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does2!$M$4:$M$1705</c:f>
              <c:numCache>
                <c:formatCode>General</c:formatCode>
                <c:ptCount val="1702"/>
                <c:pt idx="0">
                  <c:v>-5.9298999999999999</c:v>
                </c:pt>
                <c:pt idx="1">
                  <c:v>-5.9199000000000002</c:v>
                </c:pt>
                <c:pt idx="2">
                  <c:v>-5.9099000000000004</c:v>
                </c:pt>
                <c:pt idx="3">
                  <c:v>-5.8999000000000006</c:v>
                </c:pt>
                <c:pt idx="4">
                  <c:v>-5.8899000000000008</c:v>
                </c:pt>
                <c:pt idx="5">
                  <c:v>-5.8798999999999992</c:v>
                </c:pt>
                <c:pt idx="6">
                  <c:v>-5.8698999999999995</c:v>
                </c:pt>
                <c:pt idx="7">
                  <c:v>-5.8598999999999997</c:v>
                </c:pt>
                <c:pt idx="8">
                  <c:v>-5.8498999999999999</c:v>
                </c:pt>
                <c:pt idx="9">
                  <c:v>-5.8399000000000001</c:v>
                </c:pt>
                <c:pt idx="10">
                  <c:v>-5.8299000000000003</c:v>
                </c:pt>
                <c:pt idx="11">
                  <c:v>-5.8199000000000005</c:v>
                </c:pt>
                <c:pt idx="12">
                  <c:v>-5.8099000000000007</c:v>
                </c:pt>
                <c:pt idx="13">
                  <c:v>-5.7998999999999992</c:v>
                </c:pt>
                <c:pt idx="14">
                  <c:v>-5.7898999999999994</c:v>
                </c:pt>
                <c:pt idx="15">
                  <c:v>-5.7798999999999996</c:v>
                </c:pt>
                <c:pt idx="16">
                  <c:v>-5.7698999999999998</c:v>
                </c:pt>
                <c:pt idx="17">
                  <c:v>-5.7599</c:v>
                </c:pt>
                <c:pt idx="18">
                  <c:v>-5.7499000000000002</c:v>
                </c:pt>
                <c:pt idx="19">
                  <c:v>-5.7399000000000004</c:v>
                </c:pt>
                <c:pt idx="20">
                  <c:v>-5.7299000000000007</c:v>
                </c:pt>
                <c:pt idx="21">
                  <c:v>-5.7198999999999991</c:v>
                </c:pt>
                <c:pt idx="22">
                  <c:v>-5.7098999999999993</c:v>
                </c:pt>
                <c:pt idx="23">
                  <c:v>-5.6998999999999995</c:v>
                </c:pt>
                <c:pt idx="24">
                  <c:v>-5.6898999999999997</c:v>
                </c:pt>
                <c:pt idx="25">
                  <c:v>-5.6798999999999999</c:v>
                </c:pt>
                <c:pt idx="26">
                  <c:v>-5.6699000000000002</c:v>
                </c:pt>
                <c:pt idx="27">
                  <c:v>-5.6599000000000004</c:v>
                </c:pt>
                <c:pt idx="28">
                  <c:v>-5.6499000000000006</c:v>
                </c:pt>
                <c:pt idx="29">
                  <c:v>-5.6399000000000008</c:v>
                </c:pt>
                <c:pt idx="30">
                  <c:v>-5.6298999999999992</c:v>
                </c:pt>
                <c:pt idx="31">
                  <c:v>-5.6198999999999995</c:v>
                </c:pt>
                <c:pt idx="32">
                  <c:v>-5.6098999999999997</c:v>
                </c:pt>
                <c:pt idx="33">
                  <c:v>-5.5998999999999999</c:v>
                </c:pt>
                <c:pt idx="34">
                  <c:v>-5.5899000000000001</c:v>
                </c:pt>
                <c:pt idx="35">
                  <c:v>-5.5799000000000003</c:v>
                </c:pt>
                <c:pt idx="36">
                  <c:v>-5.5699000000000005</c:v>
                </c:pt>
                <c:pt idx="37">
                  <c:v>-5.5599000000000007</c:v>
                </c:pt>
                <c:pt idx="38">
                  <c:v>-5.5498999999999992</c:v>
                </c:pt>
                <c:pt idx="39">
                  <c:v>-5.5398999999999994</c:v>
                </c:pt>
                <c:pt idx="40">
                  <c:v>-5.5298999999999996</c:v>
                </c:pt>
                <c:pt idx="41">
                  <c:v>-5.5198999999999998</c:v>
                </c:pt>
                <c:pt idx="42">
                  <c:v>-5.5099</c:v>
                </c:pt>
                <c:pt idx="43">
                  <c:v>-5.4999000000000002</c:v>
                </c:pt>
                <c:pt idx="44">
                  <c:v>-5.4899000000000004</c:v>
                </c:pt>
                <c:pt idx="45">
                  <c:v>-5.4799000000000007</c:v>
                </c:pt>
                <c:pt idx="46">
                  <c:v>-5.4698999999999991</c:v>
                </c:pt>
                <c:pt idx="47">
                  <c:v>-5.4598999999999993</c:v>
                </c:pt>
                <c:pt idx="48">
                  <c:v>-5.4498999999999995</c:v>
                </c:pt>
                <c:pt idx="49">
                  <c:v>-5.4398999999999997</c:v>
                </c:pt>
                <c:pt idx="50">
                  <c:v>-5.4298999999999999</c:v>
                </c:pt>
                <c:pt idx="51">
                  <c:v>-5.4199000000000002</c:v>
                </c:pt>
                <c:pt idx="52">
                  <c:v>-5.4099000000000004</c:v>
                </c:pt>
                <c:pt idx="53">
                  <c:v>-5.3999000000000006</c:v>
                </c:pt>
                <c:pt idx="54">
                  <c:v>-5.3899000000000008</c:v>
                </c:pt>
                <c:pt idx="55">
                  <c:v>-5.3798999999999992</c:v>
                </c:pt>
                <c:pt idx="56">
                  <c:v>-5.3698999999999995</c:v>
                </c:pt>
                <c:pt idx="57">
                  <c:v>-5.3598999999999997</c:v>
                </c:pt>
                <c:pt idx="58">
                  <c:v>-5.3498999999999999</c:v>
                </c:pt>
                <c:pt idx="59">
                  <c:v>-5.3399000000000001</c:v>
                </c:pt>
                <c:pt idx="60">
                  <c:v>-5.3299000000000003</c:v>
                </c:pt>
                <c:pt idx="61">
                  <c:v>-5.3199000000000005</c:v>
                </c:pt>
                <c:pt idx="62">
                  <c:v>-5.3099000000000007</c:v>
                </c:pt>
                <c:pt idx="63">
                  <c:v>-5.2998999999999992</c:v>
                </c:pt>
                <c:pt idx="64">
                  <c:v>-5.2898999999999994</c:v>
                </c:pt>
                <c:pt idx="65">
                  <c:v>-5.2798999999999996</c:v>
                </c:pt>
                <c:pt idx="66">
                  <c:v>-5.2698999999999998</c:v>
                </c:pt>
                <c:pt idx="67">
                  <c:v>-5.2599</c:v>
                </c:pt>
                <c:pt idx="68">
                  <c:v>-5.2499000000000002</c:v>
                </c:pt>
                <c:pt idx="69">
                  <c:v>-5.2399000000000004</c:v>
                </c:pt>
                <c:pt idx="70">
                  <c:v>-5.2299000000000007</c:v>
                </c:pt>
                <c:pt idx="71">
                  <c:v>-5.2198999999999991</c:v>
                </c:pt>
                <c:pt idx="72">
                  <c:v>-5.2098999999999993</c:v>
                </c:pt>
                <c:pt idx="73">
                  <c:v>-5.1998999999999995</c:v>
                </c:pt>
                <c:pt idx="74">
                  <c:v>-5.1898999999999997</c:v>
                </c:pt>
                <c:pt idx="75">
                  <c:v>-5.1798999999999999</c:v>
                </c:pt>
                <c:pt idx="76">
                  <c:v>-5.1699000000000002</c:v>
                </c:pt>
                <c:pt idx="77">
                  <c:v>-5.1599000000000004</c:v>
                </c:pt>
                <c:pt idx="78">
                  <c:v>-5.1499000000000006</c:v>
                </c:pt>
                <c:pt idx="79">
                  <c:v>-5.1399000000000008</c:v>
                </c:pt>
                <c:pt idx="80">
                  <c:v>-5.1298999999999992</c:v>
                </c:pt>
                <c:pt idx="81">
                  <c:v>-5.1198999999999995</c:v>
                </c:pt>
                <c:pt idx="82">
                  <c:v>-5.1098999999999997</c:v>
                </c:pt>
                <c:pt idx="83">
                  <c:v>-5.0998999999999999</c:v>
                </c:pt>
                <c:pt idx="84">
                  <c:v>-5.0899000000000001</c:v>
                </c:pt>
                <c:pt idx="85">
                  <c:v>-5.0799000000000003</c:v>
                </c:pt>
                <c:pt idx="86">
                  <c:v>-5.0699000000000005</c:v>
                </c:pt>
                <c:pt idx="87">
                  <c:v>-5.0599000000000007</c:v>
                </c:pt>
                <c:pt idx="88">
                  <c:v>-5.0498999999999992</c:v>
                </c:pt>
                <c:pt idx="89">
                  <c:v>-5.0398999999999994</c:v>
                </c:pt>
                <c:pt idx="90">
                  <c:v>-5.0298999999999996</c:v>
                </c:pt>
                <c:pt idx="91">
                  <c:v>-5.0198999999999998</c:v>
                </c:pt>
                <c:pt idx="92">
                  <c:v>-5.0099</c:v>
                </c:pt>
                <c:pt idx="93">
                  <c:v>-4.9999000000000002</c:v>
                </c:pt>
                <c:pt idx="94">
                  <c:v>-4.9899000000000004</c:v>
                </c:pt>
                <c:pt idx="95">
                  <c:v>-4.9799000000000007</c:v>
                </c:pt>
                <c:pt idx="96">
                  <c:v>-4.9698999999999991</c:v>
                </c:pt>
                <c:pt idx="97">
                  <c:v>-4.9598999999999993</c:v>
                </c:pt>
                <c:pt idx="98">
                  <c:v>-4.9498999999999995</c:v>
                </c:pt>
                <c:pt idx="99">
                  <c:v>-4.9398999999999997</c:v>
                </c:pt>
                <c:pt idx="100">
                  <c:v>-4.9298999999999999</c:v>
                </c:pt>
                <c:pt idx="101">
                  <c:v>-4.9199000000000002</c:v>
                </c:pt>
                <c:pt idx="102">
                  <c:v>-4.9099000000000004</c:v>
                </c:pt>
                <c:pt idx="103">
                  <c:v>-4.8999000000000006</c:v>
                </c:pt>
                <c:pt idx="104">
                  <c:v>-4.8899000000000008</c:v>
                </c:pt>
                <c:pt idx="105">
                  <c:v>-4.8798999999999992</c:v>
                </c:pt>
                <c:pt idx="106">
                  <c:v>-4.8698999999999995</c:v>
                </c:pt>
                <c:pt idx="107">
                  <c:v>-4.8598999999999997</c:v>
                </c:pt>
                <c:pt idx="108">
                  <c:v>-4.8498999999999999</c:v>
                </c:pt>
                <c:pt idx="109">
                  <c:v>-4.8399000000000001</c:v>
                </c:pt>
                <c:pt idx="110">
                  <c:v>-4.8299000000000003</c:v>
                </c:pt>
                <c:pt idx="111">
                  <c:v>-4.8199000000000005</c:v>
                </c:pt>
                <c:pt idx="112">
                  <c:v>-4.8099000000000007</c:v>
                </c:pt>
                <c:pt idx="113">
                  <c:v>-4.7998999999999992</c:v>
                </c:pt>
                <c:pt idx="114">
                  <c:v>-4.7898999999999994</c:v>
                </c:pt>
                <c:pt idx="115">
                  <c:v>-4.7798999999999996</c:v>
                </c:pt>
                <c:pt idx="116">
                  <c:v>-4.7698999999999998</c:v>
                </c:pt>
                <c:pt idx="117">
                  <c:v>-4.7599</c:v>
                </c:pt>
                <c:pt idx="118">
                  <c:v>-4.7499000000000002</c:v>
                </c:pt>
                <c:pt idx="119">
                  <c:v>-4.7399000000000004</c:v>
                </c:pt>
                <c:pt idx="120">
                  <c:v>-4.7299000000000007</c:v>
                </c:pt>
                <c:pt idx="121">
                  <c:v>-4.7198999999999991</c:v>
                </c:pt>
                <c:pt idx="122">
                  <c:v>-4.7098999999999993</c:v>
                </c:pt>
                <c:pt idx="123">
                  <c:v>-4.6998999999999995</c:v>
                </c:pt>
                <c:pt idx="124">
                  <c:v>-4.6898999999999997</c:v>
                </c:pt>
                <c:pt idx="125">
                  <c:v>-4.6798999999999999</c:v>
                </c:pt>
                <c:pt idx="126">
                  <c:v>-4.6699000000000002</c:v>
                </c:pt>
                <c:pt idx="127">
                  <c:v>-4.6599000000000004</c:v>
                </c:pt>
                <c:pt idx="128">
                  <c:v>-4.6499000000000006</c:v>
                </c:pt>
                <c:pt idx="129">
                  <c:v>-4.6399000000000008</c:v>
                </c:pt>
                <c:pt idx="130">
                  <c:v>-4.6298999999999992</c:v>
                </c:pt>
                <c:pt idx="131">
                  <c:v>-4.6198999999999995</c:v>
                </c:pt>
                <c:pt idx="132">
                  <c:v>-4.6098999999999997</c:v>
                </c:pt>
                <c:pt idx="133">
                  <c:v>-4.5998999999999999</c:v>
                </c:pt>
                <c:pt idx="134">
                  <c:v>-4.5899000000000001</c:v>
                </c:pt>
                <c:pt idx="135">
                  <c:v>-4.5799000000000003</c:v>
                </c:pt>
                <c:pt idx="136">
                  <c:v>-4.5699000000000005</c:v>
                </c:pt>
                <c:pt idx="137">
                  <c:v>-4.5599000000000007</c:v>
                </c:pt>
                <c:pt idx="138">
                  <c:v>-4.5498999999999992</c:v>
                </c:pt>
                <c:pt idx="139">
                  <c:v>-4.5398999999999994</c:v>
                </c:pt>
                <c:pt idx="140">
                  <c:v>-4.5298999999999996</c:v>
                </c:pt>
                <c:pt idx="141">
                  <c:v>-4.5198999999999998</c:v>
                </c:pt>
                <c:pt idx="142">
                  <c:v>-4.5099</c:v>
                </c:pt>
                <c:pt idx="143">
                  <c:v>-4.4999000000000002</c:v>
                </c:pt>
                <c:pt idx="144">
                  <c:v>-4.4899000000000004</c:v>
                </c:pt>
                <c:pt idx="145">
                  <c:v>-4.4799000000000007</c:v>
                </c:pt>
                <c:pt idx="146">
                  <c:v>-4.4698999999999991</c:v>
                </c:pt>
                <c:pt idx="147">
                  <c:v>-4.4598999999999993</c:v>
                </c:pt>
                <c:pt idx="148">
                  <c:v>-4.4498999999999995</c:v>
                </c:pt>
                <c:pt idx="149">
                  <c:v>-4.4398999999999997</c:v>
                </c:pt>
                <c:pt idx="150">
                  <c:v>-4.4298999999999999</c:v>
                </c:pt>
                <c:pt idx="151">
                  <c:v>-4.4199000000000002</c:v>
                </c:pt>
                <c:pt idx="152">
                  <c:v>-4.4099000000000004</c:v>
                </c:pt>
                <c:pt idx="153">
                  <c:v>-4.3999000000000006</c:v>
                </c:pt>
                <c:pt idx="154">
                  <c:v>-4.3899000000000008</c:v>
                </c:pt>
                <c:pt idx="155">
                  <c:v>-4.3798999999999992</c:v>
                </c:pt>
                <c:pt idx="156">
                  <c:v>-4.3698999999999995</c:v>
                </c:pt>
                <c:pt idx="157">
                  <c:v>-4.3598999999999997</c:v>
                </c:pt>
                <c:pt idx="158">
                  <c:v>-4.3498999999999999</c:v>
                </c:pt>
                <c:pt idx="159">
                  <c:v>-4.3399000000000001</c:v>
                </c:pt>
                <c:pt idx="160">
                  <c:v>-4.3299000000000003</c:v>
                </c:pt>
                <c:pt idx="161">
                  <c:v>-4.3199000000000005</c:v>
                </c:pt>
                <c:pt idx="162">
                  <c:v>-4.3099000000000007</c:v>
                </c:pt>
                <c:pt idx="163">
                  <c:v>-4.2998999999999992</c:v>
                </c:pt>
                <c:pt idx="164">
                  <c:v>-4.2898999999999994</c:v>
                </c:pt>
                <c:pt idx="165">
                  <c:v>-4.2798999999999996</c:v>
                </c:pt>
                <c:pt idx="166">
                  <c:v>-4.2698999999999998</c:v>
                </c:pt>
                <c:pt idx="167">
                  <c:v>-4.2599</c:v>
                </c:pt>
                <c:pt idx="168">
                  <c:v>-4.2499000000000002</c:v>
                </c:pt>
                <c:pt idx="169">
                  <c:v>-4.2399000000000004</c:v>
                </c:pt>
                <c:pt idx="170">
                  <c:v>-4.2299000000000007</c:v>
                </c:pt>
                <c:pt idx="171">
                  <c:v>-4.2198999999999991</c:v>
                </c:pt>
                <c:pt idx="172">
                  <c:v>-4.2098999999999993</c:v>
                </c:pt>
                <c:pt idx="173">
                  <c:v>-4.1998999999999995</c:v>
                </c:pt>
                <c:pt idx="174">
                  <c:v>-4.1898999999999997</c:v>
                </c:pt>
                <c:pt idx="175">
                  <c:v>-4.1798999999999999</c:v>
                </c:pt>
                <c:pt idx="176">
                  <c:v>-4.1699000000000002</c:v>
                </c:pt>
                <c:pt idx="177">
                  <c:v>-4.1599000000000004</c:v>
                </c:pt>
                <c:pt idx="178">
                  <c:v>-4.1499000000000006</c:v>
                </c:pt>
                <c:pt idx="179">
                  <c:v>-4.1399000000000008</c:v>
                </c:pt>
                <c:pt idx="180">
                  <c:v>-4.1298999999999992</c:v>
                </c:pt>
                <c:pt idx="181">
                  <c:v>-4.1198999999999995</c:v>
                </c:pt>
                <c:pt idx="182">
                  <c:v>-4.1098999999999997</c:v>
                </c:pt>
                <c:pt idx="183">
                  <c:v>-4.0998999999999999</c:v>
                </c:pt>
                <c:pt idx="184">
                  <c:v>-4.0899000000000001</c:v>
                </c:pt>
                <c:pt idx="185">
                  <c:v>-4.0799000000000003</c:v>
                </c:pt>
                <c:pt idx="186">
                  <c:v>-4.0699000000000005</c:v>
                </c:pt>
                <c:pt idx="187">
                  <c:v>-4.0599000000000007</c:v>
                </c:pt>
                <c:pt idx="188">
                  <c:v>-4.0498999999999992</c:v>
                </c:pt>
                <c:pt idx="189">
                  <c:v>-4.0398999999999994</c:v>
                </c:pt>
                <c:pt idx="190">
                  <c:v>-4.0298999999999996</c:v>
                </c:pt>
                <c:pt idx="191">
                  <c:v>-4.0198999999999998</c:v>
                </c:pt>
                <c:pt idx="192">
                  <c:v>-4.0099</c:v>
                </c:pt>
                <c:pt idx="193">
                  <c:v>-3.9999000000000002</c:v>
                </c:pt>
                <c:pt idx="194">
                  <c:v>-3.9899000000000004</c:v>
                </c:pt>
                <c:pt idx="195">
                  <c:v>-3.9799000000000007</c:v>
                </c:pt>
                <c:pt idx="196">
                  <c:v>-3.9698999999999991</c:v>
                </c:pt>
                <c:pt idx="197">
                  <c:v>-3.9598999999999993</c:v>
                </c:pt>
                <c:pt idx="198">
                  <c:v>-3.9498999999999995</c:v>
                </c:pt>
                <c:pt idx="199">
                  <c:v>-3.9398999999999997</c:v>
                </c:pt>
                <c:pt idx="200">
                  <c:v>-3.9298999999999999</c:v>
                </c:pt>
                <c:pt idx="201">
                  <c:v>-3.9199000000000002</c:v>
                </c:pt>
                <c:pt idx="202">
                  <c:v>-3.9099000000000004</c:v>
                </c:pt>
                <c:pt idx="203">
                  <c:v>-3.8999000000000006</c:v>
                </c:pt>
                <c:pt idx="204">
                  <c:v>-3.8899000000000008</c:v>
                </c:pt>
                <c:pt idx="205">
                  <c:v>-3.8798999999999992</c:v>
                </c:pt>
                <c:pt idx="206">
                  <c:v>-3.8698999999999995</c:v>
                </c:pt>
                <c:pt idx="207">
                  <c:v>-3.8598999999999997</c:v>
                </c:pt>
                <c:pt idx="208">
                  <c:v>-3.8498999999999999</c:v>
                </c:pt>
                <c:pt idx="209">
                  <c:v>-3.8399000000000001</c:v>
                </c:pt>
                <c:pt idx="210">
                  <c:v>-3.8299000000000003</c:v>
                </c:pt>
                <c:pt idx="211">
                  <c:v>-3.8199000000000005</c:v>
                </c:pt>
                <c:pt idx="212">
                  <c:v>-3.8099000000000007</c:v>
                </c:pt>
                <c:pt idx="213">
                  <c:v>-3.7998999999999992</c:v>
                </c:pt>
                <c:pt idx="214">
                  <c:v>-3.7898999999999994</c:v>
                </c:pt>
                <c:pt idx="215">
                  <c:v>-3.7798999999999996</c:v>
                </c:pt>
                <c:pt idx="216">
                  <c:v>-3.7698999999999998</c:v>
                </c:pt>
                <c:pt idx="217">
                  <c:v>-3.7599</c:v>
                </c:pt>
                <c:pt idx="218">
                  <c:v>-3.7499000000000002</c:v>
                </c:pt>
                <c:pt idx="219">
                  <c:v>-3.7399000000000004</c:v>
                </c:pt>
                <c:pt idx="220">
                  <c:v>-3.7299000000000007</c:v>
                </c:pt>
                <c:pt idx="221">
                  <c:v>-3.7198999999999991</c:v>
                </c:pt>
                <c:pt idx="222">
                  <c:v>-3.7098999999999993</c:v>
                </c:pt>
                <c:pt idx="223">
                  <c:v>-3.6998999999999995</c:v>
                </c:pt>
                <c:pt idx="224">
                  <c:v>-3.6898999999999997</c:v>
                </c:pt>
                <c:pt idx="225">
                  <c:v>-3.6798999999999999</c:v>
                </c:pt>
                <c:pt idx="226">
                  <c:v>-3.6699000000000002</c:v>
                </c:pt>
                <c:pt idx="227">
                  <c:v>-3.6599000000000004</c:v>
                </c:pt>
                <c:pt idx="228">
                  <c:v>-3.6499000000000006</c:v>
                </c:pt>
                <c:pt idx="229">
                  <c:v>-3.6399000000000008</c:v>
                </c:pt>
                <c:pt idx="230">
                  <c:v>-3.6298999999999992</c:v>
                </c:pt>
                <c:pt idx="231">
                  <c:v>-3.6198999999999995</c:v>
                </c:pt>
                <c:pt idx="232">
                  <c:v>-3.6098999999999997</c:v>
                </c:pt>
                <c:pt idx="233">
                  <c:v>-3.5998999999999999</c:v>
                </c:pt>
                <c:pt idx="234">
                  <c:v>-3.5899000000000001</c:v>
                </c:pt>
                <c:pt idx="235">
                  <c:v>-3.5799000000000003</c:v>
                </c:pt>
                <c:pt idx="236">
                  <c:v>-3.5699000000000005</c:v>
                </c:pt>
                <c:pt idx="237">
                  <c:v>-3.5599000000000007</c:v>
                </c:pt>
                <c:pt idx="238">
                  <c:v>-3.5498999999999992</c:v>
                </c:pt>
                <c:pt idx="239">
                  <c:v>-3.5398999999999994</c:v>
                </c:pt>
                <c:pt idx="240">
                  <c:v>-3.5298999999999996</c:v>
                </c:pt>
                <c:pt idx="241">
                  <c:v>-3.5198999999999998</c:v>
                </c:pt>
                <c:pt idx="242">
                  <c:v>-3.5099</c:v>
                </c:pt>
                <c:pt idx="243">
                  <c:v>-3.4999000000000002</c:v>
                </c:pt>
                <c:pt idx="244">
                  <c:v>-3.4899000000000004</c:v>
                </c:pt>
                <c:pt idx="245">
                  <c:v>-3.4799000000000007</c:v>
                </c:pt>
                <c:pt idx="246">
                  <c:v>-3.4698999999999991</c:v>
                </c:pt>
                <c:pt idx="247">
                  <c:v>-3.4598999999999993</c:v>
                </c:pt>
                <c:pt idx="248">
                  <c:v>-3.4498999999999995</c:v>
                </c:pt>
                <c:pt idx="249">
                  <c:v>-3.4398999999999997</c:v>
                </c:pt>
                <c:pt idx="250">
                  <c:v>-3.4298999999999999</c:v>
                </c:pt>
                <c:pt idx="251">
                  <c:v>-3.4199000000000002</c:v>
                </c:pt>
                <c:pt idx="252">
                  <c:v>-3.4099000000000004</c:v>
                </c:pt>
                <c:pt idx="253">
                  <c:v>-3.3999000000000006</c:v>
                </c:pt>
                <c:pt idx="254">
                  <c:v>-3.3899000000000008</c:v>
                </c:pt>
                <c:pt idx="255">
                  <c:v>-3.3798999999999992</c:v>
                </c:pt>
                <c:pt idx="256">
                  <c:v>-3.3698999999999995</c:v>
                </c:pt>
                <c:pt idx="257">
                  <c:v>-3.3598999999999997</c:v>
                </c:pt>
                <c:pt idx="258">
                  <c:v>-3.3498999999999999</c:v>
                </c:pt>
                <c:pt idx="259">
                  <c:v>-3.3399000000000001</c:v>
                </c:pt>
                <c:pt idx="260">
                  <c:v>-3.3299000000000003</c:v>
                </c:pt>
                <c:pt idx="261">
                  <c:v>-3.3199000000000005</c:v>
                </c:pt>
                <c:pt idx="262">
                  <c:v>-3.3099000000000007</c:v>
                </c:pt>
                <c:pt idx="263">
                  <c:v>-3.2998999999999992</c:v>
                </c:pt>
                <c:pt idx="264">
                  <c:v>-3.2898999999999994</c:v>
                </c:pt>
                <c:pt idx="265">
                  <c:v>-3.2798999999999996</c:v>
                </c:pt>
                <c:pt idx="266">
                  <c:v>-3.2698999999999998</c:v>
                </c:pt>
                <c:pt idx="267">
                  <c:v>-3.2599</c:v>
                </c:pt>
                <c:pt idx="268">
                  <c:v>-3.2499000000000002</c:v>
                </c:pt>
                <c:pt idx="269">
                  <c:v>-3.2399000000000004</c:v>
                </c:pt>
                <c:pt idx="270">
                  <c:v>-3.2299000000000007</c:v>
                </c:pt>
                <c:pt idx="271">
                  <c:v>-3.2198999999999991</c:v>
                </c:pt>
                <c:pt idx="272">
                  <c:v>-3.2098999999999993</c:v>
                </c:pt>
                <c:pt idx="273">
                  <c:v>-3.1998999999999995</c:v>
                </c:pt>
                <c:pt idx="274">
                  <c:v>-3.1898999999999997</c:v>
                </c:pt>
                <c:pt idx="275">
                  <c:v>-3.1798999999999999</c:v>
                </c:pt>
                <c:pt idx="276">
                  <c:v>-3.1699000000000002</c:v>
                </c:pt>
                <c:pt idx="277">
                  <c:v>-3.1599000000000004</c:v>
                </c:pt>
                <c:pt idx="278">
                  <c:v>-3.1499000000000006</c:v>
                </c:pt>
                <c:pt idx="279">
                  <c:v>-3.1399000000000008</c:v>
                </c:pt>
                <c:pt idx="280">
                  <c:v>-3.1298999999999992</c:v>
                </c:pt>
                <c:pt idx="281">
                  <c:v>-3.1198999999999995</c:v>
                </c:pt>
                <c:pt idx="282">
                  <c:v>-3.1098999999999997</c:v>
                </c:pt>
                <c:pt idx="283">
                  <c:v>-3.0998999999999999</c:v>
                </c:pt>
                <c:pt idx="284">
                  <c:v>-3.0899000000000001</c:v>
                </c:pt>
                <c:pt idx="285">
                  <c:v>-3.0799000000000003</c:v>
                </c:pt>
                <c:pt idx="286">
                  <c:v>-3.0699000000000005</c:v>
                </c:pt>
                <c:pt idx="287">
                  <c:v>-3.0599000000000007</c:v>
                </c:pt>
                <c:pt idx="288">
                  <c:v>-3.0498999999999992</c:v>
                </c:pt>
                <c:pt idx="289">
                  <c:v>-3.0398999999999994</c:v>
                </c:pt>
                <c:pt idx="290">
                  <c:v>-3.0298999999999996</c:v>
                </c:pt>
                <c:pt idx="291">
                  <c:v>-3.0198999999999998</c:v>
                </c:pt>
                <c:pt idx="292">
                  <c:v>-3.0099</c:v>
                </c:pt>
                <c:pt idx="293">
                  <c:v>-2.9999000000000002</c:v>
                </c:pt>
                <c:pt idx="294">
                  <c:v>-2.9899000000000004</c:v>
                </c:pt>
                <c:pt idx="295">
                  <c:v>-2.9799000000000007</c:v>
                </c:pt>
                <c:pt idx="296">
                  <c:v>-2.9698999999999991</c:v>
                </c:pt>
                <c:pt idx="297">
                  <c:v>-2.9598999999999993</c:v>
                </c:pt>
                <c:pt idx="298">
                  <c:v>-2.9498999999999995</c:v>
                </c:pt>
                <c:pt idx="299">
                  <c:v>-2.9398999999999997</c:v>
                </c:pt>
                <c:pt idx="300">
                  <c:v>-2.9298999999999999</c:v>
                </c:pt>
                <c:pt idx="301">
                  <c:v>-2.9199000000000002</c:v>
                </c:pt>
                <c:pt idx="302">
                  <c:v>-2.9099000000000004</c:v>
                </c:pt>
                <c:pt idx="303">
                  <c:v>-2.8999000000000006</c:v>
                </c:pt>
                <c:pt idx="304">
                  <c:v>-2.8899000000000008</c:v>
                </c:pt>
                <c:pt idx="305">
                  <c:v>-2.8798999999999992</c:v>
                </c:pt>
                <c:pt idx="306">
                  <c:v>-2.8698999999999995</c:v>
                </c:pt>
                <c:pt idx="307">
                  <c:v>-2.8598999999999997</c:v>
                </c:pt>
                <c:pt idx="308">
                  <c:v>-2.8498999999999999</c:v>
                </c:pt>
                <c:pt idx="309">
                  <c:v>-2.8399000000000001</c:v>
                </c:pt>
                <c:pt idx="310">
                  <c:v>-2.8299000000000003</c:v>
                </c:pt>
                <c:pt idx="311">
                  <c:v>-2.8199000000000005</c:v>
                </c:pt>
                <c:pt idx="312">
                  <c:v>-2.8099000000000007</c:v>
                </c:pt>
                <c:pt idx="313">
                  <c:v>-2.7998999999999992</c:v>
                </c:pt>
                <c:pt idx="314">
                  <c:v>-2.7898999999999994</c:v>
                </c:pt>
                <c:pt idx="315">
                  <c:v>-2.7798999999999996</c:v>
                </c:pt>
                <c:pt idx="316">
                  <c:v>-2.7698999999999998</c:v>
                </c:pt>
                <c:pt idx="317">
                  <c:v>-2.7599</c:v>
                </c:pt>
                <c:pt idx="318">
                  <c:v>-2.7499000000000002</c:v>
                </c:pt>
                <c:pt idx="319">
                  <c:v>-2.7399000000000004</c:v>
                </c:pt>
                <c:pt idx="320">
                  <c:v>-2.7299000000000007</c:v>
                </c:pt>
                <c:pt idx="321">
                  <c:v>-2.7198999999999991</c:v>
                </c:pt>
                <c:pt idx="322">
                  <c:v>-2.7098999999999993</c:v>
                </c:pt>
                <c:pt idx="323">
                  <c:v>-2.6998999999999995</c:v>
                </c:pt>
                <c:pt idx="324">
                  <c:v>-2.6898999999999997</c:v>
                </c:pt>
                <c:pt idx="325">
                  <c:v>-2.6798999999999999</c:v>
                </c:pt>
                <c:pt idx="326">
                  <c:v>-2.6699000000000002</c:v>
                </c:pt>
                <c:pt idx="327">
                  <c:v>-2.6599000000000004</c:v>
                </c:pt>
                <c:pt idx="328">
                  <c:v>-2.6499000000000006</c:v>
                </c:pt>
                <c:pt idx="329">
                  <c:v>-2.6399000000000008</c:v>
                </c:pt>
                <c:pt idx="330">
                  <c:v>-2.6298999999999992</c:v>
                </c:pt>
                <c:pt idx="331">
                  <c:v>-2.6198999999999995</c:v>
                </c:pt>
                <c:pt idx="332">
                  <c:v>-2.6098999999999997</c:v>
                </c:pt>
                <c:pt idx="333">
                  <c:v>-2.5998999999999999</c:v>
                </c:pt>
                <c:pt idx="334">
                  <c:v>-2.5899000000000001</c:v>
                </c:pt>
                <c:pt idx="335">
                  <c:v>-2.5799000000000003</c:v>
                </c:pt>
                <c:pt idx="336">
                  <c:v>-2.5699000000000005</c:v>
                </c:pt>
                <c:pt idx="337">
                  <c:v>-2.5599000000000007</c:v>
                </c:pt>
                <c:pt idx="338">
                  <c:v>-2.5498999999999992</c:v>
                </c:pt>
                <c:pt idx="339">
                  <c:v>-2.5398999999999994</c:v>
                </c:pt>
                <c:pt idx="340">
                  <c:v>-2.5298999999999996</c:v>
                </c:pt>
                <c:pt idx="341">
                  <c:v>-2.5198999999999998</c:v>
                </c:pt>
                <c:pt idx="342">
                  <c:v>-2.5099</c:v>
                </c:pt>
                <c:pt idx="343">
                  <c:v>-2.4999000000000002</c:v>
                </c:pt>
                <c:pt idx="344">
                  <c:v>-2.4899000000000004</c:v>
                </c:pt>
                <c:pt idx="345">
                  <c:v>-2.4799000000000007</c:v>
                </c:pt>
                <c:pt idx="346">
                  <c:v>-2.4698999999999991</c:v>
                </c:pt>
                <c:pt idx="347">
                  <c:v>-2.4598999999999993</c:v>
                </c:pt>
                <c:pt idx="348">
                  <c:v>-2.4498999999999995</c:v>
                </c:pt>
                <c:pt idx="349">
                  <c:v>-2.4398999999999997</c:v>
                </c:pt>
                <c:pt idx="350">
                  <c:v>-2.4298999999999999</c:v>
                </c:pt>
                <c:pt idx="351">
                  <c:v>-2.4199000000000002</c:v>
                </c:pt>
                <c:pt idx="352">
                  <c:v>-2.4099000000000004</c:v>
                </c:pt>
                <c:pt idx="353">
                  <c:v>-2.3999000000000006</c:v>
                </c:pt>
                <c:pt idx="354">
                  <c:v>-2.3899000000000008</c:v>
                </c:pt>
                <c:pt idx="355">
                  <c:v>-2.3798999999999992</c:v>
                </c:pt>
                <c:pt idx="356">
                  <c:v>-2.3698999999999995</c:v>
                </c:pt>
                <c:pt idx="357">
                  <c:v>-2.3598999999999997</c:v>
                </c:pt>
                <c:pt idx="358">
                  <c:v>-2.3498999999999999</c:v>
                </c:pt>
                <c:pt idx="359">
                  <c:v>-2.3399000000000001</c:v>
                </c:pt>
                <c:pt idx="360">
                  <c:v>-2.3299000000000003</c:v>
                </c:pt>
                <c:pt idx="361">
                  <c:v>-2.3199000000000005</c:v>
                </c:pt>
                <c:pt idx="362">
                  <c:v>-2.3099000000000007</c:v>
                </c:pt>
                <c:pt idx="363">
                  <c:v>-2.2998999999999992</c:v>
                </c:pt>
                <c:pt idx="364">
                  <c:v>-2.2898999999999994</c:v>
                </c:pt>
                <c:pt idx="365">
                  <c:v>-2.2798999999999996</c:v>
                </c:pt>
                <c:pt idx="366">
                  <c:v>-2.2698999999999998</c:v>
                </c:pt>
                <c:pt idx="367">
                  <c:v>-2.2599</c:v>
                </c:pt>
                <c:pt idx="368">
                  <c:v>-2.2499000000000002</c:v>
                </c:pt>
                <c:pt idx="369">
                  <c:v>-2.2399000000000004</c:v>
                </c:pt>
                <c:pt idx="370">
                  <c:v>-2.2299000000000007</c:v>
                </c:pt>
                <c:pt idx="371">
                  <c:v>-2.2198999999999991</c:v>
                </c:pt>
                <c:pt idx="372">
                  <c:v>-2.2098999999999993</c:v>
                </c:pt>
                <c:pt idx="373">
                  <c:v>-2.1998999999999995</c:v>
                </c:pt>
                <c:pt idx="374">
                  <c:v>-2.1898999999999997</c:v>
                </c:pt>
                <c:pt idx="375">
                  <c:v>-2.1798999999999999</c:v>
                </c:pt>
                <c:pt idx="376">
                  <c:v>-2.1699000000000002</c:v>
                </c:pt>
                <c:pt idx="377">
                  <c:v>-2.1599000000000004</c:v>
                </c:pt>
                <c:pt idx="378">
                  <c:v>-2.1499000000000006</c:v>
                </c:pt>
                <c:pt idx="379">
                  <c:v>-2.1399000000000008</c:v>
                </c:pt>
                <c:pt idx="380">
                  <c:v>-2.1298999999999992</c:v>
                </c:pt>
                <c:pt idx="381">
                  <c:v>-2.1198999999999995</c:v>
                </c:pt>
                <c:pt idx="382">
                  <c:v>-2.1098999999999997</c:v>
                </c:pt>
                <c:pt idx="383">
                  <c:v>-2.0998999999999999</c:v>
                </c:pt>
                <c:pt idx="384">
                  <c:v>-2.0899000000000001</c:v>
                </c:pt>
                <c:pt idx="385">
                  <c:v>-2.0799000000000003</c:v>
                </c:pt>
                <c:pt idx="386">
                  <c:v>-2.0699000000000005</c:v>
                </c:pt>
                <c:pt idx="387">
                  <c:v>-2.0599000000000007</c:v>
                </c:pt>
                <c:pt idx="388">
                  <c:v>-2.0498999999999992</c:v>
                </c:pt>
                <c:pt idx="389">
                  <c:v>-2.0398999999999994</c:v>
                </c:pt>
                <c:pt idx="390">
                  <c:v>-2.0298999999999996</c:v>
                </c:pt>
                <c:pt idx="391">
                  <c:v>-2.0198999999999998</c:v>
                </c:pt>
                <c:pt idx="392">
                  <c:v>-2.0099</c:v>
                </c:pt>
                <c:pt idx="393">
                  <c:v>-1.9999000000000002</c:v>
                </c:pt>
                <c:pt idx="394">
                  <c:v>-1.9899000000000004</c:v>
                </c:pt>
                <c:pt idx="395">
                  <c:v>-1.9799000000000007</c:v>
                </c:pt>
                <c:pt idx="396">
                  <c:v>-1.9698999999999991</c:v>
                </c:pt>
                <c:pt idx="397">
                  <c:v>-1.9598999999999993</c:v>
                </c:pt>
                <c:pt idx="398">
                  <c:v>-1.9498999999999995</c:v>
                </c:pt>
                <c:pt idx="399">
                  <c:v>-1.9398999999999997</c:v>
                </c:pt>
                <c:pt idx="400">
                  <c:v>-1.9298999999999999</c:v>
                </c:pt>
                <c:pt idx="401">
                  <c:v>-1.9199000000000002</c:v>
                </c:pt>
                <c:pt idx="402">
                  <c:v>-1.9099000000000004</c:v>
                </c:pt>
                <c:pt idx="403">
                  <c:v>-1.8998999999999997</c:v>
                </c:pt>
                <c:pt idx="404">
                  <c:v>-1.8898999999999999</c:v>
                </c:pt>
                <c:pt idx="405">
                  <c:v>-1.8799000000000001</c:v>
                </c:pt>
                <c:pt idx="406">
                  <c:v>-1.8699000000000003</c:v>
                </c:pt>
                <c:pt idx="407">
                  <c:v>-1.8598999999999997</c:v>
                </c:pt>
                <c:pt idx="408">
                  <c:v>-1.8498999999999999</c:v>
                </c:pt>
                <c:pt idx="409">
                  <c:v>-1.8399000000000001</c:v>
                </c:pt>
                <c:pt idx="410">
                  <c:v>-1.8299000000000003</c:v>
                </c:pt>
                <c:pt idx="411">
                  <c:v>-1.8198999999999996</c:v>
                </c:pt>
                <c:pt idx="412">
                  <c:v>-1.8098999999999998</c:v>
                </c:pt>
                <c:pt idx="413">
                  <c:v>-1.7999000000000001</c:v>
                </c:pt>
                <c:pt idx="414">
                  <c:v>-1.7899000000000003</c:v>
                </c:pt>
                <c:pt idx="415">
                  <c:v>-1.7798999999999996</c:v>
                </c:pt>
                <c:pt idx="416">
                  <c:v>-1.7698999999999998</c:v>
                </c:pt>
                <c:pt idx="417">
                  <c:v>-1.7599</c:v>
                </c:pt>
                <c:pt idx="418">
                  <c:v>-1.7499000000000002</c:v>
                </c:pt>
                <c:pt idx="419">
                  <c:v>-1.7398999999999996</c:v>
                </c:pt>
                <c:pt idx="420">
                  <c:v>-1.7298999999999998</c:v>
                </c:pt>
                <c:pt idx="421">
                  <c:v>-1.7199</c:v>
                </c:pt>
                <c:pt idx="422">
                  <c:v>-1.7099000000000002</c:v>
                </c:pt>
                <c:pt idx="423">
                  <c:v>-1.6998999999999995</c:v>
                </c:pt>
                <c:pt idx="424">
                  <c:v>-1.6898999999999997</c:v>
                </c:pt>
                <c:pt idx="425">
                  <c:v>-1.6798999999999999</c:v>
                </c:pt>
                <c:pt idx="426">
                  <c:v>-1.6699000000000002</c:v>
                </c:pt>
                <c:pt idx="427">
                  <c:v>-1.6599000000000004</c:v>
                </c:pt>
                <c:pt idx="428">
                  <c:v>-1.6498999999999997</c:v>
                </c:pt>
                <c:pt idx="429">
                  <c:v>-1.6398999999999999</c:v>
                </c:pt>
                <c:pt idx="430">
                  <c:v>-1.6299000000000001</c:v>
                </c:pt>
                <c:pt idx="431">
                  <c:v>-1.6199000000000003</c:v>
                </c:pt>
                <c:pt idx="432">
                  <c:v>-1.6098999999999997</c:v>
                </c:pt>
                <c:pt idx="433">
                  <c:v>-1.5998999999999999</c:v>
                </c:pt>
                <c:pt idx="434">
                  <c:v>-1.5899000000000001</c:v>
                </c:pt>
                <c:pt idx="435">
                  <c:v>-1.5799000000000003</c:v>
                </c:pt>
                <c:pt idx="436">
                  <c:v>-1.5698999999999996</c:v>
                </c:pt>
                <c:pt idx="437">
                  <c:v>-1.5598999999999998</c:v>
                </c:pt>
                <c:pt idx="438">
                  <c:v>-1.5499000000000001</c:v>
                </c:pt>
                <c:pt idx="439">
                  <c:v>-1.5399000000000003</c:v>
                </c:pt>
                <c:pt idx="440">
                  <c:v>-1.5298999999999996</c:v>
                </c:pt>
                <c:pt idx="441">
                  <c:v>-1.5198999999999998</c:v>
                </c:pt>
                <c:pt idx="442">
                  <c:v>-1.5099</c:v>
                </c:pt>
                <c:pt idx="443">
                  <c:v>-1.4999000000000002</c:v>
                </c:pt>
                <c:pt idx="444">
                  <c:v>-1.4898999999999996</c:v>
                </c:pt>
                <c:pt idx="445">
                  <c:v>-1.4798999999999998</c:v>
                </c:pt>
                <c:pt idx="446">
                  <c:v>-1.4699</c:v>
                </c:pt>
                <c:pt idx="447">
                  <c:v>-1.4599000000000002</c:v>
                </c:pt>
                <c:pt idx="448">
                  <c:v>-1.4498999999999995</c:v>
                </c:pt>
                <c:pt idx="449">
                  <c:v>-1.4398999999999997</c:v>
                </c:pt>
                <c:pt idx="450">
                  <c:v>-1.4298999999999999</c:v>
                </c:pt>
                <c:pt idx="451">
                  <c:v>-1.4199000000000002</c:v>
                </c:pt>
                <c:pt idx="452">
                  <c:v>-1.4099000000000004</c:v>
                </c:pt>
                <c:pt idx="453">
                  <c:v>-1.3998999999999997</c:v>
                </c:pt>
                <c:pt idx="454">
                  <c:v>-1.3898999999999999</c:v>
                </c:pt>
                <c:pt idx="455">
                  <c:v>-1.3799000000000001</c:v>
                </c:pt>
                <c:pt idx="456">
                  <c:v>-1.3699000000000003</c:v>
                </c:pt>
                <c:pt idx="457">
                  <c:v>-1.3598999999999997</c:v>
                </c:pt>
                <c:pt idx="458">
                  <c:v>-1.3498999999999999</c:v>
                </c:pt>
                <c:pt idx="459">
                  <c:v>-1.3399000000000001</c:v>
                </c:pt>
                <c:pt idx="460">
                  <c:v>-1.3299000000000003</c:v>
                </c:pt>
                <c:pt idx="461">
                  <c:v>-1.3198999999999996</c:v>
                </c:pt>
                <c:pt idx="462">
                  <c:v>-1.3098999999999998</c:v>
                </c:pt>
                <c:pt idx="463">
                  <c:v>-1.2999000000000001</c:v>
                </c:pt>
                <c:pt idx="464">
                  <c:v>-1.2899000000000003</c:v>
                </c:pt>
                <c:pt idx="465">
                  <c:v>-1.2798999999999996</c:v>
                </c:pt>
                <c:pt idx="466">
                  <c:v>-1.2698999999999998</c:v>
                </c:pt>
                <c:pt idx="467">
                  <c:v>-1.2599</c:v>
                </c:pt>
                <c:pt idx="468">
                  <c:v>-1.2499000000000002</c:v>
                </c:pt>
                <c:pt idx="469">
                  <c:v>-1.2398999999999996</c:v>
                </c:pt>
                <c:pt idx="470">
                  <c:v>-1.2298999999999998</c:v>
                </c:pt>
                <c:pt idx="471">
                  <c:v>-1.2199</c:v>
                </c:pt>
                <c:pt idx="472">
                  <c:v>-1.2099000000000002</c:v>
                </c:pt>
                <c:pt idx="473">
                  <c:v>-1.1998999999999995</c:v>
                </c:pt>
                <c:pt idx="474">
                  <c:v>-1.1898999999999997</c:v>
                </c:pt>
                <c:pt idx="475">
                  <c:v>-1.1798999999999999</c:v>
                </c:pt>
                <c:pt idx="476">
                  <c:v>-1.1699000000000002</c:v>
                </c:pt>
                <c:pt idx="477">
                  <c:v>-1.1599000000000004</c:v>
                </c:pt>
                <c:pt idx="478">
                  <c:v>-1.1498999999999997</c:v>
                </c:pt>
                <c:pt idx="479">
                  <c:v>-1.1398999999999999</c:v>
                </c:pt>
                <c:pt idx="480">
                  <c:v>-1.1299000000000001</c:v>
                </c:pt>
                <c:pt idx="481">
                  <c:v>-1.1199000000000003</c:v>
                </c:pt>
                <c:pt idx="482">
                  <c:v>-1.1098999999999997</c:v>
                </c:pt>
                <c:pt idx="483">
                  <c:v>-1.0998999999999999</c:v>
                </c:pt>
                <c:pt idx="484">
                  <c:v>-1.0899000000000001</c:v>
                </c:pt>
                <c:pt idx="485">
                  <c:v>-1.0799000000000003</c:v>
                </c:pt>
                <c:pt idx="486">
                  <c:v>-1.0698999999999996</c:v>
                </c:pt>
                <c:pt idx="487">
                  <c:v>-1.0598999999999998</c:v>
                </c:pt>
                <c:pt idx="488">
                  <c:v>-1.0499000000000001</c:v>
                </c:pt>
                <c:pt idx="489">
                  <c:v>-1.0399000000000003</c:v>
                </c:pt>
                <c:pt idx="490">
                  <c:v>-1.0298999999999996</c:v>
                </c:pt>
                <c:pt idx="491">
                  <c:v>-1.0198999999999998</c:v>
                </c:pt>
                <c:pt idx="492">
                  <c:v>-1.0099</c:v>
                </c:pt>
                <c:pt idx="493">
                  <c:v>-0.99990000000000023</c:v>
                </c:pt>
                <c:pt idx="494">
                  <c:v>-0.98989999999999956</c:v>
                </c:pt>
                <c:pt idx="495">
                  <c:v>-0.97989999999999977</c:v>
                </c:pt>
                <c:pt idx="496">
                  <c:v>-0.96989999999999998</c:v>
                </c:pt>
                <c:pt idx="497">
                  <c:v>-0.9599000000000002</c:v>
                </c:pt>
                <c:pt idx="498">
                  <c:v>-0.94989999999999952</c:v>
                </c:pt>
                <c:pt idx="499">
                  <c:v>-0.93989999999999974</c:v>
                </c:pt>
                <c:pt idx="500">
                  <c:v>-0.92989999999999995</c:v>
                </c:pt>
                <c:pt idx="501">
                  <c:v>-0.91990000000000016</c:v>
                </c:pt>
                <c:pt idx="502">
                  <c:v>-0.90990000000000038</c:v>
                </c:pt>
                <c:pt idx="503">
                  <c:v>-0.8998999999999997</c:v>
                </c:pt>
                <c:pt idx="504">
                  <c:v>-0.88989999999999991</c:v>
                </c:pt>
                <c:pt idx="505">
                  <c:v>-0.87990000000000013</c:v>
                </c:pt>
                <c:pt idx="506">
                  <c:v>-0.86990000000000034</c:v>
                </c:pt>
                <c:pt idx="507">
                  <c:v>-0.85989999999999966</c:v>
                </c:pt>
                <c:pt idx="508">
                  <c:v>-0.84989999999999988</c:v>
                </c:pt>
                <c:pt idx="509">
                  <c:v>-0.83990000000000009</c:v>
                </c:pt>
                <c:pt idx="510">
                  <c:v>-0.8299000000000003</c:v>
                </c:pt>
                <c:pt idx="511">
                  <c:v>-0.81989999999999963</c:v>
                </c:pt>
                <c:pt idx="512">
                  <c:v>-0.80989999999999984</c:v>
                </c:pt>
                <c:pt idx="513">
                  <c:v>-0.79990000000000006</c:v>
                </c:pt>
                <c:pt idx="514">
                  <c:v>-0.78990000000000027</c:v>
                </c:pt>
                <c:pt idx="515">
                  <c:v>-0.77989999999999959</c:v>
                </c:pt>
                <c:pt idx="516">
                  <c:v>-0.76989999999999981</c:v>
                </c:pt>
                <c:pt idx="517">
                  <c:v>-0.75990000000000002</c:v>
                </c:pt>
                <c:pt idx="518">
                  <c:v>-0.74990000000000023</c:v>
                </c:pt>
                <c:pt idx="519">
                  <c:v>-0.73989999999999956</c:v>
                </c:pt>
                <c:pt idx="520">
                  <c:v>-0.72989999999999977</c:v>
                </c:pt>
                <c:pt idx="521">
                  <c:v>-0.71989999999999998</c:v>
                </c:pt>
                <c:pt idx="522">
                  <c:v>-0.7099000000000002</c:v>
                </c:pt>
                <c:pt idx="523">
                  <c:v>-0.69989999999999952</c:v>
                </c:pt>
                <c:pt idx="524">
                  <c:v>-0.68989999999999974</c:v>
                </c:pt>
                <c:pt idx="525">
                  <c:v>-0.67989999999999995</c:v>
                </c:pt>
                <c:pt idx="526">
                  <c:v>-0.66990000000000016</c:v>
                </c:pt>
                <c:pt idx="527">
                  <c:v>-0.65990000000000038</c:v>
                </c:pt>
                <c:pt idx="528">
                  <c:v>-0.6498999999999997</c:v>
                </c:pt>
                <c:pt idx="529">
                  <c:v>-0.63989999999999991</c:v>
                </c:pt>
                <c:pt idx="530">
                  <c:v>-0.62990000000000013</c:v>
                </c:pt>
                <c:pt idx="531">
                  <c:v>-0.61990000000000034</c:v>
                </c:pt>
                <c:pt idx="532">
                  <c:v>-0.60989999999999966</c:v>
                </c:pt>
                <c:pt idx="533">
                  <c:v>-0.59989999999999988</c:v>
                </c:pt>
                <c:pt idx="534">
                  <c:v>-0.58990000000000009</c:v>
                </c:pt>
                <c:pt idx="535">
                  <c:v>-0.5799000000000003</c:v>
                </c:pt>
                <c:pt idx="536">
                  <c:v>-0.56989999999999963</c:v>
                </c:pt>
                <c:pt idx="537">
                  <c:v>-0.55989999999999984</c:v>
                </c:pt>
                <c:pt idx="538">
                  <c:v>-0.54990000000000006</c:v>
                </c:pt>
                <c:pt idx="539">
                  <c:v>-0.53990000000000027</c:v>
                </c:pt>
                <c:pt idx="540">
                  <c:v>-0.52989999999999959</c:v>
                </c:pt>
                <c:pt idx="541">
                  <c:v>-0.51989999999999981</c:v>
                </c:pt>
                <c:pt idx="542">
                  <c:v>-0.50990000000000002</c:v>
                </c:pt>
                <c:pt idx="543">
                  <c:v>-0.49990000000000023</c:v>
                </c:pt>
                <c:pt idx="544">
                  <c:v>-0.48989999999999956</c:v>
                </c:pt>
                <c:pt idx="545">
                  <c:v>-0.47989999999999977</c:v>
                </c:pt>
                <c:pt idx="546">
                  <c:v>-0.46989999999999998</c:v>
                </c:pt>
                <c:pt idx="547">
                  <c:v>-0.4599000000000002</c:v>
                </c:pt>
                <c:pt idx="548">
                  <c:v>-0.44989999999999952</c:v>
                </c:pt>
                <c:pt idx="549">
                  <c:v>-0.43989999999999974</c:v>
                </c:pt>
                <c:pt idx="550">
                  <c:v>-0.42989999999999995</c:v>
                </c:pt>
                <c:pt idx="551">
                  <c:v>-0.41990000000000016</c:v>
                </c:pt>
                <c:pt idx="552">
                  <c:v>-0.40990000000000038</c:v>
                </c:pt>
                <c:pt idx="553">
                  <c:v>-0.3998999999999997</c:v>
                </c:pt>
                <c:pt idx="554">
                  <c:v>-0.38989999999999991</c:v>
                </c:pt>
                <c:pt idx="555">
                  <c:v>-0.37990000000000013</c:v>
                </c:pt>
                <c:pt idx="556">
                  <c:v>-0.36990000000000034</c:v>
                </c:pt>
                <c:pt idx="557">
                  <c:v>-0.35989999999999966</c:v>
                </c:pt>
                <c:pt idx="558">
                  <c:v>-0.34989999999999988</c:v>
                </c:pt>
                <c:pt idx="559">
                  <c:v>-0.33990000000000009</c:v>
                </c:pt>
                <c:pt idx="560">
                  <c:v>-0.3299000000000003</c:v>
                </c:pt>
                <c:pt idx="561">
                  <c:v>-0.31989999999999963</c:v>
                </c:pt>
                <c:pt idx="562">
                  <c:v>-0.30989999999999984</c:v>
                </c:pt>
                <c:pt idx="563">
                  <c:v>-0.29990000000000006</c:v>
                </c:pt>
                <c:pt idx="564">
                  <c:v>-0.28990000000000027</c:v>
                </c:pt>
                <c:pt idx="565">
                  <c:v>-0.27989999999999959</c:v>
                </c:pt>
                <c:pt idx="566">
                  <c:v>-0.26989999999999981</c:v>
                </c:pt>
                <c:pt idx="567">
                  <c:v>-0.25990000000000002</c:v>
                </c:pt>
                <c:pt idx="568">
                  <c:v>-0.24990000000000023</c:v>
                </c:pt>
                <c:pt idx="569">
                  <c:v>-0.23989999999999956</c:v>
                </c:pt>
                <c:pt idx="570">
                  <c:v>-0.22989999999999977</c:v>
                </c:pt>
                <c:pt idx="571">
                  <c:v>-0.21989999999999998</c:v>
                </c:pt>
                <c:pt idx="572">
                  <c:v>-0.2099000000000002</c:v>
                </c:pt>
                <c:pt idx="573">
                  <c:v>-0.19989999999999952</c:v>
                </c:pt>
                <c:pt idx="574">
                  <c:v>-0.18989999999999974</c:v>
                </c:pt>
                <c:pt idx="575">
                  <c:v>-0.17989999999999995</c:v>
                </c:pt>
                <c:pt idx="576">
                  <c:v>-0.16990000000000016</c:v>
                </c:pt>
                <c:pt idx="577">
                  <c:v>-0.15990000000000038</c:v>
                </c:pt>
                <c:pt idx="578">
                  <c:v>-0.1498999999999997</c:v>
                </c:pt>
                <c:pt idx="579">
                  <c:v>-0.13989999999999991</c:v>
                </c:pt>
                <c:pt idx="580">
                  <c:v>-0.12990000000000013</c:v>
                </c:pt>
                <c:pt idx="581">
                  <c:v>-0.11990000000000034</c:v>
                </c:pt>
                <c:pt idx="582">
                  <c:v>-0.10989999999999966</c:v>
                </c:pt>
                <c:pt idx="583">
                  <c:v>-9.9899999999999878E-2</c:v>
                </c:pt>
                <c:pt idx="584">
                  <c:v>-8.9900000000000091E-2</c:v>
                </c:pt>
                <c:pt idx="585">
                  <c:v>-7.9900000000000304E-2</c:v>
                </c:pt>
                <c:pt idx="586">
                  <c:v>-6.9899999999999629E-2</c:v>
                </c:pt>
                <c:pt idx="587">
                  <c:v>-5.9899999999999842E-2</c:v>
                </c:pt>
                <c:pt idx="588">
                  <c:v>-4.9900000000000055E-2</c:v>
                </c:pt>
                <c:pt idx="589">
                  <c:v>-3.9900000000000269E-2</c:v>
                </c:pt>
                <c:pt idx="590">
                  <c:v>-2.9899999999999594E-2</c:v>
                </c:pt>
                <c:pt idx="591">
                  <c:v>-1.9899999999999807E-2</c:v>
                </c:pt>
                <c:pt idx="592">
                  <c:v>-9.9000000000000199E-3</c:v>
                </c:pt>
                <c:pt idx="593">
                  <c:v>9.9999999999766942E-5</c:v>
                </c:pt>
                <c:pt idx="594">
                  <c:v>1.0100000000000442E-2</c:v>
                </c:pt>
                <c:pt idx="595">
                  <c:v>2.0100000000000229E-2</c:v>
                </c:pt>
                <c:pt idx="596">
                  <c:v>3.0100000000000016E-2</c:v>
                </c:pt>
                <c:pt idx="597">
                  <c:v>4.0099999999999802E-2</c:v>
                </c:pt>
                <c:pt idx="598">
                  <c:v>5.0100000000000477E-2</c:v>
                </c:pt>
                <c:pt idx="599">
                  <c:v>6.0100000000000264E-2</c:v>
                </c:pt>
                <c:pt idx="600">
                  <c:v>7.0100000000000051E-2</c:v>
                </c:pt>
                <c:pt idx="601">
                  <c:v>8.0099999999999838E-2</c:v>
                </c:pt>
                <c:pt idx="602">
                  <c:v>9.0099999999999625E-2</c:v>
                </c:pt>
                <c:pt idx="603">
                  <c:v>0.1001000000000003</c:v>
                </c:pt>
                <c:pt idx="604">
                  <c:v>0.11010000000000009</c:v>
                </c:pt>
                <c:pt idx="605">
                  <c:v>0.12009999999999987</c:v>
                </c:pt>
                <c:pt idx="606">
                  <c:v>0.13009999999999966</c:v>
                </c:pt>
                <c:pt idx="607">
                  <c:v>0.14010000000000034</c:v>
                </c:pt>
                <c:pt idx="608">
                  <c:v>0.15010000000000012</c:v>
                </c:pt>
                <c:pt idx="609">
                  <c:v>0.16009999999999991</c:v>
                </c:pt>
                <c:pt idx="610">
                  <c:v>0.1700999999999997</c:v>
                </c:pt>
                <c:pt idx="611">
                  <c:v>0.18010000000000037</c:v>
                </c:pt>
                <c:pt idx="612">
                  <c:v>0.19010000000000016</c:v>
                </c:pt>
                <c:pt idx="613">
                  <c:v>0.20009999999999994</c:v>
                </c:pt>
                <c:pt idx="614">
                  <c:v>0.21009999999999973</c:v>
                </c:pt>
                <c:pt idx="615">
                  <c:v>0.22010000000000041</c:v>
                </c:pt>
                <c:pt idx="616">
                  <c:v>0.23010000000000019</c:v>
                </c:pt>
                <c:pt idx="617">
                  <c:v>0.24009999999999998</c:v>
                </c:pt>
                <c:pt idx="618">
                  <c:v>0.25009999999999977</c:v>
                </c:pt>
                <c:pt idx="619">
                  <c:v>0.26010000000000044</c:v>
                </c:pt>
                <c:pt idx="620">
                  <c:v>0.27010000000000023</c:v>
                </c:pt>
                <c:pt idx="621">
                  <c:v>0.28010000000000002</c:v>
                </c:pt>
                <c:pt idx="622">
                  <c:v>0.2900999999999998</c:v>
                </c:pt>
                <c:pt idx="623">
                  <c:v>0.30010000000000048</c:v>
                </c:pt>
                <c:pt idx="624">
                  <c:v>0.31010000000000026</c:v>
                </c:pt>
                <c:pt idx="625">
                  <c:v>0.32010000000000005</c:v>
                </c:pt>
                <c:pt idx="626">
                  <c:v>0.33009999999999984</c:v>
                </c:pt>
                <c:pt idx="627">
                  <c:v>0.34009999999999962</c:v>
                </c:pt>
                <c:pt idx="628">
                  <c:v>0.3501000000000003</c:v>
                </c:pt>
                <c:pt idx="629">
                  <c:v>0.36010000000000009</c:v>
                </c:pt>
                <c:pt idx="630">
                  <c:v>0.37009999999999987</c:v>
                </c:pt>
                <c:pt idx="631">
                  <c:v>0.38009999999999966</c:v>
                </c:pt>
                <c:pt idx="632">
                  <c:v>0.39010000000000034</c:v>
                </c:pt>
                <c:pt idx="633">
                  <c:v>0.40010000000000012</c:v>
                </c:pt>
                <c:pt idx="634">
                  <c:v>0.41009999999999991</c:v>
                </c:pt>
                <c:pt idx="635">
                  <c:v>0.4200999999999997</c:v>
                </c:pt>
                <c:pt idx="636">
                  <c:v>0.43010000000000037</c:v>
                </c:pt>
                <c:pt idx="637">
                  <c:v>0.44010000000000016</c:v>
                </c:pt>
                <c:pt idx="638">
                  <c:v>0.45009999999999994</c:v>
                </c:pt>
                <c:pt idx="639">
                  <c:v>0.46009999999999973</c:v>
                </c:pt>
                <c:pt idx="640">
                  <c:v>0.47010000000000041</c:v>
                </c:pt>
                <c:pt idx="641">
                  <c:v>0.48010000000000019</c:v>
                </c:pt>
                <c:pt idx="642">
                  <c:v>0.49009999999999998</c:v>
                </c:pt>
                <c:pt idx="643">
                  <c:v>0.50009999999999977</c:v>
                </c:pt>
                <c:pt idx="644">
                  <c:v>0.51010000000000044</c:v>
                </c:pt>
                <c:pt idx="645">
                  <c:v>0.52010000000000023</c:v>
                </c:pt>
                <c:pt idx="646">
                  <c:v>0.53010000000000002</c:v>
                </c:pt>
                <c:pt idx="647">
                  <c:v>0.5400999999999998</c:v>
                </c:pt>
                <c:pt idx="648">
                  <c:v>0.55010000000000048</c:v>
                </c:pt>
                <c:pt idx="649">
                  <c:v>0.56010000000000026</c:v>
                </c:pt>
                <c:pt idx="650">
                  <c:v>0.57010000000000005</c:v>
                </c:pt>
                <c:pt idx="651">
                  <c:v>0.58009999999999984</c:v>
                </c:pt>
                <c:pt idx="652">
                  <c:v>0.59009999999999962</c:v>
                </c:pt>
                <c:pt idx="653">
                  <c:v>0.6001000000000003</c:v>
                </c:pt>
                <c:pt idx="654">
                  <c:v>0.61010000000000009</c:v>
                </c:pt>
                <c:pt idx="655">
                  <c:v>0.62009999999999987</c:v>
                </c:pt>
                <c:pt idx="656">
                  <c:v>0.63009999999999966</c:v>
                </c:pt>
                <c:pt idx="657">
                  <c:v>0.64010000000000034</c:v>
                </c:pt>
                <c:pt idx="658">
                  <c:v>0.65010000000000012</c:v>
                </c:pt>
                <c:pt idx="659">
                  <c:v>0.66009999999999991</c:v>
                </c:pt>
                <c:pt idx="660">
                  <c:v>0.6700999999999997</c:v>
                </c:pt>
                <c:pt idx="661">
                  <c:v>0.68010000000000037</c:v>
                </c:pt>
                <c:pt idx="662">
                  <c:v>0.69010000000000016</c:v>
                </c:pt>
                <c:pt idx="663">
                  <c:v>0.70009999999999994</c:v>
                </c:pt>
                <c:pt idx="664">
                  <c:v>0.71009999999999973</c:v>
                </c:pt>
                <c:pt idx="665">
                  <c:v>0.72010000000000041</c:v>
                </c:pt>
                <c:pt idx="666">
                  <c:v>0.73010000000000019</c:v>
                </c:pt>
                <c:pt idx="667">
                  <c:v>0.74009999999999998</c:v>
                </c:pt>
                <c:pt idx="668">
                  <c:v>0.75009999999999977</c:v>
                </c:pt>
                <c:pt idx="669">
                  <c:v>0.76010000000000044</c:v>
                </c:pt>
                <c:pt idx="670">
                  <c:v>0.77010000000000023</c:v>
                </c:pt>
                <c:pt idx="671">
                  <c:v>0.78010000000000002</c:v>
                </c:pt>
                <c:pt idx="672">
                  <c:v>0.7900999999999998</c:v>
                </c:pt>
                <c:pt idx="673">
                  <c:v>0.80010000000000048</c:v>
                </c:pt>
                <c:pt idx="674">
                  <c:v>0.81010000000000026</c:v>
                </c:pt>
                <c:pt idx="675">
                  <c:v>0.82010000000000005</c:v>
                </c:pt>
                <c:pt idx="676">
                  <c:v>0.83009999999999984</c:v>
                </c:pt>
                <c:pt idx="677">
                  <c:v>0.84009999999999962</c:v>
                </c:pt>
                <c:pt idx="678">
                  <c:v>0.8501000000000003</c:v>
                </c:pt>
                <c:pt idx="679">
                  <c:v>0.86010000000000009</c:v>
                </c:pt>
                <c:pt idx="680">
                  <c:v>0.87009999999999987</c:v>
                </c:pt>
                <c:pt idx="681">
                  <c:v>0.88009999999999966</c:v>
                </c:pt>
                <c:pt idx="682">
                  <c:v>0.89010000000000034</c:v>
                </c:pt>
                <c:pt idx="683">
                  <c:v>0.90010000000000012</c:v>
                </c:pt>
                <c:pt idx="684">
                  <c:v>0.91009999999999991</c:v>
                </c:pt>
                <c:pt idx="685">
                  <c:v>0.9200999999999997</c:v>
                </c:pt>
                <c:pt idx="686">
                  <c:v>0.93010000000000037</c:v>
                </c:pt>
                <c:pt idx="687">
                  <c:v>0.94010000000000016</c:v>
                </c:pt>
                <c:pt idx="688">
                  <c:v>0.95009999999999994</c:v>
                </c:pt>
                <c:pt idx="689">
                  <c:v>0.96009999999999973</c:v>
                </c:pt>
                <c:pt idx="690">
                  <c:v>0.97010000000000041</c:v>
                </c:pt>
                <c:pt idx="691">
                  <c:v>0.98010000000000019</c:v>
                </c:pt>
                <c:pt idx="692">
                  <c:v>0.99009999999999998</c:v>
                </c:pt>
                <c:pt idx="693">
                  <c:v>1.0000999999999998</c:v>
                </c:pt>
                <c:pt idx="694">
                  <c:v>1.0101000000000004</c:v>
                </c:pt>
                <c:pt idx="695">
                  <c:v>1.0201000000000002</c:v>
                </c:pt>
                <c:pt idx="696">
                  <c:v>1.0301</c:v>
                </c:pt>
                <c:pt idx="697">
                  <c:v>1.0400999999999998</c:v>
                </c:pt>
                <c:pt idx="698">
                  <c:v>1.0501000000000005</c:v>
                </c:pt>
                <c:pt idx="699">
                  <c:v>1.0601000000000003</c:v>
                </c:pt>
                <c:pt idx="700">
                  <c:v>1.0701000000000001</c:v>
                </c:pt>
                <c:pt idx="701">
                  <c:v>1.0800999999999998</c:v>
                </c:pt>
                <c:pt idx="702">
                  <c:v>1.0900999999999996</c:v>
                </c:pt>
                <c:pt idx="703">
                  <c:v>1.1001000000000003</c:v>
                </c:pt>
                <c:pt idx="704">
                  <c:v>1.1101000000000001</c:v>
                </c:pt>
                <c:pt idx="705">
                  <c:v>1.1200999999999999</c:v>
                </c:pt>
                <c:pt idx="706">
                  <c:v>1.1300999999999997</c:v>
                </c:pt>
                <c:pt idx="707">
                  <c:v>1.1401000000000003</c:v>
                </c:pt>
                <c:pt idx="708">
                  <c:v>1.1501000000000001</c:v>
                </c:pt>
                <c:pt idx="709">
                  <c:v>1.1600999999999999</c:v>
                </c:pt>
                <c:pt idx="710">
                  <c:v>1.1700999999999997</c:v>
                </c:pt>
                <c:pt idx="711">
                  <c:v>1.1801000000000004</c:v>
                </c:pt>
                <c:pt idx="712">
                  <c:v>1.1901000000000002</c:v>
                </c:pt>
                <c:pt idx="713">
                  <c:v>1.2000999999999999</c:v>
                </c:pt>
                <c:pt idx="714">
                  <c:v>1.2100999999999997</c:v>
                </c:pt>
                <c:pt idx="715">
                  <c:v>1.2201000000000004</c:v>
                </c:pt>
                <c:pt idx="716">
                  <c:v>1.2301000000000002</c:v>
                </c:pt>
                <c:pt idx="717">
                  <c:v>1.2401</c:v>
                </c:pt>
                <c:pt idx="718">
                  <c:v>1.2500999999999998</c:v>
                </c:pt>
                <c:pt idx="719">
                  <c:v>1.2601000000000004</c:v>
                </c:pt>
                <c:pt idx="720">
                  <c:v>1.2701000000000002</c:v>
                </c:pt>
                <c:pt idx="721">
                  <c:v>1.2801</c:v>
                </c:pt>
                <c:pt idx="722">
                  <c:v>1.2900999999999998</c:v>
                </c:pt>
                <c:pt idx="723">
                  <c:v>1.3001000000000005</c:v>
                </c:pt>
                <c:pt idx="724">
                  <c:v>1.3101000000000003</c:v>
                </c:pt>
                <c:pt idx="725">
                  <c:v>1.3201000000000001</c:v>
                </c:pt>
                <c:pt idx="726">
                  <c:v>1.3300999999999998</c:v>
                </c:pt>
                <c:pt idx="727">
                  <c:v>1.3400999999999996</c:v>
                </c:pt>
                <c:pt idx="728">
                  <c:v>1.3501000000000003</c:v>
                </c:pt>
                <c:pt idx="729">
                  <c:v>1.3601000000000001</c:v>
                </c:pt>
                <c:pt idx="730">
                  <c:v>1.3700999999999999</c:v>
                </c:pt>
                <c:pt idx="731">
                  <c:v>1.3800999999999997</c:v>
                </c:pt>
                <c:pt idx="732">
                  <c:v>1.3901000000000003</c:v>
                </c:pt>
                <c:pt idx="733">
                  <c:v>1.4001000000000001</c:v>
                </c:pt>
                <c:pt idx="734">
                  <c:v>1.4100999999999999</c:v>
                </c:pt>
                <c:pt idx="735">
                  <c:v>1.4200999999999997</c:v>
                </c:pt>
                <c:pt idx="736">
                  <c:v>1.4301000000000004</c:v>
                </c:pt>
                <c:pt idx="737">
                  <c:v>1.4401000000000002</c:v>
                </c:pt>
                <c:pt idx="738">
                  <c:v>1.4500999999999999</c:v>
                </c:pt>
                <c:pt idx="739">
                  <c:v>1.4600999999999997</c:v>
                </c:pt>
                <c:pt idx="740">
                  <c:v>1.4701000000000004</c:v>
                </c:pt>
                <c:pt idx="741">
                  <c:v>1.4801000000000002</c:v>
                </c:pt>
                <c:pt idx="742">
                  <c:v>1.4901</c:v>
                </c:pt>
                <c:pt idx="743">
                  <c:v>1.5000999999999998</c:v>
                </c:pt>
                <c:pt idx="744">
                  <c:v>1.5101000000000004</c:v>
                </c:pt>
                <c:pt idx="745">
                  <c:v>1.5201000000000002</c:v>
                </c:pt>
                <c:pt idx="746">
                  <c:v>1.5301</c:v>
                </c:pt>
                <c:pt idx="747">
                  <c:v>1.5400999999999998</c:v>
                </c:pt>
                <c:pt idx="748">
                  <c:v>1.5501000000000005</c:v>
                </c:pt>
                <c:pt idx="749">
                  <c:v>1.5601000000000003</c:v>
                </c:pt>
                <c:pt idx="750">
                  <c:v>1.5701000000000001</c:v>
                </c:pt>
                <c:pt idx="751">
                  <c:v>1.5800999999999998</c:v>
                </c:pt>
                <c:pt idx="752">
                  <c:v>1.5900999999999996</c:v>
                </c:pt>
                <c:pt idx="753">
                  <c:v>1.6001000000000003</c:v>
                </c:pt>
                <c:pt idx="754">
                  <c:v>1.6101000000000001</c:v>
                </c:pt>
                <c:pt idx="755">
                  <c:v>1.6200999999999999</c:v>
                </c:pt>
                <c:pt idx="756">
                  <c:v>1.6300999999999997</c:v>
                </c:pt>
                <c:pt idx="757">
                  <c:v>1.6401000000000003</c:v>
                </c:pt>
                <c:pt idx="758">
                  <c:v>1.6501000000000001</c:v>
                </c:pt>
                <c:pt idx="759">
                  <c:v>1.6600999999999999</c:v>
                </c:pt>
                <c:pt idx="760">
                  <c:v>1.6700999999999997</c:v>
                </c:pt>
                <c:pt idx="761">
                  <c:v>1.6801000000000004</c:v>
                </c:pt>
                <c:pt idx="762">
                  <c:v>1.6901000000000002</c:v>
                </c:pt>
                <c:pt idx="763">
                  <c:v>1.7000999999999999</c:v>
                </c:pt>
                <c:pt idx="764">
                  <c:v>1.7100999999999997</c:v>
                </c:pt>
                <c:pt idx="765">
                  <c:v>1.7201000000000004</c:v>
                </c:pt>
                <c:pt idx="766">
                  <c:v>1.7301000000000002</c:v>
                </c:pt>
                <c:pt idx="767">
                  <c:v>1.7401</c:v>
                </c:pt>
                <c:pt idx="768">
                  <c:v>1.7500999999999998</c:v>
                </c:pt>
                <c:pt idx="769">
                  <c:v>1.7601000000000004</c:v>
                </c:pt>
                <c:pt idx="770">
                  <c:v>1.7701000000000002</c:v>
                </c:pt>
                <c:pt idx="771">
                  <c:v>1.7801</c:v>
                </c:pt>
                <c:pt idx="772">
                  <c:v>1.7900999999999998</c:v>
                </c:pt>
                <c:pt idx="773">
                  <c:v>1.8001000000000005</c:v>
                </c:pt>
                <c:pt idx="774">
                  <c:v>1.8101000000000003</c:v>
                </c:pt>
                <c:pt idx="775">
                  <c:v>1.8201000000000001</c:v>
                </c:pt>
                <c:pt idx="776">
                  <c:v>1.8300999999999998</c:v>
                </c:pt>
                <c:pt idx="777">
                  <c:v>1.8400999999999996</c:v>
                </c:pt>
                <c:pt idx="778">
                  <c:v>1.8501000000000003</c:v>
                </c:pt>
                <c:pt idx="779">
                  <c:v>1.8601000000000001</c:v>
                </c:pt>
                <c:pt idx="780">
                  <c:v>1.8700999999999999</c:v>
                </c:pt>
                <c:pt idx="781">
                  <c:v>1.8800999999999997</c:v>
                </c:pt>
                <c:pt idx="782">
                  <c:v>1.8901000000000003</c:v>
                </c:pt>
                <c:pt idx="783">
                  <c:v>1.9001000000000001</c:v>
                </c:pt>
                <c:pt idx="784">
                  <c:v>1.9100999999999999</c:v>
                </c:pt>
                <c:pt idx="785">
                  <c:v>1.9200999999999997</c:v>
                </c:pt>
                <c:pt idx="786">
                  <c:v>1.9301000000000004</c:v>
                </c:pt>
                <c:pt idx="787">
                  <c:v>1.9401000000000002</c:v>
                </c:pt>
                <c:pt idx="788">
                  <c:v>1.9500999999999999</c:v>
                </c:pt>
                <c:pt idx="789">
                  <c:v>1.9600999999999997</c:v>
                </c:pt>
                <c:pt idx="790">
                  <c:v>1.9701000000000004</c:v>
                </c:pt>
                <c:pt idx="791">
                  <c:v>1.9801000000000002</c:v>
                </c:pt>
                <c:pt idx="792">
                  <c:v>1.9901</c:v>
                </c:pt>
                <c:pt idx="793">
                  <c:v>2.0000999999999998</c:v>
                </c:pt>
                <c:pt idx="794">
                  <c:v>2.0101000000000004</c:v>
                </c:pt>
                <c:pt idx="795">
                  <c:v>2.0201000000000002</c:v>
                </c:pt>
                <c:pt idx="796">
                  <c:v>2.0301</c:v>
                </c:pt>
                <c:pt idx="797">
                  <c:v>2.0400999999999998</c:v>
                </c:pt>
                <c:pt idx="798">
                  <c:v>2.0501000000000005</c:v>
                </c:pt>
                <c:pt idx="799">
                  <c:v>2.0601000000000003</c:v>
                </c:pt>
                <c:pt idx="800">
                  <c:v>2.0701000000000001</c:v>
                </c:pt>
                <c:pt idx="801">
                  <c:v>2.0800999999999998</c:v>
                </c:pt>
                <c:pt idx="802">
                  <c:v>2.0901000000000001</c:v>
                </c:pt>
                <c:pt idx="803">
                  <c:v>2.1000999999999999</c:v>
                </c:pt>
                <c:pt idx="804">
                  <c:v>2.1101000000000001</c:v>
                </c:pt>
                <c:pt idx="805">
                  <c:v>2.1200999999999999</c:v>
                </c:pt>
                <c:pt idx="806">
                  <c:v>2.1301000000000001</c:v>
                </c:pt>
                <c:pt idx="807">
                  <c:v>2.1400999999999999</c:v>
                </c:pt>
                <c:pt idx="808">
                  <c:v>2.1501000000000001</c:v>
                </c:pt>
                <c:pt idx="809">
                  <c:v>2.1600999999999999</c:v>
                </c:pt>
                <c:pt idx="810">
                  <c:v>2.1701000000000001</c:v>
                </c:pt>
                <c:pt idx="811">
                  <c:v>2.1800999999999999</c:v>
                </c:pt>
                <c:pt idx="812">
                  <c:v>2.1901000000000002</c:v>
                </c:pt>
                <c:pt idx="813">
                  <c:v>2.2000999999999999</c:v>
                </c:pt>
                <c:pt idx="814">
                  <c:v>2.2101000000000002</c:v>
                </c:pt>
                <c:pt idx="815">
                  <c:v>2.2201</c:v>
                </c:pt>
                <c:pt idx="816">
                  <c:v>2.2301000000000002</c:v>
                </c:pt>
                <c:pt idx="817">
                  <c:v>2.2401</c:v>
                </c:pt>
                <c:pt idx="818">
                  <c:v>2.2501000000000002</c:v>
                </c:pt>
                <c:pt idx="819">
                  <c:v>2.2601</c:v>
                </c:pt>
                <c:pt idx="820">
                  <c:v>2.2701000000000002</c:v>
                </c:pt>
                <c:pt idx="821">
                  <c:v>2.2801</c:v>
                </c:pt>
                <c:pt idx="822">
                  <c:v>2.2901000000000002</c:v>
                </c:pt>
                <c:pt idx="823">
                  <c:v>2.3001</c:v>
                </c:pt>
                <c:pt idx="824">
                  <c:v>2.3101000000000003</c:v>
                </c:pt>
                <c:pt idx="825">
                  <c:v>2.3201000000000001</c:v>
                </c:pt>
                <c:pt idx="826">
                  <c:v>2.3300999999999998</c:v>
                </c:pt>
                <c:pt idx="827">
                  <c:v>2.3401000000000001</c:v>
                </c:pt>
                <c:pt idx="828">
                  <c:v>2.3500999999999999</c:v>
                </c:pt>
                <c:pt idx="829">
                  <c:v>2.3601000000000001</c:v>
                </c:pt>
                <c:pt idx="830">
                  <c:v>2.3700999999999999</c:v>
                </c:pt>
                <c:pt idx="831">
                  <c:v>2.3801000000000001</c:v>
                </c:pt>
                <c:pt idx="832">
                  <c:v>2.3900999999999999</c:v>
                </c:pt>
                <c:pt idx="833">
                  <c:v>2.4001000000000001</c:v>
                </c:pt>
                <c:pt idx="834">
                  <c:v>2.4100999999999999</c:v>
                </c:pt>
                <c:pt idx="835">
                  <c:v>2.4201000000000001</c:v>
                </c:pt>
                <c:pt idx="836">
                  <c:v>2.4300999999999999</c:v>
                </c:pt>
                <c:pt idx="837">
                  <c:v>2.4401000000000002</c:v>
                </c:pt>
                <c:pt idx="838">
                  <c:v>2.4500999999999999</c:v>
                </c:pt>
                <c:pt idx="839">
                  <c:v>2.4601000000000002</c:v>
                </c:pt>
                <c:pt idx="840">
                  <c:v>2.4701</c:v>
                </c:pt>
                <c:pt idx="841">
                  <c:v>2.4801000000000002</c:v>
                </c:pt>
                <c:pt idx="842">
                  <c:v>2.4901</c:v>
                </c:pt>
                <c:pt idx="843">
                  <c:v>2.5001000000000002</c:v>
                </c:pt>
                <c:pt idx="844">
                  <c:v>2.5101</c:v>
                </c:pt>
                <c:pt idx="845">
                  <c:v>2.5201000000000002</c:v>
                </c:pt>
                <c:pt idx="846">
                  <c:v>2.5301</c:v>
                </c:pt>
                <c:pt idx="847">
                  <c:v>2.5401000000000002</c:v>
                </c:pt>
                <c:pt idx="848">
                  <c:v>2.5501</c:v>
                </c:pt>
                <c:pt idx="849">
                  <c:v>2.5601000000000003</c:v>
                </c:pt>
                <c:pt idx="850">
                  <c:v>2.5701000000000001</c:v>
                </c:pt>
                <c:pt idx="851">
                  <c:v>2.5800999999999998</c:v>
                </c:pt>
                <c:pt idx="852">
                  <c:v>2.5901000000000001</c:v>
                </c:pt>
                <c:pt idx="853">
                  <c:v>2.6000999999999999</c:v>
                </c:pt>
                <c:pt idx="854">
                  <c:v>2.6101000000000001</c:v>
                </c:pt>
                <c:pt idx="855">
                  <c:v>2.6200999999999999</c:v>
                </c:pt>
                <c:pt idx="856">
                  <c:v>2.6301000000000001</c:v>
                </c:pt>
                <c:pt idx="857">
                  <c:v>2.6400999999999999</c:v>
                </c:pt>
                <c:pt idx="858">
                  <c:v>2.6501000000000001</c:v>
                </c:pt>
                <c:pt idx="859">
                  <c:v>2.6600999999999999</c:v>
                </c:pt>
                <c:pt idx="860">
                  <c:v>2.6701000000000001</c:v>
                </c:pt>
                <c:pt idx="861">
                  <c:v>2.6800999999999999</c:v>
                </c:pt>
                <c:pt idx="862">
                  <c:v>2.6901000000000002</c:v>
                </c:pt>
                <c:pt idx="863">
                  <c:v>2.7000999999999999</c:v>
                </c:pt>
                <c:pt idx="864">
                  <c:v>2.7101000000000002</c:v>
                </c:pt>
                <c:pt idx="865">
                  <c:v>2.7201</c:v>
                </c:pt>
                <c:pt idx="866">
                  <c:v>2.7301000000000002</c:v>
                </c:pt>
                <c:pt idx="867">
                  <c:v>2.7401</c:v>
                </c:pt>
                <c:pt idx="868">
                  <c:v>2.7501000000000002</c:v>
                </c:pt>
                <c:pt idx="869">
                  <c:v>2.7601</c:v>
                </c:pt>
                <c:pt idx="870">
                  <c:v>2.7701000000000002</c:v>
                </c:pt>
                <c:pt idx="871">
                  <c:v>2.7801</c:v>
                </c:pt>
                <c:pt idx="872">
                  <c:v>2.7901000000000002</c:v>
                </c:pt>
                <c:pt idx="873">
                  <c:v>2.8001</c:v>
                </c:pt>
                <c:pt idx="874">
                  <c:v>2.8101000000000003</c:v>
                </c:pt>
                <c:pt idx="875">
                  <c:v>2.8201000000000001</c:v>
                </c:pt>
                <c:pt idx="876">
                  <c:v>2.8300999999999998</c:v>
                </c:pt>
                <c:pt idx="877">
                  <c:v>2.8401000000000001</c:v>
                </c:pt>
                <c:pt idx="878">
                  <c:v>2.8500999999999999</c:v>
                </c:pt>
                <c:pt idx="879">
                  <c:v>2.8601000000000001</c:v>
                </c:pt>
                <c:pt idx="880">
                  <c:v>2.8700999999999999</c:v>
                </c:pt>
                <c:pt idx="881">
                  <c:v>2.8801000000000001</c:v>
                </c:pt>
                <c:pt idx="882">
                  <c:v>2.8900999999999999</c:v>
                </c:pt>
                <c:pt idx="883">
                  <c:v>2.9001000000000001</c:v>
                </c:pt>
                <c:pt idx="884">
                  <c:v>2.9100999999999999</c:v>
                </c:pt>
                <c:pt idx="885">
                  <c:v>2.9201000000000001</c:v>
                </c:pt>
                <c:pt idx="886">
                  <c:v>2.9300999999999999</c:v>
                </c:pt>
                <c:pt idx="887">
                  <c:v>2.9401000000000002</c:v>
                </c:pt>
                <c:pt idx="888">
                  <c:v>2.9500999999999999</c:v>
                </c:pt>
                <c:pt idx="889">
                  <c:v>2.9601000000000002</c:v>
                </c:pt>
                <c:pt idx="890">
                  <c:v>2.9701</c:v>
                </c:pt>
                <c:pt idx="891">
                  <c:v>2.9801000000000002</c:v>
                </c:pt>
                <c:pt idx="892">
                  <c:v>2.9901</c:v>
                </c:pt>
                <c:pt idx="893">
                  <c:v>3.0001000000000002</c:v>
                </c:pt>
                <c:pt idx="894">
                  <c:v>3.0101</c:v>
                </c:pt>
                <c:pt idx="895">
                  <c:v>3.0201000000000002</c:v>
                </c:pt>
                <c:pt idx="896">
                  <c:v>3.0301</c:v>
                </c:pt>
                <c:pt idx="897">
                  <c:v>3.0401000000000002</c:v>
                </c:pt>
                <c:pt idx="898">
                  <c:v>3.0501</c:v>
                </c:pt>
                <c:pt idx="899">
                  <c:v>3.0601000000000003</c:v>
                </c:pt>
                <c:pt idx="900">
                  <c:v>3.0701000000000001</c:v>
                </c:pt>
                <c:pt idx="901">
                  <c:v>3.0800999999999998</c:v>
                </c:pt>
                <c:pt idx="902">
                  <c:v>3.0901000000000001</c:v>
                </c:pt>
                <c:pt idx="903">
                  <c:v>3.1000999999999999</c:v>
                </c:pt>
                <c:pt idx="904">
                  <c:v>3.1101000000000001</c:v>
                </c:pt>
                <c:pt idx="905">
                  <c:v>3.1200999999999999</c:v>
                </c:pt>
                <c:pt idx="906">
                  <c:v>3.1301000000000001</c:v>
                </c:pt>
                <c:pt idx="907">
                  <c:v>3.1400999999999999</c:v>
                </c:pt>
                <c:pt idx="908">
                  <c:v>3.1501000000000001</c:v>
                </c:pt>
                <c:pt idx="909">
                  <c:v>3.1600999999999999</c:v>
                </c:pt>
                <c:pt idx="910">
                  <c:v>3.1701000000000001</c:v>
                </c:pt>
                <c:pt idx="911">
                  <c:v>3.1800999999999999</c:v>
                </c:pt>
                <c:pt idx="912">
                  <c:v>3.1901000000000002</c:v>
                </c:pt>
                <c:pt idx="913">
                  <c:v>3.2000999999999999</c:v>
                </c:pt>
                <c:pt idx="914">
                  <c:v>3.2101000000000002</c:v>
                </c:pt>
                <c:pt idx="915">
                  <c:v>3.2201</c:v>
                </c:pt>
                <c:pt idx="916">
                  <c:v>3.2301000000000002</c:v>
                </c:pt>
                <c:pt idx="917">
                  <c:v>3.2401</c:v>
                </c:pt>
                <c:pt idx="918">
                  <c:v>3.2501000000000002</c:v>
                </c:pt>
                <c:pt idx="919">
                  <c:v>3.2601</c:v>
                </c:pt>
                <c:pt idx="920">
                  <c:v>3.2701000000000002</c:v>
                </c:pt>
                <c:pt idx="921">
                  <c:v>3.2801</c:v>
                </c:pt>
                <c:pt idx="922">
                  <c:v>3.2901000000000002</c:v>
                </c:pt>
                <c:pt idx="923">
                  <c:v>3.3001</c:v>
                </c:pt>
                <c:pt idx="924">
                  <c:v>3.3101000000000003</c:v>
                </c:pt>
                <c:pt idx="925">
                  <c:v>3.3201000000000001</c:v>
                </c:pt>
                <c:pt idx="926">
                  <c:v>3.3300999999999998</c:v>
                </c:pt>
                <c:pt idx="927">
                  <c:v>3.3401000000000001</c:v>
                </c:pt>
                <c:pt idx="928">
                  <c:v>3.3500999999999999</c:v>
                </c:pt>
                <c:pt idx="929">
                  <c:v>3.3601000000000001</c:v>
                </c:pt>
                <c:pt idx="930">
                  <c:v>3.3700999999999999</c:v>
                </c:pt>
                <c:pt idx="931">
                  <c:v>3.3801000000000001</c:v>
                </c:pt>
                <c:pt idx="932">
                  <c:v>3.3900999999999999</c:v>
                </c:pt>
                <c:pt idx="933">
                  <c:v>3.4001000000000001</c:v>
                </c:pt>
                <c:pt idx="934">
                  <c:v>3.4100999999999999</c:v>
                </c:pt>
                <c:pt idx="935">
                  <c:v>3.4201000000000001</c:v>
                </c:pt>
                <c:pt idx="936">
                  <c:v>3.4300999999999999</c:v>
                </c:pt>
                <c:pt idx="937">
                  <c:v>3.4401000000000002</c:v>
                </c:pt>
                <c:pt idx="938">
                  <c:v>3.4500999999999999</c:v>
                </c:pt>
                <c:pt idx="939">
                  <c:v>3.4601000000000002</c:v>
                </c:pt>
                <c:pt idx="940">
                  <c:v>3.4701</c:v>
                </c:pt>
                <c:pt idx="941">
                  <c:v>3.4801000000000002</c:v>
                </c:pt>
                <c:pt idx="942">
                  <c:v>3.4901</c:v>
                </c:pt>
                <c:pt idx="943">
                  <c:v>3.5001000000000002</c:v>
                </c:pt>
                <c:pt idx="944">
                  <c:v>3.5101</c:v>
                </c:pt>
                <c:pt idx="945">
                  <c:v>3.5201000000000002</c:v>
                </c:pt>
                <c:pt idx="946">
                  <c:v>3.5301</c:v>
                </c:pt>
                <c:pt idx="947">
                  <c:v>3.5401000000000002</c:v>
                </c:pt>
                <c:pt idx="948">
                  <c:v>3.5501</c:v>
                </c:pt>
                <c:pt idx="949">
                  <c:v>3.5601000000000003</c:v>
                </c:pt>
                <c:pt idx="950">
                  <c:v>3.5701000000000001</c:v>
                </c:pt>
                <c:pt idx="951">
                  <c:v>3.5800999999999998</c:v>
                </c:pt>
                <c:pt idx="952">
                  <c:v>3.5901000000000001</c:v>
                </c:pt>
                <c:pt idx="953">
                  <c:v>3.6000999999999999</c:v>
                </c:pt>
                <c:pt idx="954">
                  <c:v>3.6101000000000001</c:v>
                </c:pt>
                <c:pt idx="955">
                  <c:v>3.6200999999999999</c:v>
                </c:pt>
                <c:pt idx="956">
                  <c:v>3.6301000000000001</c:v>
                </c:pt>
                <c:pt idx="957">
                  <c:v>3.6400999999999999</c:v>
                </c:pt>
                <c:pt idx="958">
                  <c:v>3.6501000000000001</c:v>
                </c:pt>
                <c:pt idx="959">
                  <c:v>3.6600999999999999</c:v>
                </c:pt>
                <c:pt idx="960">
                  <c:v>3.6701000000000001</c:v>
                </c:pt>
                <c:pt idx="961">
                  <c:v>3.6800999999999999</c:v>
                </c:pt>
                <c:pt idx="962">
                  <c:v>3.6901000000000002</c:v>
                </c:pt>
                <c:pt idx="963">
                  <c:v>3.7000999999999999</c:v>
                </c:pt>
                <c:pt idx="964">
                  <c:v>3.7101000000000002</c:v>
                </c:pt>
                <c:pt idx="965">
                  <c:v>3.7201</c:v>
                </c:pt>
                <c:pt idx="966">
                  <c:v>3.7301000000000002</c:v>
                </c:pt>
                <c:pt idx="967">
                  <c:v>3.7401</c:v>
                </c:pt>
                <c:pt idx="968">
                  <c:v>3.7501000000000002</c:v>
                </c:pt>
                <c:pt idx="969">
                  <c:v>3.7601</c:v>
                </c:pt>
                <c:pt idx="970">
                  <c:v>3.7701000000000002</c:v>
                </c:pt>
                <c:pt idx="971">
                  <c:v>3.7801</c:v>
                </c:pt>
                <c:pt idx="972">
                  <c:v>3.7901000000000002</c:v>
                </c:pt>
                <c:pt idx="973">
                  <c:v>3.8001</c:v>
                </c:pt>
                <c:pt idx="974">
                  <c:v>3.8101000000000003</c:v>
                </c:pt>
                <c:pt idx="975">
                  <c:v>3.8201000000000001</c:v>
                </c:pt>
                <c:pt idx="976">
                  <c:v>3.8300999999999998</c:v>
                </c:pt>
                <c:pt idx="977">
                  <c:v>3.8401000000000001</c:v>
                </c:pt>
                <c:pt idx="978">
                  <c:v>3.8500999999999999</c:v>
                </c:pt>
                <c:pt idx="979">
                  <c:v>3.8601000000000001</c:v>
                </c:pt>
                <c:pt idx="980">
                  <c:v>3.8700999999999999</c:v>
                </c:pt>
                <c:pt idx="981">
                  <c:v>3.8801000000000001</c:v>
                </c:pt>
                <c:pt idx="982">
                  <c:v>3.8900999999999999</c:v>
                </c:pt>
                <c:pt idx="983">
                  <c:v>3.9001000000000001</c:v>
                </c:pt>
                <c:pt idx="984">
                  <c:v>3.9100999999999999</c:v>
                </c:pt>
                <c:pt idx="985">
                  <c:v>3.9201000000000001</c:v>
                </c:pt>
                <c:pt idx="986">
                  <c:v>3.9300999999999999</c:v>
                </c:pt>
                <c:pt idx="987">
                  <c:v>3.9401000000000002</c:v>
                </c:pt>
                <c:pt idx="988">
                  <c:v>3.9500999999999999</c:v>
                </c:pt>
                <c:pt idx="989">
                  <c:v>3.9601000000000002</c:v>
                </c:pt>
                <c:pt idx="990">
                  <c:v>3.9701</c:v>
                </c:pt>
                <c:pt idx="991">
                  <c:v>3.9801000000000002</c:v>
                </c:pt>
                <c:pt idx="992">
                  <c:v>3.9901</c:v>
                </c:pt>
                <c:pt idx="993">
                  <c:v>4.0000999999999998</c:v>
                </c:pt>
                <c:pt idx="994">
                  <c:v>4.0100999999999996</c:v>
                </c:pt>
                <c:pt idx="995">
                  <c:v>4.0201000000000002</c:v>
                </c:pt>
                <c:pt idx="996">
                  <c:v>4.0301</c:v>
                </c:pt>
                <c:pt idx="997">
                  <c:v>4.0401000000000007</c:v>
                </c:pt>
                <c:pt idx="998">
                  <c:v>4.0501000000000005</c:v>
                </c:pt>
                <c:pt idx="999">
                  <c:v>4.0601000000000003</c:v>
                </c:pt>
                <c:pt idx="1000">
                  <c:v>4.0701000000000001</c:v>
                </c:pt>
                <c:pt idx="1001">
                  <c:v>4.0800999999999998</c:v>
                </c:pt>
                <c:pt idx="1002">
                  <c:v>4.0900999999999996</c:v>
                </c:pt>
                <c:pt idx="1003">
                  <c:v>4.1001000000000003</c:v>
                </c:pt>
                <c:pt idx="1004">
                  <c:v>4.1101000000000001</c:v>
                </c:pt>
                <c:pt idx="1005">
                  <c:v>4.1200999999999999</c:v>
                </c:pt>
                <c:pt idx="1006">
                  <c:v>4.1301000000000005</c:v>
                </c:pt>
                <c:pt idx="1007">
                  <c:v>4.1401000000000003</c:v>
                </c:pt>
                <c:pt idx="1008">
                  <c:v>4.1501000000000001</c:v>
                </c:pt>
                <c:pt idx="1009">
                  <c:v>4.1600999999999999</c:v>
                </c:pt>
                <c:pt idx="1010">
                  <c:v>4.1700999999999997</c:v>
                </c:pt>
                <c:pt idx="1011">
                  <c:v>4.1801000000000004</c:v>
                </c:pt>
                <c:pt idx="1012">
                  <c:v>4.1901000000000002</c:v>
                </c:pt>
                <c:pt idx="1013">
                  <c:v>4.2000999999999999</c:v>
                </c:pt>
                <c:pt idx="1014">
                  <c:v>4.2100999999999997</c:v>
                </c:pt>
                <c:pt idx="1015">
                  <c:v>4.2201000000000004</c:v>
                </c:pt>
                <c:pt idx="1016">
                  <c:v>4.2301000000000002</c:v>
                </c:pt>
                <c:pt idx="1017">
                  <c:v>4.2401</c:v>
                </c:pt>
                <c:pt idx="1018">
                  <c:v>4.2500999999999998</c:v>
                </c:pt>
                <c:pt idx="1019">
                  <c:v>4.2600999999999996</c:v>
                </c:pt>
                <c:pt idx="1020">
                  <c:v>4.2701000000000002</c:v>
                </c:pt>
                <c:pt idx="1021">
                  <c:v>4.2801</c:v>
                </c:pt>
                <c:pt idx="1022">
                  <c:v>4.2900999999999998</c:v>
                </c:pt>
                <c:pt idx="1023">
                  <c:v>4.3001000000000005</c:v>
                </c:pt>
                <c:pt idx="1024">
                  <c:v>4.3101000000000003</c:v>
                </c:pt>
                <c:pt idx="1025">
                  <c:v>4.3201000000000001</c:v>
                </c:pt>
                <c:pt idx="1026">
                  <c:v>4.3300999999999998</c:v>
                </c:pt>
                <c:pt idx="1027">
                  <c:v>4.3400999999999996</c:v>
                </c:pt>
                <c:pt idx="1028">
                  <c:v>4.3501000000000003</c:v>
                </c:pt>
                <c:pt idx="1029">
                  <c:v>4.3601000000000001</c:v>
                </c:pt>
                <c:pt idx="1030">
                  <c:v>4.3700999999999999</c:v>
                </c:pt>
                <c:pt idx="1031">
                  <c:v>4.3801000000000005</c:v>
                </c:pt>
                <c:pt idx="1032">
                  <c:v>4.3901000000000003</c:v>
                </c:pt>
                <c:pt idx="1033">
                  <c:v>4.4001000000000001</c:v>
                </c:pt>
                <c:pt idx="1034">
                  <c:v>4.4100999999999999</c:v>
                </c:pt>
                <c:pt idx="1035">
                  <c:v>4.4200999999999997</c:v>
                </c:pt>
                <c:pt idx="1036">
                  <c:v>4.4301000000000004</c:v>
                </c:pt>
                <c:pt idx="1037">
                  <c:v>4.4401000000000002</c:v>
                </c:pt>
                <c:pt idx="1038">
                  <c:v>4.4500999999999999</c:v>
                </c:pt>
                <c:pt idx="1039">
                  <c:v>4.4600999999999997</c:v>
                </c:pt>
                <c:pt idx="1040">
                  <c:v>4.4701000000000004</c:v>
                </c:pt>
                <c:pt idx="1041">
                  <c:v>4.4801000000000002</c:v>
                </c:pt>
                <c:pt idx="1042">
                  <c:v>4.4901</c:v>
                </c:pt>
                <c:pt idx="1043">
                  <c:v>4.5000999999999998</c:v>
                </c:pt>
                <c:pt idx="1044">
                  <c:v>4.5100999999999996</c:v>
                </c:pt>
                <c:pt idx="1045">
                  <c:v>4.5201000000000002</c:v>
                </c:pt>
                <c:pt idx="1046">
                  <c:v>4.5301</c:v>
                </c:pt>
                <c:pt idx="1047">
                  <c:v>4.5400999999999998</c:v>
                </c:pt>
                <c:pt idx="1048">
                  <c:v>4.5501000000000005</c:v>
                </c:pt>
                <c:pt idx="1049">
                  <c:v>4.5601000000000003</c:v>
                </c:pt>
                <c:pt idx="1050">
                  <c:v>4.5701000000000001</c:v>
                </c:pt>
                <c:pt idx="1051">
                  <c:v>4.5800999999999998</c:v>
                </c:pt>
                <c:pt idx="1052">
                  <c:v>4.5900999999999996</c:v>
                </c:pt>
                <c:pt idx="1053">
                  <c:v>4.6001000000000003</c:v>
                </c:pt>
                <c:pt idx="1054">
                  <c:v>4.6101000000000001</c:v>
                </c:pt>
                <c:pt idx="1055">
                  <c:v>4.6200999999999999</c:v>
                </c:pt>
                <c:pt idx="1056">
                  <c:v>4.6301000000000005</c:v>
                </c:pt>
                <c:pt idx="1057">
                  <c:v>4.6401000000000003</c:v>
                </c:pt>
                <c:pt idx="1058">
                  <c:v>4.6501000000000001</c:v>
                </c:pt>
                <c:pt idx="1059">
                  <c:v>4.6600999999999999</c:v>
                </c:pt>
                <c:pt idx="1060">
                  <c:v>4.6700999999999997</c:v>
                </c:pt>
                <c:pt idx="1061">
                  <c:v>4.6801000000000004</c:v>
                </c:pt>
                <c:pt idx="1062">
                  <c:v>4.6901000000000002</c:v>
                </c:pt>
                <c:pt idx="1063">
                  <c:v>4.7000999999999999</c:v>
                </c:pt>
                <c:pt idx="1064">
                  <c:v>4.7100999999999997</c:v>
                </c:pt>
                <c:pt idx="1065">
                  <c:v>4.7201000000000004</c:v>
                </c:pt>
                <c:pt idx="1066">
                  <c:v>4.7301000000000002</c:v>
                </c:pt>
                <c:pt idx="1067">
                  <c:v>4.7401</c:v>
                </c:pt>
                <c:pt idx="1068">
                  <c:v>4.7500999999999998</c:v>
                </c:pt>
                <c:pt idx="1069">
                  <c:v>4.7600999999999996</c:v>
                </c:pt>
                <c:pt idx="1070">
                  <c:v>4.7701000000000002</c:v>
                </c:pt>
                <c:pt idx="1071">
                  <c:v>4.7801</c:v>
                </c:pt>
                <c:pt idx="1072">
                  <c:v>4.7900999999999998</c:v>
                </c:pt>
                <c:pt idx="1073">
                  <c:v>4.8001000000000005</c:v>
                </c:pt>
                <c:pt idx="1074">
                  <c:v>4.8101000000000003</c:v>
                </c:pt>
                <c:pt idx="1075">
                  <c:v>4.8201000000000001</c:v>
                </c:pt>
                <c:pt idx="1076">
                  <c:v>4.8300999999999998</c:v>
                </c:pt>
                <c:pt idx="1077">
                  <c:v>4.8400999999999996</c:v>
                </c:pt>
                <c:pt idx="1078">
                  <c:v>4.8501000000000003</c:v>
                </c:pt>
                <c:pt idx="1079">
                  <c:v>4.8601000000000001</c:v>
                </c:pt>
                <c:pt idx="1080">
                  <c:v>4.8700999999999999</c:v>
                </c:pt>
                <c:pt idx="1081">
                  <c:v>4.8801000000000005</c:v>
                </c:pt>
                <c:pt idx="1082">
                  <c:v>4.8901000000000003</c:v>
                </c:pt>
                <c:pt idx="1083">
                  <c:v>4.9001000000000001</c:v>
                </c:pt>
                <c:pt idx="1084">
                  <c:v>4.9100999999999999</c:v>
                </c:pt>
                <c:pt idx="1085">
                  <c:v>4.9200999999999997</c:v>
                </c:pt>
                <c:pt idx="1086">
                  <c:v>4.9301000000000004</c:v>
                </c:pt>
                <c:pt idx="1087">
                  <c:v>4.9401000000000002</c:v>
                </c:pt>
                <c:pt idx="1088">
                  <c:v>4.9500999999999999</c:v>
                </c:pt>
                <c:pt idx="1089">
                  <c:v>4.9600999999999997</c:v>
                </c:pt>
                <c:pt idx="1090">
                  <c:v>4.9701000000000004</c:v>
                </c:pt>
                <c:pt idx="1091">
                  <c:v>4.9801000000000002</c:v>
                </c:pt>
                <c:pt idx="1092">
                  <c:v>4.9901</c:v>
                </c:pt>
                <c:pt idx="1093">
                  <c:v>5.0000999999999998</c:v>
                </c:pt>
                <c:pt idx="1094">
                  <c:v>5.0100999999999996</c:v>
                </c:pt>
                <c:pt idx="1095">
                  <c:v>5.0201000000000002</c:v>
                </c:pt>
                <c:pt idx="1096">
                  <c:v>5.0301</c:v>
                </c:pt>
                <c:pt idx="1097">
                  <c:v>5.0400999999999998</c:v>
                </c:pt>
                <c:pt idx="1098">
                  <c:v>5.0501000000000005</c:v>
                </c:pt>
                <c:pt idx="1099">
                  <c:v>5.0601000000000003</c:v>
                </c:pt>
                <c:pt idx="1100">
                  <c:v>5.0701000000000001</c:v>
                </c:pt>
                <c:pt idx="1101">
                  <c:v>5.0800999999999998</c:v>
                </c:pt>
                <c:pt idx="1102">
                  <c:v>5.0900999999999996</c:v>
                </c:pt>
                <c:pt idx="1103">
                  <c:v>5.1001000000000003</c:v>
                </c:pt>
                <c:pt idx="1104">
                  <c:v>5.1101000000000001</c:v>
                </c:pt>
                <c:pt idx="1105">
                  <c:v>5.1200999999999999</c:v>
                </c:pt>
                <c:pt idx="1106">
                  <c:v>5.1301000000000005</c:v>
                </c:pt>
                <c:pt idx="1107">
                  <c:v>5.1401000000000003</c:v>
                </c:pt>
                <c:pt idx="1108">
                  <c:v>5.1501000000000001</c:v>
                </c:pt>
                <c:pt idx="1109">
                  <c:v>5.1600999999999999</c:v>
                </c:pt>
                <c:pt idx="1110">
                  <c:v>5.1700999999999997</c:v>
                </c:pt>
                <c:pt idx="1111">
                  <c:v>5.1801000000000004</c:v>
                </c:pt>
                <c:pt idx="1112">
                  <c:v>5.1901000000000002</c:v>
                </c:pt>
                <c:pt idx="1113">
                  <c:v>5.2000999999999999</c:v>
                </c:pt>
                <c:pt idx="1114">
                  <c:v>5.2100999999999997</c:v>
                </c:pt>
                <c:pt idx="1115">
                  <c:v>5.2201000000000004</c:v>
                </c:pt>
                <c:pt idx="1116">
                  <c:v>5.2301000000000002</c:v>
                </c:pt>
                <c:pt idx="1117">
                  <c:v>5.2401</c:v>
                </c:pt>
                <c:pt idx="1118">
                  <c:v>5.2500999999999998</c:v>
                </c:pt>
                <c:pt idx="1119">
                  <c:v>5.2600999999999996</c:v>
                </c:pt>
                <c:pt idx="1120">
                  <c:v>5.2701000000000002</c:v>
                </c:pt>
                <c:pt idx="1121">
                  <c:v>5.2801</c:v>
                </c:pt>
                <c:pt idx="1122">
                  <c:v>5.2900999999999998</c:v>
                </c:pt>
                <c:pt idx="1123">
                  <c:v>5.3001000000000005</c:v>
                </c:pt>
                <c:pt idx="1124">
                  <c:v>5.3101000000000003</c:v>
                </c:pt>
                <c:pt idx="1125">
                  <c:v>5.3201000000000001</c:v>
                </c:pt>
                <c:pt idx="1126">
                  <c:v>5.3300999999999998</c:v>
                </c:pt>
                <c:pt idx="1127">
                  <c:v>5.3400999999999996</c:v>
                </c:pt>
                <c:pt idx="1128">
                  <c:v>5.3501000000000003</c:v>
                </c:pt>
                <c:pt idx="1129">
                  <c:v>5.3601000000000001</c:v>
                </c:pt>
                <c:pt idx="1130">
                  <c:v>5.3700999999999999</c:v>
                </c:pt>
                <c:pt idx="1131">
                  <c:v>5.3801000000000005</c:v>
                </c:pt>
                <c:pt idx="1132">
                  <c:v>5.3901000000000003</c:v>
                </c:pt>
                <c:pt idx="1133">
                  <c:v>5.4001000000000001</c:v>
                </c:pt>
                <c:pt idx="1134">
                  <c:v>5.4100999999999999</c:v>
                </c:pt>
                <c:pt idx="1135">
                  <c:v>5.4200999999999997</c:v>
                </c:pt>
                <c:pt idx="1136">
                  <c:v>5.4301000000000004</c:v>
                </c:pt>
                <c:pt idx="1137">
                  <c:v>5.4401000000000002</c:v>
                </c:pt>
                <c:pt idx="1138">
                  <c:v>5.4500999999999999</c:v>
                </c:pt>
                <c:pt idx="1139">
                  <c:v>5.4600999999999997</c:v>
                </c:pt>
                <c:pt idx="1140">
                  <c:v>5.4701000000000004</c:v>
                </c:pt>
                <c:pt idx="1141">
                  <c:v>5.4801000000000002</c:v>
                </c:pt>
                <c:pt idx="1142">
                  <c:v>5.4901</c:v>
                </c:pt>
                <c:pt idx="1143">
                  <c:v>5.5000999999999998</c:v>
                </c:pt>
                <c:pt idx="1144">
                  <c:v>5.5100999999999996</c:v>
                </c:pt>
                <c:pt idx="1145">
                  <c:v>5.5201000000000002</c:v>
                </c:pt>
                <c:pt idx="1146">
                  <c:v>5.5301</c:v>
                </c:pt>
                <c:pt idx="1147">
                  <c:v>5.5400999999999998</c:v>
                </c:pt>
                <c:pt idx="1148">
                  <c:v>5.5501000000000005</c:v>
                </c:pt>
                <c:pt idx="1149">
                  <c:v>5.5601000000000003</c:v>
                </c:pt>
                <c:pt idx="1150">
                  <c:v>5.5701000000000001</c:v>
                </c:pt>
                <c:pt idx="1151">
                  <c:v>5.5800999999999998</c:v>
                </c:pt>
                <c:pt idx="1152">
                  <c:v>5.5900999999999996</c:v>
                </c:pt>
                <c:pt idx="1153">
                  <c:v>5.6001000000000003</c:v>
                </c:pt>
                <c:pt idx="1154">
                  <c:v>5.6101000000000001</c:v>
                </c:pt>
                <c:pt idx="1155">
                  <c:v>5.6200999999999999</c:v>
                </c:pt>
                <c:pt idx="1156">
                  <c:v>5.6300999999999997</c:v>
                </c:pt>
                <c:pt idx="1157">
                  <c:v>5.6401000000000003</c:v>
                </c:pt>
                <c:pt idx="1158">
                  <c:v>5.6501000000000001</c:v>
                </c:pt>
                <c:pt idx="1159">
                  <c:v>5.6600999999999999</c:v>
                </c:pt>
                <c:pt idx="1160">
                  <c:v>5.6700999999999997</c:v>
                </c:pt>
                <c:pt idx="1161">
                  <c:v>5.6801000000000004</c:v>
                </c:pt>
                <c:pt idx="1162">
                  <c:v>5.6901000000000002</c:v>
                </c:pt>
                <c:pt idx="1163">
                  <c:v>5.7000999999999999</c:v>
                </c:pt>
                <c:pt idx="1164">
                  <c:v>5.7100999999999997</c:v>
                </c:pt>
                <c:pt idx="1165">
                  <c:v>5.7201000000000004</c:v>
                </c:pt>
                <c:pt idx="1166">
                  <c:v>5.7301000000000002</c:v>
                </c:pt>
                <c:pt idx="1167">
                  <c:v>5.7401</c:v>
                </c:pt>
                <c:pt idx="1168">
                  <c:v>5.7500999999999998</c:v>
                </c:pt>
                <c:pt idx="1169">
                  <c:v>5.7601000000000004</c:v>
                </c:pt>
                <c:pt idx="1170">
                  <c:v>5.7701000000000002</c:v>
                </c:pt>
                <c:pt idx="1171">
                  <c:v>5.7801</c:v>
                </c:pt>
                <c:pt idx="1172">
                  <c:v>5.7900999999999998</c:v>
                </c:pt>
                <c:pt idx="1173">
                  <c:v>5.8001000000000005</c:v>
                </c:pt>
                <c:pt idx="1174">
                  <c:v>5.8101000000000003</c:v>
                </c:pt>
                <c:pt idx="1175">
                  <c:v>5.8201000000000001</c:v>
                </c:pt>
                <c:pt idx="1176">
                  <c:v>5.8300999999999998</c:v>
                </c:pt>
                <c:pt idx="1177">
                  <c:v>5.8400999999999996</c:v>
                </c:pt>
                <c:pt idx="1178">
                  <c:v>5.8501000000000003</c:v>
                </c:pt>
                <c:pt idx="1179">
                  <c:v>5.8601000000000001</c:v>
                </c:pt>
                <c:pt idx="1180">
                  <c:v>5.8700999999999999</c:v>
                </c:pt>
                <c:pt idx="1181">
                  <c:v>5.8800999999999997</c:v>
                </c:pt>
                <c:pt idx="1182">
                  <c:v>5.8901000000000003</c:v>
                </c:pt>
                <c:pt idx="1183">
                  <c:v>5.9001000000000001</c:v>
                </c:pt>
                <c:pt idx="1184">
                  <c:v>5.9100999999999999</c:v>
                </c:pt>
                <c:pt idx="1185">
                  <c:v>5.9200999999999997</c:v>
                </c:pt>
                <c:pt idx="1186">
                  <c:v>5.9301000000000004</c:v>
                </c:pt>
                <c:pt idx="1187">
                  <c:v>5.9401000000000002</c:v>
                </c:pt>
                <c:pt idx="1188">
                  <c:v>5.9500999999999999</c:v>
                </c:pt>
                <c:pt idx="1189">
                  <c:v>5.9600999999999997</c:v>
                </c:pt>
                <c:pt idx="1190">
                  <c:v>5.9701000000000004</c:v>
                </c:pt>
                <c:pt idx="1191">
                  <c:v>5.9801000000000002</c:v>
                </c:pt>
                <c:pt idx="1192">
                  <c:v>5.9901</c:v>
                </c:pt>
                <c:pt idx="1193">
                  <c:v>6.0000999999999998</c:v>
                </c:pt>
                <c:pt idx="1194">
                  <c:v>6.0101000000000004</c:v>
                </c:pt>
                <c:pt idx="1195">
                  <c:v>6.0201000000000002</c:v>
                </c:pt>
                <c:pt idx="1196">
                  <c:v>6.0301</c:v>
                </c:pt>
                <c:pt idx="1197">
                  <c:v>6.0400999999999998</c:v>
                </c:pt>
                <c:pt idx="1198">
                  <c:v>6.0501000000000005</c:v>
                </c:pt>
                <c:pt idx="1199">
                  <c:v>6.0601000000000003</c:v>
                </c:pt>
                <c:pt idx="1200">
                  <c:v>6.0701000000000001</c:v>
                </c:pt>
                <c:pt idx="1201">
                  <c:v>6.0800999999999998</c:v>
                </c:pt>
                <c:pt idx="1202">
                  <c:v>6.0900999999999996</c:v>
                </c:pt>
                <c:pt idx="1203">
                  <c:v>6.1001000000000003</c:v>
                </c:pt>
                <c:pt idx="1204">
                  <c:v>6.1101000000000001</c:v>
                </c:pt>
                <c:pt idx="1205">
                  <c:v>6.1200999999999999</c:v>
                </c:pt>
                <c:pt idx="1206">
                  <c:v>6.1300999999999997</c:v>
                </c:pt>
                <c:pt idx="1207">
                  <c:v>6.1401000000000003</c:v>
                </c:pt>
                <c:pt idx="1208">
                  <c:v>6.1501000000000001</c:v>
                </c:pt>
                <c:pt idx="1209">
                  <c:v>6.1600999999999999</c:v>
                </c:pt>
                <c:pt idx="1210">
                  <c:v>6.1700999999999997</c:v>
                </c:pt>
                <c:pt idx="1211">
                  <c:v>6.1801000000000004</c:v>
                </c:pt>
                <c:pt idx="1212">
                  <c:v>6.1901000000000002</c:v>
                </c:pt>
                <c:pt idx="1213">
                  <c:v>6.2000999999999999</c:v>
                </c:pt>
                <c:pt idx="1214">
                  <c:v>6.2100999999999997</c:v>
                </c:pt>
                <c:pt idx="1215">
                  <c:v>6.2201000000000004</c:v>
                </c:pt>
                <c:pt idx="1216">
                  <c:v>6.2301000000000002</c:v>
                </c:pt>
                <c:pt idx="1217">
                  <c:v>6.2401</c:v>
                </c:pt>
                <c:pt idx="1218">
                  <c:v>6.2500999999999998</c:v>
                </c:pt>
                <c:pt idx="1219">
                  <c:v>6.2601000000000004</c:v>
                </c:pt>
                <c:pt idx="1220">
                  <c:v>6.2701000000000002</c:v>
                </c:pt>
                <c:pt idx="1221">
                  <c:v>6.2801</c:v>
                </c:pt>
                <c:pt idx="1222">
                  <c:v>6.2900999999999998</c:v>
                </c:pt>
                <c:pt idx="1223">
                  <c:v>6.3001000000000005</c:v>
                </c:pt>
                <c:pt idx="1224">
                  <c:v>6.3101000000000003</c:v>
                </c:pt>
                <c:pt idx="1225">
                  <c:v>6.3201000000000001</c:v>
                </c:pt>
                <c:pt idx="1226">
                  <c:v>6.3300999999999998</c:v>
                </c:pt>
                <c:pt idx="1227">
                  <c:v>6.3400999999999996</c:v>
                </c:pt>
                <c:pt idx="1228">
                  <c:v>6.3501000000000003</c:v>
                </c:pt>
                <c:pt idx="1229">
                  <c:v>6.3601000000000001</c:v>
                </c:pt>
                <c:pt idx="1230">
                  <c:v>6.3700999999999999</c:v>
                </c:pt>
                <c:pt idx="1231">
                  <c:v>6.3800999999999997</c:v>
                </c:pt>
                <c:pt idx="1232">
                  <c:v>6.3901000000000003</c:v>
                </c:pt>
                <c:pt idx="1233">
                  <c:v>6.4001000000000001</c:v>
                </c:pt>
                <c:pt idx="1234">
                  <c:v>6.4100999999999999</c:v>
                </c:pt>
                <c:pt idx="1235">
                  <c:v>6.4200999999999997</c:v>
                </c:pt>
                <c:pt idx="1236">
                  <c:v>6.4301000000000004</c:v>
                </c:pt>
                <c:pt idx="1237">
                  <c:v>6.4401000000000002</c:v>
                </c:pt>
                <c:pt idx="1238">
                  <c:v>6.4500999999999999</c:v>
                </c:pt>
                <c:pt idx="1239">
                  <c:v>6.4600999999999997</c:v>
                </c:pt>
                <c:pt idx="1240">
                  <c:v>6.4701000000000004</c:v>
                </c:pt>
                <c:pt idx="1241">
                  <c:v>6.4801000000000002</c:v>
                </c:pt>
                <c:pt idx="1242">
                  <c:v>6.4901</c:v>
                </c:pt>
                <c:pt idx="1243">
                  <c:v>6.5000999999999998</c:v>
                </c:pt>
                <c:pt idx="1244">
                  <c:v>6.5101000000000004</c:v>
                </c:pt>
                <c:pt idx="1245">
                  <c:v>6.5201000000000002</c:v>
                </c:pt>
                <c:pt idx="1246">
                  <c:v>6.5301</c:v>
                </c:pt>
                <c:pt idx="1247">
                  <c:v>6.5400999999999998</c:v>
                </c:pt>
                <c:pt idx="1248">
                  <c:v>6.5501000000000005</c:v>
                </c:pt>
                <c:pt idx="1249">
                  <c:v>6.5601000000000003</c:v>
                </c:pt>
                <c:pt idx="1250">
                  <c:v>6.5701000000000001</c:v>
                </c:pt>
                <c:pt idx="1251">
                  <c:v>6.5800999999999998</c:v>
                </c:pt>
                <c:pt idx="1252">
                  <c:v>6.5900999999999996</c:v>
                </c:pt>
                <c:pt idx="1253">
                  <c:v>6.6001000000000003</c:v>
                </c:pt>
                <c:pt idx="1254">
                  <c:v>6.6101000000000001</c:v>
                </c:pt>
                <c:pt idx="1255">
                  <c:v>6.6200999999999999</c:v>
                </c:pt>
                <c:pt idx="1256">
                  <c:v>6.6301000000000005</c:v>
                </c:pt>
                <c:pt idx="1257">
                  <c:v>6.6401000000000003</c:v>
                </c:pt>
                <c:pt idx="1258">
                  <c:v>6.6501000000000001</c:v>
                </c:pt>
                <c:pt idx="1259">
                  <c:v>6.6600999999999999</c:v>
                </c:pt>
                <c:pt idx="1260">
                  <c:v>6.6700999999999997</c:v>
                </c:pt>
                <c:pt idx="1261">
                  <c:v>6.6801000000000004</c:v>
                </c:pt>
                <c:pt idx="1262">
                  <c:v>6.6901000000000002</c:v>
                </c:pt>
                <c:pt idx="1263">
                  <c:v>6.7000999999999999</c:v>
                </c:pt>
                <c:pt idx="1264">
                  <c:v>6.7100999999999997</c:v>
                </c:pt>
                <c:pt idx="1265">
                  <c:v>6.7201000000000004</c:v>
                </c:pt>
                <c:pt idx="1266">
                  <c:v>6.7301000000000002</c:v>
                </c:pt>
                <c:pt idx="1267">
                  <c:v>6.7401</c:v>
                </c:pt>
                <c:pt idx="1268">
                  <c:v>6.7500999999999998</c:v>
                </c:pt>
                <c:pt idx="1269">
                  <c:v>6.7600999999999996</c:v>
                </c:pt>
                <c:pt idx="1270">
                  <c:v>6.7701000000000002</c:v>
                </c:pt>
                <c:pt idx="1271">
                  <c:v>6.7801</c:v>
                </c:pt>
                <c:pt idx="1272">
                  <c:v>6.7900999999999998</c:v>
                </c:pt>
                <c:pt idx="1273">
                  <c:v>6.8001000000000005</c:v>
                </c:pt>
                <c:pt idx="1274">
                  <c:v>6.8101000000000003</c:v>
                </c:pt>
                <c:pt idx="1275">
                  <c:v>6.8201000000000001</c:v>
                </c:pt>
                <c:pt idx="1276">
                  <c:v>6.8300999999999998</c:v>
                </c:pt>
                <c:pt idx="1277">
                  <c:v>6.8400999999999996</c:v>
                </c:pt>
                <c:pt idx="1278">
                  <c:v>6.8501000000000003</c:v>
                </c:pt>
                <c:pt idx="1279">
                  <c:v>6.8601000000000001</c:v>
                </c:pt>
                <c:pt idx="1280">
                  <c:v>6.8700999999999999</c:v>
                </c:pt>
                <c:pt idx="1281">
                  <c:v>6.8801000000000005</c:v>
                </c:pt>
                <c:pt idx="1282">
                  <c:v>6.8901000000000003</c:v>
                </c:pt>
                <c:pt idx="1283">
                  <c:v>6.9001000000000001</c:v>
                </c:pt>
                <c:pt idx="1284">
                  <c:v>6.9100999999999999</c:v>
                </c:pt>
                <c:pt idx="1285">
                  <c:v>6.9200999999999997</c:v>
                </c:pt>
                <c:pt idx="1286">
                  <c:v>6.9301000000000004</c:v>
                </c:pt>
                <c:pt idx="1287">
                  <c:v>6.9401000000000002</c:v>
                </c:pt>
                <c:pt idx="1288">
                  <c:v>6.9500999999999999</c:v>
                </c:pt>
                <c:pt idx="1289">
                  <c:v>6.9600999999999997</c:v>
                </c:pt>
                <c:pt idx="1290">
                  <c:v>6.9701000000000004</c:v>
                </c:pt>
                <c:pt idx="1291">
                  <c:v>6.9801000000000002</c:v>
                </c:pt>
                <c:pt idx="1292">
                  <c:v>6.9901</c:v>
                </c:pt>
                <c:pt idx="1293">
                  <c:v>7.0000999999999998</c:v>
                </c:pt>
                <c:pt idx="1294">
                  <c:v>7.0100999999999996</c:v>
                </c:pt>
                <c:pt idx="1295">
                  <c:v>7.0201000000000002</c:v>
                </c:pt>
                <c:pt idx="1296">
                  <c:v>7.0301</c:v>
                </c:pt>
                <c:pt idx="1297">
                  <c:v>7.0400999999999998</c:v>
                </c:pt>
                <c:pt idx="1298">
                  <c:v>7.0501000000000005</c:v>
                </c:pt>
                <c:pt idx="1299">
                  <c:v>7.0601000000000003</c:v>
                </c:pt>
                <c:pt idx="1300">
                  <c:v>7.0701000000000001</c:v>
                </c:pt>
                <c:pt idx="1301">
                  <c:v>7.0800999999999998</c:v>
                </c:pt>
                <c:pt idx="1302">
                  <c:v>7.0900999999999996</c:v>
                </c:pt>
                <c:pt idx="1303">
                  <c:v>7.1001000000000003</c:v>
                </c:pt>
                <c:pt idx="1304">
                  <c:v>7.1101000000000001</c:v>
                </c:pt>
                <c:pt idx="1305">
                  <c:v>7.1200999999999999</c:v>
                </c:pt>
                <c:pt idx="1306">
                  <c:v>7.1301000000000005</c:v>
                </c:pt>
                <c:pt idx="1307">
                  <c:v>7.1401000000000003</c:v>
                </c:pt>
                <c:pt idx="1308">
                  <c:v>7.1501000000000001</c:v>
                </c:pt>
                <c:pt idx="1309">
                  <c:v>7.1600999999999999</c:v>
                </c:pt>
                <c:pt idx="1310">
                  <c:v>7.1700999999999997</c:v>
                </c:pt>
                <c:pt idx="1311">
                  <c:v>7.1801000000000004</c:v>
                </c:pt>
                <c:pt idx="1312">
                  <c:v>7.1901000000000002</c:v>
                </c:pt>
                <c:pt idx="1313">
                  <c:v>7.2000999999999999</c:v>
                </c:pt>
                <c:pt idx="1314">
                  <c:v>7.2100999999999997</c:v>
                </c:pt>
                <c:pt idx="1315">
                  <c:v>7.2201000000000004</c:v>
                </c:pt>
                <c:pt idx="1316">
                  <c:v>7.2301000000000002</c:v>
                </c:pt>
                <c:pt idx="1317">
                  <c:v>7.2401</c:v>
                </c:pt>
                <c:pt idx="1318">
                  <c:v>7.2500999999999998</c:v>
                </c:pt>
                <c:pt idx="1319">
                  <c:v>7.2600999999999996</c:v>
                </c:pt>
                <c:pt idx="1320">
                  <c:v>7.2701000000000002</c:v>
                </c:pt>
                <c:pt idx="1321">
                  <c:v>7.2801</c:v>
                </c:pt>
                <c:pt idx="1322">
                  <c:v>7.2900999999999998</c:v>
                </c:pt>
                <c:pt idx="1323">
                  <c:v>7.3001000000000005</c:v>
                </c:pt>
                <c:pt idx="1324">
                  <c:v>7.3101000000000003</c:v>
                </c:pt>
                <c:pt idx="1325">
                  <c:v>7.3201000000000001</c:v>
                </c:pt>
                <c:pt idx="1326">
                  <c:v>7.3300999999999998</c:v>
                </c:pt>
                <c:pt idx="1327">
                  <c:v>7.3400999999999996</c:v>
                </c:pt>
                <c:pt idx="1328">
                  <c:v>7.3501000000000003</c:v>
                </c:pt>
                <c:pt idx="1329">
                  <c:v>7.3601000000000001</c:v>
                </c:pt>
                <c:pt idx="1330">
                  <c:v>7.3700999999999999</c:v>
                </c:pt>
                <c:pt idx="1331">
                  <c:v>7.3801000000000005</c:v>
                </c:pt>
                <c:pt idx="1332">
                  <c:v>7.3901000000000003</c:v>
                </c:pt>
                <c:pt idx="1333">
                  <c:v>7.4001000000000001</c:v>
                </c:pt>
                <c:pt idx="1334">
                  <c:v>7.4100999999999999</c:v>
                </c:pt>
                <c:pt idx="1335">
                  <c:v>7.4200999999999997</c:v>
                </c:pt>
                <c:pt idx="1336">
                  <c:v>7.4301000000000004</c:v>
                </c:pt>
                <c:pt idx="1337">
                  <c:v>7.4401000000000002</c:v>
                </c:pt>
                <c:pt idx="1338">
                  <c:v>7.4500999999999999</c:v>
                </c:pt>
                <c:pt idx="1339">
                  <c:v>7.4600999999999997</c:v>
                </c:pt>
                <c:pt idx="1340">
                  <c:v>7.4701000000000004</c:v>
                </c:pt>
                <c:pt idx="1341">
                  <c:v>7.4801000000000002</c:v>
                </c:pt>
                <c:pt idx="1342">
                  <c:v>7.4901</c:v>
                </c:pt>
                <c:pt idx="1343">
                  <c:v>7.5000999999999998</c:v>
                </c:pt>
                <c:pt idx="1344">
                  <c:v>7.5100999999999996</c:v>
                </c:pt>
                <c:pt idx="1345">
                  <c:v>7.5201000000000002</c:v>
                </c:pt>
                <c:pt idx="1346">
                  <c:v>7.5301</c:v>
                </c:pt>
                <c:pt idx="1347">
                  <c:v>7.5400999999999998</c:v>
                </c:pt>
                <c:pt idx="1348">
                  <c:v>7.5501000000000005</c:v>
                </c:pt>
                <c:pt idx="1349">
                  <c:v>7.5601000000000003</c:v>
                </c:pt>
                <c:pt idx="1350">
                  <c:v>7.5701000000000001</c:v>
                </c:pt>
                <c:pt idx="1351">
                  <c:v>7.5800999999999998</c:v>
                </c:pt>
                <c:pt idx="1352">
                  <c:v>7.5900999999999996</c:v>
                </c:pt>
                <c:pt idx="1353">
                  <c:v>7.6001000000000003</c:v>
                </c:pt>
                <c:pt idx="1354">
                  <c:v>7.6101000000000001</c:v>
                </c:pt>
                <c:pt idx="1355">
                  <c:v>7.6200999999999999</c:v>
                </c:pt>
                <c:pt idx="1356">
                  <c:v>7.6301000000000005</c:v>
                </c:pt>
                <c:pt idx="1357">
                  <c:v>7.6401000000000003</c:v>
                </c:pt>
                <c:pt idx="1358">
                  <c:v>7.6501000000000001</c:v>
                </c:pt>
                <c:pt idx="1359">
                  <c:v>7.6600999999999999</c:v>
                </c:pt>
                <c:pt idx="1360">
                  <c:v>7.6700999999999997</c:v>
                </c:pt>
                <c:pt idx="1361">
                  <c:v>7.6801000000000004</c:v>
                </c:pt>
                <c:pt idx="1362">
                  <c:v>7.6901000000000002</c:v>
                </c:pt>
                <c:pt idx="1363">
                  <c:v>7.7000999999999999</c:v>
                </c:pt>
                <c:pt idx="1364">
                  <c:v>7.7100999999999997</c:v>
                </c:pt>
                <c:pt idx="1365">
                  <c:v>7.7201000000000004</c:v>
                </c:pt>
                <c:pt idx="1366">
                  <c:v>7.7301000000000002</c:v>
                </c:pt>
                <c:pt idx="1367">
                  <c:v>7.7401</c:v>
                </c:pt>
                <c:pt idx="1368">
                  <c:v>7.7500999999999998</c:v>
                </c:pt>
                <c:pt idx="1369">
                  <c:v>7.7600999999999996</c:v>
                </c:pt>
                <c:pt idx="1370">
                  <c:v>7.7701000000000002</c:v>
                </c:pt>
                <c:pt idx="1371">
                  <c:v>7.7801</c:v>
                </c:pt>
                <c:pt idx="1372">
                  <c:v>7.7900999999999998</c:v>
                </c:pt>
                <c:pt idx="1373">
                  <c:v>7.8001000000000005</c:v>
                </c:pt>
                <c:pt idx="1374">
                  <c:v>7.8101000000000003</c:v>
                </c:pt>
                <c:pt idx="1375">
                  <c:v>7.8201000000000001</c:v>
                </c:pt>
                <c:pt idx="1376">
                  <c:v>7.8300999999999998</c:v>
                </c:pt>
                <c:pt idx="1377">
                  <c:v>7.8400999999999996</c:v>
                </c:pt>
                <c:pt idx="1378">
                  <c:v>7.8501000000000003</c:v>
                </c:pt>
                <c:pt idx="1379">
                  <c:v>7.8601000000000001</c:v>
                </c:pt>
                <c:pt idx="1380">
                  <c:v>7.8700999999999999</c:v>
                </c:pt>
                <c:pt idx="1381">
                  <c:v>7.8801000000000005</c:v>
                </c:pt>
                <c:pt idx="1382">
                  <c:v>7.8901000000000003</c:v>
                </c:pt>
                <c:pt idx="1383">
                  <c:v>7.9001000000000001</c:v>
                </c:pt>
                <c:pt idx="1384">
                  <c:v>7.9100999999999999</c:v>
                </c:pt>
                <c:pt idx="1385">
                  <c:v>7.9200999999999997</c:v>
                </c:pt>
                <c:pt idx="1386">
                  <c:v>7.9301000000000004</c:v>
                </c:pt>
                <c:pt idx="1387">
                  <c:v>7.9401000000000002</c:v>
                </c:pt>
                <c:pt idx="1388">
                  <c:v>7.9500999999999999</c:v>
                </c:pt>
                <c:pt idx="1389">
                  <c:v>7.9600999999999997</c:v>
                </c:pt>
                <c:pt idx="1390">
                  <c:v>7.9701000000000004</c:v>
                </c:pt>
                <c:pt idx="1391">
                  <c:v>7.9801000000000002</c:v>
                </c:pt>
                <c:pt idx="1392">
                  <c:v>7.9901</c:v>
                </c:pt>
                <c:pt idx="1393">
                  <c:v>8.0000999999999998</c:v>
                </c:pt>
                <c:pt idx="1394">
                  <c:v>8.0100999999999996</c:v>
                </c:pt>
                <c:pt idx="1395">
                  <c:v>8.0200999999999993</c:v>
                </c:pt>
                <c:pt idx="1396">
                  <c:v>8.0301000000000009</c:v>
                </c:pt>
                <c:pt idx="1397">
                  <c:v>8.0401000000000007</c:v>
                </c:pt>
                <c:pt idx="1398">
                  <c:v>8.0501000000000005</c:v>
                </c:pt>
                <c:pt idx="1399">
                  <c:v>8.0601000000000003</c:v>
                </c:pt>
                <c:pt idx="1400">
                  <c:v>8.0701000000000001</c:v>
                </c:pt>
                <c:pt idx="1401">
                  <c:v>8.0800999999999998</c:v>
                </c:pt>
                <c:pt idx="1402">
                  <c:v>8.0900999999999996</c:v>
                </c:pt>
                <c:pt idx="1403">
                  <c:v>8.1000999999999994</c:v>
                </c:pt>
                <c:pt idx="1404">
                  <c:v>8.1100999999999992</c:v>
                </c:pt>
                <c:pt idx="1405">
                  <c:v>8.1201000000000008</c:v>
                </c:pt>
                <c:pt idx="1406">
                  <c:v>8.1301000000000005</c:v>
                </c:pt>
                <c:pt idx="1407">
                  <c:v>8.1401000000000003</c:v>
                </c:pt>
                <c:pt idx="1408">
                  <c:v>8.1501000000000001</c:v>
                </c:pt>
                <c:pt idx="1409">
                  <c:v>8.1600999999999999</c:v>
                </c:pt>
                <c:pt idx="1410">
                  <c:v>8.1700999999999997</c:v>
                </c:pt>
                <c:pt idx="1411">
                  <c:v>8.1800999999999995</c:v>
                </c:pt>
                <c:pt idx="1412">
                  <c:v>8.190100000000001</c:v>
                </c:pt>
                <c:pt idx="1413">
                  <c:v>8.2000999999999991</c:v>
                </c:pt>
                <c:pt idx="1414">
                  <c:v>8.2101000000000006</c:v>
                </c:pt>
                <c:pt idx="1415">
                  <c:v>8.2201000000000004</c:v>
                </c:pt>
                <c:pt idx="1416">
                  <c:v>8.2301000000000002</c:v>
                </c:pt>
                <c:pt idx="1417">
                  <c:v>8.2401</c:v>
                </c:pt>
                <c:pt idx="1418">
                  <c:v>8.2500999999999998</c:v>
                </c:pt>
                <c:pt idx="1419">
                  <c:v>8.2600999999999996</c:v>
                </c:pt>
                <c:pt idx="1420">
                  <c:v>8.2700999999999993</c:v>
                </c:pt>
                <c:pt idx="1421">
                  <c:v>8.2801000000000009</c:v>
                </c:pt>
                <c:pt idx="1422">
                  <c:v>8.2901000000000007</c:v>
                </c:pt>
                <c:pt idx="1423">
                  <c:v>8.3001000000000005</c:v>
                </c:pt>
                <c:pt idx="1424">
                  <c:v>8.3101000000000003</c:v>
                </c:pt>
                <c:pt idx="1425">
                  <c:v>8.3201000000000001</c:v>
                </c:pt>
                <c:pt idx="1426">
                  <c:v>8.3300999999999998</c:v>
                </c:pt>
                <c:pt idx="1427">
                  <c:v>8.3400999999999996</c:v>
                </c:pt>
                <c:pt idx="1428">
                  <c:v>8.3500999999999994</c:v>
                </c:pt>
                <c:pt idx="1429">
                  <c:v>8.3600999999999992</c:v>
                </c:pt>
                <c:pt idx="1430">
                  <c:v>8.3701000000000008</c:v>
                </c:pt>
                <c:pt idx="1431">
                  <c:v>8.3801000000000005</c:v>
                </c:pt>
                <c:pt idx="1432">
                  <c:v>8.3901000000000003</c:v>
                </c:pt>
                <c:pt idx="1433">
                  <c:v>8.4001000000000001</c:v>
                </c:pt>
                <c:pt idx="1434">
                  <c:v>8.4100999999999999</c:v>
                </c:pt>
                <c:pt idx="1435">
                  <c:v>8.4200999999999997</c:v>
                </c:pt>
                <c:pt idx="1436">
                  <c:v>8.4300999999999995</c:v>
                </c:pt>
                <c:pt idx="1437">
                  <c:v>8.440100000000001</c:v>
                </c:pt>
                <c:pt idx="1438">
                  <c:v>8.4500999999999991</c:v>
                </c:pt>
                <c:pt idx="1439">
                  <c:v>8.4601000000000006</c:v>
                </c:pt>
                <c:pt idx="1440">
                  <c:v>8.4701000000000004</c:v>
                </c:pt>
                <c:pt idx="1441">
                  <c:v>8.4801000000000002</c:v>
                </c:pt>
                <c:pt idx="1442">
                  <c:v>8.4901</c:v>
                </c:pt>
                <c:pt idx="1443">
                  <c:v>8.5000999999999998</c:v>
                </c:pt>
                <c:pt idx="1444">
                  <c:v>8.5100999999999996</c:v>
                </c:pt>
                <c:pt idx="1445">
                  <c:v>8.5200999999999993</c:v>
                </c:pt>
                <c:pt idx="1446">
                  <c:v>8.5301000000000009</c:v>
                </c:pt>
                <c:pt idx="1447">
                  <c:v>8.5401000000000007</c:v>
                </c:pt>
                <c:pt idx="1448">
                  <c:v>8.5501000000000005</c:v>
                </c:pt>
                <c:pt idx="1449">
                  <c:v>8.5601000000000003</c:v>
                </c:pt>
                <c:pt idx="1450">
                  <c:v>8.5701000000000001</c:v>
                </c:pt>
                <c:pt idx="1451">
                  <c:v>8.5800999999999998</c:v>
                </c:pt>
                <c:pt idx="1452">
                  <c:v>8.5900999999999996</c:v>
                </c:pt>
                <c:pt idx="1453">
                  <c:v>8.6000999999999994</c:v>
                </c:pt>
                <c:pt idx="1454">
                  <c:v>8.6100999999999992</c:v>
                </c:pt>
                <c:pt idx="1455">
                  <c:v>8.6201000000000008</c:v>
                </c:pt>
                <c:pt idx="1456">
                  <c:v>8.6301000000000005</c:v>
                </c:pt>
                <c:pt idx="1457">
                  <c:v>8.6401000000000003</c:v>
                </c:pt>
                <c:pt idx="1458">
                  <c:v>8.6501000000000001</c:v>
                </c:pt>
                <c:pt idx="1459">
                  <c:v>8.6600999999999999</c:v>
                </c:pt>
                <c:pt idx="1460">
                  <c:v>8.6700999999999997</c:v>
                </c:pt>
                <c:pt idx="1461">
                  <c:v>8.6800999999999995</c:v>
                </c:pt>
                <c:pt idx="1462">
                  <c:v>8.690100000000001</c:v>
                </c:pt>
                <c:pt idx="1463">
                  <c:v>8.7000999999999991</c:v>
                </c:pt>
                <c:pt idx="1464">
                  <c:v>8.7101000000000006</c:v>
                </c:pt>
                <c:pt idx="1465">
                  <c:v>8.7201000000000004</c:v>
                </c:pt>
                <c:pt idx="1466">
                  <c:v>8.7301000000000002</c:v>
                </c:pt>
                <c:pt idx="1467">
                  <c:v>8.7401</c:v>
                </c:pt>
                <c:pt idx="1468">
                  <c:v>8.7500999999999998</c:v>
                </c:pt>
                <c:pt idx="1469">
                  <c:v>8.7600999999999996</c:v>
                </c:pt>
                <c:pt idx="1470">
                  <c:v>8.7700999999999993</c:v>
                </c:pt>
                <c:pt idx="1471">
                  <c:v>8.7801000000000009</c:v>
                </c:pt>
                <c:pt idx="1472">
                  <c:v>8.7901000000000007</c:v>
                </c:pt>
                <c:pt idx="1473">
                  <c:v>8.8001000000000005</c:v>
                </c:pt>
                <c:pt idx="1474">
                  <c:v>8.8101000000000003</c:v>
                </c:pt>
                <c:pt idx="1475">
                  <c:v>8.8201000000000001</c:v>
                </c:pt>
                <c:pt idx="1476">
                  <c:v>8.8300999999999998</c:v>
                </c:pt>
                <c:pt idx="1477">
                  <c:v>8.8400999999999996</c:v>
                </c:pt>
                <c:pt idx="1478">
                  <c:v>8.8500999999999994</c:v>
                </c:pt>
                <c:pt idx="1479">
                  <c:v>8.8600999999999992</c:v>
                </c:pt>
                <c:pt idx="1480">
                  <c:v>8.8701000000000008</c:v>
                </c:pt>
                <c:pt idx="1481">
                  <c:v>8.8801000000000005</c:v>
                </c:pt>
                <c:pt idx="1482">
                  <c:v>8.8901000000000003</c:v>
                </c:pt>
                <c:pt idx="1483">
                  <c:v>8.9001000000000001</c:v>
                </c:pt>
                <c:pt idx="1484">
                  <c:v>8.9100999999999999</c:v>
                </c:pt>
                <c:pt idx="1485">
                  <c:v>8.9200999999999997</c:v>
                </c:pt>
                <c:pt idx="1486">
                  <c:v>8.9300999999999995</c:v>
                </c:pt>
                <c:pt idx="1487">
                  <c:v>8.940100000000001</c:v>
                </c:pt>
                <c:pt idx="1488">
                  <c:v>8.9500999999999991</c:v>
                </c:pt>
                <c:pt idx="1489">
                  <c:v>8.9601000000000006</c:v>
                </c:pt>
                <c:pt idx="1490">
                  <c:v>8.9701000000000004</c:v>
                </c:pt>
                <c:pt idx="1491">
                  <c:v>8.9801000000000002</c:v>
                </c:pt>
                <c:pt idx="1492">
                  <c:v>8.9901</c:v>
                </c:pt>
                <c:pt idx="1493">
                  <c:v>9.0000999999999998</c:v>
                </c:pt>
                <c:pt idx="1494">
                  <c:v>9.0100999999999996</c:v>
                </c:pt>
                <c:pt idx="1495">
                  <c:v>9.0200999999999993</c:v>
                </c:pt>
                <c:pt idx="1496">
                  <c:v>9.0301000000000009</c:v>
                </c:pt>
                <c:pt idx="1497">
                  <c:v>9.0401000000000007</c:v>
                </c:pt>
                <c:pt idx="1498">
                  <c:v>9.0501000000000005</c:v>
                </c:pt>
                <c:pt idx="1499">
                  <c:v>9.0601000000000003</c:v>
                </c:pt>
                <c:pt idx="1500">
                  <c:v>9.0701000000000001</c:v>
                </c:pt>
                <c:pt idx="1501">
                  <c:v>9.0800999999999998</c:v>
                </c:pt>
                <c:pt idx="1502">
                  <c:v>9.0900999999999996</c:v>
                </c:pt>
                <c:pt idx="1503">
                  <c:v>9.1000999999999994</c:v>
                </c:pt>
                <c:pt idx="1504">
                  <c:v>9.1100999999999992</c:v>
                </c:pt>
                <c:pt idx="1505">
                  <c:v>9.1201000000000008</c:v>
                </c:pt>
                <c:pt idx="1506">
                  <c:v>9.1301000000000005</c:v>
                </c:pt>
                <c:pt idx="1507">
                  <c:v>9.1401000000000003</c:v>
                </c:pt>
                <c:pt idx="1508">
                  <c:v>9.1501000000000001</c:v>
                </c:pt>
                <c:pt idx="1509">
                  <c:v>9.1600999999999999</c:v>
                </c:pt>
                <c:pt idx="1510">
                  <c:v>9.1700999999999997</c:v>
                </c:pt>
                <c:pt idx="1511">
                  <c:v>9.1800999999999995</c:v>
                </c:pt>
                <c:pt idx="1512">
                  <c:v>9.190100000000001</c:v>
                </c:pt>
                <c:pt idx="1513">
                  <c:v>9.2000999999999991</c:v>
                </c:pt>
                <c:pt idx="1514">
                  <c:v>9.2101000000000006</c:v>
                </c:pt>
                <c:pt idx="1515">
                  <c:v>9.2201000000000004</c:v>
                </c:pt>
                <c:pt idx="1516">
                  <c:v>9.2301000000000002</c:v>
                </c:pt>
                <c:pt idx="1517">
                  <c:v>9.2401</c:v>
                </c:pt>
                <c:pt idx="1518">
                  <c:v>9.2500999999999998</c:v>
                </c:pt>
                <c:pt idx="1519">
                  <c:v>9.2600999999999996</c:v>
                </c:pt>
                <c:pt idx="1520">
                  <c:v>9.2700999999999993</c:v>
                </c:pt>
                <c:pt idx="1521">
                  <c:v>9.2801000000000009</c:v>
                </c:pt>
                <c:pt idx="1522">
                  <c:v>9.2901000000000007</c:v>
                </c:pt>
                <c:pt idx="1523">
                  <c:v>9.3001000000000005</c:v>
                </c:pt>
                <c:pt idx="1524">
                  <c:v>9.3101000000000003</c:v>
                </c:pt>
                <c:pt idx="1525">
                  <c:v>9.3201000000000001</c:v>
                </c:pt>
                <c:pt idx="1526">
                  <c:v>9.3300999999999998</c:v>
                </c:pt>
                <c:pt idx="1527">
                  <c:v>9.3400999999999996</c:v>
                </c:pt>
                <c:pt idx="1528">
                  <c:v>9.3500999999999994</c:v>
                </c:pt>
                <c:pt idx="1529">
                  <c:v>9.3600999999999992</c:v>
                </c:pt>
                <c:pt idx="1530">
                  <c:v>9.3701000000000008</c:v>
                </c:pt>
                <c:pt idx="1531">
                  <c:v>9.3801000000000005</c:v>
                </c:pt>
                <c:pt idx="1532">
                  <c:v>9.3901000000000003</c:v>
                </c:pt>
                <c:pt idx="1533">
                  <c:v>9.4001000000000001</c:v>
                </c:pt>
                <c:pt idx="1534">
                  <c:v>9.4100999999999999</c:v>
                </c:pt>
                <c:pt idx="1535">
                  <c:v>9.4200999999999997</c:v>
                </c:pt>
                <c:pt idx="1536">
                  <c:v>9.4300999999999995</c:v>
                </c:pt>
                <c:pt idx="1537">
                  <c:v>9.440100000000001</c:v>
                </c:pt>
                <c:pt idx="1538">
                  <c:v>9.4500999999999991</c:v>
                </c:pt>
                <c:pt idx="1539">
                  <c:v>9.4601000000000006</c:v>
                </c:pt>
                <c:pt idx="1540">
                  <c:v>9.4701000000000004</c:v>
                </c:pt>
                <c:pt idx="1541">
                  <c:v>9.4801000000000002</c:v>
                </c:pt>
                <c:pt idx="1542">
                  <c:v>9.4901</c:v>
                </c:pt>
                <c:pt idx="1543">
                  <c:v>9.5000999999999998</c:v>
                </c:pt>
                <c:pt idx="1544">
                  <c:v>9.5100999999999996</c:v>
                </c:pt>
                <c:pt idx="1545">
                  <c:v>9.5200999999999993</c:v>
                </c:pt>
                <c:pt idx="1546">
                  <c:v>9.5301000000000009</c:v>
                </c:pt>
                <c:pt idx="1547">
                  <c:v>9.5401000000000007</c:v>
                </c:pt>
                <c:pt idx="1548">
                  <c:v>9.5501000000000005</c:v>
                </c:pt>
                <c:pt idx="1549">
                  <c:v>9.5601000000000003</c:v>
                </c:pt>
                <c:pt idx="1550">
                  <c:v>9.5701000000000001</c:v>
                </c:pt>
                <c:pt idx="1551">
                  <c:v>9.5800999999999998</c:v>
                </c:pt>
                <c:pt idx="1552">
                  <c:v>9.5900999999999996</c:v>
                </c:pt>
                <c:pt idx="1553">
                  <c:v>9.6000999999999994</c:v>
                </c:pt>
                <c:pt idx="1554">
                  <c:v>9.6100999999999992</c:v>
                </c:pt>
                <c:pt idx="1555">
                  <c:v>9.6201000000000008</c:v>
                </c:pt>
                <c:pt idx="1556">
                  <c:v>9.6301000000000005</c:v>
                </c:pt>
                <c:pt idx="1557">
                  <c:v>9.6401000000000003</c:v>
                </c:pt>
                <c:pt idx="1558">
                  <c:v>9.6501000000000001</c:v>
                </c:pt>
                <c:pt idx="1559">
                  <c:v>9.6600999999999999</c:v>
                </c:pt>
                <c:pt idx="1560">
                  <c:v>9.6700999999999997</c:v>
                </c:pt>
                <c:pt idx="1561">
                  <c:v>9.6800999999999995</c:v>
                </c:pt>
                <c:pt idx="1562">
                  <c:v>9.690100000000001</c:v>
                </c:pt>
                <c:pt idx="1563">
                  <c:v>9.7000999999999991</c:v>
                </c:pt>
                <c:pt idx="1564">
                  <c:v>9.7101000000000006</c:v>
                </c:pt>
                <c:pt idx="1565">
                  <c:v>9.7201000000000004</c:v>
                </c:pt>
                <c:pt idx="1566">
                  <c:v>9.7301000000000002</c:v>
                </c:pt>
                <c:pt idx="1567">
                  <c:v>9.7401</c:v>
                </c:pt>
                <c:pt idx="1568">
                  <c:v>9.7500999999999998</c:v>
                </c:pt>
                <c:pt idx="1569">
                  <c:v>9.7600999999999996</c:v>
                </c:pt>
                <c:pt idx="1570">
                  <c:v>9.7700999999999993</c:v>
                </c:pt>
                <c:pt idx="1571">
                  <c:v>9.7801000000000009</c:v>
                </c:pt>
                <c:pt idx="1572">
                  <c:v>9.7901000000000007</c:v>
                </c:pt>
                <c:pt idx="1573">
                  <c:v>9.8001000000000005</c:v>
                </c:pt>
                <c:pt idx="1574">
                  <c:v>9.8101000000000003</c:v>
                </c:pt>
                <c:pt idx="1575">
                  <c:v>9.8201000000000001</c:v>
                </c:pt>
                <c:pt idx="1576">
                  <c:v>9.8300999999999998</c:v>
                </c:pt>
                <c:pt idx="1577">
                  <c:v>9.8400999999999996</c:v>
                </c:pt>
                <c:pt idx="1578">
                  <c:v>9.8500999999999994</c:v>
                </c:pt>
                <c:pt idx="1579">
                  <c:v>9.8600999999999992</c:v>
                </c:pt>
                <c:pt idx="1580">
                  <c:v>9.8701000000000008</c:v>
                </c:pt>
                <c:pt idx="1581">
                  <c:v>9.8801000000000005</c:v>
                </c:pt>
                <c:pt idx="1582">
                  <c:v>9.8901000000000003</c:v>
                </c:pt>
                <c:pt idx="1583">
                  <c:v>9.9001000000000001</c:v>
                </c:pt>
                <c:pt idx="1584">
                  <c:v>9.9100999999999999</c:v>
                </c:pt>
                <c:pt idx="1585">
                  <c:v>9.9200999999999997</c:v>
                </c:pt>
                <c:pt idx="1586">
                  <c:v>9.9300999999999995</c:v>
                </c:pt>
                <c:pt idx="1587">
                  <c:v>9.940100000000001</c:v>
                </c:pt>
                <c:pt idx="1588">
                  <c:v>9.9500999999999991</c:v>
                </c:pt>
                <c:pt idx="1589">
                  <c:v>9.9601000000000006</c:v>
                </c:pt>
                <c:pt idx="1590">
                  <c:v>9.9701000000000004</c:v>
                </c:pt>
                <c:pt idx="1591">
                  <c:v>9.9801000000000002</c:v>
                </c:pt>
                <c:pt idx="1592">
                  <c:v>9.9901</c:v>
                </c:pt>
                <c:pt idx="1593">
                  <c:v>10.0001</c:v>
                </c:pt>
                <c:pt idx="1594">
                  <c:v>10.0101</c:v>
                </c:pt>
                <c:pt idx="1595">
                  <c:v>10.020099999999999</c:v>
                </c:pt>
                <c:pt idx="1596">
                  <c:v>10.030100000000001</c:v>
                </c:pt>
                <c:pt idx="1597">
                  <c:v>10.040100000000001</c:v>
                </c:pt>
                <c:pt idx="1598">
                  <c:v>10.0501</c:v>
                </c:pt>
                <c:pt idx="1599">
                  <c:v>10.0601</c:v>
                </c:pt>
                <c:pt idx="1600">
                  <c:v>10.0701</c:v>
                </c:pt>
                <c:pt idx="1601">
                  <c:v>10.0801</c:v>
                </c:pt>
                <c:pt idx="1602">
                  <c:v>10.0901</c:v>
                </c:pt>
                <c:pt idx="1603">
                  <c:v>10.100100000000001</c:v>
                </c:pt>
                <c:pt idx="1604">
                  <c:v>10.110099999999999</c:v>
                </c:pt>
                <c:pt idx="1605">
                  <c:v>10.120100000000001</c:v>
                </c:pt>
                <c:pt idx="1606">
                  <c:v>10.130099999999999</c:v>
                </c:pt>
                <c:pt idx="1607">
                  <c:v>10.1401</c:v>
                </c:pt>
                <c:pt idx="1608">
                  <c:v>10.1501</c:v>
                </c:pt>
                <c:pt idx="1609">
                  <c:v>10.1601</c:v>
                </c:pt>
                <c:pt idx="1610">
                  <c:v>10.1701</c:v>
                </c:pt>
                <c:pt idx="1611">
                  <c:v>10.180099999999999</c:v>
                </c:pt>
                <c:pt idx="1612">
                  <c:v>10.190100000000001</c:v>
                </c:pt>
                <c:pt idx="1613">
                  <c:v>10.200099999999999</c:v>
                </c:pt>
                <c:pt idx="1614">
                  <c:v>10.210100000000001</c:v>
                </c:pt>
                <c:pt idx="1615">
                  <c:v>10.2201</c:v>
                </c:pt>
                <c:pt idx="1616">
                  <c:v>10.2301</c:v>
                </c:pt>
                <c:pt idx="1617">
                  <c:v>10.2401</c:v>
                </c:pt>
                <c:pt idx="1618">
                  <c:v>10.2501</c:v>
                </c:pt>
                <c:pt idx="1619">
                  <c:v>10.260100000000001</c:v>
                </c:pt>
                <c:pt idx="1620">
                  <c:v>10.270099999999999</c:v>
                </c:pt>
                <c:pt idx="1621">
                  <c:v>10.280100000000001</c:v>
                </c:pt>
                <c:pt idx="1622">
                  <c:v>10.290099999999999</c:v>
                </c:pt>
                <c:pt idx="1623">
                  <c:v>10.3001</c:v>
                </c:pt>
                <c:pt idx="1624">
                  <c:v>10.3101</c:v>
                </c:pt>
                <c:pt idx="1625">
                  <c:v>10.3201</c:v>
                </c:pt>
                <c:pt idx="1626">
                  <c:v>10.3301</c:v>
                </c:pt>
                <c:pt idx="1627">
                  <c:v>10.3401</c:v>
                </c:pt>
                <c:pt idx="1628">
                  <c:v>10.350100000000001</c:v>
                </c:pt>
                <c:pt idx="1629">
                  <c:v>10.360099999999999</c:v>
                </c:pt>
                <c:pt idx="1630">
                  <c:v>10.370100000000001</c:v>
                </c:pt>
                <c:pt idx="1631">
                  <c:v>10.380099999999999</c:v>
                </c:pt>
                <c:pt idx="1632">
                  <c:v>10.3901</c:v>
                </c:pt>
                <c:pt idx="1633">
                  <c:v>10.4001</c:v>
                </c:pt>
                <c:pt idx="1634">
                  <c:v>10.4101</c:v>
                </c:pt>
                <c:pt idx="1635">
                  <c:v>10.4201</c:v>
                </c:pt>
                <c:pt idx="1636">
                  <c:v>10.430099999999999</c:v>
                </c:pt>
                <c:pt idx="1637">
                  <c:v>10.440100000000001</c:v>
                </c:pt>
                <c:pt idx="1638">
                  <c:v>10.450099999999999</c:v>
                </c:pt>
                <c:pt idx="1639">
                  <c:v>10.460100000000001</c:v>
                </c:pt>
                <c:pt idx="1640">
                  <c:v>10.4701</c:v>
                </c:pt>
                <c:pt idx="1641">
                  <c:v>10.4801</c:v>
                </c:pt>
                <c:pt idx="1642">
                  <c:v>10.4901</c:v>
                </c:pt>
                <c:pt idx="1643">
                  <c:v>10.5001</c:v>
                </c:pt>
                <c:pt idx="1644">
                  <c:v>10.510100000000001</c:v>
                </c:pt>
                <c:pt idx="1645">
                  <c:v>10.520099999999999</c:v>
                </c:pt>
                <c:pt idx="1646">
                  <c:v>10.530100000000001</c:v>
                </c:pt>
                <c:pt idx="1647">
                  <c:v>10.540099999999999</c:v>
                </c:pt>
                <c:pt idx="1648">
                  <c:v>10.5501</c:v>
                </c:pt>
                <c:pt idx="1649">
                  <c:v>10.5601</c:v>
                </c:pt>
                <c:pt idx="1650">
                  <c:v>10.5701</c:v>
                </c:pt>
                <c:pt idx="1651">
                  <c:v>10.5801</c:v>
                </c:pt>
                <c:pt idx="1652">
                  <c:v>10.5901</c:v>
                </c:pt>
                <c:pt idx="1653">
                  <c:v>10.600100000000001</c:v>
                </c:pt>
                <c:pt idx="1654">
                  <c:v>10.610099999999999</c:v>
                </c:pt>
                <c:pt idx="1655">
                  <c:v>10.620100000000001</c:v>
                </c:pt>
                <c:pt idx="1656">
                  <c:v>10.630099999999999</c:v>
                </c:pt>
                <c:pt idx="1657">
                  <c:v>10.6401</c:v>
                </c:pt>
                <c:pt idx="1658">
                  <c:v>10.6501</c:v>
                </c:pt>
                <c:pt idx="1659">
                  <c:v>10.6601</c:v>
                </c:pt>
                <c:pt idx="1660">
                  <c:v>10.6701</c:v>
                </c:pt>
                <c:pt idx="1661">
                  <c:v>10.680099999999999</c:v>
                </c:pt>
                <c:pt idx="1662">
                  <c:v>10.690100000000001</c:v>
                </c:pt>
                <c:pt idx="1663">
                  <c:v>10.700099999999999</c:v>
                </c:pt>
                <c:pt idx="1664">
                  <c:v>10.710100000000001</c:v>
                </c:pt>
                <c:pt idx="1665">
                  <c:v>10.7201</c:v>
                </c:pt>
                <c:pt idx="1666">
                  <c:v>10.7301</c:v>
                </c:pt>
                <c:pt idx="1667">
                  <c:v>10.7401</c:v>
                </c:pt>
                <c:pt idx="1668">
                  <c:v>10.7501</c:v>
                </c:pt>
                <c:pt idx="1669">
                  <c:v>10.760100000000001</c:v>
                </c:pt>
                <c:pt idx="1670">
                  <c:v>10.770099999999999</c:v>
                </c:pt>
                <c:pt idx="1671">
                  <c:v>10.780100000000001</c:v>
                </c:pt>
                <c:pt idx="1672">
                  <c:v>10.790099999999999</c:v>
                </c:pt>
                <c:pt idx="1673">
                  <c:v>10.8001</c:v>
                </c:pt>
                <c:pt idx="1674">
                  <c:v>10.8101</c:v>
                </c:pt>
                <c:pt idx="1675">
                  <c:v>10.8201</c:v>
                </c:pt>
                <c:pt idx="1676">
                  <c:v>10.8301</c:v>
                </c:pt>
                <c:pt idx="1677">
                  <c:v>10.8401</c:v>
                </c:pt>
                <c:pt idx="1678">
                  <c:v>10.850100000000001</c:v>
                </c:pt>
                <c:pt idx="1679">
                  <c:v>10.860099999999999</c:v>
                </c:pt>
                <c:pt idx="1680">
                  <c:v>10.870100000000001</c:v>
                </c:pt>
                <c:pt idx="1681">
                  <c:v>10.880099999999999</c:v>
                </c:pt>
                <c:pt idx="1682">
                  <c:v>10.8901</c:v>
                </c:pt>
                <c:pt idx="1683">
                  <c:v>10.9001</c:v>
                </c:pt>
                <c:pt idx="1684">
                  <c:v>10.9101</c:v>
                </c:pt>
                <c:pt idx="1685">
                  <c:v>10.9201</c:v>
                </c:pt>
                <c:pt idx="1686">
                  <c:v>10.930099999999999</c:v>
                </c:pt>
                <c:pt idx="1687">
                  <c:v>10.940100000000001</c:v>
                </c:pt>
                <c:pt idx="1688">
                  <c:v>10.950099999999999</c:v>
                </c:pt>
                <c:pt idx="1689">
                  <c:v>10.960100000000001</c:v>
                </c:pt>
                <c:pt idx="1690">
                  <c:v>10.9701</c:v>
                </c:pt>
                <c:pt idx="1691">
                  <c:v>10.9801</c:v>
                </c:pt>
                <c:pt idx="1692">
                  <c:v>10.9901</c:v>
                </c:pt>
                <c:pt idx="1693">
                  <c:v>11.0001</c:v>
                </c:pt>
                <c:pt idx="1694">
                  <c:v>11.010100000000001</c:v>
                </c:pt>
                <c:pt idx="1695">
                  <c:v>11.020099999999999</c:v>
                </c:pt>
                <c:pt idx="1696">
                  <c:v>11.030100000000001</c:v>
                </c:pt>
                <c:pt idx="1697">
                  <c:v>11.040099999999999</c:v>
                </c:pt>
                <c:pt idx="1698">
                  <c:v>11.0501</c:v>
                </c:pt>
                <c:pt idx="1699">
                  <c:v>11.0601</c:v>
                </c:pt>
                <c:pt idx="1700">
                  <c:v>11.0701</c:v>
                </c:pt>
                <c:pt idx="1701">
                  <c:v>11.0801</c:v>
                </c:pt>
              </c:numCache>
            </c:numRef>
          </c:xVal>
          <c:yVal>
            <c:numRef>
              <c:f>does2!$N$4:$N$1705</c:f>
              <c:numCache>
                <c:formatCode>0.00E+00</c:formatCode>
                <c:ptCount val="1702"/>
                <c:pt idx="0">
                  <c:v>0.82546999999999993</c:v>
                </c:pt>
                <c:pt idx="1">
                  <c:v>0.81972999999999996</c:v>
                </c:pt>
                <c:pt idx="2">
                  <c:v>0.81409999999999993</c:v>
                </c:pt>
                <c:pt idx="3">
                  <c:v>0.80677999999999994</c:v>
                </c:pt>
                <c:pt idx="4">
                  <c:v>0.80516999999999994</c:v>
                </c:pt>
                <c:pt idx="5">
                  <c:v>0.79878000000000005</c:v>
                </c:pt>
                <c:pt idx="6">
                  <c:v>0.79460999999999993</c:v>
                </c:pt>
                <c:pt idx="7">
                  <c:v>0.79286000000000001</c:v>
                </c:pt>
                <c:pt idx="8">
                  <c:v>0.78832999999999998</c:v>
                </c:pt>
                <c:pt idx="9">
                  <c:v>0.78731999999999991</c:v>
                </c:pt>
                <c:pt idx="10">
                  <c:v>0.78452999999999995</c:v>
                </c:pt>
                <c:pt idx="11">
                  <c:v>0.78273999999999999</c:v>
                </c:pt>
                <c:pt idx="12">
                  <c:v>0.78127000000000002</c:v>
                </c:pt>
                <c:pt idx="13">
                  <c:v>0.77880999999999989</c:v>
                </c:pt>
                <c:pt idx="14">
                  <c:v>0.77536000000000005</c:v>
                </c:pt>
                <c:pt idx="15">
                  <c:v>0.77299999999999991</c:v>
                </c:pt>
                <c:pt idx="16">
                  <c:v>0.76836000000000004</c:v>
                </c:pt>
                <c:pt idx="17">
                  <c:v>0.76271</c:v>
                </c:pt>
                <c:pt idx="18">
                  <c:v>0.75777000000000005</c:v>
                </c:pt>
                <c:pt idx="19">
                  <c:v>0.75073000000000001</c:v>
                </c:pt>
                <c:pt idx="20">
                  <c:v>0.74370000000000003</c:v>
                </c:pt>
                <c:pt idx="21">
                  <c:v>0.73466000000000009</c:v>
                </c:pt>
                <c:pt idx="22">
                  <c:v>0.72685999999999995</c:v>
                </c:pt>
                <c:pt idx="23">
                  <c:v>0.71587999999999996</c:v>
                </c:pt>
                <c:pt idx="24">
                  <c:v>0.70533999999999997</c:v>
                </c:pt>
                <c:pt idx="25">
                  <c:v>0.69306000000000001</c:v>
                </c:pt>
                <c:pt idx="26">
                  <c:v>0.68214999999999992</c:v>
                </c:pt>
                <c:pt idx="27">
                  <c:v>0.67179</c:v>
                </c:pt>
                <c:pt idx="28">
                  <c:v>0.65981000000000001</c:v>
                </c:pt>
                <c:pt idx="29">
                  <c:v>0.65038000000000007</c:v>
                </c:pt>
                <c:pt idx="30">
                  <c:v>0.6414200000000001</c:v>
                </c:pt>
                <c:pt idx="31">
                  <c:v>0.63109999999999999</c:v>
                </c:pt>
                <c:pt idx="32">
                  <c:v>0.62424000000000002</c:v>
                </c:pt>
                <c:pt idx="33">
                  <c:v>0.61691999999999991</c:v>
                </c:pt>
                <c:pt idx="34">
                  <c:v>0.61080000000000001</c:v>
                </c:pt>
                <c:pt idx="35">
                  <c:v>0.60609000000000002</c:v>
                </c:pt>
                <c:pt idx="36">
                  <c:v>0.60148000000000001</c:v>
                </c:pt>
                <c:pt idx="37">
                  <c:v>0.59958</c:v>
                </c:pt>
                <c:pt idx="38">
                  <c:v>0.59639000000000009</c:v>
                </c:pt>
                <c:pt idx="39">
                  <c:v>0.59587999999999997</c:v>
                </c:pt>
                <c:pt idx="40">
                  <c:v>0.59787000000000001</c:v>
                </c:pt>
                <c:pt idx="41">
                  <c:v>0.59863</c:v>
                </c:pt>
                <c:pt idx="42">
                  <c:v>0.59967999999999999</c:v>
                </c:pt>
                <c:pt idx="43">
                  <c:v>0.60350000000000004</c:v>
                </c:pt>
                <c:pt idx="44">
                  <c:v>0.6067800000000001</c:v>
                </c:pt>
                <c:pt idx="45">
                  <c:v>0.61114000000000002</c:v>
                </c:pt>
                <c:pt idx="46">
                  <c:v>0.61546000000000001</c:v>
                </c:pt>
                <c:pt idx="47">
                  <c:v>0.62053999999999987</c:v>
                </c:pt>
                <c:pt idx="48">
                  <c:v>0.62607999999999997</c:v>
                </c:pt>
                <c:pt idx="49">
                  <c:v>0.63068999999999997</c:v>
                </c:pt>
                <c:pt idx="50">
                  <c:v>0.63696999999999993</c:v>
                </c:pt>
                <c:pt idx="51">
                  <c:v>0.63891999999999993</c:v>
                </c:pt>
                <c:pt idx="52">
                  <c:v>0.64454999999999996</c:v>
                </c:pt>
                <c:pt idx="53">
                  <c:v>0.64815999999999996</c:v>
                </c:pt>
                <c:pt idx="54">
                  <c:v>0.65345999999999993</c:v>
                </c:pt>
                <c:pt idx="55">
                  <c:v>0.65594999999999992</c:v>
                </c:pt>
                <c:pt idx="56">
                  <c:v>0.65934000000000004</c:v>
                </c:pt>
                <c:pt idx="57">
                  <c:v>0.66203000000000001</c:v>
                </c:pt>
                <c:pt idx="58">
                  <c:v>0.66291999999999995</c:v>
                </c:pt>
                <c:pt idx="59">
                  <c:v>0.66392999999999991</c:v>
                </c:pt>
                <c:pt idx="60">
                  <c:v>0.66725000000000001</c:v>
                </c:pt>
                <c:pt idx="61">
                  <c:v>0.66798000000000002</c:v>
                </c:pt>
                <c:pt idx="62">
                  <c:v>0.66793000000000002</c:v>
                </c:pt>
                <c:pt idx="63">
                  <c:v>0.67019099999999998</c:v>
                </c:pt>
                <c:pt idx="64">
                  <c:v>0.67277199999999993</c:v>
                </c:pt>
                <c:pt idx="65">
                  <c:v>0.67166999999999999</c:v>
                </c:pt>
                <c:pt idx="66">
                  <c:v>0.67178300000000002</c:v>
                </c:pt>
                <c:pt idx="67">
                  <c:v>0.67301100000000003</c:v>
                </c:pt>
                <c:pt idx="68">
                  <c:v>0.67245200000000005</c:v>
                </c:pt>
                <c:pt idx="69">
                  <c:v>0.67190499999999997</c:v>
                </c:pt>
                <c:pt idx="70">
                  <c:v>0.67236899999999999</c:v>
                </c:pt>
                <c:pt idx="71">
                  <c:v>0.67094199999999993</c:v>
                </c:pt>
                <c:pt idx="72">
                  <c:v>0.66742299999999999</c:v>
                </c:pt>
                <c:pt idx="73">
                  <c:v>0.66581099999999993</c:v>
                </c:pt>
                <c:pt idx="74">
                  <c:v>0.66000400000000004</c:v>
                </c:pt>
                <c:pt idx="75">
                  <c:v>0.65910299999999999</c:v>
                </c:pt>
                <c:pt idx="76">
                  <c:v>0.65310599999999996</c:v>
                </c:pt>
                <c:pt idx="77">
                  <c:v>0.64891399999999999</c:v>
                </c:pt>
                <c:pt idx="78">
                  <c:v>0.64332699999999998</c:v>
                </c:pt>
                <c:pt idx="79">
                  <c:v>0.63784399999999997</c:v>
                </c:pt>
                <c:pt idx="80">
                  <c:v>0.63248799999999994</c:v>
                </c:pt>
                <c:pt idx="81">
                  <c:v>0.62745699999999993</c:v>
                </c:pt>
                <c:pt idx="82">
                  <c:v>0.62095400000000001</c:v>
                </c:pt>
                <c:pt idx="83">
                  <c:v>0.61679899999999999</c:v>
                </c:pt>
                <c:pt idx="84">
                  <c:v>0.6112129999999999</c:v>
                </c:pt>
                <c:pt idx="85">
                  <c:v>0.60829799999999989</c:v>
                </c:pt>
                <c:pt idx="86">
                  <c:v>0.60398200000000002</c:v>
                </c:pt>
                <c:pt idx="87">
                  <c:v>0.60046699999999997</c:v>
                </c:pt>
                <c:pt idx="88">
                  <c:v>0.59576300000000004</c:v>
                </c:pt>
                <c:pt idx="89">
                  <c:v>0.59377000000000002</c:v>
                </c:pt>
                <c:pt idx="90">
                  <c:v>0.59060000000000001</c:v>
                </c:pt>
                <c:pt idx="91">
                  <c:v>0.59013000000000004</c:v>
                </c:pt>
                <c:pt idx="92">
                  <c:v>0.58838000000000001</c:v>
                </c:pt>
                <c:pt idx="93">
                  <c:v>0.58543000000000001</c:v>
                </c:pt>
                <c:pt idx="94">
                  <c:v>0.58495999999999992</c:v>
                </c:pt>
                <c:pt idx="95">
                  <c:v>0.58296999999999999</c:v>
                </c:pt>
                <c:pt idx="96">
                  <c:v>0.58362999999999998</c:v>
                </c:pt>
                <c:pt idx="97">
                  <c:v>0.58174000000000003</c:v>
                </c:pt>
                <c:pt idx="98">
                  <c:v>0.57933000000000001</c:v>
                </c:pt>
                <c:pt idx="99">
                  <c:v>0.57870999999999995</c:v>
                </c:pt>
                <c:pt idx="100">
                  <c:v>0.57556999999999992</c:v>
                </c:pt>
                <c:pt idx="101">
                  <c:v>0.57420999999999989</c:v>
                </c:pt>
                <c:pt idx="102">
                  <c:v>0.57242999999999999</c:v>
                </c:pt>
                <c:pt idx="103">
                  <c:v>0.57003000000000004</c:v>
                </c:pt>
                <c:pt idx="104">
                  <c:v>0.56559999999999999</c:v>
                </c:pt>
                <c:pt idx="105">
                  <c:v>0.56205000000000005</c:v>
                </c:pt>
                <c:pt idx="106">
                  <c:v>0.55757999999999996</c:v>
                </c:pt>
                <c:pt idx="107">
                  <c:v>0.55308999999999997</c:v>
                </c:pt>
                <c:pt idx="108">
                  <c:v>0.54769000000000001</c:v>
                </c:pt>
                <c:pt idx="109">
                  <c:v>0.54257</c:v>
                </c:pt>
                <c:pt idx="110">
                  <c:v>0.53683999999999998</c:v>
                </c:pt>
                <c:pt idx="111">
                  <c:v>0.53059999999999996</c:v>
                </c:pt>
                <c:pt idx="112">
                  <c:v>0.52366000000000001</c:v>
                </c:pt>
                <c:pt idx="113">
                  <c:v>0.51732</c:v>
                </c:pt>
                <c:pt idx="114">
                  <c:v>0.51158000000000003</c:v>
                </c:pt>
                <c:pt idx="115">
                  <c:v>0.50565000000000004</c:v>
                </c:pt>
                <c:pt idx="116">
                  <c:v>0.50142299999999995</c:v>
                </c:pt>
                <c:pt idx="117">
                  <c:v>0.497303</c:v>
                </c:pt>
                <c:pt idx="118">
                  <c:v>0.49429200000000006</c:v>
                </c:pt>
                <c:pt idx="119">
                  <c:v>0.49199099999999996</c:v>
                </c:pt>
                <c:pt idx="120">
                  <c:v>0.49199999999999999</c:v>
                </c:pt>
                <c:pt idx="121">
                  <c:v>0.49311900000000003</c:v>
                </c:pt>
                <c:pt idx="122">
                  <c:v>0.49524899999999999</c:v>
                </c:pt>
                <c:pt idx="123">
                  <c:v>0.49978800000000001</c:v>
                </c:pt>
                <c:pt idx="124">
                  <c:v>0.505135</c:v>
                </c:pt>
                <c:pt idx="125">
                  <c:v>0.51179199999999991</c:v>
                </c:pt>
                <c:pt idx="126">
                  <c:v>0.520756</c:v>
                </c:pt>
                <c:pt idx="127">
                  <c:v>0.53052599999999994</c:v>
                </c:pt>
                <c:pt idx="128">
                  <c:v>0.54190300000000002</c:v>
                </c:pt>
                <c:pt idx="129">
                  <c:v>0.55458560000000001</c:v>
                </c:pt>
                <c:pt idx="130">
                  <c:v>0.56677299999999997</c:v>
                </c:pt>
                <c:pt idx="131">
                  <c:v>0.58006500000000005</c:v>
                </c:pt>
                <c:pt idx="132">
                  <c:v>0.59376139999999999</c:v>
                </c:pt>
                <c:pt idx="133">
                  <c:v>0.6064619</c:v>
                </c:pt>
                <c:pt idx="134">
                  <c:v>0.62036639999999998</c:v>
                </c:pt>
                <c:pt idx="135">
                  <c:v>0.63077519999999998</c:v>
                </c:pt>
                <c:pt idx="136">
                  <c:v>0.64218829999999993</c:v>
                </c:pt>
                <c:pt idx="137">
                  <c:v>0.65350600000000003</c:v>
                </c:pt>
                <c:pt idx="138">
                  <c:v>0.663829</c:v>
                </c:pt>
                <c:pt idx="139">
                  <c:v>0.671157</c:v>
                </c:pt>
                <c:pt idx="140">
                  <c:v>0.67549000000000003</c:v>
                </c:pt>
                <c:pt idx="141">
                  <c:v>0.68013000000000001</c:v>
                </c:pt>
                <c:pt idx="142">
                  <c:v>0.68473600000000001</c:v>
                </c:pt>
                <c:pt idx="143">
                  <c:v>0.68740800000000002</c:v>
                </c:pt>
                <c:pt idx="144">
                  <c:v>0.68849699999999991</c:v>
                </c:pt>
                <c:pt idx="145">
                  <c:v>0.6881219999999999</c:v>
                </c:pt>
                <c:pt idx="146">
                  <c:v>0.68638299999999997</c:v>
                </c:pt>
                <c:pt idx="147">
                  <c:v>0.68328900000000004</c:v>
                </c:pt>
                <c:pt idx="148">
                  <c:v>0.67925900000000006</c:v>
                </c:pt>
                <c:pt idx="149">
                  <c:v>0.67406199999999994</c:v>
                </c:pt>
                <c:pt idx="150">
                  <c:v>0.67004699999999995</c:v>
                </c:pt>
                <c:pt idx="151">
                  <c:v>0.66293200000000008</c:v>
                </c:pt>
                <c:pt idx="152">
                  <c:v>0.65892000000000006</c:v>
                </c:pt>
                <c:pt idx="153">
                  <c:v>0.64999000000000007</c:v>
                </c:pt>
                <c:pt idx="154">
                  <c:v>0.64217000000000002</c:v>
                </c:pt>
                <c:pt idx="155">
                  <c:v>0.63453999999999999</c:v>
                </c:pt>
                <c:pt idx="156">
                  <c:v>0.62480000000000002</c:v>
                </c:pt>
                <c:pt idx="157">
                  <c:v>0.61524000000000001</c:v>
                </c:pt>
                <c:pt idx="158">
                  <c:v>0.60338000000000003</c:v>
                </c:pt>
                <c:pt idx="159">
                  <c:v>0.59081000000000006</c:v>
                </c:pt>
                <c:pt idx="160">
                  <c:v>0.57861999999999991</c:v>
                </c:pt>
                <c:pt idx="161">
                  <c:v>0.56531999999999993</c:v>
                </c:pt>
                <c:pt idx="162">
                  <c:v>0.54951000000000005</c:v>
                </c:pt>
                <c:pt idx="163">
                  <c:v>0.53278000000000003</c:v>
                </c:pt>
                <c:pt idx="164">
                  <c:v>0.51575000000000004</c:v>
                </c:pt>
                <c:pt idx="165">
                  <c:v>0.49770999999999999</c:v>
                </c:pt>
                <c:pt idx="166">
                  <c:v>0.47896</c:v>
                </c:pt>
                <c:pt idx="167">
                  <c:v>0.45999999999999996</c:v>
                </c:pt>
                <c:pt idx="168">
                  <c:v>0.44044000000000011</c:v>
                </c:pt>
                <c:pt idx="169">
                  <c:v>0.41957</c:v>
                </c:pt>
                <c:pt idx="170">
                  <c:v>0.40040999999999999</c:v>
                </c:pt>
                <c:pt idx="171">
                  <c:v>0.38033900000000004</c:v>
                </c:pt>
                <c:pt idx="172">
                  <c:v>0.36047300000000004</c:v>
                </c:pt>
                <c:pt idx="173">
                  <c:v>0.3412099999999999</c:v>
                </c:pt>
                <c:pt idx="174">
                  <c:v>0.32225000000000004</c:v>
                </c:pt>
                <c:pt idx="175">
                  <c:v>0.30389299999999997</c:v>
                </c:pt>
                <c:pt idx="176">
                  <c:v>0.28614099999999998</c:v>
                </c:pt>
                <c:pt idx="177">
                  <c:v>0.26989300000000005</c:v>
                </c:pt>
                <c:pt idx="178">
                  <c:v>0.25360899999999997</c:v>
                </c:pt>
                <c:pt idx="179">
                  <c:v>0.23867100000000002</c:v>
                </c:pt>
                <c:pt idx="180">
                  <c:v>0.22433700000000004</c:v>
                </c:pt>
                <c:pt idx="181">
                  <c:v>0.21152700000000008</c:v>
                </c:pt>
                <c:pt idx="182">
                  <c:v>0.19980200000000004</c:v>
                </c:pt>
                <c:pt idx="183">
                  <c:v>0.18954100000000004</c:v>
                </c:pt>
                <c:pt idx="184">
                  <c:v>0.18048399999999998</c:v>
                </c:pt>
                <c:pt idx="185">
                  <c:v>0.172371</c:v>
                </c:pt>
                <c:pt idx="186">
                  <c:v>0.16528199999999998</c:v>
                </c:pt>
                <c:pt idx="187">
                  <c:v>0.15987599999999999</c:v>
                </c:pt>
                <c:pt idx="188">
                  <c:v>0.15548599999999996</c:v>
                </c:pt>
                <c:pt idx="189">
                  <c:v>0.152725</c:v>
                </c:pt>
                <c:pt idx="190">
                  <c:v>0.15155099999999996</c:v>
                </c:pt>
                <c:pt idx="191">
                  <c:v>0.15165300000000004</c:v>
                </c:pt>
                <c:pt idx="192">
                  <c:v>0.153007</c:v>
                </c:pt>
                <c:pt idx="193">
                  <c:v>0.15571499999999999</c:v>
                </c:pt>
                <c:pt idx="194">
                  <c:v>0.15951299999999999</c:v>
                </c:pt>
                <c:pt idx="195">
                  <c:v>0.164212</c:v>
                </c:pt>
                <c:pt idx="196">
                  <c:v>0.17002399999999998</c:v>
                </c:pt>
                <c:pt idx="197">
                  <c:v>0.176538</c:v>
                </c:pt>
                <c:pt idx="198">
                  <c:v>0.18379599999999999</c:v>
                </c:pt>
                <c:pt idx="199">
                  <c:v>0.191717</c:v>
                </c:pt>
                <c:pt idx="200">
                  <c:v>0.19990099999999997</c:v>
                </c:pt>
                <c:pt idx="201">
                  <c:v>0.20846899999999996</c:v>
                </c:pt>
                <c:pt idx="202">
                  <c:v>0.21735899999999997</c:v>
                </c:pt>
                <c:pt idx="203">
                  <c:v>0.22639100000000001</c:v>
                </c:pt>
                <c:pt idx="204">
                  <c:v>0.23606500000000002</c:v>
                </c:pt>
                <c:pt idx="205">
                  <c:v>0.24490099999999998</c:v>
                </c:pt>
                <c:pt idx="206">
                  <c:v>0.254498</c:v>
                </c:pt>
                <c:pt idx="207">
                  <c:v>0.26425999999999999</c:v>
                </c:pt>
                <c:pt idx="208">
                  <c:v>0.27287</c:v>
                </c:pt>
                <c:pt idx="209">
                  <c:v>0.28272999999999998</c:v>
                </c:pt>
                <c:pt idx="210">
                  <c:v>0.29198999999999997</c:v>
                </c:pt>
                <c:pt idx="211">
                  <c:v>0.30124000000000001</c:v>
                </c:pt>
                <c:pt idx="212">
                  <c:v>0.31090000000000001</c:v>
                </c:pt>
                <c:pt idx="213">
                  <c:v>0.31925000000000003</c:v>
                </c:pt>
                <c:pt idx="214">
                  <c:v>0.3281</c:v>
                </c:pt>
                <c:pt idx="215">
                  <c:v>0.33624999999999994</c:v>
                </c:pt>
                <c:pt idx="216">
                  <c:v>0.34459999999999996</c:v>
                </c:pt>
                <c:pt idx="217">
                  <c:v>0.35233999999999993</c:v>
                </c:pt>
                <c:pt idx="218">
                  <c:v>0.35948000000000002</c:v>
                </c:pt>
                <c:pt idx="219">
                  <c:v>0.36582000000000003</c:v>
                </c:pt>
                <c:pt idx="220">
                  <c:v>0.37116000000000005</c:v>
                </c:pt>
                <c:pt idx="221">
                  <c:v>0.377</c:v>
                </c:pt>
                <c:pt idx="222">
                  <c:v>0.38114000000000003</c:v>
                </c:pt>
                <c:pt idx="223">
                  <c:v>0.38597999999999999</c:v>
                </c:pt>
                <c:pt idx="224">
                  <c:v>0.39011000000000007</c:v>
                </c:pt>
                <c:pt idx="225">
                  <c:v>0.39305999999999996</c:v>
                </c:pt>
                <c:pt idx="226">
                  <c:v>0.39559999999999995</c:v>
                </c:pt>
                <c:pt idx="227">
                  <c:v>0.39774000000000009</c:v>
                </c:pt>
                <c:pt idx="228">
                  <c:v>0.40018000000000004</c:v>
                </c:pt>
                <c:pt idx="229">
                  <c:v>0.40131999999999995</c:v>
                </c:pt>
                <c:pt idx="230">
                  <c:v>0.40146000000000004</c:v>
                </c:pt>
                <c:pt idx="231">
                  <c:v>0.40139999999999998</c:v>
                </c:pt>
                <c:pt idx="232">
                  <c:v>0.40042999999999995</c:v>
                </c:pt>
                <c:pt idx="233">
                  <c:v>0.39924999999999999</c:v>
                </c:pt>
                <c:pt idx="234">
                  <c:v>0.39607000000000003</c:v>
                </c:pt>
                <c:pt idx="235">
                  <c:v>0.39267999999999997</c:v>
                </c:pt>
                <c:pt idx="236">
                  <c:v>0.38707000000000003</c:v>
                </c:pt>
                <c:pt idx="237">
                  <c:v>0.38116</c:v>
                </c:pt>
                <c:pt idx="238">
                  <c:v>0.37322999999999995</c:v>
                </c:pt>
                <c:pt idx="239">
                  <c:v>0.36499000000000004</c:v>
                </c:pt>
                <c:pt idx="240">
                  <c:v>0.35563000000000006</c:v>
                </c:pt>
                <c:pt idx="241">
                  <c:v>0.34506999999999999</c:v>
                </c:pt>
                <c:pt idx="242">
                  <c:v>0.33208999999999994</c:v>
                </c:pt>
                <c:pt idx="243">
                  <c:v>0.32019999999999998</c:v>
                </c:pt>
                <c:pt idx="244">
                  <c:v>0.30650000000000005</c:v>
                </c:pt>
                <c:pt idx="245">
                  <c:v>0.29299000000000003</c:v>
                </c:pt>
                <c:pt idx="246">
                  <c:v>0.27917999999999998</c:v>
                </c:pt>
                <c:pt idx="247">
                  <c:v>0.26485999999999998</c:v>
                </c:pt>
                <c:pt idx="248">
                  <c:v>0.25155</c:v>
                </c:pt>
                <c:pt idx="249">
                  <c:v>0.23812999999999995</c:v>
                </c:pt>
                <c:pt idx="250">
                  <c:v>0.22567999999999999</c:v>
                </c:pt>
                <c:pt idx="251">
                  <c:v>0.21367</c:v>
                </c:pt>
                <c:pt idx="252">
                  <c:v>0.20280800000000004</c:v>
                </c:pt>
                <c:pt idx="253">
                  <c:v>0.193355</c:v>
                </c:pt>
                <c:pt idx="254">
                  <c:v>0.184951</c:v>
                </c:pt>
                <c:pt idx="255">
                  <c:v>0.17769599999999999</c:v>
                </c:pt>
                <c:pt idx="256">
                  <c:v>0.17191199999999998</c:v>
                </c:pt>
                <c:pt idx="257">
                  <c:v>0.16733899999999999</c:v>
                </c:pt>
                <c:pt idx="258">
                  <c:v>0.164046</c:v>
                </c:pt>
                <c:pt idx="259">
                  <c:v>0.16172399999999998</c:v>
                </c:pt>
                <c:pt idx="260">
                  <c:v>0.16045300000000001</c:v>
                </c:pt>
                <c:pt idx="261">
                  <c:v>0.160081</c:v>
                </c:pt>
                <c:pt idx="262">
                  <c:v>0.16040099999999999</c:v>
                </c:pt>
                <c:pt idx="263">
                  <c:v>0.161243</c:v>
                </c:pt>
                <c:pt idx="264">
                  <c:v>0.16260899999999998</c:v>
                </c:pt>
                <c:pt idx="265">
                  <c:v>0.16415399999999997</c:v>
                </c:pt>
                <c:pt idx="266">
                  <c:v>0.16544200000000001</c:v>
                </c:pt>
                <c:pt idx="267">
                  <c:v>0.16721399999999997</c:v>
                </c:pt>
                <c:pt idx="268">
                  <c:v>0.168435</c:v>
                </c:pt>
                <c:pt idx="269">
                  <c:v>0.16950600000000002</c:v>
                </c:pt>
                <c:pt idx="270">
                  <c:v>0.17022899999999999</c:v>
                </c:pt>
                <c:pt idx="271">
                  <c:v>0.17070900000000003</c:v>
                </c:pt>
                <c:pt idx="272">
                  <c:v>0.170852</c:v>
                </c:pt>
                <c:pt idx="273">
                  <c:v>0.17057299999999997</c:v>
                </c:pt>
                <c:pt idx="274">
                  <c:v>0.16998199999999999</c:v>
                </c:pt>
                <c:pt idx="275">
                  <c:v>0.169292</c:v>
                </c:pt>
                <c:pt idx="276">
                  <c:v>0.16843700000000003</c:v>
                </c:pt>
                <c:pt idx="277">
                  <c:v>0.167321</c:v>
                </c:pt>
                <c:pt idx="278">
                  <c:v>0.16626499999999997</c:v>
                </c:pt>
                <c:pt idx="279">
                  <c:v>0.16519999999999999</c:v>
                </c:pt>
                <c:pt idx="280">
                  <c:v>0.16415800000000003</c:v>
                </c:pt>
                <c:pt idx="281">
                  <c:v>0.16385999999999998</c:v>
                </c:pt>
                <c:pt idx="282">
                  <c:v>0.16314999999999996</c:v>
                </c:pt>
                <c:pt idx="283">
                  <c:v>0.16313000000000005</c:v>
                </c:pt>
                <c:pt idx="284">
                  <c:v>0.16300000000000001</c:v>
                </c:pt>
                <c:pt idx="285">
                  <c:v>0.16366999999999998</c:v>
                </c:pt>
                <c:pt idx="286">
                  <c:v>0.16526000000000002</c:v>
                </c:pt>
                <c:pt idx="287">
                  <c:v>0.16661000000000001</c:v>
                </c:pt>
                <c:pt idx="288">
                  <c:v>0.16892999999999997</c:v>
                </c:pt>
                <c:pt idx="289">
                  <c:v>0.17197000000000001</c:v>
                </c:pt>
                <c:pt idx="290">
                  <c:v>0.17519999999999999</c:v>
                </c:pt>
                <c:pt idx="291">
                  <c:v>0.17945000000000003</c:v>
                </c:pt>
                <c:pt idx="292">
                  <c:v>0.18406</c:v>
                </c:pt>
                <c:pt idx="293">
                  <c:v>0.18925999999999998</c:v>
                </c:pt>
                <c:pt idx="294">
                  <c:v>0.19523000000000001</c:v>
                </c:pt>
                <c:pt idx="295">
                  <c:v>0.20172999999999999</c:v>
                </c:pt>
                <c:pt idx="296">
                  <c:v>0.20862000000000003</c:v>
                </c:pt>
                <c:pt idx="297">
                  <c:v>0.21619000000000002</c:v>
                </c:pt>
                <c:pt idx="298">
                  <c:v>0.22418000000000002</c:v>
                </c:pt>
                <c:pt idx="299">
                  <c:v>0.23258999999999999</c:v>
                </c:pt>
                <c:pt idx="300">
                  <c:v>0.24120999999999998</c:v>
                </c:pt>
                <c:pt idx="301">
                  <c:v>0.25015999999999999</c:v>
                </c:pt>
                <c:pt idx="302">
                  <c:v>0.25902000000000003</c:v>
                </c:pt>
                <c:pt idx="303">
                  <c:v>0.26843999999999996</c:v>
                </c:pt>
                <c:pt idx="304">
                  <c:v>0.27768999999999999</c:v>
                </c:pt>
                <c:pt idx="305">
                  <c:v>0.28742999999999996</c:v>
                </c:pt>
                <c:pt idx="306">
                  <c:v>0.29667000000000004</c:v>
                </c:pt>
                <c:pt idx="307">
                  <c:v>0.30571999999999999</c:v>
                </c:pt>
                <c:pt idx="308">
                  <c:v>0.31418000000000001</c:v>
                </c:pt>
                <c:pt idx="309">
                  <c:v>0.32335000000000003</c:v>
                </c:pt>
                <c:pt idx="310">
                  <c:v>0.33084000000000002</c:v>
                </c:pt>
                <c:pt idx="311">
                  <c:v>0.33844999999999997</c:v>
                </c:pt>
                <c:pt idx="312">
                  <c:v>0.34478000000000003</c:v>
                </c:pt>
                <c:pt idx="313">
                  <c:v>0.35143999999999997</c:v>
                </c:pt>
                <c:pt idx="314">
                  <c:v>0.35641999999999996</c:v>
                </c:pt>
                <c:pt idx="315">
                  <c:v>0.36062</c:v>
                </c:pt>
                <c:pt idx="316">
                  <c:v>0.36394000000000004</c:v>
                </c:pt>
                <c:pt idx="317">
                  <c:v>0.36667999999999995</c:v>
                </c:pt>
                <c:pt idx="318">
                  <c:v>0.36743999999999999</c:v>
                </c:pt>
                <c:pt idx="319">
                  <c:v>0.36759999999999998</c:v>
                </c:pt>
                <c:pt idx="320">
                  <c:v>0.36607000000000001</c:v>
                </c:pt>
                <c:pt idx="321">
                  <c:v>0.36404000000000003</c:v>
                </c:pt>
                <c:pt idx="322">
                  <c:v>0.36</c:v>
                </c:pt>
                <c:pt idx="323">
                  <c:v>0.35685</c:v>
                </c:pt>
                <c:pt idx="324">
                  <c:v>0.35126999999999997</c:v>
                </c:pt>
                <c:pt idx="325">
                  <c:v>0.34538000000000002</c:v>
                </c:pt>
                <c:pt idx="326">
                  <c:v>0.33954999999999996</c:v>
                </c:pt>
                <c:pt idx="327">
                  <c:v>0.33289999999999997</c:v>
                </c:pt>
                <c:pt idx="328">
                  <c:v>0.32561000000000001</c:v>
                </c:pt>
                <c:pt idx="329">
                  <c:v>0.31889000000000001</c:v>
                </c:pt>
                <c:pt idx="330">
                  <c:v>0.31233000000000005</c:v>
                </c:pt>
                <c:pt idx="331">
                  <c:v>0.30604999999999999</c:v>
                </c:pt>
                <c:pt idx="332">
                  <c:v>0.30014000000000002</c:v>
                </c:pt>
                <c:pt idx="333">
                  <c:v>0.29570999999999997</c:v>
                </c:pt>
                <c:pt idx="334">
                  <c:v>0.29155999999999999</c:v>
                </c:pt>
                <c:pt idx="335">
                  <c:v>0.28770000000000001</c:v>
                </c:pt>
                <c:pt idx="336">
                  <c:v>0.28553000000000001</c:v>
                </c:pt>
                <c:pt idx="337">
                  <c:v>0.28499000000000002</c:v>
                </c:pt>
                <c:pt idx="338">
                  <c:v>0.28491</c:v>
                </c:pt>
                <c:pt idx="339">
                  <c:v>0.28639999999999993</c:v>
                </c:pt>
                <c:pt idx="340">
                  <c:v>0.28914000000000001</c:v>
                </c:pt>
                <c:pt idx="341">
                  <c:v>0.29335</c:v>
                </c:pt>
                <c:pt idx="342">
                  <c:v>0.29813000000000001</c:v>
                </c:pt>
                <c:pt idx="343">
                  <c:v>0.30452000000000001</c:v>
                </c:pt>
                <c:pt idx="344">
                  <c:v>0.31234000000000001</c:v>
                </c:pt>
                <c:pt idx="345">
                  <c:v>0.3206</c:v>
                </c:pt>
                <c:pt idx="346">
                  <c:v>0.32979000000000003</c:v>
                </c:pt>
                <c:pt idx="347">
                  <c:v>0.33990999999999999</c:v>
                </c:pt>
                <c:pt idx="348">
                  <c:v>0.35108999999999996</c:v>
                </c:pt>
                <c:pt idx="349">
                  <c:v>0.36327999999999999</c:v>
                </c:pt>
                <c:pt idx="350">
                  <c:v>0.37659999999999999</c:v>
                </c:pt>
                <c:pt idx="351">
                  <c:v>0.39105999999999996</c:v>
                </c:pt>
                <c:pt idx="352">
                  <c:v>0.40465000000000001</c:v>
                </c:pt>
                <c:pt idx="353">
                  <c:v>0.42125000000000001</c:v>
                </c:pt>
                <c:pt idx="354">
                  <c:v>0.43702000000000002</c:v>
                </c:pt>
                <c:pt idx="355">
                  <c:v>0.45363999999999999</c:v>
                </c:pt>
                <c:pt idx="356">
                  <c:v>0.47139999999999999</c:v>
                </c:pt>
                <c:pt idx="357">
                  <c:v>0.48770000000000002</c:v>
                </c:pt>
                <c:pt idx="358">
                  <c:v>0.50290999999999997</c:v>
                </c:pt>
                <c:pt idx="359">
                  <c:v>0.51834999999999998</c:v>
                </c:pt>
                <c:pt idx="360">
                  <c:v>0.53448000000000007</c:v>
                </c:pt>
                <c:pt idx="361">
                  <c:v>0.54652000000000001</c:v>
                </c:pt>
                <c:pt idx="362">
                  <c:v>0.55884999999999996</c:v>
                </c:pt>
                <c:pt idx="363">
                  <c:v>0.56896999999999998</c:v>
                </c:pt>
                <c:pt idx="364">
                  <c:v>0.57682</c:v>
                </c:pt>
                <c:pt idx="365">
                  <c:v>0.58424999999999994</c:v>
                </c:pt>
                <c:pt idx="366">
                  <c:v>0.5873600000000001</c:v>
                </c:pt>
                <c:pt idx="367">
                  <c:v>0.58977999999999997</c:v>
                </c:pt>
                <c:pt idx="368">
                  <c:v>0.59144999999999992</c:v>
                </c:pt>
                <c:pt idx="369">
                  <c:v>0.58843000000000001</c:v>
                </c:pt>
                <c:pt idx="370">
                  <c:v>0.58681000000000005</c:v>
                </c:pt>
                <c:pt idx="371">
                  <c:v>0.58245000000000002</c:v>
                </c:pt>
                <c:pt idx="372">
                  <c:v>0.57750999999999997</c:v>
                </c:pt>
                <c:pt idx="373">
                  <c:v>0.56994999999999996</c:v>
                </c:pt>
                <c:pt idx="374">
                  <c:v>0.56410000000000005</c:v>
                </c:pt>
                <c:pt idx="375">
                  <c:v>0.55579000000000001</c:v>
                </c:pt>
                <c:pt idx="376">
                  <c:v>0.54727000000000003</c:v>
                </c:pt>
                <c:pt idx="377">
                  <c:v>0.54056999999999999</c:v>
                </c:pt>
                <c:pt idx="378">
                  <c:v>0.53381000000000001</c:v>
                </c:pt>
                <c:pt idx="379">
                  <c:v>0.52507000000000004</c:v>
                </c:pt>
                <c:pt idx="380">
                  <c:v>0.51859</c:v>
                </c:pt>
                <c:pt idx="381">
                  <c:v>0.51268000000000002</c:v>
                </c:pt>
                <c:pt idx="382">
                  <c:v>0.50671999999999995</c:v>
                </c:pt>
                <c:pt idx="383">
                  <c:v>0.50124999999999997</c:v>
                </c:pt>
                <c:pt idx="384">
                  <c:v>0.49636000000000008</c:v>
                </c:pt>
                <c:pt idx="385">
                  <c:v>0.49365000000000009</c:v>
                </c:pt>
                <c:pt idx="386">
                  <c:v>0.48970000000000002</c:v>
                </c:pt>
                <c:pt idx="387">
                  <c:v>0.48781000000000002</c:v>
                </c:pt>
                <c:pt idx="388">
                  <c:v>0.48448000000000002</c:v>
                </c:pt>
                <c:pt idx="389">
                  <c:v>0.48340999999999995</c:v>
                </c:pt>
                <c:pt idx="390">
                  <c:v>0.48255999999999999</c:v>
                </c:pt>
                <c:pt idx="391">
                  <c:v>0.48192999999999997</c:v>
                </c:pt>
                <c:pt idx="392">
                  <c:v>0.48100000000000004</c:v>
                </c:pt>
                <c:pt idx="393">
                  <c:v>0.48027999999999998</c:v>
                </c:pt>
                <c:pt idx="394">
                  <c:v>0.47902999999999996</c:v>
                </c:pt>
                <c:pt idx="395">
                  <c:v>0.47753999999999996</c:v>
                </c:pt>
                <c:pt idx="396">
                  <c:v>0.4754199999999999</c:v>
                </c:pt>
                <c:pt idx="397">
                  <c:v>0.47294999999999998</c:v>
                </c:pt>
                <c:pt idx="398">
                  <c:v>0.46960000000000002</c:v>
                </c:pt>
                <c:pt idx="399">
                  <c:v>0.4657</c:v>
                </c:pt>
                <c:pt idx="400">
                  <c:v>0.46092</c:v>
                </c:pt>
                <c:pt idx="401">
                  <c:v>0.45517000000000007</c:v>
                </c:pt>
                <c:pt idx="402">
                  <c:v>0.44705999999999996</c:v>
                </c:pt>
                <c:pt idx="403">
                  <c:v>0.43976999999999999</c:v>
                </c:pt>
                <c:pt idx="404">
                  <c:v>0.42991999999999997</c:v>
                </c:pt>
                <c:pt idx="405">
                  <c:v>0.42142000000000002</c:v>
                </c:pt>
                <c:pt idx="406">
                  <c:v>0.41038000000000002</c:v>
                </c:pt>
                <c:pt idx="407">
                  <c:v>0.39900000000000002</c:v>
                </c:pt>
                <c:pt idx="408">
                  <c:v>0.38728999999999997</c:v>
                </c:pt>
                <c:pt idx="409">
                  <c:v>0.37568000000000001</c:v>
                </c:pt>
                <c:pt idx="410">
                  <c:v>0.36375999999999997</c:v>
                </c:pt>
                <c:pt idx="411">
                  <c:v>0.35214000000000001</c:v>
                </c:pt>
                <c:pt idx="412">
                  <c:v>0.34094999999999998</c:v>
                </c:pt>
                <c:pt idx="413">
                  <c:v>0.33218000000000003</c:v>
                </c:pt>
                <c:pt idx="414">
                  <c:v>0.32135999999999998</c:v>
                </c:pt>
                <c:pt idx="415">
                  <c:v>0.31226999999999999</c:v>
                </c:pt>
                <c:pt idx="416">
                  <c:v>0.30424000000000001</c:v>
                </c:pt>
                <c:pt idx="417">
                  <c:v>0.29696999999999996</c:v>
                </c:pt>
                <c:pt idx="418">
                  <c:v>0.29104999999999998</c:v>
                </c:pt>
                <c:pt idx="419">
                  <c:v>0.28618000000000005</c:v>
                </c:pt>
                <c:pt idx="420">
                  <c:v>0.28237000000000007</c:v>
                </c:pt>
                <c:pt idx="421">
                  <c:v>0.27981</c:v>
                </c:pt>
                <c:pt idx="422">
                  <c:v>0.27848000000000001</c:v>
                </c:pt>
                <c:pt idx="423">
                  <c:v>0.27827000000000002</c:v>
                </c:pt>
                <c:pt idx="424">
                  <c:v>0.27927000000000002</c:v>
                </c:pt>
                <c:pt idx="425">
                  <c:v>0.28090999999999999</c:v>
                </c:pt>
                <c:pt idx="426">
                  <c:v>0.28375</c:v>
                </c:pt>
                <c:pt idx="427">
                  <c:v>0.28747</c:v>
                </c:pt>
                <c:pt idx="428">
                  <c:v>0.29171999999999998</c:v>
                </c:pt>
                <c:pt idx="429">
                  <c:v>0.29647000000000001</c:v>
                </c:pt>
                <c:pt idx="430">
                  <c:v>0.30180000000000001</c:v>
                </c:pt>
                <c:pt idx="431">
                  <c:v>0.30729000000000006</c:v>
                </c:pt>
                <c:pt idx="432">
                  <c:v>0.31280999999999998</c:v>
                </c:pt>
                <c:pt idx="433">
                  <c:v>0.31825999999999999</c:v>
                </c:pt>
                <c:pt idx="434">
                  <c:v>0.32351999999999997</c:v>
                </c:pt>
                <c:pt idx="435">
                  <c:v>0.32857999999999998</c:v>
                </c:pt>
                <c:pt idx="436">
                  <c:v>0.33326</c:v>
                </c:pt>
                <c:pt idx="437">
                  <c:v>0.33715000000000001</c:v>
                </c:pt>
                <c:pt idx="438">
                  <c:v>0.34065000000000001</c:v>
                </c:pt>
                <c:pt idx="439">
                  <c:v>0.34390000000000004</c:v>
                </c:pt>
                <c:pt idx="440">
                  <c:v>0.34647</c:v>
                </c:pt>
                <c:pt idx="441">
                  <c:v>0.34870999999999996</c:v>
                </c:pt>
                <c:pt idx="442">
                  <c:v>0.35052</c:v>
                </c:pt>
                <c:pt idx="443">
                  <c:v>0.35214000000000001</c:v>
                </c:pt>
                <c:pt idx="444">
                  <c:v>0.35386999999999996</c:v>
                </c:pt>
                <c:pt idx="445">
                  <c:v>0.35583999999999999</c:v>
                </c:pt>
                <c:pt idx="446">
                  <c:v>0.35838999999999999</c:v>
                </c:pt>
                <c:pt idx="447">
                  <c:v>0.36104000000000003</c:v>
                </c:pt>
                <c:pt idx="448">
                  <c:v>0.36431000000000002</c:v>
                </c:pt>
                <c:pt idx="449">
                  <c:v>0.36848999999999998</c:v>
                </c:pt>
                <c:pt idx="450">
                  <c:v>0.37334000000000001</c:v>
                </c:pt>
                <c:pt idx="451">
                  <c:v>0.37912000000000001</c:v>
                </c:pt>
                <c:pt idx="452">
                  <c:v>0.38542999999999999</c:v>
                </c:pt>
                <c:pt idx="453">
                  <c:v>0.39227000000000001</c:v>
                </c:pt>
                <c:pt idx="454">
                  <c:v>0.40055000000000002</c:v>
                </c:pt>
                <c:pt idx="455">
                  <c:v>0.40795000000000003</c:v>
                </c:pt>
                <c:pt idx="456">
                  <c:v>0.41556999999999999</c:v>
                </c:pt>
                <c:pt idx="457">
                  <c:v>0.42370000000000002</c:v>
                </c:pt>
                <c:pt idx="458">
                  <c:v>0.43022999999999995</c:v>
                </c:pt>
                <c:pt idx="459">
                  <c:v>0.43885999999999992</c:v>
                </c:pt>
                <c:pt idx="460">
                  <c:v>0.44468000000000002</c:v>
                </c:pt>
                <c:pt idx="461">
                  <c:v>0.44858999999999999</c:v>
                </c:pt>
                <c:pt idx="462">
                  <c:v>0.4543799999999999</c:v>
                </c:pt>
                <c:pt idx="463">
                  <c:v>0.45713999999999999</c:v>
                </c:pt>
                <c:pt idx="464">
                  <c:v>0.45766999999999997</c:v>
                </c:pt>
                <c:pt idx="465">
                  <c:v>0.45837000000000006</c:v>
                </c:pt>
                <c:pt idx="466">
                  <c:v>0.45791999999999999</c:v>
                </c:pt>
                <c:pt idx="467">
                  <c:v>0.4553299999999999</c:v>
                </c:pt>
                <c:pt idx="468">
                  <c:v>0.45119000000000004</c:v>
                </c:pt>
                <c:pt idx="469">
                  <c:v>0.44519999999999998</c:v>
                </c:pt>
                <c:pt idx="470">
                  <c:v>0.43847000000000003</c:v>
                </c:pt>
                <c:pt idx="471">
                  <c:v>0.43068999999999996</c:v>
                </c:pt>
                <c:pt idx="472">
                  <c:v>0.42164000000000001</c:v>
                </c:pt>
                <c:pt idx="473">
                  <c:v>0.41118999999999994</c:v>
                </c:pt>
                <c:pt idx="474">
                  <c:v>0.40017999999999998</c:v>
                </c:pt>
                <c:pt idx="475">
                  <c:v>0.38811000000000001</c:v>
                </c:pt>
                <c:pt idx="476">
                  <c:v>0.3755</c:v>
                </c:pt>
                <c:pt idx="477">
                  <c:v>0.36266999999999994</c:v>
                </c:pt>
                <c:pt idx="478">
                  <c:v>0.34961999999999993</c:v>
                </c:pt>
                <c:pt idx="479">
                  <c:v>0.33689000000000002</c:v>
                </c:pt>
                <c:pt idx="480">
                  <c:v>0.32436999999999999</c:v>
                </c:pt>
                <c:pt idx="481">
                  <c:v>0.31248999999999999</c:v>
                </c:pt>
                <c:pt idx="482">
                  <c:v>0.30136999999999997</c:v>
                </c:pt>
                <c:pt idx="483">
                  <c:v>0.29120000000000001</c:v>
                </c:pt>
                <c:pt idx="484">
                  <c:v>0.28217999999999999</c:v>
                </c:pt>
                <c:pt idx="485">
                  <c:v>0.27474999999999999</c:v>
                </c:pt>
                <c:pt idx="486">
                  <c:v>0.26848</c:v>
                </c:pt>
                <c:pt idx="487">
                  <c:v>0.26306999999999997</c:v>
                </c:pt>
                <c:pt idx="488">
                  <c:v>0.25944</c:v>
                </c:pt>
                <c:pt idx="489">
                  <c:v>0.25707999999999998</c:v>
                </c:pt>
                <c:pt idx="490">
                  <c:v>0.25566800000000001</c:v>
                </c:pt>
                <c:pt idx="491">
                  <c:v>0.25569400000000003</c:v>
                </c:pt>
                <c:pt idx="492">
                  <c:v>0.25646200000000002</c:v>
                </c:pt>
                <c:pt idx="493">
                  <c:v>0.25774599999999998</c:v>
                </c:pt>
                <c:pt idx="494">
                  <c:v>0.25983299999999998</c:v>
                </c:pt>
                <c:pt idx="495">
                  <c:v>0.26239699999999994</c:v>
                </c:pt>
                <c:pt idx="496">
                  <c:v>0.26503000000000004</c:v>
                </c:pt>
                <c:pt idx="497">
                  <c:v>0.26743100000000003</c:v>
                </c:pt>
                <c:pt idx="498">
                  <c:v>0.26977400000000001</c:v>
                </c:pt>
                <c:pt idx="499">
                  <c:v>0.2718062</c:v>
                </c:pt>
                <c:pt idx="500">
                  <c:v>0.27327279999999998</c:v>
                </c:pt>
                <c:pt idx="501">
                  <c:v>0.27374579999999998</c:v>
                </c:pt>
                <c:pt idx="502">
                  <c:v>0.27358549999999998</c:v>
                </c:pt>
                <c:pt idx="503">
                  <c:v>0.2725669</c:v>
                </c:pt>
                <c:pt idx="504">
                  <c:v>0.2706575</c:v>
                </c:pt>
                <c:pt idx="505">
                  <c:v>0.26744293999999996</c:v>
                </c:pt>
                <c:pt idx="506">
                  <c:v>0.26330907000000003</c:v>
                </c:pt>
                <c:pt idx="507">
                  <c:v>0.25784514999999997</c:v>
                </c:pt>
                <c:pt idx="508">
                  <c:v>0.25164713999999999</c:v>
                </c:pt>
                <c:pt idx="509">
                  <c:v>0.24431296000000002</c:v>
                </c:pt>
                <c:pt idx="510">
                  <c:v>0.23584548</c:v>
                </c:pt>
                <c:pt idx="511">
                  <c:v>0.22684870999999998</c:v>
                </c:pt>
                <c:pt idx="512">
                  <c:v>0.21713418000000004</c:v>
                </c:pt>
                <c:pt idx="513">
                  <c:v>0.20711414</c:v>
                </c:pt>
                <c:pt idx="514">
                  <c:v>0.19659787000000001</c:v>
                </c:pt>
                <c:pt idx="515">
                  <c:v>0.18600503999999998</c:v>
                </c:pt>
                <c:pt idx="516">
                  <c:v>0.17534553</c:v>
                </c:pt>
                <c:pt idx="517">
                  <c:v>0.16504975999999999</c:v>
                </c:pt>
                <c:pt idx="518">
                  <c:v>0.15513770000000002</c:v>
                </c:pt>
                <c:pt idx="519">
                  <c:v>0.14581995</c:v>
                </c:pt>
                <c:pt idx="520">
                  <c:v>0.13769674000000001</c:v>
                </c:pt>
                <c:pt idx="521">
                  <c:v>0.13020974999999999</c:v>
                </c:pt>
                <c:pt idx="522">
                  <c:v>0.12431971</c:v>
                </c:pt>
                <c:pt idx="523">
                  <c:v>0.11966652999999999</c:v>
                </c:pt>
                <c:pt idx="524">
                  <c:v>0.11672153</c:v>
                </c:pt>
                <c:pt idx="525">
                  <c:v>0.11548723000000001</c:v>
                </c:pt>
                <c:pt idx="526">
                  <c:v>0.11596518</c:v>
                </c:pt>
                <c:pt idx="527">
                  <c:v>0.11835691000000001</c:v>
                </c:pt>
                <c:pt idx="528">
                  <c:v>0.12276585999999998</c:v>
                </c:pt>
                <c:pt idx="529">
                  <c:v>0.12899311000000002</c:v>
                </c:pt>
                <c:pt idx="530">
                  <c:v>0.13674471000000002</c:v>
                </c:pt>
                <c:pt idx="531">
                  <c:v>0.14652373000000002</c:v>
                </c:pt>
                <c:pt idx="532">
                  <c:v>0.15773430000000002</c:v>
                </c:pt>
                <c:pt idx="533">
                  <c:v>0.17048240000000001</c:v>
                </c:pt>
                <c:pt idx="534">
                  <c:v>0.18457220000000002</c:v>
                </c:pt>
                <c:pt idx="535">
                  <c:v>0.19910979999999998</c:v>
                </c:pt>
                <c:pt idx="536">
                  <c:v>0.21469820000000001</c:v>
                </c:pt>
                <c:pt idx="537">
                  <c:v>0.23073560000000004</c:v>
                </c:pt>
                <c:pt idx="538">
                  <c:v>0.24674490000000002</c:v>
                </c:pt>
                <c:pt idx="539">
                  <c:v>0.26260130000000004</c:v>
                </c:pt>
                <c:pt idx="540">
                  <c:v>0.27803060000000002</c:v>
                </c:pt>
                <c:pt idx="541">
                  <c:v>0.29302099999999998</c:v>
                </c:pt>
                <c:pt idx="542">
                  <c:v>0.30736230000000003</c:v>
                </c:pt>
                <c:pt idx="543">
                  <c:v>0.32046439999999998</c:v>
                </c:pt>
                <c:pt idx="544">
                  <c:v>0.332897</c:v>
                </c:pt>
                <c:pt idx="545">
                  <c:v>0.34436</c:v>
                </c:pt>
                <c:pt idx="546">
                  <c:v>0.35443399999999997</c:v>
                </c:pt>
                <c:pt idx="547">
                  <c:v>0.362487</c:v>
                </c:pt>
                <c:pt idx="548">
                  <c:v>0.37043000000000004</c:v>
                </c:pt>
                <c:pt idx="549">
                  <c:v>0.37786199999999998</c:v>
                </c:pt>
                <c:pt idx="550">
                  <c:v>0.38310299999999997</c:v>
                </c:pt>
                <c:pt idx="551">
                  <c:v>0.38584300000000005</c:v>
                </c:pt>
                <c:pt idx="552">
                  <c:v>0.38827100000000003</c:v>
                </c:pt>
                <c:pt idx="553">
                  <c:v>0.390287</c:v>
                </c:pt>
                <c:pt idx="554">
                  <c:v>0.38969099999999995</c:v>
                </c:pt>
                <c:pt idx="555">
                  <c:v>0.38867299999999999</c:v>
                </c:pt>
                <c:pt idx="556">
                  <c:v>0.384853</c:v>
                </c:pt>
                <c:pt idx="557">
                  <c:v>0.37841000000000002</c:v>
                </c:pt>
                <c:pt idx="558">
                  <c:v>0.37105500000000002</c:v>
                </c:pt>
                <c:pt idx="559">
                  <c:v>0.36248800000000003</c:v>
                </c:pt>
                <c:pt idx="560">
                  <c:v>0.35191</c:v>
                </c:pt>
                <c:pt idx="561">
                  <c:v>0.33982000000000001</c:v>
                </c:pt>
                <c:pt idx="562">
                  <c:v>0.32621800000000001</c:v>
                </c:pt>
                <c:pt idx="563">
                  <c:v>0.31146600000000002</c:v>
                </c:pt>
                <c:pt idx="564">
                  <c:v>0.29577199999999998</c:v>
                </c:pt>
                <c:pt idx="565">
                  <c:v>0.279254</c:v>
                </c:pt>
                <c:pt idx="566">
                  <c:v>0.26253800000000005</c:v>
                </c:pt>
                <c:pt idx="567">
                  <c:v>0.245645</c:v>
                </c:pt>
                <c:pt idx="568">
                  <c:v>0.2285953</c:v>
                </c:pt>
                <c:pt idx="569">
                  <c:v>0.21238239999999997</c:v>
                </c:pt>
                <c:pt idx="570">
                  <c:v>0.19674739999999999</c:v>
                </c:pt>
                <c:pt idx="571">
                  <c:v>0.18211840000000001</c:v>
                </c:pt>
                <c:pt idx="572">
                  <c:v>0.16848829999999998</c:v>
                </c:pt>
                <c:pt idx="573">
                  <c:v>0.15609629999999999</c:v>
                </c:pt>
                <c:pt idx="574">
                  <c:v>0.1455023</c:v>
                </c:pt>
                <c:pt idx="575">
                  <c:v>0.13612630000000001</c:v>
                </c:pt>
                <c:pt idx="576">
                  <c:v>0.12833610000000001</c:v>
                </c:pt>
                <c:pt idx="577">
                  <c:v>0.1221238</c:v>
                </c:pt>
                <c:pt idx="578">
                  <c:v>0.11746809999999999</c:v>
                </c:pt>
                <c:pt idx="579">
                  <c:v>0.11417980000000001</c:v>
                </c:pt>
                <c:pt idx="580">
                  <c:v>0.11263034</c:v>
                </c:pt>
                <c:pt idx="581">
                  <c:v>0.11222517</c:v>
                </c:pt>
                <c:pt idx="582">
                  <c:v>0.11333681</c:v>
                </c:pt>
                <c:pt idx="583">
                  <c:v>0.11538198</c:v>
                </c:pt>
                <c:pt idx="584">
                  <c:v>0.11855733</c:v>
                </c:pt>
                <c:pt idx="585">
                  <c:v>0.12266770999999999</c:v>
                </c:pt>
                <c:pt idx="586">
                  <c:v>0.12772226</c:v>
                </c:pt>
                <c:pt idx="587">
                  <c:v>0.13352744999999999</c:v>
                </c:pt>
                <c:pt idx="588">
                  <c:v>0.14010195999999997</c:v>
                </c:pt>
                <c:pt idx="589">
                  <c:v>0.14705446999999999</c:v>
                </c:pt>
                <c:pt idx="590">
                  <c:v>0.15460425999999999</c:v>
                </c:pt>
                <c:pt idx="591">
                  <c:v>0.16236062000000001</c:v>
                </c:pt>
                <c:pt idx="592">
                  <c:v>0.17033327000000001</c:v>
                </c:pt>
                <c:pt idx="593">
                  <c:v>0.17849281</c:v>
                </c:pt>
                <c:pt idx="594">
                  <c:v>0.18632747</c:v>
                </c:pt>
                <c:pt idx="595">
                  <c:v>0.19417076999999999</c:v>
                </c:pt>
                <c:pt idx="596">
                  <c:v>0.20182066000000001</c:v>
                </c:pt>
                <c:pt idx="597">
                  <c:v>0.20908019999999999</c:v>
                </c:pt>
                <c:pt idx="598">
                  <c:v>0.21564917</c:v>
                </c:pt>
                <c:pt idx="599">
                  <c:v>0.22192986999999997</c:v>
                </c:pt>
                <c:pt idx="600">
                  <c:v>0.22732409999999997</c:v>
                </c:pt>
                <c:pt idx="601">
                  <c:v>0.23203399999999999</c:v>
                </c:pt>
                <c:pt idx="602">
                  <c:v>0.23606280000000002</c:v>
                </c:pt>
                <c:pt idx="603">
                  <c:v>0.23901459999999999</c:v>
                </c:pt>
                <c:pt idx="604">
                  <c:v>0.24139369999999999</c:v>
                </c:pt>
                <c:pt idx="605">
                  <c:v>0.24260329999999999</c:v>
                </c:pt>
                <c:pt idx="606">
                  <c:v>0.24305170000000004</c:v>
                </c:pt>
                <c:pt idx="607">
                  <c:v>0.24283809999999997</c:v>
                </c:pt>
                <c:pt idx="608">
                  <c:v>0.2416788</c:v>
                </c:pt>
                <c:pt idx="609">
                  <c:v>0.23967909999999998</c:v>
                </c:pt>
                <c:pt idx="610">
                  <c:v>0.23723100000000003</c:v>
                </c:pt>
                <c:pt idx="611">
                  <c:v>0.23445400000000002</c:v>
                </c:pt>
                <c:pt idx="612">
                  <c:v>0.23113900000000001</c:v>
                </c:pt>
                <c:pt idx="613">
                  <c:v>0.22789700000000002</c:v>
                </c:pt>
                <c:pt idx="614">
                  <c:v>0.22461699999999998</c:v>
                </c:pt>
                <c:pt idx="615">
                  <c:v>0.22151199999999999</c:v>
                </c:pt>
                <c:pt idx="616">
                  <c:v>0.21896299999999999</c:v>
                </c:pt>
                <c:pt idx="617">
                  <c:v>0.21646199999999999</c:v>
                </c:pt>
                <c:pt idx="618">
                  <c:v>0.21509300000000001</c:v>
                </c:pt>
                <c:pt idx="619">
                  <c:v>0.214144</c:v>
                </c:pt>
                <c:pt idx="620">
                  <c:v>0.21429499999999999</c:v>
                </c:pt>
                <c:pt idx="621">
                  <c:v>0.215276</c:v>
                </c:pt>
                <c:pt idx="622">
                  <c:v>0.21704400000000001</c:v>
                </c:pt>
                <c:pt idx="623">
                  <c:v>0.21971000000000002</c:v>
                </c:pt>
                <c:pt idx="624">
                  <c:v>0.22277100000000002</c:v>
                </c:pt>
                <c:pt idx="625">
                  <c:v>0.22670799999999999</c:v>
                </c:pt>
                <c:pt idx="626">
                  <c:v>0.23133900000000002</c:v>
                </c:pt>
                <c:pt idx="627">
                  <c:v>0.23596499999999998</c:v>
                </c:pt>
                <c:pt idx="628">
                  <c:v>0.24096299999999998</c:v>
                </c:pt>
                <c:pt idx="629">
                  <c:v>0.24604500000000001</c:v>
                </c:pt>
                <c:pt idx="630">
                  <c:v>0.25071100000000002</c:v>
                </c:pt>
                <c:pt idx="631">
                  <c:v>0.255469</c:v>
                </c:pt>
                <c:pt idx="632">
                  <c:v>0.259602</c:v>
                </c:pt>
                <c:pt idx="633">
                  <c:v>0.263519</c:v>
                </c:pt>
                <c:pt idx="634">
                  <c:v>0.266932</c:v>
                </c:pt>
                <c:pt idx="635">
                  <c:v>0.26973399999999997</c:v>
                </c:pt>
                <c:pt idx="636">
                  <c:v>0.27202799999999999</c:v>
                </c:pt>
                <c:pt idx="637">
                  <c:v>0.27372600000000002</c:v>
                </c:pt>
                <c:pt idx="638">
                  <c:v>0.274752</c:v>
                </c:pt>
                <c:pt idx="639">
                  <c:v>0.27528000000000002</c:v>
                </c:pt>
                <c:pt idx="640">
                  <c:v>0.27551899999999996</c:v>
                </c:pt>
                <c:pt idx="641">
                  <c:v>0.27499400000000002</c:v>
                </c:pt>
                <c:pt idx="642">
                  <c:v>0.27404499999999998</c:v>
                </c:pt>
                <c:pt idx="643">
                  <c:v>0.27267399999999997</c:v>
                </c:pt>
                <c:pt idx="644">
                  <c:v>0.270681</c:v>
                </c:pt>
                <c:pt idx="645">
                  <c:v>0.26831800000000006</c:v>
                </c:pt>
                <c:pt idx="646">
                  <c:v>0.26553500000000002</c:v>
                </c:pt>
                <c:pt idx="647">
                  <c:v>0.26216200000000001</c:v>
                </c:pt>
                <c:pt idx="648">
                  <c:v>0.258378</c:v>
                </c:pt>
                <c:pt idx="649">
                  <c:v>0.25419399999999998</c:v>
                </c:pt>
                <c:pt idx="650">
                  <c:v>0.24957799999999997</c:v>
                </c:pt>
                <c:pt idx="651">
                  <c:v>0.24433150000000003</c:v>
                </c:pt>
                <c:pt idx="652">
                  <c:v>0.23862109999999997</c:v>
                </c:pt>
                <c:pt idx="653">
                  <c:v>0.23265950000000002</c:v>
                </c:pt>
                <c:pt idx="654">
                  <c:v>0.22622819999999999</c:v>
                </c:pt>
                <c:pt idx="655">
                  <c:v>0.21993190000000001</c:v>
                </c:pt>
                <c:pt idx="656">
                  <c:v>0.21314630000000001</c:v>
                </c:pt>
                <c:pt idx="657">
                  <c:v>0.20628639999999998</c:v>
                </c:pt>
                <c:pt idx="658">
                  <c:v>0.19956099999999999</c:v>
                </c:pt>
                <c:pt idx="659">
                  <c:v>0.19297719999999999</c:v>
                </c:pt>
                <c:pt idx="660">
                  <c:v>0.18654289999999998</c:v>
                </c:pt>
                <c:pt idx="661">
                  <c:v>0.18066930000000003</c:v>
                </c:pt>
                <c:pt idx="662">
                  <c:v>0.17517159999999998</c:v>
                </c:pt>
                <c:pt idx="663">
                  <c:v>0.1704851</c:v>
                </c:pt>
                <c:pt idx="664">
                  <c:v>0.16620699999999999</c:v>
                </c:pt>
                <c:pt idx="665">
                  <c:v>0.162969</c:v>
                </c:pt>
                <c:pt idx="666">
                  <c:v>0.16018300000000002</c:v>
                </c:pt>
                <c:pt idx="667">
                  <c:v>0.15845200000000001</c:v>
                </c:pt>
                <c:pt idx="668">
                  <c:v>0.15735400000000002</c:v>
                </c:pt>
                <c:pt idx="669">
                  <c:v>0.15719</c:v>
                </c:pt>
                <c:pt idx="670">
                  <c:v>0.15765999999999999</c:v>
                </c:pt>
                <c:pt idx="671">
                  <c:v>0.15886900000000001</c:v>
                </c:pt>
                <c:pt idx="672">
                  <c:v>0.16041800000000001</c:v>
                </c:pt>
                <c:pt idx="673">
                  <c:v>0.16251599999999999</c:v>
                </c:pt>
                <c:pt idx="674">
                  <c:v>0.16485700000000003</c:v>
                </c:pt>
                <c:pt idx="675">
                  <c:v>0.16767199999999999</c:v>
                </c:pt>
                <c:pt idx="676">
                  <c:v>0.17033899999999999</c:v>
                </c:pt>
                <c:pt idx="677">
                  <c:v>0.17326900000000001</c:v>
                </c:pt>
                <c:pt idx="678">
                  <c:v>0.176259</c:v>
                </c:pt>
                <c:pt idx="679">
                  <c:v>0.17901900000000001</c:v>
                </c:pt>
                <c:pt idx="680">
                  <c:v>0.18143900000000002</c:v>
                </c:pt>
                <c:pt idx="681">
                  <c:v>0.18392</c:v>
                </c:pt>
                <c:pt idx="682">
                  <c:v>0.18583</c:v>
                </c:pt>
                <c:pt idx="683">
                  <c:v>0.18778999999999998</c:v>
                </c:pt>
                <c:pt idx="684">
                  <c:v>0.18936999999999998</c:v>
                </c:pt>
                <c:pt idx="685">
                  <c:v>0.19045999999999999</c:v>
                </c:pt>
                <c:pt idx="686">
                  <c:v>0.19131999999999999</c:v>
                </c:pt>
                <c:pt idx="687">
                  <c:v>0.19204000000000002</c:v>
                </c:pt>
                <c:pt idx="688">
                  <c:v>0.1925</c:v>
                </c:pt>
                <c:pt idx="689">
                  <c:v>0.19284000000000001</c:v>
                </c:pt>
                <c:pt idx="690">
                  <c:v>0.19286999999999999</c:v>
                </c:pt>
                <c:pt idx="691">
                  <c:v>0.19306999999999999</c:v>
                </c:pt>
                <c:pt idx="692">
                  <c:v>0.19314999999999999</c:v>
                </c:pt>
                <c:pt idx="693">
                  <c:v>0.19301999999999997</c:v>
                </c:pt>
                <c:pt idx="694">
                  <c:v>0.19295999999999999</c:v>
                </c:pt>
                <c:pt idx="695">
                  <c:v>0.19288999999999998</c:v>
                </c:pt>
                <c:pt idx="696">
                  <c:v>0.19299000000000002</c:v>
                </c:pt>
                <c:pt idx="697">
                  <c:v>0.19317999999999996</c:v>
                </c:pt>
                <c:pt idx="698">
                  <c:v>0.19344999999999998</c:v>
                </c:pt>
                <c:pt idx="699">
                  <c:v>0.19390000000000002</c:v>
                </c:pt>
                <c:pt idx="700">
                  <c:v>0.19453999999999999</c:v>
                </c:pt>
                <c:pt idx="701">
                  <c:v>0.19547799999999999</c:v>
                </c:pt>
                <c:pt idx="702">
                  <c:v>0.19650400000000001</c:v>
                </c:pt>
                <c:pt idx="703">
                  <c:v>0.19807100000000002</c:v>
                </c:pt>
                <c:pt idx="704">
                  <c:v>0.20000899999999999</c:v>
                </c:pt>
                <c:pt idx="705">
                  <c:v>0.20204</c:v>
                </c:pt>
                <c:pt idx="706">
                  <c:v>0.20450400000000002</c:v>
                </c:pt>
                <c:pt idx="707">
                  <c:v>0.20741199999999999</c:v>
                </c:pt>
                <c:pt idx="708">
                  <c:v>0.211005</c:v>
                </c:pt>
                <c:pt idx="709">
                  <c:v>0.21482299999999999</c:v>
                </c:pt>
                <c:pt idx="710">
                  <c:v>0.21868699999999999</c:v>
                </c:pt>
                <c:pt idx="711">
                  <c:v>0.22319500000000003</c:v>
                </c:pt>
                <c:pt idx="712">
                  <c:v>0.227551</c:v>
                </c:pt>
                <c:pt idx="713">
                  <c:v>0.23213800000000001</c:v>
                </c:pt>
                <c:pt idx="714">
                  <c:v>0.23673599999999997</c:v>
                </c:pt>
                <c:pt idx="715">
                  <c:v>0.24152500000000002</c:v>
                </c:pt>
                <c:pt idx="716">
                  <c:v>0.246083</c:v>
                </c:pt>
                <c:pt idx="717">
                  <c:v>0.25020900000000001</c:v>
                </c:pt>
                <c:pt idx="718">
                  <c:v>0.25446599999999997</c:v>
                </c:pt>
                <c:pt idx="719">
                  <c:v>0.25805199999999995</c:v>
                </c:pt>
                <c:pt idx="720">
                  <c:v>0.2613433</c:v>
                </c:pt>
                <c:pt idx="721">
                  <c:v>0.26433169999999995</c:v>
                </c:pt>
                <c:pt idx="722">
                  <c:v>0.2668122</c:v>
                </c:pt>
                <c:pt idx="723">
                  <c:v>0.26897940000000004</c:v>
                </c:pt>
                <c:pt idx="724">
                  <c:v>0.27063140000000002</c:v>
                </c:pt>
                <c:pt idx="725">
                  <c:v>0.27177320000000005</c:v>
                </c:pt>
                <c:pt idx="726">
                  <c:v>0.27201390000000003</c:v>
                </c:pt>
                <c:pt idx="727">
                  <c:v>0.27195800000000003</c:v>
                </c:pt>
                <c:pt idx="728">
                  <c:v>0.271428</c:v>
                </c:pt>
                <c:pt idx="729">
                  <c:v>0.27024000000000004</c:v>
                </c:pt>
                <c:pt idx="730">
                  <c:v>0.26840800000000004</c:v>
                </c:pt>
                <c:pt idx="731">
                  <c:v>0.26575700000000002</c:v>
                </c:pt>
                <c:pt idx="732">
                  <c:v>0.26272899999999999</c:v>
                </c:pt>
                <c:pt idx="733">
                  <c:v>0.25890299999999999</c:v>
                </c:pt>
                <c:pt idx="734">
                  <c:v>0.25475300000000001</c:v>
                </c:pt>
                <c:pt idx="735">
                  <c:v>0.24987500000000001</c:v>
                </c:pt>
                <c:pt idx="736">
                  <c:v>0.24468299999999998</c:v>
                </c:pt>
                <c:pt idx="737">
                  <c:v>0.23919500000000002</c:v>
                </c:pt>
                <c:pt idx="738">
                  <c:v>0.23344200000000001</c:v>
                </c:pt>
                <c:pt idx="739">
                  <c:v>0.22761399999999998</c:v>
                </c:pt>
                <c:pt idx="740">
                  <c:v>0.22164</c:v>
                </c:pt>
                <c:pt idx="741">
                  <c:v>0.21581</c:v>
                </c:pt>
                <c:pt idx="742">
                  <c:v>0.210393</c:v>
                </c:pt>
                <c:pt idx="743">
                  <c:v>0.20476900000000001</c:v>
                </c:pt>
                <c:pt idx="744">
                  <c:v>0.199627</c:v>
                </c:pt>
                <c:pt idx="745">
                  <c:v>0.19470500000000002</c:v>
                </c:pt>
                <c:pt idx="746">
                  <c:v>0.189973</c:v>
                </c:pt>
                <c:pt idx="747">
                  <c:v>0.185529</c:v>
                </c:pt>
                <c:pt idx="748">
                  <c:v>0.18085999999999999</c:v>
                </c:pt>
                <c:pt idx="749">
                  <c:v>0.17668</c:v>
                </c:pt>
                <c:pt idx="750">
                  <c:v>0.17226</c:v>
                </c:pt>
                <c:pt idx="751">
                  <c:v>0.16793</c:v>
                </c:pt>
                <c:pt idx="752">
                  <c:v>0.16336999999999999</c:v>
                </c:pt>
                <c:pt idx="753">
                  <c:v>0.15868000000000002</c:v>
                </c:pt>
                <c:pt idx="754">
                  <c:v>0.15376000000000001</c:v>
                </c:pt>
                <c:pt idx="755">
                  <c:v>0.14860999999999999</c:v>
                </c:pt>
                <c:pt idx="756">
                  <c:v>0.14352000000000001</c:v>
                </c:pt>
                <c:pt idx="757">
                  <c:v>0.13800999999999999</c:v>
                </c:pt>
                <c:pt idx="758">
                  <c:v>0.13288999999999998</c:v>
                </c:pt>
                <c:pt idx="759">
                  <c:v>0.12754000000000001</c:v>
                </c:pt>
                <c:pt idx="760">
                  <c:v>0.12251000000000001</c:v>
                </c:pt>
                <c:pt idx="761">
                  <c:v>0.11824999999999999</c:v>
                </c:pt>
                <c:pt idx="762">
                  <c:v>0.11408</c:v>
                </c:pt>
                <c:pt idx="763">
                  <c:v>0.11101</c:v>
                </c:pt>
                <c:pt idx="764">
                  <c:v>0.10838900000000001</c:v>
                </c:pt>
                <c:pt idx="765">
                  <c:v>0.10732500000000002</c:v>
                </c:pt>
                <c:pt idx="766">
                  <c:v>0.10711</c:v>
                </c:pt>
                <c:pt idx="767">
                  <c:v>0.10789700000000001</c:v>
                </c:pt>
                <c:pt idx="768">
                  <c:v>0.11046799999999998</c:v>
                </c:pt>
                <c:pt idx="769">
                  <c:v>0.114036</c:v>
                </c:pt>
                <c:pt idx="770">
                  <c:v>0.11900500000000001</c:v>
                </c:pt>
                <c:pt idx="771">
                  <c:v>0.12538899999999997</c:v>
                </c:pt>
                <c:pt idx="772">
                  <c:v>0.13297999999999999</c:v>
                </c:pt>
                <c:pt idx="773">
                  <c:v>0.14149099999999998</c:v>
                </c:pt>
                <c:pt idx="774">
                  <c:v>0.150726</c:v>
                </c:pt>
                <c:pt idx="775">
                  <c:v>0.161278</c:v>
                </c:pt>
                <c:pt idx="776">
                  <c:v>0.17216999999999999</c:v>
                </c:pt>
                <c:pt idx="777">
                  <c:v>0.183584</c:v>
                </c:pt>
                <c:pt idx="778">
                  <c:v>0.19504999999999997</c:v>
                </c:pt>
                <c:pt idx="779">
                  <c:v>0.206957</c:v>
                </c:pt>
                <c:pt idx="780">
                  <c:v>0.21850700000000001</c:v>
                </c:pt>
                <c:pt idx="781">
                  <c:v>0.23012099999999999</c:v>
                </c:pt>
                <c:pt idx="782">
                  <c:v>0.2414</c:v>
                </c:pt>
                <c:pt idx="783">
                  <c:v>0.25213999999999998</c:v>
                </c:pt>
                <c:pt idx="784">
                  <c:v>0.26263000000000003</c:v>
                </c:pt>
                <c:pt idx="785">
                  <c:v>0.27267000000000002</c:v>
                </c:pt>
                <c:pt idx="786">
                  <c:v>0.28227000000000002</c:v>
                </c:pt>
                <c:pt idx="787">
                  <c:v>0.29119</c:v>
                </c:pt>
                <c:pt idx="788">
                  <c:v>0.29952999999999996</c:v>
                </c:pt>
                <c:pt idx="789">
                  <c:v>0.30745</c:v>
                </c:pt>
                <c:pt idx="790">
                  <c:v>0.31472</c:v>
                </c:pt>
                <c:pt idx="791">
                  <c:v>0.32130000000000003</c:v>
                </c:pt>
                <c:pt idx="792">
                  <c:v>0.32709000000000005</c:v>
                </c:pt>
                <c:pt idx="793">
                  <c:v>0.33177000000000001</c:v>
                </c:pt>
                <c:pt idx="794">
                  <c:v>0.33563999999999999</c:v>
                </c:pt>
                <c:pt idx="795">
                  <c:v>0.33848000000000006</c:v>
                </c:pt>
                <c:pt idx="796">
                  <c:v>0.34006999999999998</c:v>
                </c:pt>
                <c:pt idx="797">
                  <c:v>0.34050999999999998</c:v>
                </c:pt>
                <c:pt idx="798">
                  <c:v>0.33948</c:v>
                </c:pt>
                <c:pt idx="799">
                  <c:v>0.33728000000000002</c:v>
                </c:pt>
                <c:pt idx="800">
                  <c:v>0.3337</c:v>
                </c:pt>
                <c:pt idx="801">
                  <c:v>0.32883000000000001</c:v>
                </c:pt>
                <c:pt idx="802">
                  <c:v>0.32297999999999999</c:v>
                </c:pt>
                <c:pt idx="803">
                  <c:v>0.31595000000000001</c:v>
                </c:pt>
                <c:pt idx="804">
                  <c:v>0.30792999999999998</c:v>
                </c:pt>
                <c:pt idx="805">
                  <c:v>0.29951999999999995</c:v>
                </c:pt>
                <c:pt idx="806">
                  <c:v>0.29036000000000001</c:v>
                </c:pt>
                <c:pt idx="807">
                  <c:v>0.28103</c:v>
                </c:pt>
                <c:pt idx="808">
                  <c:v>0.27155000000000001</c:v>
                </c:pt>
                <c:pt idx="809">
                  <c:v>0.26222000000000001</c:v>
                </c:pt>
                <c:pt idx="810">
                  <c:v>0.25327</c:v>
                </c:pt>
                <c:pt idx="811">
                  <c:v>0.24499000000000001</c:v>
                </c:pt>
                <c:pt idx="812">
                  <c:v>0.23709999999999998</c:v>
                </c:pt>
                <c:pt idx="813">
                  <c:v>0.23031000000000001</c:v>
                </c:pt>
                <c:pt idx="814">
                  <c:v>0.22453000000000001</c:v>
                </c:pt>
                <c:pt idx="815">
                  <c:v>0.21965999999999999</c:v>
                </c:pt>
                <c:pt idx="816">
                  <c:v>0.21571000000000001</c:v>
                </c:pt>
                <c:pt idx="817">
                  <c:v>0.21319000000000005</c:v>
                </c:pt>
                <c:pt idx="818">
                  <c:v>0.21159999999999998</c:v>
                </c:pt>
                <c:pt idx="819">
                  <c:v>0.21155000000000002</c:v>
                </c:pt>
                <c:pt idx="820">
                  <c:v>0.21232999999999996</c:v>
                </c:pt>
                <c:pt idx="821">
                  <c:v>0.21445</c:v>
                </c:pt>
                <c:pt idx="822">
                  <c:v>0.21762999999999999</c:v>
                </c:pt>
                <c:pt idx="823">
                  <c:v>0.22145000000000001</c:v>
                </c:pt>
                <c:pt idx="824">
                  <c:v>0.22631999999999997</c:v>
                </c:pt>
                <c:pt idx="825">
                  <c:v>0.23213999999999996</c:v>
                </c:pt>
                <c:pt idx="826">
                  <c:v>0.23829999999999996</c:v>
                </c:pt>
                <c:pt idx="827">
                  <c:v>0.24510000000000001</c:v>
                </c:pt>
                <c:pt idx="828">
                  <c:v>0.25203999999999999</c:v>
                </c:pt>
                <c:pt idx="829">
                  <c:v>0.25921</c:v>
                </c:pt>
                <c:pt idx="830">
                  <c:v>0.26639000000000002</c:v>
                </c:pt>
                <c:pt idx="831">
                  <c:v>0.27360000000000001</c:v>
                </c:pt>
                <c:pt idx="832">
                  <c:v>0.28060999999999997</c:v>
                </c:pt>
                <c:pt idx="833">
                  <c:v>0.28712000000000004</c:v>
                </c:pt>
                <c:pt idx="834">
                  <c:v>0.29320999999999992</c:v>
                </c:pt>
                <c:pt idx="835">
                  <c:v>0.29947000000000001</c:v>
                </c:pt>
                <c:pt idx="836">
                  <c:v>0.30459999999999998</c:v>
                </c:pt>
                <c:pt idx="837">
                  <c:v>0.30830000000000002</c:v>
                </c:pt>
                <c:pt idx="838">
                  <c:v>0.31238999999999995</c:v>
                </c:pt>
                <c:pt idx="839">
                  <c:v>0.31518000000000002</c:v>
                </c:pt>
                <c:pt idx="840">
                  <c:v>0.31756000000000001</c:v>
                </c:pt>
                <c:pt idx="841">
                  <c:v>0.31883</c:v>
                </c:pt>
                <c:pt idx="842">
                  <c:v>0.31909000000000004</c:v>
                </c:pt>
                <c:pt idx="843">
                  <c:v>0.31923999999999997</c:v>
                </c:pt>
                <c:pt idx="844">
                  <c:v>0.31868000000000002</c:v>
                </c:pt>
                <c:pt idx="845">
                  <c:v>0.31770999999999999</c:v>
                </c:pt>
                <c:pt idx="846">
                  <c:v>0.31572999999999996</c:v>
                </c:pt>
                <c:pt idx="847">
                  <c:v>0.31393999999999994</c:v>
                </c:pt>
                <c:pt idx="848">
                  <c:v>0.31135000000000002</c:v>
                </c:pt>
                <c:pt idx="849">
                  <c:v>0.30895000000000006</c:v>
                </c:pt>
                <c:pt idx="850">
                  <c:v>0.30624000000000001</c:v>
                </c:pt>
                <c:pt idx="851">
                  <c:v>0.30334</c:v>
                </c:pt>
                <c:pt idx="852">
                  <c:v>0.30073000000000005</c:v>
                </c:pt>
                <c:pt idx="853">
                  <c:v>0.29774</c:v>
                </c:pt>
                <c:pt idx="854">
                  <c:v>0.29485</c:v>
                </c:pt>
                <c:pt idx="855">
                  <c:v>0.29236999999999996</c:v>
                </c:pt>
                <c:pt idx="856">
                  <c:v>0.28949999999999998</c:v>
                </c:pt>
                <c:pt idx="857">
                  <c:v>0.28713999999999995</c:v>
                </c:pt>
                <c:pt idx="858">
                  <c:v>0.28489999999999999</c:v>
                </c:pt>
                <c:pt idx="859">
                  <c:v>0.28247</c:v>
                </c:pt>
                <c:pt idx="860">
                  <c:v>0.28005000000000002</c:v>
                </c:pt>
                <c:pt idx="861">
                  <c:v>0.27814</c:v>
                </c:pt>
                <c:pt idx="862">
                  <c:v>0.27573999999999999</c:v>
                </c:pt>
                <c:pt idx="863">
                  <c:v>0.27324999999999994</c:v>
                </c:pt>
                <c:pt idx="864">
                  <c:v>0.27116000000000001</c:v>
                </c:pt>
                <c:pt idx="865">
                  <c:v>0.26866999999999996</c:v>
                </c:pt>
                <c:pt idx="866">
                  <c:v>0.26617000000000002</c:v>
                </c:pt>
                <c:pt idx="867">
                  <c:v>0.26356999999999997</c:v>
                </c:pt>
                <c:pt idx="868">
                  <c:v>0.26116</c:v>
                </c:pt>
                <c:pt idx="869">
                  <c:v>0.25863000000000003</c:v>
                </c:pt>
                <c:pt idx="870">
                  <c:v>0.25619999999999998</c:v>
                </c:pt>
                <c:pt idx="871">
                  <c:v>0.25374999999999998</c:v>
                </c:pt>
                <c:pt idx="872">
                  <c:v>0.25179000000000001</c:v>
                </c:pt>
                <c:pt idx="873">
                  <c:v>0.25012000000000001</c:v>
                </c:pt>
                <c:pt idx="874">
                  <c:v>0.24894000000000002</c:v>
                </c:pt>
                <c:pt idx="875">
                  <c:v>0.24836000000000003</c:v>
                </c:pt>
                <c:pt idx="876">
                  <c:v>0.24826999999999999</c:v>
                </c:pt>
                <c:pt idx="877">
                  <c:v>0.24937999999999999</c:v>
                </c:pt>
                <c:pt idx="878">
                  <c:v>0.25059999999999999</c:v>
                </c:pt>
                <c:pt idx="879">
                  <c:v>0.25323000000000001</c:v>
                </c:pt>
                <c:pt idx="880">
                  <c:v>0.25666</c:v>
                </c:pt>
                <c:pt idx="881">
                  <c:v>0.26090999999999998</c:v>
                </c:pt>
                <c:pt idx="882">
                  <c:v>0.26606999999999997</c:v>
                </c:pt>
                <c:pt idx="883">
                  <c:v>0.27213999999999999</c:v>
                </c:pt>
                <c:pt idx="884">
                  <c:v>0.27871999999999997</c:v>
                </c:pt>
                <c:pt idx="885">
                  <c:v>0.28592000000000001</c:v>
                </c:pt>
                <c:pt idx="886">
                  <c:v>0.29382000000000003</c:v>
                </c:pt>
                <c:pt idx="887">
                  <c:v>0.30173</c:v>
                </c:pt>
                <c:pt idx="888">
                  <c:v>0.30965000000000004</c:v>
                </c:pt>
                <c:pt idx="889">
                  <c:v>0.31716</c:v>
                </c:pt>
                <c:pt idx="890">
                  <c:v>0.32458000000000004</c:v>
                </c:pt>
                <c:pt idx="891">
                  <c:v>0.33118999999999998</c:v>
                </c:pt>
                <c:pt idx="892">
                  <c:v>0.33729000000000003</c:v>
                </c:pt>
                <c:pt idx="893">
                  <c:v>0.34218000000000004</c:v>
                </c:pt>
                <c:pt idx="894">
                  <c:v>0.34587000000000001</c:v>
                </c:pt>
                <c:pt idx="895">
                  <c:v>0.34823999999999994</c:v>
                </c:pt>
                <c:pt idx="896">
                  <c:v>0.34970999999999997</c:v>
                </c:pt>
                <c:pt idx="897">
                  <c:v>0.34937000000000001</c:v>
                </c:pt>
                <c:pt idx="898">
                  <c:v>0.34771999999999997</c:v>
                </c:pt>
                <c:pt idx="899">
                  <c:v>0.34508</c:v>
                </c:pt>
                <c:pt idx="900">
                  <c:v>0.34132999999999997</c:v>
                </c:pt>
                <c:pt idx="901">
                  <c:v>0.33618999999999999</c:v>
                </c:pt>
                <c:pt idx="902">
                  <c:v>0.33065</c:v>
                </c:pt>
                <c:pt idx="903">
                  <c:v>0.32383000000000001</c:v>
                </c:pt>
                <c:pt idx="904">
                  <c:v>0.31691999999999998</c:v>
                </c:pt>
                <c:pt idx="905">
                  <c:v>0.30952000000000002</c:v>
                </c:pt>
                <c:pt idx="906">
                  <c:v>0.30144000000000004</c:v>
                </c:pt>
                <c:pt idx="907">
                  <c:v>0.29366999999999999</c:v>
                </c:pt>
                <c:pt idx="908">
                  <c:v>0.28548000000000001</c:v>
                </c:pt>
                <c:pt idx="909">
                  <c:v>0.27739000000000003</c:v>
                </c:pt>
                <c:pt idx="910">
                  <c:v>0.26919999999999999</c:v>
                </c:pt>
                <c:pt idx="911">
                  <c:v>0.26110999999999995</c:v>
                </c:pt>
                <c:pt idx="912">
                  <c:v>0.25302000000000002</c:v>
                </c:pt>
                <c:pt idx="913">
                  <c:v>0.24471999999999999</c:v>
                </c:pt>
                <c:pt idx="914">
                  <c:v>0.23672000000000001</c:v>
                </c:pt>
                <c:pt idx="915">
                  <c:v>0.22839999999999999</c:v>
                </c:pt>
                <c:pt idx="916">
                  <c:v>0.22021999999999997</c:v>
                </c:pt>
                <c:pt idx="917">
                  <c:v>0.21171000000000001</c:v>
                </c:pt>
                <c:pt idx="918">
                  <c:v>0.20381000000000002</c:v>
                </c:pt>
                <c:pt idx="919">
                  <c:v>0.19578999999999999</c:v>
                </c:pt>
                <c:pt idx="920">
                  <c:v>0.18783999999999998</c:v>
                </c:pt>
                <c:pt idx="921">
                  <c:v>0.18039999999999995</c:v>
                </c:pt>
                <c:pt idx="922">
                  <c:v>0.17366000000000001</c:v>
                </c:pt>
                <c:pt idx="923">
                  <c:v>0.16699000000000003</c:v>
                </c:pt>
                <c:pt idx="924">
                  <c:v>0.16126000000000001</c:v>
                </c:pt>
                <c:pt idx="925">
                  <c:v>0.15635999999999997</c:v>
                </c:pt>
                <c:pt idx="926">
                  <c:v>0.15204999999999999</c:v>
                </c:pt>
                <c:pt idx="927">
                  <c:v>0.14881</c:v>
                </c:pt>
                <c:pt idx="928">
                  <c:v>0.14635000000000001</c:v>
                </c:pt>
                <c:pt idx="929">
                  <c:v>0.14513999999999999</c:v>
                </c:pt>
                <c:pt idx="930">
                  <c:v>0.14468</c:v>
                </c:pt>
                <c:pt idx="931">
                  <c:v>0.14505999999999999</c:v>
                </c:pt>
                <c:pt idx="932">
                  <c:v>0.14629999999999999</c:v>
                </c:pt>
                <c:pt idx="933">
                  <c:v>0.14828</c:v>
                </c:pt>
                <c:pt idx="934">
                  <c:v>0.15092</c:v>
                </c:pt>
                <c:pt idx="935">
                  <c:v>0.15423000000000001</c:v>
                </c:pt>
                <c:pt idx="936">
                  <c:v>0.15835000000000002</c:v>
                </c:pt>
                <c:pt idx="937">
                  <c:v>0.16234999999999999</c:v>
                </c:pt>
                <c:pt idx="938">
                  <c:v>0.16688</c:v>
                </c:pt>
                <c:pt idx="939">
                  <c:v>0.17174</c:v>
                </c:pt>
                <c:pt idx="940">
                  <c:v>0.17655999999999999</c:v>
                </c:pt>
                <c:pt idx="941">
                  <c:v>0.18135000000000001</c:v>
                </c:pt>
                <c:pt idx="942">
                  <c:v>0.18612000000000001</c:v>
                </c:pt>
                <c:pt idx="943">
                  <c:v>0.19067999999999999</c:v>
                </c:pt>
                <c:pt idx="944">
                  <c:v>0.19494</c:v>
                </c:pt>
                <c:pt idx="945">
                  <c:v>0.19891</c:v>
                </c:pt>
                <c:pt idx="946">
                  <c:v>0.20229000000000003</c:v>
                </c:pt>
                <c:pt idx="947">
                  <c:v>0.20506000000000002</c:v>
                </c:pt>
                <c:pt idx="948">
                  <c:v>0.20702999999999999</c:v>
                </c:pt>
                <c:pt idx="949">
                  <c:v>0.20827999999999997</c:v>
                </c:pt>
                <c:pt idx="950">
                  <c:v>0.20838000000000001</c:v>
                </c:pt>
                <c:pt idx="951">
                  <c:v>0.20774999999999999</c:v>
                </c:pt>
                <c:pt idx="952">
                  <c:v>0.20583999999999997</c:v>
                </c:pt>
                <c:pt idx="953">
                  <c:v>0.20313999999999999</c:v>
                </c:pt>
                <c:pt idx="954">
                  <c:v>0.19931000000000001</c:v>
                </c:pt>
                <c:pt idx="955">
                  <c:v>0.19466</c:v>
                </c:pt>
                <c:pt idx="956">
                  <c:v>0.18889</c:v>
                </c:pt>
                <c:pt idx="957">
                  <c:v>0.18232999999999999</c:v>
                </c:pt>
                <c:pt idx="958">
                  <c:v>0.17544000000000001</c:v>
                </c:pt>
                <c:pt idx="959">
                  <c:v>0.16761999999999999</c:v>
                </c:pt>
                <c:pt idx="960">
                  <c:v>0.15967999999999999</c:v>
                </c:pt>
                <c:pt idx="961">
                  <c:v>0.15140000000000001</c:v>
                </c:pt>
                <c:pt idx="962">
                  <c:v>0.14338999999999999</c:v>
                </c:pt>
                <c:pt idx="963">
                  <c:v>0.13525999999999999</c:v>
                </c:pt>
                <c:pt idx="964">
                  <c:v>0.12772</c:v>
                </c:pt>
                <c:pt idx="965">
                  <c:v>0.12067</c:v>
                </c:pt>
                <c:pt idx="966">
                  <c:v>0.11430999999999999</c:v>
                </c:pt>
                <c:pt idx="967">
                  <c:v>0.10916000000000001</c:v>
                </c:pt>
                <c:pt idx="968">
                  <c:v>0.10491</c:v>
                </c:pt>
                <c:pt idx="969">
                  <c:v>0.10188</c:v>
                </c:pt>
                <c:pt idx="970">
                  <c:v>0.10017</c:v>
                </c:pt>
                <c:pt idx="971">
                  <c:v>0.10003000000000001</c:v>
                </c:pt>
                <c:pt idx="972">
                  <c:v>0.10133</c:v>
                </c:pt>
                <c:pt idx="973">
                  <c:v>0.10460999999999999</c:v>
                </c:pt>
                <c:pt idx="974">
                  <c:v>0.10911000000000001</c:v>
                </c:pt>
                <c:pt idx="975">
                  <c:v>0.11561</c:v>
                </c:pt>
                <c:pt idx="976">
                  <c:v>0.12343</c:v>
                </c:pt>
                <c:pt idx="977">
                  <c:v>0.13278000000000001</c:v>
                </c:pt>
                <c:pt idx="978">
                  <c:v>0.14376</c:v>
                </c:pt>
                <c:pt idx="979">
                  <c:v>0.15577999999999997</c:v>
                </c:pt>
                <c:pt idx="980">
                  <c:v>0.16902</c:v>
                </c:pt>
                <c:pt idx="981">
                  <c:v>0.18295</c:v>
                </c:pt>
                <c:pt idx="982">
                  <c:v>0.1976</c:v>
                </c:pt>
                <c:pt idx="983">
                  <c:v>0.21253999999999998</c:v>
                </c:pt>
                <c:pt idx="984">
                  <c:v>0.22718000000000002</c:v>
                </c:pt>
                <c:pt idx="985">
                  <c:v>0.24219000000000002</c:v>
                </c:pt>
                <c:pt idx="986">
                  <c:v>0.25609999999999999</c:v>
                </c:pt>
                <c:pt idx="987">
                  <c:v>0.26956999999999998</c:v>
                </c:pt>
                <c:pt idx="988">
                  <c:v>0.28190000000000004</c:v>
                </c:pt>
                <c:pt idx="989">
                  <c:v>0.29309000000000002</c:v>
                </c:pt>
                <c:pt idx="990">
                  <c:v>0.30262999999999995</c:v>
                </c:pt>
                <c:pt idx="991">
                  <c:v>0.31092000000000003</c:v>
                </c:pt>
                <c:pt idx="992">
                  <c:v>0.31727000000000005</c:v>
                </c:pt>
                <c:pt idx="993">
                  <c:v>0.32255999999999996</c:v>
                </c:pt>
                <c:pt idx="994">
                  <c:v>0.32561999999999997</c:v>
                </c:pt>
                <c:pt idx="995">
                  <c:v>0.32733000000000007</c:v>
                </c:pt>
                <c:pt idx="996">
                  <c:v>0.32730999999999999</c:v>
                </c:pt>
                <c:pt idx="997">
                  <c:v>0.32616000000000001</c:v>
                </c:pt>
                <c:pt idx="998">
                  <c:v>0.3236</c:v>
                </c:pt>
                <c:pt idx="999">
                  <c:v>0.31963000000000003</c:v>
                </c:pt>
                <c:pt idx="1000">
                  <c:v>0.31484999999999996</c:v>
                </c:pt>
                <c:pt idx="1001">
                  <c:v>0.30889</c:v>
                </c:pt>
                <c:pt idx="1002">
                  <c:v>0.30225999999999997</c:v>
                </c:pt>
                <c:pt idx="1003">
                  <c:v>0.29515000000000002</c:v>
                </c:pt>
                <c:pt idx="1004">
                  <c:v>0.28718000000000005</c:v>
                </c:pt>
                <c:pt idx="1005">
                  <c:v>0.27904000000000001</c:v>
                </c:pt>
                <c:pt idx="1006">
                  <c:v>0.27046999999999999</c:v>
                </c:pt>
                <c:pt idx="1007">
                  <c:v>0.26197000000000004</c:v>
                </c:pt>
                <c:pt idx="1008">
                  <c:v>0.25335999999999997</c:v>
                </c:pt>
                <c:pt idx="1009">
                  <c:v>0.24467000000000003</c:v>
                </c:pt>
                <c:pt idx="1010">
                  <c:v>0.23637999999999998</c:v>
                </c:pt>
                <c:pt idx="1011">
                  <c:v>0.22809000000000001</c:v>
                </c:pt>
                <c:pt idx="1012">
                  <c:v>0.22018000000000001</c:v>
                </c:pt>
                <c:pt idx="1013">
                  <c:v>0.21245</c:v>
                </c:pt>
                <c:pt idx="1014">
                  <c:v>0.20530000000000001</c:v>
                </c:pt>
                <c:pt idx="1015">
                  <c:v>0.19840999999999998</c:v>
                </c:pt>
                <c:pt idx="1016">
                  <c:v>0.19192999999999999</c:v>
                </c:pt>
                <c:pt idx="1017">
                  <c:v>0.18594000000000002</c:v>
                </c:pt>
                <c:pt idx="1018">
                  <c:v>0.18063000000000001</c:v>
                </c:pt>
                <c:pt idx="1019">
                  <c:v>0.17549000000000001</c:v>
                </c:pt>
                <c:pt idx="1020">
                  <c:v>0.17093</c:v>
                </c:pt>
                <c:pt idx="1021">
                  <c:v>0.16701999999999997</c:v>
                </c:pt>
                <c:pt idx="1022">
                  <c:v>0.16314999999999999</c:v>
                </c:pt>
                <c:pt idx="1023">
                  <c:v>0.16003999999999999</c:v>
                </c:pt>
                <c:pt idx="1024">
                  <c:v>0.15716000000000002</c:v>
                </c:pt>
                <c:pt idx="1025">
                  <c:v>0.15483000000000002</c:v>
                </c:pt>
                <c:pt idx="1026">
                  <c:v>0.15284999999999999</c:v>
                </c:pt>
                <c:pt idx="1027">
                  <c:v>0.15121000000000001</c:v>
                </c:pt>
                <c:pt idx="1028">
                  <c:v>0.14994000000000002</c:v>
                </c:pt>
                <c:pt idx="1029">
                  <c:v>0.14901999999999999</c:v>
                </c:pt>
                <c:pt idx="1030">
                  <c:v>0.14827000000000001</c:v>
                </c:pt>
                <c:pt idx="1031">
                  <c:v>0.14811000000000002</c:v>
                </c:pt>
                <c:pt idx="1032">
                  <c:v>0.14804</c:v>
                </c:pt>
                <c:pt idx="1033">
                  <c:v>0.14807999999999999</c:v>
                </c:pt>
                <c:pt idx="1034">
                  <c:v>0.14852000000000001</c:v>
                </c:pt>
                <c:pt idx="1035">
                  <c:v>0.14909</c:v>
                </c:pt>
                <c:pt idx="1036">
                  <c:v>0.1497</c:v>
                </c:pt>
                <c:pt idx="1037">
                  <c:v>0.15054000000000001</c:v>
                </c:pt>
                <c:pt idx="1038">
                  <c:v>0.15143000000000001</c:v>
                </c:pt>
                <c:pt idx="1039">
                  <c:v>0.15227000000000002</c:v>
                </c:pt>
                <c:pt idx="1040">
                  <c:v>0.15338000000000002</c:v>
                </c:pt>
                <c:pt idx="1041">
                  <c:v>0.15484000000000001</c:v>
                </c:pt>
                <c:pt idx="1042">
                  <c:v>0.15606</c:v>
                </c:pt>
                <c:pt idx="1043">
                  <c:v>0.15783</c:v>
                </c:pt>
                <c:pt idx="1044">
                  <c:v>0.15956000000000001</c:v>
                </c:pt>
                <c:pt idx="1045">
                  <c:v>0.16173000000000001</c:v>
                </c:pt>
                <c:pt idx="1046">
                  <c:v>0.16413</c:v>
                </c:pt>
                <c:pt idx="1047">
                  <c:v>0.16686000000000001</c:v>
                </c:pt>
                <c:pt idx="1048">
                  <c:v>0.16969999999999999</c:v>
                </c:pt>
                <c:pt idx="1049">
                  <c:v>0.17284999999999998</c:v>
                </c:pt>
                <c:pt idx="1050">
                  <c:v>0.17619000000000001</c:v>
                </c:pt>
                <c:pt idx="1051">
                  <c:v>0.1799</c:v>
                </c:pt>
                <c:pt idx="1052">
                  <c:v>0.18347999999999998</c:v>
                </c:pt>
                <c:pt idx="1053">
                  <c:v>0.18722</c:v>
                </c:pt>
                <c:pt idx="1054">
                  <c:v>0.19069999999999998</c:v>
                </c:pt>
                <c:pt idx="1055">
                  <c:v>0.19411999999999999</c:v>
                </c:pt>
                <c:pt idx="1056">
                  <c:v>0.19707</c:v>
                </c:pt>
                <c:pt idx="1057">
                  <c:v>0.20014999999999999</c:v>
                </c:pt>
                <c:pt idx="1058">
                  <c:v>0.20267000000000002</c:v>
                </c:pt>
                <c:pt idx="1059">
                  <c:v>0.20471999999999999</c:v>
                </c:pt>
                <c:pt idx="1060">
                  <c:v>0.20682</c:v>
                </c:pt>
                <c:pt idx="1061">
                  <c:v>0.20807</c:v>
                </c:pt>
                <c:pt idx="1062">
                  <c:v>0.20918</c:v>
                </c:pt>
                <c:pt idx="1063">
                  <c:v>0.21006</c:v>
                </c:pt>
                <c:pt idx="1064">
                  <c:v>0.21063000000000001</c:v>
                </c:pt>
                <c:pt idx="1065">
                  <c:v>0.21100999999999998</c:v>
                </c:pt>
                <c:pt idx="1066">
                  <c:v>0.21150000000000002</c:v>
                </c:pt>
                <c:pt idx="1067">
                  <c:v>0.21201</c:v>
                </c:pt>
                <c:pt idx="1068">
                  <c:v>0.21245999999999998</c:v>
                </c:pt>
                <c:pt idx="1069">
                  <c:v>0.21327000000000002</c:v>
                </c:pt>
                <c:pt idx="1070">
                  <c:v>0.21423999999999999</c:v>
                </c:pt>
                <c:pt idx="1071">
                  <c:v>0.21575</c:v>
                </c:pt>
                <c:pt idx="1072">
                  <c:v>0.21745000000000003</c:v>
                </c:pt>
                <c:pt idx="1073">
                  <c:v>0.21942</c:v>
                </c:pt>
                <c:pt idx="1074">
                  <c:v>0.22225</c:v>
                </c:pt>
                <c:pt idx="1075">
                  <c:v>0.22474</c:v>
                </c:pt>
                <c:pt idx="1076">
                  <c:v>0.22809000000000001</c:v>
                </c:pt>
                <c:pt idx="1077">
                  <c:v>0.23138999999999998</c:v>
                </c:pt>
                <c:pt idx="1078">
                  <c:v>0.23491999999999999</c:v>
                </c:pt>
                <c:pt idx="1079">
                  <c:v>0.23868</c:v>
                </c:pt>
                <c:pt idx="1080">
                  <c:v>0.24204999999999999</c:v>
                </c:pt>
                <c:pt idx="1081">
                  <c:v>0.24551999999999999</c:v>
                </c:pt>
                <c:pt idx="1082">
                  <c:v>0.24848000000000003</c:v>
                </c:pt>
                <c:pt idx="1083">
                  <c:v>0.25130999999999998</c:v>
                </c:pt>
                <c:pt idx="1084">
                  <c:v>0.25359999999999999</c:v>
                </c:pt>
                <c:pt idx="1085">
                  <c:v>0.25541999999999998</c:v>
                </c:pt>
                <c:pt idx="1086">
                  <c:v>0.25651000000000002</c:v>
                </c:pt>
                <c:pt idx="1087">
                  <c:v>0.25733</c:v>
                </c:pt>
                <c:pt idx="1088">
                  <c:v>0.25718000000000002</c:v>
                </c:pt>
                <c:pt idx="1089">
                  <c:v>0.25636999999999999</c:v>
                </c:pt>
                <c:pt idx="1090">
                  <c:v>0.25509999999999999</c:v>
                </c:pt>
                <c:pt idx="1091">
                  <c:v>0.25308999999999998</c:v>
                </c:pt>
                <c:pt idx="1092">
                  <c:v>0.25051999999999996</c:v>
                </c:pt>
                <c:pt idx="1093">
                  <c:v>0.24771000000000001</c:v>
                </c:pt>
                <c:pt idx="1094">
                  <c:v>0.24429000000000001</c:v>
                </c:pt>
                <c:pt idx="1095">
                  <c:v>0.24055000000000001</c:v>
                </c:pt>
                <c:pt idx="1096">
                  <c:v>0.23652000000000001</c:v>
                </c:pt>
                <c:pt idx="1097">
                  <c:v>0.23229999999999998</c:v>
                </c:pt>
                <c:pt idx="1098">
                  <c:v>0.22781999999999999</c:v>
                </c:pt>
                <c:pt idx="1099">
                  <c:v>0.22325999999999996</c:v>
                </c:pt>
                <c:pt idx="1100">
                  <c:v>0.21896000000000002</c:v>
                </c:pt>
                <c:pt idx="1101">
                  <c:v>0.21462000000000003</c:v>
                </c:pt>
                <c:pt idx="1102">
                  <c:v>0.21012</c:v>
                </c:pt>
                <c:pt idx="1103">
                  <c:v>0.20577999999999999</c:v>
                </c:pt>
                <c:pt idx="1104">
                  <c:v>0.20168</c:v>
                </c:pt>
                <c:pt idx="1105">
                  <c:v>0.19755</c:v>
                </c:pt>
                <c:pt idx="1106">
                  <c:v>0.19353999999999999</c:v>
                </c:pt>
                <c:pt idx="1107">
                  <c:v>0.18967000000000001</c:v>
                </c:pt>
                <c:pt idx="1108">
                  <c:v>0.18561999999999998</c:v>
                </c:pt>
                <c:pt idx="1109">
                  <c:v>0.18198</c:v>
                </c:pt>
                <c:pt idx="1110">
                  <c:v>0.17835000000000004</c:v>
                </c:pt>
                <c:pt idx="1111">
                  <c:v>0.17480000000000001</c:v>
                </c:pt>
                <c:pt idx="1112">
                  <c:v>0.17142999999999997</c:v>
                </c:pt>
                <c:pt idx="1113">
                  <c:v>0.16843999999999998</c:v>
                </c:pt>
                <c:pt idx="1114">
                  <c:v>0.16570000000000001</c:v>
                </c:pt>
                <c:pt idx="1115">
                  <c:v>0.16324</c:v>
                </c:pt>
                <c:pt idx="1116">
                  <c:v>0.16105999999999998</c:v>
                </c:pt>
                <c:pt idx="1117">
                  <c:v>0.15958999999999998</c:v>
                </c:pt>
                <c:pt idx="1118">
                  <c:v>0.15855000000000002</c:v>
                </c:pt>
                <c:pt idx="1119">
                  <c:v>0.15800999999999998</c:v>
                </c:pt>
                <c:pt idx="1120">
                  <c:v>0.15833</c:v>
                </c:pt>
                <c:pt idx="1121">
                  <c:v>0.15916999999999998</c:v>
                </c:pt>
                <c:pt idx="1122">
                  <c:v>0.16078999999999999</c:v>
                </c:pt>
                <c:pt idx="1123">
                  <c:v>0.16305</c:v>
                </c:pt>
                <c:pt idx="1124">
                  <c:v>0.16614000000000001</c:v>
                </c:pt>
                <c:pt idx="1125">
                  <c:v>0.16974999999999998</c:v>
                </c:pt>
                <c:pt idx="1126">
                  <c:v>0.17393999999999998</c:v>
                </c:pt>
                <c:pt idx="1127">
                  <c:v>0.17873</c:v>
                </c:pt>
                <c:pt idx="1128">
                  <c:v>0.18403</c:v>
                </c:pt>
                <c:pt idx="1129">
                  <c:v>0.18972999999999998</c:v>
                </c:pt>
                <c:pt idx="1130">
                  <c:v>0.19583</c:v>
                </c:pt>
                <c:pt idx="1131">
                  <c:v>0.20182</c:v>
                </c:pt>
                <c:pt idx="1132">
                  <c:v>0.20782000000000003</c:v>
                </c:pt>
                <c:pt idx="1133">
                  <c:v>0.21392</c:v>
                </c:pt>
                <c:pt idx="1134">
                  <c:v>0.21981999999999996</c:v>
                </c:pt>
                <c:pt idx="1135">
                  <c:v>0.22561000000000003</c:v>
                </c:pt>
                <c:pt idx="1136">
                  <c:v>0.23091</c:v>
                </c:pt>
                <c:pt idx="1137">
                  <c:v>0.23573000000000005</c:v>
                </c:pt>
                <c:pt idx="1138">
                  <c:v>0.24032999999999999</c:v>
                </c:pt>
                <c:pt idx="1139">
                  <c:v>0.24415999999999999</c:v>
                </c:pt>
                <c:pt idx="1140">
                  <c:v>0.24729999999999996</c:v>
                </c:pt>
                <c:pt idx="1141">
                  <c:v>0.24963999999999997</c:v>
                </c:pt>
                <c:pt idx="1142">
                  <c:v>0.25162000000000001</c:v>
                </c:pt>
                <c:pt idx="1143">
                  <c:v>0.25269999999999998</c:v>
                </c:pt>
                <c:pt idx="1144">
                  <c:v>0.25311</c:v>
                </c:pt>
                <c:pt idx="1145">
                  <c:v>0.25303600000000004</c:v>
                </c:pt>
                <c:pt idx="1146">
                  <c:v>0.25198500000000001</c:v>
                </c:pt>
                <c:pt idx="1147">
                  <c:v>0.250556</c:v>
                </c:pt>
                <c:pt idx="1148">
                  <c:v>0.24836</c:v>
                </c:pt>
                <c:pt idx="1149">
                  <c:v>0.24608699999999997</c:v>
                </c:pt>
                <c:pt idx="1150">
                  <c:v>0.24312899999999998</c:v>
                </c:pt>
                <c:pt idx="1151">
                  <c:v>0.23991400000000002</c:v>
                </c:pt>
                <c:pt idx="1152">
                  <c:v>0.236314</c:v>
                </c:pt>
                <c:pt idx="1153">
                  <c:v>0.23244699999999996</c:v>
                </c:pt>
                <c:pt idx="1154">
                  <c:v>0.22870399999999999</c:v>
                </c:pt>
                <c:pt idx="1155">
                  <c:v>0.22478300000000001</c:v>
                </c:pt>
                <c:pt idx="1156">
                  <c:v>0.22058999999999998</c:v>
                </c:pt>
                <c:pt idx="1157">
                  <c:v>0.21682000000000001</c:v>
                </c:pt>
                <c:pt idx="1158">
                  <c:v>0.21326999999999999</c:v>
                </c:pt>
                <c:pt idx="1159">
                  <c:v>0.20971999999999999</c:v>
                </c:pt>
                <c:pt idx="1160">
                  <c:v>0.20646999999999999</c:v>
                </c:pt>
                <c:pt idx="1161">
                  <c:v>0.20343999999999998</c:v>
                </c:pt>
                <c:pt idx="1162">
                  <c:v>0.20057999999999998</c:v>
                </c:pt>
                <c:pt idx="1163">
                  <c:v>0.19777</c:v>
                </c:pt>
                <c:pt idx="1164">
                  <c:v>0.19535000000000002</c:v>
                </c:pt>
                <c:pt idx="1165">
                  <c:v>0.19342000000000004</c:v>
                </c:pt>
                <c:pt idx="1166">
                  <c:v>0.19147</c:v>
                </c:pt>
                <c:pt idx="1167">
                  <c:v>0.18972</c:v>
                </c:pt>
                <c:pt idx="1168">
                  <c:v>0.18804000000000001</c:v>
                </c:pt>
                <c:pt idx="1169">
                  <c:v>0.18676000000000001</c:v>
                </c:pt>
                <c:pt idx="1170">
                  <c:v>0.18564999999999998</c:v>
                </c:pt>
                <c:pt idx="1171">
                  <c:v>0.18442999999999998</c:v>
                </c:pt>
                <c:pt idx="1172">
                  <c:v>0.18379999999999999</c:v>
                </c:pt>
                <c:pt idx="1173">
                  <c:v>0.18304999999999999</c:v>
                </c:pt>
                <c:pt idx="1174">
                  <c:v>0.18279000000000001</c:v>
                </c:pt>
                <c:pt idx="1175">
                  <c:v>0.18282000000000001</c:v>
                </c:pt>
                <c:pt idx="1176">
                  <c:v>0.18314000000000002</c:v>
                </c:pt>
                <c:pt idx="1177">
                  <c:v>0.18395</c:v>
                </c:pt>
                <c:pt idx="1178">
                  <c:v>0.18505999999999997</c:v>
                </c:pt>
                <c:pt idx="1179">
                  <c:v>0.18686999999999998</c:v>
                </c:pt>
                <c:pt idx="1180">
                  <c:v>0.18888000000000002</c:v>
                </c:pt>
                <c:pt idx="1181">
                  <c:v>0.19158999999999998</c:v>
                </c:pt>
                <c:pt idx="1182">
                  <c:v>0.19461000000000001</c:v>
                </c:pt>
                <c:pt idx="1183">
                  <c:v>0.19803000000000001</c:v>
                </c:pt>
                <c:pt idx="1184">
                  <c:v>0.20205899999999999</c:v>
                </c:pt>
                <c:pt idx="1185">
                  <c:v>0.20650000000000002</c:v>
                </c:pt>
                <c:pt idx="1186">
                  <c:v>0.21135100000000001</c:v>
                </c:pt>
                <c:pt idx="1187">
                  <c:v>0.21621500000000002</c:v>
                </c:pt>
                <c:pt idx="1188">
                  <c:v>0.22129099999999999</c:v>
                </c:pt>
                <c:pt idx="1189">
                  <c:v>0.22668000000000002</c:v>
                </c:pt>
                <c:pt idx="1190">
                  <c:v>0.23248200000000002</c:v>
                </c:pt>
                <c:pt idx="1191">
                  <c:v>0.23819699999999999</c:v>
                </c:pt>
                <c:pt idx="1192">
                  <c:v>0.24422499999999997</c:v>
                </c:pt>
                <c:pt idx="1193">
                  <c:v>0.25056400000000001</c:v>
                </c:pt>
                <c:pt idx="1194">
                  <c:v>0.25681399999999999</c:v>
                </c:pt>
                <c:pt idx="1195">
                  <c:v>0.26327299999999998</c:v>
                </c:pt>
                <c:pt idx="1196">
                  <c:v>0.27034000000000002</c:v>
                </c:pt>
                <c:pt idx="1197">
                  <c:v>0.27721000000000001</c:v>
                </c:pt>
                <c:pt idx="1198">
                  <c:v>0.28417999999999999</c:v>
                </c:pt>
                <c:pt idx="1199">
                  <c:v>0.29106000000000004</c:v>
                </c:pt>
                <c:pt idx="1200">
                  <c:v>0.29823</c:v>
                </c:pt>
                <c:pt idx="1201">
                  <c:v>0.30519999999999997</c:v>
                </c:pt>
                <c:pt idx="1202">
                  <c:v>0.31186000000000003</c:v>
                </c:pt>
                <c:pt idx="1203">
                  <c:v>0.31820999999999999</c:v>
                </c:pt>
                <c:pt idx="1204">
                  <c:v>0.32414999999999999</c:v>
                </c:pt>
                <c:pt idx="1205">
                  <c:v>0.32926999999999995</c:v>
                </c:pt>
                <c:pt idx="1206">
                  <c:v>0.33399000000000001</c:v>
                </c:pt>
                <c:pt idx="1207">
                  <c:v>0.33768999999999999</c:v>
                </c:pt>
                <c:pt idx="1208">
                  <c:v>0.34046999999999999</c:v>
                </c:pt>
                <c:pt idx="1209">
                  <c:v>0.34224999999999994</c:v>
                </c:pt>
                <c:pt idx="1210">
                  <c:v>0.34331</c:v>
                </c:pt>
                <c:pt idx="1211">
                  <c:v>0.34316000000000002</c:v>
                </c:pt>
                <c:pt idx="1212">
                  <c:v>0.34240999999999999</c:v>
                </c:pt>
                <c:pt idx="1213">
                  <c:v>0.34063999999999994</c:v>
                </c:pt>
                <c:pt idx="1214">
                  <c:v>0.33848</c:v>
                </c:pt>
                <c:pt idx="1215">
                  <c:v>0.33561000000000002</c:v>
                </c:pt>
                <c:pt idx="1216">
                  <c:v>0.33243999999999996</c:v>
                </c:pt>
                <c:pt idx="1217">
                  <c:v>0.32938000000000001</c:v>
                </c:pt>
                <c:pt idx="1218">
                  <c:v>0.32581999999999994</c:v>
                </c:pt>
                <c:pt idx="1219">
                  <c:v>0.32256200000000002</c:v>
                </c:pt>
                <c:pt idx="1220">
                  <c:v>0.31941600000000003</c:v>
                </c:pt>
                <c:pt idx="1221">
                  <c:v>0.31658000000000003</c:v>
                </c:pt>
                <c:pt idx="1222">
                  <c:v>0.31415300000000002</c:v>
                </c:pt>
                <c:pt idx="1223">
                  <c:v>0.31163799999999997</c:v>
                </c:pt>
                <c:pt idx="1224">
                  <c:v>0.310033</c:v>
                </c:pt>
                <c:pt idx="1225">
                  <c:v>0.30993999999999999</c:v>
                </c:pt>
                <c:pt idx="1226">
                  <c:v>0.30905700000000003</c:v>
                </c:pt>
                <c:pt idx="1227">
                  <c:v>0.30928600000000001</c:v>
                </c:pt>
                <c:pt idx="1228">
                  <c:v>0.30902399999999997</c:v>
                </c:pt>
                <c:pt idx="1229">
                  <c:v>0.309971</c:v>
                </c:pt>
                <c:pt idx="1230">
                  <c:v>0.31122999999999995</c:v>
                </c:pt>
                <c:pt idx="1231">
                  <c:v>0.31248999999999999</c:v>
                </c:pt>
                <c:pt idx="1232">
                  <c:v>0.31505000000000005</c:v>
                </c:pt>
                <c:pt idx="1233">
                  <c:v>0.31672000000000006</c:v>
                </c:pt>
                <c:pt idx="1234">
                  <c:v>0.31959999999999994</c:v>
                </c:pt>
                <c:pt idx="1235">
                  <c:v>0.32266999999999996</c:v>
                </c:pt>
                <c:pt idx="1236">
                  <c:v>0.32562999999999998</c:v>
                </c:pt>
                <c:pt idx="1237">
                  <c:v>0.3301</c:v>
                </c:pt>
                <c:pt idx="1238">
                  <c:v>0.33445000000000003</c:v>
                </c:pt>
                <c:pt idx="1239">
                  <c:v>0.34019999999999989</c:v>
                </c:pt>
                <c:pt idx="1240">
                  <c:v>0.34623999999999994</c:v>
                </c:pt>
                <c:pt idx="1241">
                  <c:v>0.35226000000000002</c:v>
                </c:pt>
                <c:pt idx="1242">
                  <c:v>0.35927999999999999</c:v>
                </c:pt>
                <c:pt idx="1243">
                  <c:v>0.36793999999999999</c:v>
                </c:pt>
                <c:pt idx="1244">
                  <c:v>0.37646999999999997</c:v>
                </c:pt>
                <c:pt idx="1245">
                  <c:v>0.38645000000000002</c:v>
                </c:pt>
                <c:pt idx="1246">
                  <c:v>0.39763000000000004</c:v>
                </c:pt>
                <c:pt idx="1247">
                  <c:v>0.40925000000000006</c:v>
                </c:pt>
                <c:pt idx="1248">
                  <c:v>0.42308000000000001</c:v>
                </c:pt>
                <c:pt idx="1249">
                  <c:v>0.43726000000000009</c:v>
                </c:pt>
                <c:pt idx="1250">
                  <c:v>0.45285000000000003</c:v>
                </c:pt>
                <c:pt idx="1251">
                  <c:v>0.46985999999999994</c:v>
                </c:pt>
                <c:pt idx="1252">
                  <c:v>0.48718999999999996</c:v>
                </c:pt>
                <c:pt idx="1253">
                  <c:v>0.50613000000000008</c:v>
                </c:pt>
                <c:pt idx="1254">
                  <c:v>0.52449999999999986</c:v>
                </c:pt>
                <c:pt idx="1255">
                  <c:v>0.54408000000000001</c:v>
                </c:pt>
                <c:pt idx="1256">
                  <c:v>0.56329499999999988</c:v>
                </c:pt>
                <c:pt idx="1257">
                  <c:v>0.58188899999999988</c:v>
                </c:pt>
                <c:pt idx="1258">
                  <c:v>0.59982899999999995</c:v>
                </c:pt>
                <c:pt idx="1259">
                  <c:v>0.61567400000000005</c:v>
                </c:pt>
                <c:pt idx="1260">
                  <c:v>0.63102500000000006</c:v>
                </c:pt>
                <c:pt idx="1261">
                  <c:v>0.64398199999999994</c:v>
                </c:pt>
                <c:pt idx="1262">
                  <c:v>0.65374700000000008</c:v>
                </c:pt>
                <c:pt idx="1263">
                  <c:v>0.66091899999999992</c:v>
                </c:pt>
                <c:pt idx="1264">
                  <c:v>0.66489900000000013</c:v>
                </c:pt>
                <c:pt idx="1265">
                  <c:v>0.66548800000000008</c:v>
                </c:pt>
                <c:pt idx="1266">
                  <c:v>0.66298400000000002</c:v>
                </c:pt>
                <c:pt idx="1267">
                  <c:v>0.65688900000000006</c:v>
                </c:pt>
                <c:pt idx="1268">
                  <c:v>0.64890200000000009</c:v>
                </c:pt>
                <c:pt idx="1269">
                  <c:v>0.63732200000000006</c:v>
                </c:pt>
                <c:pt idx="1270">
                  <c:v>0.62255000000000005</c:v>
                </c:pt>
                <c:pt idx="1271">
                  <c:v>0.60688500000000001</c:v>
                </c:pt>
                <c:pt idx="1272">
                  <c:v>0.58862499999999995</c:v>
                </c:pt>
                <c:pt idx="1273">
                  <c:v>0.57057100000000005</c:v>
                </c:pt>
                <c:pt idx="1274">
                  <c:v>0.55061900000000008</c:v>
                </c:pt>
                <c:pt idx="1275">
                  <c:v>0.53076900000000005</c:v>
                </c:pt>
                <c:pt idx="1276">
                  <c:v>0.51201999999999992</c:v>
                </c:pt>
                <c:pt idx="1277">
                  <c:v>0.49326899999999996</c:v>
                </c:pt>
                <c:pt idx="1278">
                  <c:v>0.47441000000000005</c:v>
                </c:pt>
                <c:pt idx="1279">
                  <c:v>0.45736000000000004</c:v>
                </c:pt>
                <c:pt idx="1280">
                  <c:v>0.44148999999999999</c:v>
                </c:pt>
                <c:pt idx="1281">
                  <c:v>0.42662</c:v>
                </c:pt>
                <c:pt idx="1282">
                  <c:v>0.41153999999999996</c:v>
                </c:pt>
                <c:pt idx="1283">
                  <c:v>0.39794999999999997</c:v>
                </c:pt>
                <c:pt idx="1284">
                  <c:v>0.38534999999999997</c:v>
                </c:pt>
                <c:pt idx="1285">
                  <c:v>0.37323999999999996</c:v>
                </c:pt>
                <c:pt idx="1286">
                  <c:v>0.36142000000000002</c:v>
                </c:pt>
                <c:pt idx="1287">
                  <c:v>0.35010000000000002</c:v>
                </c:pt>
                <c:pt idx="1288">
                  <c:v>0.33890999999999999</c:v>
                </c:pt>
                <c:pt idx="1289">
                  <c:v>0.32801999999999998</c:v>
                </c:pt>
                <c:pt idx="1290">
                  <c:v>0.31730899999999995</c:v>
                </c:pt>
                <c:pt idx="1291">
                  <c:v>0.30655399999999999</c:v>
                </c:pt>
                <c:pt idx="1292">
                  <c:v>0.295908</c:v>
                </c:pt>
                <c:pt idx="1293">
                  <c:v>0.28574100000000002</c:v>
                </c:pt>
                <c:pt idx="1294">
                  <c:v>0.27562599999999998</c:v>
                </c:pt>
                <c:pt idx="1295">
                  <c:v>0.26583299999999999</c:v>
                </c:pt>
                <c:pt idx="1296">
                  <c:v>0.25644400000000001</c:v>
                </c:pt>
                <c:pt idx="1297">
                  <c:v>0.24747899999999998</c:v>
                </c:pt>
                <c:pt idx="1298">
                  <c:v>0.23888899999999999</c:v>
                </c:pt>
                <c:pt idx="1299">
                  <c:v>0.23078400000000002</c:v>
                </c:pt>
                <c:pt idx="1300">
                  <c:v>0.22312599999999999</c:v>
                </c:pt>
                <c:pt idx="1301">
                  <c:v>0.21577000000000002</c:v>
                </c:pt>
                <c:pt idx="1302">
                  <c:v>0.20916999999999999</c:v>
                </c:pt>
                <c:pt idx="1303">
                  <c:v>0.20281900000000003</c:v>
                </c:pt>
                <c:pt idx="1304">
                  <c:v>0.196794</c:v>
                </c:pt>
                <c:pt idx="1305">
                  <c:v>0.19118099999999999</c:v>
                </c:pt>
                <c:pt idx="1306">
                  <c:v>0.185978</c:v>
                </c:pt>
                <c:pt idx="1307">
                  <c:v>0.18099399999999999</c:v>
                </c:pt>
                <c:pt idx="1308">
                  <c:v>0.17641600000000002</c:v>
                </c:pt>
                <c:pt idx="1309">
                  <c:v>0.171652</c:v>
                </c:pt>
                <c:pt idx="1310">
                  <c:v>0.16740099999999999</c:v>
                </c:pt>
                <c:pt idx="1311">
                  <c:v>0.16327400000000003</c:v>
                </c:pt>
                <c:pt idx="1312">
                  <c:v>0.159168</c:v>
                </c:pt>
                <c:pt idx="1313">
                  <c:v>0.15529100000000001</c:v>
                </c:pt>
                <c:pt idx="1314">
                  <c:v>0.15133499999999997</c:v>
                </c:pt>
                <c:pt idx="1315">
                  <c:v>0.14741599999999999</c:v>
                </c:pt>
                <c:pt idx="1316">
                  <c:v>0.143626</c:v>
                </c:pt>
                <c:pt idx="1317">
                  <c:v>0.13966300000000001</c:v>
                </c:pt>
                <c:pt idx="1318">
                  <c:v>0.13574700000000001</c:v>
                </c:pt>
                <c:pt idx="1319">
                  <c:v>0.13184999999999999</c:v>
                </c:pt>
                <c:pt idx="1320">
                  <c:v>0.12778999999999999</c:v>
                </c:pt>
                <c:pt idx="1321">
                  <c:v>0.12396899999999998</c:v>
                </c:pt>
                <c:pt idx="1322">
                  <c:v>0.12007599999999999</c:v>
                </c:pt>
                <c:pt idx="1323">
                  <c:v>0.116355</c:v>
                </c:pt>
                <c:pt idx="1324">
                  <c:v>0.112764</c:v>
                </c:pt>
                <c:pt idx="1325">
                  <c:v>0.109387</c:v>
                </c:pt>
                <c:pt idx="1326">
                  <c:v>0.10622400000000001</c:v>
                </c:pt>
                <c:pt idx="1327">
                  <c:v>0.10322400000000001</c:v>
                </c:pt>
                <c:pt idx="1328">
                  <c:v>0.100592</c:v>
                </c:pt>
                <c:pt idx="1329">
                  <c:v>9.8124000000000003E-2</c:v>
                </c:pt>
                <c:pt idx="1330">
                  <c:v>9.6503000000000005E-2</c:v>
                </c:pt>
                <c:pt idx="1331">
                  <c:v>9.4920000000000004E-2</c:v>
                </c:pt>
                <c:pt idx="1332">
                  <c:v>9.398200000000001E-2</c:v>
                </c:pt>
                <c:pt idx="1333">
                  <c:v>9.348999999999999E-2</c:v>
                </c:pt>
                <c:pt idx="1334">
                  <c:v>9.3644000000000005E-2</c:v>
                </c:pt>
                <c:pt idx="1335">
                  <c:v>9.4371999999999998E-2</c:v>
                </c:pt>
                <c:pt idx="1336">
                  <c:v>9.5574000000000006E-2</c:v>
                </c:pt>
                <c:pt idx="1337">
                  <c:v>9.7276999999999988E-2</c:v>
                </c:pt>
                <c:pt idx="1338">
                  <c:v>9.9522000000000013E-2</c:v>
                </c:pt>
                <c:pt idx="1339">
                  <c:v>0.10230599999999999</c:v>
                </c:pt>
                <c:pt idx="1340">
                  <c:v>0.105599</c:v>
                </c:pt>
                <c:pt idx="1341">
                  <c:v>0.10930900000000002</c:v>
                </c:pt>
                <c:pt idx="1342">
                  <c:v>0.11335500000000001</c:v>
                </c:pt>
                <c:pt idx="1343">
                  <c:v>0.117897</c:v>
                </c:pt>
                <c:pt idx="1344">
                  <c:v>0.12284400000000001</c:v>
                </c:pt>
                <c:pt idx="1345">
                  <c:v>0.12795499999999999</c:v>
                </c:pt>
                <c:pt idx="1346">
                  <c:v>0.13339899999999999</c:v>
                </c:pt>
                <c:pt idx="1347">
                  <c:v>0.139207</c:v>
                </c:pt>
                <c:pt idx="1348">
                  <c:v>0.14520899999999998</c:v>
                </c:pt>
                <c:pt idx="1349">
                  <c:v>0.15140400000000001</c:v>
                </c:pt>
                <c:pt idx="1350">
                  <c:v>0.15759200000000001</c:v>
                </c:pt>
                <c:pt idx="1351">
                  <c:v>0.164385</c:v>
                </c:pt>
                <c:pt idx="1352">
                  <c:v>0.17108399999999999</c:v>
                </c:pt>
                <c:pt idx="1353">
                  <c:v>0.17779900000000001</c:v>
                </c:pt>
                <c:pt idx="1354">
                  <c:v>0.18432099999999998</c:v>
                </c:pt>
                <c:pt idx="1355">
                  <c:v>0.191159</c:v>
                </c:pt>
                <c:pt idx="1356">
                  <c:v>0.19781799999999999</c:v>
                </c:pt>
                <c:pt idx="1357">
                  <c:v>0.204287</c:v>
                </c:pt>
                <c:pt idx="1358">
                  <c:v>0.21077699999999999</c:v>
                </c:pt>
                <c:pt idx="1359">
                  <c:v>0.21678799999999995</c:v>
                </c:pt>
                <c:pt idx="1360">
                  <c:v>0.22281399999999996</c:v>
                </c:pt>
                <c:pt idx="1361">
                  <c:v>0.22845300000000002</c:v>
                </c:pt>
                <c:pt idx="1362">
                  <c:v>0.23410600000000001</c:v>
                </c:pt>
                <c:pt idx="1363">
                  <c:v>0.23947499999999999</c:v>
                </c:pt>
                <c:pt idx="1364">
                  <c:v>0.24454999999999999</c:v>
                </c:pt>
                <c:pt idx="1365">
                  <c:v>0.24934000000000001</c:v>
                </c:pt>
                <c:pt idx="1366">
                  <c:v>0.25394800000000001</c:v>
                </c:pt>
                <c:pt idx="1367">
                  <c:v>0.258552</c:v>
                </c:pt>
                <c:pt idx="1368">
                  <c:v>0.26278299999999999</c:v>
                </c:pt>
                <c:pt idx="1369">
                  <c:v>0.26672300000000004</c:v>
                </c:pt>
                <c:pt idx="1370">
                  <c:v>0.27029000000000003</c:v>
                </c:pt>
                <c:pt idx="1371">
                  <c:v>0.27368700000000001</c:v>
                </c:pt>
                <c:pt idx="1372">
                  <c:v>0.27662599999999998</c:v>
                </c:pt>
                <c:pt idx="1373">
                  <c:v>0.27912099999999995</c:v>
                </c:pt>
                <c:pt idx="1374">
                  <c:v>0.28089700000000001</c:v>
                </c:pt>
                <c:pt idx="1375">
                  <c:v>0.28207500000000002</c:v>
                </c:pt>
                <c:pt idx="1376">
                  <c:v>0.28249299999999999</c:v>
                </c:pt>
                <c:pt idx="1377">
                  <c:v>0.28231099999999998</c:v>
                </c:pt>
                <c:pt idx="1378">
                  <c:v>0.28125699999999998</c:v>
                </c:pt>
                <c:pt idx="1379">
                  <c:v>0.27973199999999998</c:v>
                </c:pt>
                <c:pt idx="1380">
                  <c:v>0.27755299999999999</c:v>
                </c:pt>
                <c:pt idx="1381">
                  <c:v>0.27478199999999997</c:v>
                </c:pt>
                <c:pt idx="1382">
                  <c:v>0.27201700000000001</c:v>
                </c:pt>
                <c:pt idx="1383">
                  <c:v>0.26897899999999997</c:v>
                </c:pt>
                <c:pt idx="1384">
                  <c:v>0.26619699999999996</c:v>
                </c:pt>
                <c:pt idx="1385">
                  <c:v>0.26399100000000003</c:v>
                </c:pt>
                <c:pt idx="1386">
                  <c:v>0.26249299999999998</c:v>
                </c:pt>
                <c:pt idx="1387">
                  <c:v>0.26223099999999999</c:v>
                </c:pt>
                <c:pt idx="1388">
                  <c:v>0.26325799999999999</c:v>
                </c:pt>
                <c:pt idx="1389">
                  <c:v>0.26624300000000001</c:v>
                </c:pt>
                <c:pt idx="1390">
                  <c:v>0.270926</c:v>
                </c:pt>
                <c:pt idx="1391">
                  <c:v>0.27770999999999996</c:v>
                </c:pt>
                <c:pt idx="1392">
                  <c:v>0.28649400000000003</c:v>
                </c:pt>
                <c:pt idx="1393">
                  <c:v>0.29767899999999997</c:v>
                </c:pt>
                <c:pt idx="1394">
                  <c:v>0.311365</c:v>
                </c:pt>
                <c:pt idx="1395">
                  <c:v>0.32711300000000004</c:v>
                </c:pt>
                <c:pt idx="1396">
                  <c:v>0.34542300000000004</c:v>
                </c:pt>
                <c:pt idx="1397">
                  <c:v>0.36487599999999987</c:v>
                </c:pt>
                <c:pt idx="1398">
                  <c:v>0.38583099999999992</c:v>
                </c:pt>
                <c:pt idx="1399">
                  <c:v>0.40858800000000006</c:v>
                </c:pt>
                <c:pt idx="1400">
                  <c:v>0.43188799999999999</c:v>
                </c:pt>
                <c:pt idx="1401">
                  <c:v>0.45442899999999997</c:v>
                </c:pt>
                <c:pt idx="1402">
                  <c:v>0.4774520000000001</c:v>
                </c:pt>
                <c:pt idx="1403">
                  <c:v>0.49943500000000002</c:v>
                </c:pt>
                <c:pt idx="1404">
                  <c:v>0.52056000000000002</c:v>
                </c:pt>
                <c:pt idx="1405">
                  <c:v>0.539184</c:v>
                </c:pt>
                <c:pt idx="1406">
                  <c:v>0.55600799999999995</c:v>
                </c:pt>
                <c:pt idx="1407">
                  <c:v>0.57007200000000002</c:v>
                </c:pt>
                <c:pt idx="1408">
                  <c:v>0.58189400000000013</c:v>
                </c:pt>
                <c:pt idx="1409">
                  <c:v>0.59013400000000005</c:v>
                </c:pt>
                <c:pt idx="1410">
                  <c:v>0.59591399999999983</c:v>
                </c:pt>
                <c:pt idx="1411">
                  <c:v>0.59809099999999993</c:v>
                </c:pt>
                <c:pt idx="1412">
                  <c:v>0.59800700000000018</c:v>
                </c:pt>
                <c:pt idx="1413">
                  <c:v>0.59542099999999998</c:v>
                </c:pt>
                <c:pt idx="1414">
                  <c:v>0.59047500000000008</c:v>
                </c:pt>
                <c:pt idx="1415">
                  <c:v>0.58346700000000007</c:v>
                </c:pt>
                <c:pt idx="1416">
                  <c:v>0.57547899999999985</c:v>
                </c:pt>
                <c:pt idx="1417">
                  <c:v>0.56667000000000001</c:v>
                </c:pt>
                <c:pt idx="1418">
                  <c:v>0.55692200000000003</c:v>
                </c:pt>
                <c:pt idx="1419">
                  <c:v>0.54645500000000002</c:v>
                </c:pt>
                <c:pt idx="1420">
                  <c:v>0.53538799999999998</c:v>
                </c:pt>
                <c:pt idx="1421">
                  <c:v>0.52604299999999993</c:v>
                </c:pt>
                <c:pt idx="1422">
                  <c:v>0.51711899999999988</c:v>
                </c:pt>
                <c:pt idx="1423">
                  <c:v>0.50857599999999992</c:v>
                </c:pt>
                <c:pt idx="1424">
                  <c:v>0.50077499999999997</c:v>
                </c:pt>
                <c:pt idx="1425">
                  <c:v>0.49327500000000013</c:v>
                </c:pt>
                <c:pt idx="1426">
                  <c:v>0.48697599999999996</c:v>
                </c:pt>
                <c:pt idx="1427">
                  <c:v>0.48207800000000001</c:v>
                </c:pt>
                <c:pt idx="1428">
                  <c:v>0.47628000000000009</c:v>
                </c:pt>
                <c:pt idx="1429">
                  <c:v>0.47278300000000001</c:v>
                </c:pt>
                <c:pt idx="1430">
                  <c:v>0.46808600000000006</c:v>
                </c:pt>
                <c:pt idx="1431">
                  <c:v>0.46378799999999998</c:v>
                </c:pt>
                <c:pt idx="1432">
                  <c:v>0.46008899999999997</c:v>
                </c:pt>
                <c:pt idx="1433">
                  <c:v>0.45659</c:v>
                </c:pt>
                <c:pt idx="1434">
                  <c:v>0.45208899999999996</c:v>
                </c:pt>
                <c:pt idx="1435">
                  <c:v>0.44708700000000007</c:v>
                </c:pt>
                <c:pt idx="1436">
                  <c:v>0.44318400000000002</c:v>
                </c:pt>
                <c:pt idx="1437">
                  <c:v>0.43747900000000001</c:v>
                </c:pt>
                <c:pt idx="1438">
                  <c:v>0.433174</c:v>
                </c:pt>
                <c:pt idx="1439">
                  <c:v>0.42806700000000009</c:v>
                </c:pt>
                <c:pt idx="1440">
                  <c:v>0.42405900000000002</c:v>
                </c:pt>
                <c:pt idx="1441">
                  <c:v>0.41905099999999995</c:v>
                </c:pt>
                <c:pt idx="1442">
                  <c:v>0.41564200000000001</c:v>
                </c:pt>
                <c:pt idx="1443">
                  <c:v>0.41123300000000002</c:v>
                </c:pt>
                <c:pt idx="1444">
                  <c:v>0.40902400000000005</c:v>
                </c:pt>
                <c:pt idx="1445">
                  <c:v>0.40701500000000002</c:v>
                </c:pt>
                <c:pt idx="1446">
                  <c:v>0.404806</c:v>
                </c:pt>
                <c:pt idx="1447">
                  <c:v>0.40469700000000008</c:v>
                </c:pt>
                <c:pt idx="1448">
                  <c:v>0.40478899999999995</c:v>
                </c:pt>
                <c:pt idx="1449">
                  <c:v>0.40468099999999996</c:v>
                </c:pt>
                <c:pt idx="1450">
                  <c:v>0.40527300000000011</c:v>
                </c:pt>
                <c:pt idx="1451">
                  <c:v>0.406366</c:v>
                </c:pt>
                <c:pt idx="1452">
                  <c:v>0.40835899999999997</c:v>
                </c:pt>
                <c:pt idx="1453">
                  <c:v>0.40965199999999991</c:v>
                </c:pt>
                <c:pt idx="1454">
                  <c:v>0.410945</c:v>
                </c:pt>
                <c:pt idx="1455">
                  <c:v>0.41123799999999994</c:v>
                </c:pt>
                <c:pt idx="1456">
                  <c:v>0.41243200000000002</c:v>
                </c:pt>
                <c:pt idx="1457">
                  <c:v>0.41162500000000002</c:v>
                </c:pt>
                <c:pt idx="1458">
                  <c:v>0.41081899999999999</c:v>
                </c:pt>
                <c:pt idx="1459">
                  <c:v>0.40881200000000006</c:v>
                </c:pt>
                <c:pt idx="1460">
                  <c:v>0.40550600000000003</c:v>
                </c:pt>
                <c:pt idx="1461">
                  <c:v>0.40149950000000012</c:v>
                </c:pt>
                <c:pt idx="1462">
                  <c:v>0.39619319999999997</c:v>
                </c:pt>
                <c:pt idx="1463">
                  <c:v>0.388687</c:v>
                </c:pt>
                <c:pt idx="1464">
                  <c:v>0.38108090000000006</c:v>
                </c:pt>
                <c:pt idx="1465">
                  <c:v>0.37237499999999996</c:v>
                </c:pt>
                <c:pt idx="1466">
                  <c:v>0.36236930000000006</c:v>
                </c:pt>
                <c:pt idx="1467">
                  <c:v>0.35216390000000003</c:v>
                </c:pt>
                <c:pt idx="1468">
                  <c:v>0.33965879999999998</c:v>
                </c:pt>
                <c:pt idx="1469">
                  <c:v>0.32695400000000002</c:v>
                </c:pt>
                <c:pt idx="1470">
                  <c:v>0.31394949999999999</c:v>
                </c:pt>
                <c:pt idx="1471">
                  <c:v>0.3002454</c:v>
                </c:pt>
                <c:pt idx="1472">
                  <c:v>0.28621160000000001</c:v>
                </c:pt>
                <c:pt idx="1473">
                  <c:v>0.27207809999999999</c:v>
                </c:pt>
                <c:pt idx="1474">
                  <c:v>0.25805509999999998</c:v>
                </c:pt>
                <c:pt idx="1475">
                  <c:v>0.24374230000000002</c:v>
                </c:pt>
                <c:pt idx="1476">
                  <c:v>0.23034990000000002</c:v>
                </c:pt>
                <c:pt idx="1477">
                  <c:v>0.21706779999999998</c:v>
                </c:pt>
                <c:pt idx="1478">
                  <c:v>0.20439599999999999</c:v>
                </c:pt>
                <c:pt idx="1479">
                  <c:v>0.19233440000000002</c:v>
                </c:pt>
                <c:pt idx="1480">
                  <c:v>0.18108299999999999</c:v>
                </c:pt>
                <c:pt idx="1481">
                  <c:v>0.1705719</c:v>
                </c:pt>
                <c:pt idx="1482">
                  <c:v>0.16084090000000001</c:v>
                </c:pt>
                <c:pt idx="1483">
                  <c:v>0.15198</c:v>
                </c:pt>
                <c:pt idx="1484">
                  <c:v>0.14408929999999998</c:v>
                </c:pt>
                <c:pt idx="1485">
                  <c:v>0.13698859999999999</c:v>
                </c:pt>
                <c:pt idx="1486">
                  <c:v>0.130638</c:v>
                </c:pt>
                <c:pt idx="1487">
                  <c:v>0.1252876</c:v>
                </c:pt>
                <c:pt idx="1488">
                  <c:v>0.12054709999999999</c:v>
                </c:pt>
                <c:pt idx="1489">
                  <c:v>0.1169067</c:v>
                </c:pt>
                <c:pt idx="1490">
                  <c:v>0.11406640000000001</c:v>
                </c:pt>
                <c:pt idx="1491">
                  <c:v>0.11184619999999999</c:v>
                </c:pt>
                <c:pt idx="1492">
                  <c:v>0.11066600000000001</c:v>
                </c:pt>
                <c:pt idx="1493">
                  <c:v>0.11011580000000001</c:v>
                </c:pt>
                <c:pt idx="1494">
                  <c:v>0.11048570000000001</c:v>
                </c:pt>
                <c:pt idx="1495">
                  <c:v>0.1114957</c:v>
                </c:pt>
                <c:pt idx="1496">
                  <c:v>0.11314079999999999</c:v>
                </c:pt>
                <c:pt idx="1497">
                  <c:v>0.1152619</c:v>
                </c:pt>
                <c:pt idx="1498">
                  <c:v>0.117976</c:v>
                </c:pt>
                <c:pt idx="1499">
                  <c:v>0.1210532</c:v>
                </c:pt>
                <c:pt idx="1500">
                  <c:v>0.12435329999999999</c:v>
                </c:pt>
                <c:pt idx="1501">
                  <c:v>0.12778250000000002</c:v>
                </c:pt>
                <c:pt idx="1502">
                  <c:v>0.1312237</c:v>
                </c:pt>
                <c:pt idx="1503">
                  <c:v>0.13467380000000001</c:v>
                </c:pt>
                <c:pt idx="1504">
                  <c:v>0.13782</c:v>
                </c:pt>
                <c:pt idx="1505">
                  <c:v>0.14075009999999999</c:v>
                </c:pt>
                <c:pt idx="1506">
                  <c:v>0.14317210000000002</c:v>
                </c:pt>
                <c:pt idx="1507">
                  <c:v>0.14507519999999999</c:v>
                </c:pt>
                <c:pt idx="1508">
                  <c:v>0.1466692</c:v>
                </c:pt>
                <c:pt idx="1509">
                  <c:v>0.1478333</c:v>
                </c:pt>
                <c:pt idx="1510">
                  <c:v>0.14828759999999999</c:v>
                </c:pt>
                <c:pt idx="1511">
                  <c:v>0.148422</c:v>
                </c:pt>
                <c:pt idx="1512">
                  <c:v>0.14795559999999999</c:v>
                </c:pt>
                <c:pt idx="1513">
                  <c:v>0.14719160000000001</c:v>
                </c:pt>
                <c:pt idx="1514">
                  <c:v>0.14613710000000002</c:v>
                </c:pt>
                <c:pt idx="1515">
                  <c:v>0.1447843</c:v>
                </c:pt>
                <c:pt idx="1516">
                  <c:v>0.14335419999999999</c:v>
                </c:pt>
                <c:pt idx="1517">
                  <c:v>0.14144609999999999</c:v>
                </c:pt>
                <c:pt idx="1518">
                  <c:v>0.13957020000000001</c:v>
                </c:pt>
                <c:pt idx="1519">
                  <c:v>0.1375188</c:v>
                </c:pt>
                <c:pt idx="1520">
                  <c:v>0.13550000000000001</c:v>
                </c:pt>
                <c:pt idx="1521">
                  <c:v>0.1332052</c:v>
                </c:pt>
                <c:pt idx="1522">
                  <c:v>0.1311447</c:v>
                </c:pt>
                <c:pt idx="1523">
                  <c:v>0.12899759999999999</c:v>
                </c:pt>
                <c:pt idx="1524">
                  <c:v>0.12657600000000002</c:v>
                </c:pt>
                <c:pt idx="1525">
                  <c:v>0.12456899999999999</c:v>
                </c:pt>
                <c:pt idx="1526">
                  <c:v>0.12256600000000001</c:v>
                </c:pt>
                <c:pt idx="1527">
                  <c:v>0.12076799999999999</c:v>
                </c:pt>
                <c:pt idx="1528">
                  <c:v>0.11875400000000001</c:v>
                </c:pt>
                <c:pt idx="1529">
                  <c:v>0.11734499999999999</c:v>
                </c:pt>
                <c:pt idx="1530">
                  <c:v>0.11602000000000001</c:v>
                </c:pt>
                <c:pt idx="1531">
                  <c:v>0.11498</c:v>
                </c:pt>
                <c:pt idx="1532">
                  <c:v>0.11461300000000001</c:v>
                </c:pt>
                <c:pt idx="1533">
                  <c:v>0.11444000000000001</c:v>
                </c:pt>
                <c:pt idx="1534">
                  <c:v>0.11504</c:v>
                </c:pt>
                <c:pt idx="1535">
                  <c:v>0.11593199999999999</c:v>
                </c:pt>
                <c:pt idx="1536">
                  <c:v>0.117206</c:v>
                </c:pt>
                <c:pt idx="1537">
                  <c:v>0.119172</c:v>
                </c:pt>
                <c:pt idx="1538">
                  <c:v>0.12143900000000001</c:v>
                </c:pt>
                <c:pt idx="1539">
                  <c:v>0.12440700000000002</c:v>
                </c:pt>
                <c:pt idx="1540">
                  <c:v>0.12768299999999999</c:v>
                </c:pt>
                <c:pt idx="1541">
                  <c:v>0.13115899999999997</c:v>
                </c:pt>
                <c:pt idx="1542">
                  <c:v>0.13505200000000001</c:v>
                </c:pt>
                <c:pt idx="1543">
                  <c:v>0.139262</c:v>
                </c:pt>
                <c:pt idx="1544">
                  <c:v>0.14369199999999999</c:v>
                </c:pt>
                <c:pt idx="1545">
                  <c:v>0.147929</c:v>
                </c:pt>
                <c:pt idx="1546">
                  <c:v>0.15218599999999999</c:v>
                </c:pt>
                <c:pt idx="1547">
                  <c:v>0.15665199999999999</c:v>
                </c:pt>
                <c:pt idx="1548">
                  <c:v>0.16072600000000001</c:v>
                </c:pt>
                <c:pt idx="1549">
                  <c:v>0.16491799999999998</c:v>
                </c:pt>
                <c:pt idx="1550">
                  <c:v>0.168709</c:v>
                </c:pt>
                <c:pt idx="1551">
                  <c:v>0.172296</c:v>
                </c:pt>
                <c:pt idx="1552">
                  <c:v>0.17567099999999999</c:v>
                </c:pt>
                <c:pt idx="1553">
                  <c:v>0.17863199999999999</c:v>
                </c:pt>
                <c:pt idx="1554">
                  <c:v>0.18127999999999997</c:v>
                </c:pt>
                <c:pt idx="1555">
                  <c:v>0.18349400000000002</c:v>
                </c:pt>
                <c:pt idx="1556">
                  <c:v>0.185394</c:v>
                </c:pt>
                <c:pt idx="1557">
                  <c:v>0.18674999999999997</c:v>
                </c:pt>
                <c:pt idx="1558">
                  <c:v>0.187392</c:v>
                </c:pt>
                <c:pt idx="1559">
                  <c:v>0.18759100000000001</c:v>
                </c:pt>
                <c:pt idx="1560">
                  <c:v>0.187255</c:v>
                </c:pt>
                <c:pt idx="1561">
                  <c:v>0.186305</c:v>
                </c:pt>
                <c:pt idx="1562">
                  <c:v>0.18492500000000001</c:v>
                </c:pt>
                <c:pt idx="1563">
                  <c:v>0.183033</c:v>
                </c:pt>
                <c:pt idx="1564">
                  <c:v>0.18072199999999999</c:v>
                </c:pt>
                <c:pt idx="1565">
                  <c:v>0.178006</c:v>
                </c:pt>
                <c:pt idx="1566">
                  <c:v>0.175095</c:v>
                </c:pt>
                <c:pt idx="1567">
                  <c:v>0.17209199999999999</c:v>
                </c:pt>
                <c:pt idx="1568">
                  <c:v>0.169096</c:v>
                </c:pt>
                <c:pt idx="1569">
                  <c:v>0.166022</c:v>
                </c:pt>
                <c:pt idx="1570">
                  <c:v>0.16317599999999999</c:v>
                </c:pt>
                <c:pt idx="1571">
                  <c:v>0.16066200000000003</c:v>
                </c:pt>
                <c:pt idx="1572">
                  <c:v>0.158467</c:v>
                </c:pt>
                <c:pt idx="1573">
                  <c:v>0.15681399999999998</c:v>
                </c:pt>
                <c:pt idx="1574">
                  <c:v>0.15558900000000001</c:v>
                </c:pt>
                <c:pt idx="1575">
                  <c:v>0.15509400000000001</c:v>
                </c:pt>
                <c:pt idx="1576">
                  <c:v>0.154835</c:v>
                </c:pt>
                <c:pt idx="1577">
                  <c:v>0.15520099999999998</c:v>
                </c:pt>
                <c:pt idx="1578">
                  <c:v>0.15588199999999999</c:v>
                </c:pt>
                <c:pt idx="1579">
                  <c:v>0.15698399999999998</c:v>
                </c:pt>
                <c:pt idx="1580">
                  <c:v>0.15839700000000001</c:v>
                </c:pt>
                <c:pt idx="1581">
                  <c:v>0.160219</c:v>
                </c:pt>
                <c:pt idx="1582">
                  <c:v>0.16223799999999999</c:v>
                </c:pt>
                <c:pt idx="1583">
                  <c:v>0.164552</c:v>
                </c:pt>
                <c:pt idx="1584">
                  <c:v>0.16696299999999997</c:v>
                </c:pt>
                <c:pt idx="1585">
                  <c:v>0.16964799999999999</c:v>
                </c:pt>
                <c:pt idx="1586">
                  <c:v>0.172426</c:v>
                </c:pt>
                <c:pt idx="1587">
                  <c:v>0.17497799999999997</c:v>
                </c:pt>
                <c:pt idx="1588">
                  <c:v>0.178204</c:v>
                </c:pt>
                <c:pt idx="1589">
                  <c:v>0.18099399999999999</c:v>
                </c:pt>
                <c:pt idx="1590">
                  <c:v>0.18426799999999999</c:v>
                </c:pt>
                <c:pt idx="1591">
                  <c:v>0.18781600000000001</c:v>
                </c:pt>
                <c:pt idx="1592">
                  <c:v>0.19132900000000003</c:v>
                </c:pt>
                <c:pt idx="1593">
                  <c:v>0.19502700000000001</c:v>
                </c:pt>
                <c:pt idx="1594">
                  <c:v>0.199292</c:v>
                </c:pt>
                <c:pt idx="1595">
                  <c:v>0.203845</c:v>
                </c:pt>
                <c:pt idx="1596">
                  <c:v>0.208674</c:v>
                </c:pt>
                <c:pt idx="1597">
                  <c:v>0.21420099999999997</c:v>
                </c:pt>
                <c:pt idx="1598">
                  <c:v>0.22020699999999999</c:v>
                </c:pt>
                <c:pt idx="1599">
                  <c:v>0.22691200000000003</c:v>
                </c:pt>
                <c:pt idx="1600">
                  <c:v>0.234017</c:v>
                </c:pt>
                <c:pt idx="1601">
                  <c:v>0.24192200000000003</c:v>
                </c:pt>
                <c:pt idx="1602">
                  <c:v>0.250139</c:v>
                </c:pt>
                <c:pt idx="1603">
                  <c:v>0.258967</c:v>
                </c:pt>
                <c:pt idx="1604">
                  <c:v>0.270146</c:v>
                </c:pt>
                <c:pt idx="1605">
                  <c:v>0.28142899999999998</c:v>
                </c:pt>
                <c:pt idx="1606">
                  <c:v>0.29284700000000002</c:v>
                </c:pt>
                <c:pt idx="1607">
                  <c:v>0.30461100000000002</c:v>
                </c:pt>
                <c:pt idx="1608">
                  <c:v>0.31635000000000002</c:v>
                </c:pt>
                <c:pt idx="1609">
                  <c:v>0.32846600000000004</c:v>
                </c:pt>
                <c:pt idx="1610">
                  <c:v>0.342781</c:v>
                </c:pt>
                <c:pt idx="1611">
                  <c:v>0.35508700000000004</c:v>
                </c:pt>
                <c:pt idx="1612">
                  <c:v>0.36779300000000004</c:v>
                </c:pt>
                <c:pt idx="1613">
                  <c:v>0.38069900000000001</c:v>
                </c:pt>
                <c:pt idx="1614">
                  <c:v>0.39378899999999994</c:v>
                </c:pt>
                <c:pt idx="1615">
                  <c:v>0.40507199999999999</c:v>
                </c:pt>
                <c:pt idx="1616">
                  <c:v>0.41654999999999998</c:v>
                </c:pt>
                <c:pt idx="1617">
                  <c:v>0.42592399999999997</c:v>
                </c:pt>
                <c:pt idx="1618">
                  <c:v>0.435423</c:v>
                </c:pt>
                <c:pt idx="1619">
                  <c:v>0.44503500000000001</c:v>
                </c:pt>
                <c:pt idx="1620">
                  <c:v>0.45265100000000003</c:v>
                </c:pt>
                <c:pt idx="1621">
                  <c:v>0.45826600000000001</c:v>
                </c:pt>
                <c:pt idx="1622">
                  <c:v>0.46387099999999992</c:v>
                </c:pt>
                <c:pt idx="1623">
                  <c:v>0.46727399999999997</c:v>
                </c:pt>
                <c:pt idx="1624">
                  <c:v>0.47065400000000002</c:v>
                </c:pt>
                <c:pt idx="1625">
                  <c:v>0.47190699999999997</c:v>
                </c:pt>
                <c:pt idx="1626">
                  <c:v>0.47293499999999999</c:v>
                </c:pt>
                <c:pt idx="1627">
                  <c:v>0.47202499999999992</c:v>
                </c:pt>
                <c:pt idx="1628">
                  <c:v>0.47078699999999996</c:v>
                </c:pt>
                <c:pt idx="1629">
                  <c:v>0.46731</c:v>
                </c:pt>
                <c:pt idx="1630">
                  <c:v>0.463783</c:v>
                </c:pt>
                <c:pt idx="1631">
                  <c:v>0.45971899999999999</c:v>
                </c:pt>
                <c:pt idx="1632">
                  <c:v>0.453926</c:v>
                </c:pt>
                <c:pt idx="1633">
                  <c:v>0.44559500000000002</c:v>
                </c:pt>
                <c:pt idx="1634">
                  <c:v>0.43912899999999999</c:v>
                </c:pt>
                <c:pt idx="1635">
                  <c:v>0.430446</c:v>
                </c:pt>
                <c:pt idx="1636">
                  <c:v>0.42164099999999999</c:v>
                </c:pt>
                <c:pt idx="1637">
                  <c:v>0.41262199999999999</c:v>
                </c:pt>
                <c:pt idx="1638">
                  <c:v>0.40349399999999996</c:v>
                </c:pt>
                <c:pt idx="1639">
                  <c:v>0.39216600000000001</c:v>
                </c:pt>
                <c:pt idx="1640">
                  <c:v>0.38273900000000005</c:v>
                </c:pt>
                <c:pt idx="1641">
                  <c:v>0.37132700000000002</c:v>
                </c:pt>
                <c:pt idx="1642">
                  <c:v>0.36157700000000004</c:v>
                </c:pt>
                <c:pt idx="1643">
                  <c:v>0.351962</c:v>
                </c:pt>
                <c:pt idx="1644">
                  <c:v>0.34226099999999998</c:v>
                </c:pt>
                <c:pt idx="1645">
                  <c:v>0.33271200000000001</c:v>
                </c:pt>
                <c:pt idx="1646">
                  <c:v>0.32309399999999999</c:v>
                </c:pt>
                <c:pt idx="1647">
                  <c:v>0.31342700000000001</c:v>
                </c:pt>
                <c:pt idx="1648">
                  <c:v>0.30590200000000001</c:v>
                </c:pt>
                <c:pt idx="1649">
                  <c:v>0.29830800000000002</c:v>
                </c:pt>
                <c:pt idx="1650">
                  <c:v>0.28904299999999999</c:v>
                </c:pt>
                <c:pt idx="1651">
                  <c:v>0.28169699999999998</c:v>
                </c:pt>
                <c:pt idx="1652">
                  <c:v>0.27644799999999997</c:v>
                </c:pt>
                <c:pt idx="1653">
                  <c:v>0.26950499999999999</c:v>
                </c:pt>
                <c:pt idx="1654">
                  <c:v>0.26444800000000002</c:v>
                </c:pt>
                <c:pt idx="1655">
                  <c:v>0.25967400000000002</c:v>
                </c:pt>
                <c:pt idx="1656">
                  <c:v>0.252973</c:v>
                </c:pt>
                <c:pt idx="1657">
                  <c:v>0.250334</c:v>
                </c:pt>
                <c:pt idx="1658">
                  <c:v>0.245979</c:v>
                </c:pt>
                <c:pt idx="1659">
                  <c:v>0.24167299999999997</c:v>
                </c:pt>
                <c:pt idx="1660">
                  <c:v>0.23964099999999999</c:v>
                </c:pt>
                <c:pt idx="1661">
                  <c:v>0.23567699999999997</c:v>
                </c:pt>
                <c:pt idx="1662">
                  <c:v>0.23397400000000002</c:v>
                </c:pt>
                <c:pt idx="1663">
                  <c:v>0.23253200000000002</c:v>
                </c:pt>
                <c:pt idx="1664">
                  <c:v>0.232346</c:v>
                </c:pt>
                <c:pt idx="1665">
                  <c:v>0.23183299999999998</c:v>
                </c:pt>
                <c:pt idx="1666">
                  <c:v>0.23217099999999999</c:v>
                </c:pt>
                <c:pt idx="1667">
                  <c:v>0.23292200000000002</c:v>
                </c:pt>
                <c:pt idx="1668">
                  <c:v>0.234184</c:v>
                </c:pt>
                <c:pt idx="1669">
                  <c:v>0.23613800000000001</c:v>
                </c:pt>
                <c:pt idx="1670">
                  <c:v>0.23819200000000001</c:v>
                </c:pt>
                <c:pt idx="1671">
                  <c:v>0.240838</c:v>
                </c:pt>
                <c:pt idx="1672">
                  <c:v>0.243784</c:v>
                </c:pt>
                <c:pt idx="1673">
                  <c:v>0.24670900000000001</c:v>
                </c:pt>
                <c:pt idx="1674">
                  <c:v>0.25012299999999998</c:v>
                </c:pt>
                <c:pt idx="1675">
                  <c:v>0.253224</c:v>
                </c:pt>
                <c:pt idx="1676">
                  <c:v>0.25639299999999998</c:v>
                </c:pt>
                <c:pt idx="1677">
                  <c:v>0.25964700000000002</c:v>
                </c:pt>
                <c:pt idx="1678">
                  <c:v>0.26247599999999999</c:v>
                </c:pt>
                <c:pt idx="1679">
                  <c:v>0.26537100000000002</c:v>
                </c:pt>
                <c:pt idx="1680">
                  <c:v>0.267849</c:v>
                </c:pt>
                <c:pt idx="1681">
                  <c:v>0.27019199999999999</c:v>
                </c:pt>
                <c:pt idx="1682">
                  <c:v>0.27190999999999999</c:v>
                </c:pt>
                <c:pt idx="1683">
                  <c:v>0.27341099999999996</c:v>
                </c:pt>
                <c:pt idx="1684">
                  <c:v>0.27438699999999999</c:v>
                </c:pt>
                <c:pt idx="1685">
                  <c:v>0.27503900000000003</c:v>
                </c:pt>
                <c:pt idx="1686">
                  <c:v>0.27538600000000002</c:v>
                </c:pt>
                <c:pt idx="1687">
                  <c:v>0.27541099999999996</c:v>
                </c:pt>
                <c:pt idx="1688">
                  <c:v>0.27483199999999997</c:v>
                </c:pt>
                <c:pt idx="1689">
                  <c:v>0.27415299999999998</c:v>
                </c:pt>
                <c:pt idx="1690">
                  <c:v>0.273173</c:v>
                </c:pt>
                <c:pt idx="1691">
                  <c:v>0.27150300000000005</c:v>
                </c:pt>
                <c:pt idx="1692">
                  <c:v>0.27012400000000003</c:v>
                </c:pt>
                <c:pt idx="1693">
                  <c:v>0.268397</c:v>
                </c:pt>
                <c:pt idx="1694">
                  <c:v>0.26635300000000001</c:v>
                </c:pt>
                <c:pt idx="1695">
                  <c:v>0.26419900000000002</c:v>
                </c:pt>
                <c:pt idx="1696">
                  <c:v>0.26195100000000004</c:v>
                </c:pt>
                <c:pt idx="1697">
                  <c:v>0.25959729999999998</c:v>
                </c:pt>
                <c:pt idx="1698">
                  <c:v>0.25715149999999998</c:v>
                </c:pt>
                <c:pt idx="1699">
                  <c:v>0.25420940000000003</c:v>
                </c:pt>
                <c:pt idx="1700">
                  <c:v>0.25138349999999998</c:v>
                </c:pt>
                <c:pt idx="1701">
                  <c:v>0.24824170000000001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30-4651-AF91-E56772C2110F}"/>
            </c:ext>
          </c:extLst>
        </c:ser>
        <c:ser>
          <c:idx val="1"/>
          <c:order val="1"/>
          <c:tx>
            <c:strRef>
              <c:f>does2!$O$2:$O$3</c:f>
              <c:strCache>
                <c:ptCount val="2"/>
                <c:pt idx="0">
                  <c:v>Mo</c:v>
                </c:pt>
                <c:pt idx="1">
                  <c:v>total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does2!$M$4:$M$1705</c:f>
              <c:numCache>
                <c:formatCode>General</c:formatCode>
                <c:ptCount val="1702"/>
                <c:pt idx="0">
                  <c:v>-5.9298999999999999</c:v>
                </c:pt>
                <c:pt idx="1">
                  <c:v>-5.9199000000000002</c:v>
                </c:pt>
                <c:pt idx="2">
                  <c:v>-5.9099000000000004</c:v>
                </c:pt>
                <c:pt idx="3">
                  <c:v>-5.8999000000000006</c:v>
                </c:pt>
                <c:pt idx="4">
                  <c:v>-5.8899000000000008</c:v>
                </c:pt>
                <c:pt idx="5">
                  <c:v>-5.8798999999999992</c:v>
                </c:pt>
                <c:pt idx="6">
                  <c:v>-5.8698999999999995</c:v>
                </c:pt>
                <c:pt idx="7">
                  <c:v>-5.8598999999999997</c:v>
                </c:pt>
                <c:pt idx="8">
                  <c:v>-5.8498999999999999</c:v>
                </c:pt>
                <c:pt idx="9">
                  <c:v>-5.8399000000000001</c:v>
                </c:pt>
                <c:pt idx="10">
                  <c:v>-5.8299000000000003</c:v>
                </c:pt>
                <c:pt idx="11">
                  <c:v>-5.8199000000000005</c:v>
                </c:pt>
                <c:pt idx="12">
                  <c:v>-5.8099000000000007</c:v>
                </c:pt>
                <c:pt idx="13">
                  <c:v>-5.7998999999999992</c:v>
                </c:pt>
                <c:pt idx="14">
                  <c:v>-5.7898999999999994</c:v>
                </c:pt>
                <c:pt idx="15">
                  <c:v>-5.7798999999999996</c:v>
                </c:pt>
                <c:pt idx="16">
                  <c:v>-5.7698999999999998</c:v>
                </c:pt>
                <c:pt idx="17">
                  <c:v>-5.7599</c:v>
                </c:pt>
                <c:pt idx="18">
                  <c:v>-5.7499000000000002</c:v>
                </c:pt>
                <c:pt idx="19">
                  <c:v>-5.7399000000000004</c:v>
                </c:pt>
                <c:pt idx="20">
                  <c:v>-5.7299000000000007</c:v>
                </c:pt>
                <c:pt idx="21">
                  <c:v>-5.7198999999999991</c:v>
                </c:pt>
                <c:pt idx="22">
                  <c:v>-5.7098999999999993</c:v>
                </c:pt>
                <c:pt idx="23">
                  <c:v>-5.6998999999999995</c:v>
                </c:pt>
                <c:pt idx="24">
                  <c:v>-5.6898999999999997</c:v>
                </c:pt>
                <c:pt idx="25">
                  <c:v>-5.6798999999999999</c:v>
                </c:pt>
                <c:pt idx="26">
                  <c:v>-5.6699000000000002</c:v>
                </c:pt>
                <c:pt idx="27">
                  <c:v>-5.6599000000000004</c:v>
                </c:pt>
                <c:pt idx="28">
                  <c:v>-5.6499000000000006</c:v>
                </c:pt>
                <c:pt idx="29">
                  <c:v>-5.6399000000000008</c:v>
                </c:pt>
                <c:pt idx="30">
                  <c:v>-5.6298999999999992</c:v>
                </c:pt>
                <c:pt idx="31">
                  <c:v>-5.6198999999999995</c:v>
                </c:pt>
                <c:pt idx="32">
                  <c:v>-5.6098999999999997</c:v>
                </c:pt>
                <c:pt idx="33">
                  <c:v>-5.5998999999999999</c:v>
                </c:pt>
                <c:pt idx="34">
                  <c:v>-5.5899000000000001</c:v>
                </c:pt>
                <c:pt idx="35">
                  <c:v>-5.5799000000000003</c:v>
                </c:pt>
                <c:pt idx="36">
                  <c:v>-5.5699000000000005</c:v>
                </c:pt>
                <c:pt idx="37">
                  <c:v>-5.5599000000000007</c:v>
                </c:pt>
                <c:pt idx="38">
                  <c:v>-5.5498999999999992</c:v>
                </c:pt>
                <c:pt idx="39">
                  <c:v>-5.5398999999999994</c:v>
                </c:pt>
                <c:pt idx="40">
                  <c:v>-5.5298999999999996</c:v>
                </c:pt>
                <c:pt idx="41">
                  <c:v>-5.5198999999999998</c:v>
                </c:pt>
                <c:pt idx="42">
                  <c:v>-5.5099</c:v>
                </c:pt>
                <c:pt idx="43">
                  <c:v>-5.4999000000000002</c:v>
                </c:pt>
                <c:pt idx="44">
                  <c:v>-5.4899000000000004</c:v>
                </c:pt>
                <c:pt idx="45">
                  <c:v>-5.4799000000000007</c:v>
                </c:pt>
                <c:pt idx="46">
                  <c:v>-5.4698999999999991</c:v>
                </c:pt>
                <c:pt idx="47">
                  <c:v>-5.4598999999999993</c:v>
                </c:pt>
                <c:pt idx="48">
                  <c:v>-5.4498999999999995</c:v>
                </c:pt>
                <c:pt idx="49">
                  <c:v>-5.4398999999999997</c:v>
                </c:pt>
                <c:pt idx="50">
                  <c:v>-5.4298999999999999</c:v>
                </c:pt>
                <c:pt idx="51">
                  <c:v>-5.4199000000000002</c:v>
                </c:pt>
                <c:pt idx="52">
                  <c:v>-5.4099000000000004</c:v>
                </c:pt>
                <c:pt idx="53">
                  <c:v>-5.3999000000000006</c:v>
                </c:pt>
                <c:pt idx="54">
                  <c:v>-5.3899000000000008</c:v>
                </c:pt>
                <c:pt idx="55">
                  <c:v>-5.3798999999999992</c:v>
                </c:pt>
                <c:pt idx="56">
                  <c:v>-5.3698999999999995</c:v>
                </c:pt>
                <c:pt idx="57">
                  <c:v>-5.3598999999999997</c:v>
                </c:pt>
                <c:pt idx="58">
                  <c:v>-5.3498999999999999</c:v>
                </c:pt>
                <c:pt idx="59">
                  <c:v>-5.3399000000000001</c:v>
                </c:pt>
                <c:pt idx="60">
                  <c:v>-5.3299000000000003</c:v>
                </c:pt>
                <c:pt idx="61">
                  <c:v>-5.3199000000000005</c:v>
                </c:pt>
                <c:pt idx="62">
                  <c:v>-5.3099000000000007</c:v>
                </c:pt>
                <c:pt idx="63">
                  <c:v>-5.2998999999999992</c:v>
                </c:pt>
                <c:pt idx="64">
                  <c:v>-5.2898999999999994</c:v>
                </c:pt>
                <c:pt idx="65">
                  <c:v>-5.2798999999999996</c:v>
                </c:pt>
                <c:pt idx="66">
                  <c:v>-5.2698999999999998</c:v>
                </c:pt>
                <c:pt idx="67">
                  <c:v>-5.2599</c:v>
                </c:pt>
                <c:pt idx="68">
                  <c:v>-5.2499000000000002</c:v>
                </c:pt>
                <c:pt idx="69">
                  <c:v>-5.2399000000000004</c:v>
                </c:pt>
                <c:pt idx="70">
                  <c:v>-5.2299000000000007</c:v>
                </c:pt>
                <c:pt idx="71">
                  <c:v>-5.2198999999999991</c:v>
                </c:pt>
                <c:pt idx="72">
                  <c:v>-5.2098999999999993</c:v>
                </c:pt>
                <c:pt idx="73">
                  <c:v>-5.1998999999999995</c:v>
                </c:pt>
                <c:pt idx="74">
                  <c:v>-5.1898999999999997</c:v>
                </c:pt>
                <c:pt idx="75">
                  <c:v>-5.1798999999999999</c:v>
                </c:pt>
                <c:pt idx="76">
                  <c:v>-5.1699000000000002</c:v>
                </c:pt>
                <c:pt idx="77">
                  <c:v>-5.1599000000000004</c:v>
                </c:pt>
                <c:pt idx="78">
                  <c:v>-5.1499000000000006</c:v>
                </c:pt>
                <c:pt idx="79">
                  <c:v>-5.1399000000000008</c:v>
                </c:pt>
                <c:pt idx="80">
                  <c:v>-5.1298999999999992</c:v>
                </c:pt>
                <c:pt idx="81">
                  <c:v>-5.1198999999999995</c:v>
                </c:pt>
                <c:pt idx="82">
                  <c:v>-5.1098999999999997</c:v>
                </c:pt>
                <c:pt idx="83">
                  <c:v>-5.0998999999999999</c:v>
                </c:pt>
                <c:pt idx="84">
                  <c:v>-5.0899000000000001</c:v>
                </c:pt>
                <c:pt idx="85">
                  <c:v>-5.0799000000000003</c:v>
                </c:pt>
                <c:pt idx="86">
                  <c:v>-5.0699000000000005</c:v>
                </c:pt>
                <c:pt idx="87">
                  <c:v>-5.0599000000000007</c:v>
                </c:pt>
                <c:pt idx="88">
                  <c:v>-5.0498999999999992</c:v>
                </c:pt>
                <c:pt idx="89">
                  <c:v>-5.0398999999999994</c:v>
                </c:pt>
                <c:pt idx="90">
                  <c:v>-5.0298999999999996</c:v>
                </c:pt>
                <c:pt idx="91">
                  <c:v>-5.0198999999999998</c:v>
                </c:pt>
                <c:pt idx="92">
                  <c:v>-5.0099</c:v>
                </c:pt>
                <c:pt idx="93">
                  <c:v>-4.9999000000000002</c:v>
                </c:pt>
                <c:pt idx="94">
                  <c:v>-4.9899000000000004</c:v>
                </c:pt>
                <c:pt idx="95">
                  <c:v>-4.9799000000000007</c:v>
                </c:pt>
                <c:pt idx="96">
                  <c:v>-4.9698999999999991</c:v>
                </c:pt>
                <c:pt idx="97">
                  <c:v>-4.9598999999999993</c:v>
                </c:pt>
                <c:pt idx="98">
                  <c:v>-4.9498999999999995</c:v>
                </c:pt>
                <c:pt idx="99">
                  <c:v>-4.9398999999999997</c:v>
                </c:pt>
                <c:pt idx="100">
                  <c:v>-4.9298999999999999</c:v>
                </c:pt>
                <c:pt idx="101">
                  <c:v>-4.9199000000000002</c:v>
                </c:pt>
                <c:pt idx="102">
                  <c:v>-4.9099000000000004</c:v>
                </c:pt>
                <c:pt idx="103">
                  <c:v>-4.8999000000000006</c:v>
                </c:pt>
                <c:pt idx="104">
                  <c:v>-4.8899000000000008</c:v>
                </c:pt>
                <c:pt idx="105">
                  <c:v>-4.8798999999999992</c:v>
                </c:pt>
                <c:pt idx="106">
                  <c:v>-4.8698999999999995</c:v>
                </c:pt>
                <c:pt idx="107">
                  <c:v>-4.8598999999999997</c:v>
                </c:pt>
                <c:pt idx="108">
                  <c:v>-4.8498999999999999</c:v>
                </c:pt>
                <c:pt idx="109">
                  <c:v>-4.8399000000000001</c:v>
                </c:pt>
                <c:pt idx="110">
                  <c:v>-4.8299000000000003</c:v>
                </c:pt>
                <c:pt idx="111">
                  <c:v>-4.8199000000000005</c:v>
                </c:pt>
                <c:pt idx="112">
                  <c:v>-4.8099000000000007</c:v>
                </c:pt>
                <c:pt idx="113">
                  <c:v>-4.7998999999999992</c:v>
                </c:pt>
                <c:pt idx="114">
                  <c:v>-4.7898999999999994</c:v>
                </c:pt>
                <c:pt idx="115">
                  <c:v>-4.7798999999999996</c:v>
                </c:pt>
                <c:pt idx="116">
                  <c:v>-4.7698999999999998</c:v>
                </c:pt>
                <c:pt idx="117">
                  <c:v>-4.7599</c:v>
                </c:pt>
                <c:pt idx="118">
                  <c:v>-4.7499000000000002</c:v>
                </c:pt>
                <c:pt idx="119">
                  <c:v>-4.7399000000000004</c:v>
                </c:pt>
                <c:pt idx="120">
                  <c:v>-4.7299000000000007</c:v>
                </c:pt>
                <c:pt idx="121">
                  <c:v>-4.7198999999999991</c:v>
                </c:pt>
                <c:pt idx="122">
                  <c:v>-4.7098999999999993</c:v>
                </c:pt>
                <c:pt idx="123">
                  <c:v>-4.6998999999999995</c:v>
                </c:pt>
                <c:pt idx="124">
                  <c:v>-4.6898999999999997</c:v>
                </c:pt>
                <c:pt idx="125">
                  <c:v>-4.6798999999999999</c:v>
                </c:pt>
                <c:pt idx="126">
                  <c:v>-4.6699000000000002</c:v>
                </c:pt>
                <c:pt idx="127">
                  <c:v>-4.6599000000000004</c:v>
                </c:pt>
                <c:pt idx="128">
                  <c:v>-4.6499000000000006</c:v>
                </c:pt>
                <c:pt idx="129">
                  <c:v>-4.6399000000000008</c:v>
                </c:pt>
                <c:pt idx="130">
                  <c:v>-4.6298999999999992</c:v>
                </c:pt>
                <c:pt idx="131">
                  <c:v>-4.6198999999999995</c:v>
                </c:pt>
                <c:pt idx="132">
                  <c:v>-4.6098999999999997</c:v>
                </c:pt>
                <c:pt idx="133">
                  <c:v>-4.5998999999999999</c:v>
                </c:pt>
                <c:pt idx="134">
                  <c:v>-4.5899000000000001</c:v>
                </c:pt>
                <c:pt idx="135">
                  <c:v>-4.5799000000000003</c:v>
                </c:pt>
                <c:pt idx="136">
                  <c:v>-4.5699000000000005</c:v>
                </c:pt>
                <c:pt idx="137">
                  <c:v>-4.5599000000000007</c:v>
                </c:pt>
                <c:pt idx="138">
                  <c:v>-4.5498999999999992</c:v>
                </c:pt>
                <c:pt idx="139">
                  <c:v>-4.5398999999999994</c:v>
                </c:pt>
                <c:pt idx="140">
                  <c:v>-4.5298999999999996</c:v>
                </c:pt>
                <c:pt idx="141">
                  <c:v>-4.5198999999999998</c:v>
                </c:pt>
                <c:pt idx="142">
                  <c:v>-4.5099</c:v>
                </c:pt>
                <c:pt idx="143">
                  <c:v>-4.4999000000000002</c:v>
                </c:pt>
                <c:pt idx="144">
                  <c:v>-4.4899000000000004</c:v>
                </c:pt>
                <c:pt idx="145">
                  <c:v>-4.4799000000000007</c:v>
                </c:pt>
                <c:pt idx="146">
                  <c:v>-4.4698999999999991</c:v>
                </c:pt>
                <c:pt idx="147">
                  <c:v>-4.4598999999999993</c:v>
                </c:pt>
                <c:pt idx="148">
                  <c:v>-4.4498999999999995</c:v>
                </c:pt>
                <c:pt idx="149">
                  <c:v>-4.4398999999999997</c:v>
                </c:pt>
                <c:pt idx="150">
                  <c:v>-4.4298999999999999</c:v>
                </c:pt>
                <c:pt idx="151">
                  <c:v>-4.4199000000000002</c:v>
                </c:pt>
                <c:pt idx="152">
                  <c:v>-4.4099000000000004</c:v>
                </c:pt>
                <c:pt idx="153">
                  <c:v>-4.3999000000000006</c:v>
                </c:pt>
                <c:pt idx="154">
                  <c:v>-4.3899000000000008</c:v>
                </c:pt>
                <c:pt idx="155">
                  <c:v>-4.3798999999999992</c:v>
                </c:pt>
                <c:pt idx="156">
                  <c:v>-4.3698999999999995</c:v>
                </c:pt>
                <c:pt idx="157">
                  <c:v>-4.3598999999999997</c:v>
                </c:pt>
                <c:pt idx="158">
                  <c:v>-4.3498999999999999</c:v>
                </c:pt>
                <c:pt idx="159">
                  <c:v>-4.3399000000000001</c:v>
                </c:pt>
                <c:pt idx="160">
                  <c:v>-4.3299000000000003</c:v>
                </c:pt>
                <c:pt idx="161">
                  <c:v>-4.3199000000000005</c:v>
                </c:pt>
                <c:pt idx="162">
                  <c:v>-4.3099000000000007</c:v>
                </c:pt>
                <c:pt idx="163">
                  <c:v>-4.2998999999999992</c:v>
                </c:pt>
                <c:pt idx="164">
                  <c:v>-4.2898999999999994</c:v>
                </c:pt>
                <c:pt idx="165">
                  <c:v>-4.2798999999999996</c:v>
                </c:pt>
                <c:pt idx="166">
                  <c:v>-4.2698999999999998</c:v>
                </c:pt>
                <c:pt idx="167">
                  <c:v>-4.2599</c:v>
                </c:pt>
                <c:pt idx="168">
                  <c:v>-4.2499000000000002</c:v>
                </c:pt>
                <c:pt idx="169">
                  <c:v>-4.2399000000000004</c:v>
                </c:pt>
                <c:pt idx="170">
                  <c:v>-4.2299000000000007</c:v>
                </c:pt>
                <c:pt idx="171">
                  <c:v>-4.2198999999999991</c:v>
                </c:pt>
                <c:pt idx="172">
                  <c:v>-4.2098999999999993</c:v>
                </c:pt>
                <c:pt idx="173">
                  <c:v>-4.1998999999999995</c:v>
                </c:pt>
                <c:pt idx="174">
                  <c:v>-4.1898999999999997</c:v>
                </c:pt>
                <c:pt idx="175">
                  <c:v>-4.1798999999999999</c:v>
                </c:pt>
                <c:pt idx="176">
                  <c:v>-4.1699000000000002</c:v>
                </c:pt>
                <c:pt idx="177">
                  <c:v>-4.1599000000000004</c:v>
                </c:pt>
                <c:pt idx="178">
                  <c:v>-4.1499000000000006</c:v>
                </c:pt>
                <c:pt idx="179">
                  <c:v>-4.1399000000000008</c:v>
                </c:pt>
                <c:pt idx="180">
                  <c:v>-4.1298999999999992</c:v>
                </c:pt>
                <c:pt idx="181">
                  <c:v>-4.1198999999999995</c:v>
                </c:pt>
                <c:pt idx="182">
                  <c:v>-4.1098999999999997</c:v>
                </c:pt>
                <c:pt idx="183">
                  <c:v>-4.0998999999999999</c:v>
                </c:pt>
                <c:pt idx="184">
                  <c:v>-4.0899000000000001</c:v>
                </c:pt>
                <c:pt idx="185">
                  <c:v>-4.0799000000000003</c:v>
                </c:pt>
                <c:pt idx="186">
                  <c:v>-4.0699000000000005</c:v>
                </c:pt>
                <c:pt idx="187">
                  <c:v>-4.0599000000000007</c:v>
                </c:pt>
                <c:pt idx="188">
                  <c:v>-4.0498999999999992</c:v>
                </c:pt>
                <c:pt idx="189">
                  <c:v>-4.0398999999999994</c:v>
                </c:pt>
                <c:pt idx="190">
                  <c:v>-4.0298999999999996</c:v>
                </c:pt>
                <c:pt idx="191">
                  <c:v>-4.0198999999999998</c:v>
                </c:pt>
                <c:pt idx="192">
                  <c:v>-4.0099</c:v>
                </c:pt>
                <c:pt idx="193">
                  <c:v>-3.9999000000000002</c:v>
                </c:pt>
                <c:pt idx="194">
                  <c:v>-3.9899000000000004</c:v>
                </c:pt>
                <c:pt idx="195">
                  <c:v>-3.9799000000000007</c:v>
                </c:pt>
                <c:pt idx="196">
                  <c:v>-3.9698999999999991</c:v>
                </c:pt>
                <c:pt idx="197">
                  <c:v>-3.9598999999999993</c:v>
                </c:pt>
                <c:pt idx="198">
                  <c:v>-3.9498999999999995</c:v>
                </c:pt>
                <c:pt idx="199">
                  <c:v>-3.9398999999999997</c:v>
                </c:pt>
                <c:pt idx="200">
                  <c:v>-3.9298999999999999</c:v>
                </c:pt>
                <c:pt idx="201">
                  <c:v>-3.9199000000000002</c:v>
                </c:pt>
                <c:pt idx="202">
                  <c:v>-3.9099000000000004</c:v>
                </c:pt>
                <c:pt idx="203">
                  <c:v>-3.8999000000000006</c:v>
                </c:pt>
                <c:pt idx="204">
                  <c:v>-3.8899000000000008</c:v>
                </c:pt>
                <c:pt idx="205">
                  <c:v>-3.8798999999999992</c:v>
                </c:pt>
                <c:pt idx="206">
                  <c:v>-3.8698999999999995</c:v>
                </c:pt>
                <c:pt idx="207">
                  <c:v>-3.8598999999999997</c:v>
                </c:pt>
                <c:pt idx="208">
                  <c:v>-3.8498999999999999</c:v>
                </c:pt>
                <c:pt idx="209">
                  <c:v>-3.8399000000000001</c:v>
                </c:pt>
                <c:pt idx="210">
                  <c:v>-3.8299000000000003</c:v>
                </c:pt>
                <c:pt idx="211">
                  <c:v>-3.8199000000000005</c:v>
                </c:pt>
                <c:pt idx="212">
                  <c:v>-3.8099000000000007</c:v>
                </c:pt>
                <c:pt idx="213">
                  <c:v>-3.7998999999999992</c:v>
                </c:pt>
                <c:pt idx="214">
                  <c:v>-3.7898999999999994</c:v>
                </c:pt>
                <c:pt idx="215">
                  <c:v>-3.7798999999999996</c:v>
                </c:pt>
                <c:pt idx="216">
                  <c:v>-3.7698999999999998</c:v>
                </c:pt>
                <c:pt idx="217">
                  <c:v>-3.7599</c:v>
                </c:pt>
                <c:pt idx="218">
                  <c:v>-3.7499000000000002</c:v>
                </c:pt>
                <c:pt idx="219">
                  <c:v>-3.7399000000000004</c:v>
                </c:pt>
                <c:pt idx="220">
                  <c:v>-3.7299000000000007</c:v>
                </c:pt>
                <c:pt idx="221">
                  <c:v>-3.7198999999999991</c:v>
                </c:pt>
                <c:pt idx="222">
                  <c:v>-3.7098999999999993</c:v>
                </c:pt>
                <c:pt idx="223">
                  <c:v>-3.6998999999999995</c:v>
                </c:pt>
                <c:pt idx="224">
                  <c:v>-3.6898999999999997</c:v>
                </c:pt>
                <c:pt idx="225">
                  <c:v>-3.6798999999999999</c:v>
                </c:pt>
                <c:pt idx="226">
                  <c:v>-3.6699000000000002</c:v>
                </c:pt>
                <c:pt idx="227">
                  <c:v>-3.6599000000000004</c:v>
                </c:pt>
                <c:pt idx="228">
                  <c:v>-3.6499000000000006</c:v>
                </c:pt>
                <c:pt idx="229">
                  <c:v>-3.6399000000000008</c:v>
                </c:pt>
                <c:pt idx="230">
                  <c:v>-3.6298999999999992</c:v>
                </c:pt>
                <c:pt idx="231">
                  <c:v>-3.6198999999999995</c:v>
                </c:pt>
                <c:pt idx="232">
                  <c:v>-3.6098999999999997</c:v>
                </c:pt>
                <c:pt idx="233">
                  <c:v>-3.5998999999999999</c:v>
                </c:pt>
                <c:pt idx="234">
                  <c:v>-3.5899000000000001</c:v>
                </c:pt>
                <c:pt idx="235">
                  <c:v>-3.5799000000000003</c:v>
                </c:pt>
                <c:pt idx="236">
                  <c:v>-3.5699000000000005</c:v>
                </c:pt>
                <c:pt idx="237">
                  <c:v>-3.5599000000000007</c:v>
                </c:pt>
                <c:pt idx="238">
                  <c:v>-3.5498999999999992</c:v>
                </c:pt>
                <c:pt idx="239">
                  <c:v>-3.5398999999999994</c:v>
                </c:pt>
                <c:pt idx="240">
                  <c:v>-3.5298999999999996</c:v>
                </c:pt>
                <c:pt idx="241">
                  <c:v>-3.5198999999999998</c:v>
                </c:pt>
                <c:pt idx="242">
                  <c:v>-3.5099</c:v>
                </c:pt>
                <c:pt idx="243">
                  <c:v>-3.4999000000000002</c:v>
                </c:pt>
                <c:pt idx="244">
                  <c:v>-3.4899000000000004</c:v>
                </c:pt>
                <c:pt idx="245">
                  <c:v>-3.4799000000000007</c:v>
                </c:pt>
                <c:pt idx="246">
                  <c:v>-3.4698999999999991</c:v>
                </c:pt>
                <c:pt idx="247">
                  <c:v>-3.4598999999999993</c:v>
                </c:pt>
                <c:pt idx="248">
                  <c:v>-3.4498999999999995</c:v>
                </c:pt>
                <c:pt idx="249">
                  <c:v>-3.4398999999999997</c:v>
                </c:pt>
                <c:pt idx="250">
                  <c:v>-3.4298999999999999</c:v>
                </c:pt>
                <c:pt idx="251">
                  <c:v>-3.4199000000000002</c:v>
                </c:pt>
                <c:pt idx="252">
                  <c:v>-3.4099000000000004</c:v>
                </c:pt>
                <c:pt idx="253">
                  <c:v>-3.3999000000000006</c:v>
                </c:pt>
                <c:pt idx="254">
                  <c:v>-3.3899000000000008</c:v>
                </c:pt>
                <c:pt idx="255">
                  <c:v>-3.3798999999999992</c:v>
                </c:pt>
                <c:pt idx="256">
                  <c:v>-3.3698999999999995</c:v>
                </c:pt>
                <c:pt idx="257">
                  <c:v>-3.3598999999999997</c:v>
                </c:pt>
                <c:pt idx="258">
                  <c:v>-3.3498999999999999</c:v>
                </c:pt>
                <c:pt idx="259">
                  <c:v>-3.3399000000000001</c:v>
                </c:pt>
                <c:pt idx="260">
                  <c:v>-3.3299000000000003</c:v>
                </c:pt>
                <c:pt idx="261">
                  <c:v>-3.3199000000000005</c:v>
                </c:pt>
                <c:pt idx="262">
                  <c:v>-3.3099000000000007</c:v>
                </c:pt>
                <c:pt idx="263">
                  <c:v>-3.2998999999999992</c:v>
                </c:pt>
                <c:pt idx="264">
                  <c:v>-3.2898999999999994</c:v>
                </c:pt>
                <c:pt idx="265">
                  <c:v>-3.2798999999999996</c:v>
                </c:pt>
                <c:pt idx="266">
                  <c:v>-3.2698999999999998</c:v>
                </c:pt>
                <c:pt idx="267">
                  <c:v>-3.2599</c:v>
                </c:pt>
                <c:pt idx="268">
                  <c:v>-3.2499000000000002</c:v>
                </c:pt>
                <c:pt idx="269">
                  <c:v>-3.2399000000000004</c:v>
                </c:pt>
                <c:pt idx="270">
                  <c:v>-3.2299000000000007</c:v>
                </c:pt>
                <c:pt idx="271">
                  <c:v>-3.2198999999999991</c:v>
                </c:pt>
                <c:pt idx="272">
                  <c:v>-3.2098999999999993</c:v>
                </c:pt>
                <c:pt idx="273">
                  <c:v>-3.1998999999999995</c:v>
                </c:pt>
                <c:pt idx="274">
                  <c:v>-3.1898999999999997</c:v>
                </c:pt>
                <c:pt idx="275">
                  <c:v>-3.1798999999999999</c:v>
                </c:pt>
                <c:pt idx="276">
                  <c:v>-3.1699000000000002</c:v>
                </c:pt>
                <c:pt idx="277">
                  <c:v>-3.1599000000000004</c:v>
                </c:pt>
                <c:pt idx="278">
                  <c:v>-3.1499000000000006</c:v>
                </c:pt>
                <c:pt idx="279">
                  <c:v>-3.1399000000000008</c:v>
                </c:pt>
                <c:pt idx="280">
                  <c:v>-3.1298999999999992</c:v>
                </c:pt>
                <c:pt idx="281">
                  <c:v>-3.1198999999999995</c:v>
                </c:pt>
                <c:pt idx="282">
                  <c:v>-3.1098999999999997</c:v>
                </c:pt>
                <c:pt idx="283">
                  <c:v>-3.0998999999999999</c:v>
                </c:pt>
                <c:pt idx="284">
                  <c:v>-3.0899000000000001</c:v>
                </c:pt>
                <c:pt idx="285">
                  <c:v>-3.0799000000000003</c:v>
                </c:pt>
                <c:pt idx="286">
                  <c:v>-3.0699000000000005</c:v>
                </c:pt>
                <c:pt idx="287">
                  <c:v>-3.0599000000000007</c:v>
                </c:pt>
                <c:pt idx="288">
                  <c:v>-3.0498999999999992</c:v>
                </c:pt>
                <c:pt idx="289">
                  <c:v>-3.0398999999999994</c:v>
                </c:pt>
                <c:pt idx="290">
                  <c:v>-3.0298999999999996</c:v>
                </c:pt>
                <c:pt idx="291">
                  <c:v>-3.0198999999999998</c:v>
                </c:pt>
                <c:pt idx="292">
                  <c:v>-3.0099</c:v>
                </c:pt>
                <c:pt idx="293">
                  <c:v>-2.9999000000000002</c:v>
                </c:pt>
                <c:pt idx="294">
                  <c:v>-2.9899000000000004</c:v>
                </c:pt>
                <c:pt idx="295">
                  <c:v>-2.9799000000000007</c:v>
                </c:pt>
                <c:pt idx="296">
                  <c:v>-2.9698999999999991</c:v>
                </c:pt>
                <c:pt idx="297">
                  <c:v>-2.9598999999999993</c:v>
                </c:pt>
                <c:pt idx="298">
                  <c:v>-2.9498999999999995</c:v>
                </c:pt>
                <c:pt idx="299">
                  <c:v>-2.9398999999999997</c:v>
                </c:pt>
                <c:pt idx="300">
                  <c:v>-2.9298999999999999</c:v>
                </c:pt>
                <c:pt idx="301">
                  <c:v>-2.9199000000000002</c:v>
                </c:pt>
                <c:pt idx="302">
                  <c:v>-2.9099000000000004</c:v>
                </c:pt>
                <c:pt idx="303">
                  <c:v>-2.8999000000000006</c:v>
                </c:pt>
                <c:pt idx="304">
                  <c:v>-2.8899000000000008</c:v>
                </c:pt>
                <c:pt idx="305">
                  <c:v>-2.8798999999999992</c:v>
                </c:pt>
                <c:pt idx="306">
                  <c:v>-2.8698999999999995</c:v>
                </c:pt>
                <c:pt idx="307">
                  <c:v>-2.8598999999999997</c:v>
                </c:pt>
                <c:pt idx="308">
                  <c:v>-2.8498999999999999</c:v>
                </c:pt>
                <c:pt idx="309">
                  <c:v>-2.8399000000000001</c:v>
                </c:pt>
                <c:pt idx="310">
                  <c:v>-2.8299000000000003</c:v>
                </c:pt>
                <c:pt idx="311">
                  <c:v>-2.8199000000000005</c:v>
                </c:pt>
                <c:pt idx="312">
                  <c:v>-2.8099000000000007</c:v>
                </c:pt>
                <c:pt idx="313">
                  <c:v>-2.7998999999999992</c:v>
                </c:pt>
                <c:pt idx="314">
                  <c:v>-2.7898999999999994</c:v>
                </c:pt>
                <c:pt idx="315">
                  <c:v>-2.7798999999999996</c:v>
                </c:pt>
                <c:pt idx="316">
                  <c:v>-2.7698999999999998</c:v>
                </c:pt>
                <c:pt idx="317">
                  <c:v>-2.7599</c:v>
                </c:pt>
                <c:pt idx="318">
                  <c:v>-2.7499000000000002</c:v>
                </c:pt>
                <c:pt idx="319">
                  <c:v>-2.7399000000000004</c:v>
                </c:pt>
                <c:pt idx="320">
                  <c:v>-2.7299000000000007</c:v>
                </c:pt>
                <c:pt idx="321">
                  <c:v>-2.7198999999999991</c:v>
                </c:pt>
                <c:pt idx="322">
                  <c:v>-2.7098999999999993</c:v>
                </c:pt>
                <c:pt idx="323">
                  <c:v>-2.6998999999999995</c:v>
                </c:pt>
                <c:pt idx="324">
                  <c:v>-2.6898999999999997</c:v>
                </c:pt>
                <c:pt idx="325">
                  <c:v>-2.6798999999999999</c:v>
                </c:pt>
                <c:pt idx="326">
                  <c:v>-2.6699000000000002</c:v>
                </c:pt>
                <c:pt idx="327">
                  <c:v>-2.6599000000000004</c:v>
                </c:pt>
                <c:pt idx="328">
                  <c:v>-2.6499000000000006</c:v>
                </c:pt>
                <c:pt idx="329">
                  <c:v>-2.6399000000000008</c:v>
                </c:pt>
                <c:pt idx="330">
                  <c:v>-2.6298999999999992</c:v>
                </c:pt>
                <c:pt idx="331">
                  <c:v>-2.6198999999999995</c:v>
                </c:pt>
                <c:pt idx="332">
                  <c:v>-2.6098999999999997</c:v>
                </c:pt>
                <c:pt idx="333">
                  <c:v>-2.5998999999999999</c:v>
                </c:pt>
                <c:pt idx="334">
                  <c:v>-2.5899000000000001</c:v>
                </c:pt>
                <c:pt idx="335">
                  <c:v>-2.5799000000000003</c:v>
                </c:pt>
                <c:pt idx="336">
                  <c:v>-2.5699000000000005</c:v>
                </c:pt>
                <c:pt idx="337">
                  <c:v>-2.5599000000000007</c:v>
                </c:pt>
                <c:pt idx="338">
                  <c:v>-2.5498999999999992</c:v>
                </c:pt>
                <c:pt idx="339">
                  <c:v>-2.5398999999999994</c:v>
                </c:pt>
                <c:pt idx="340">
                  <c:v>-2.5298999999999996</c:v>
                </c:pt>
                <c:pt idx="341">
                  <c:v>-2.5198999999999998</c:v>
                </c:pt>
                <c:pt idx="342">
                  <c:v>-2.5099</c:v>
                </c:pt>
                <c:pt idx="343">
                  <c:v>-2.4999000000000002</c:v>
                </c:pt>
                <c:pt idx="344">
                  <c:v>-2.4899000000000004</c:v>
                </c:pt>
                <c:pt idx="345">
                  <c:v>-2.4799000000000007</c:v>
                </c:pt>
                <c:pt idx="346">
                  <c:v>-2.4698999999999991</c:v>
                </c:pt>
                <c:pt idx="347">
                  <c:v>-2.4598999999999993</c:v>
                </c:pt>
                <c:pt idx="348">
                  <c:v>-2.4498999999999995</c:v>
                </c:pt>
                <c:pt idx="349">
                  <c:v>-2.4398999999999997</c:v>
                </c:pt>
                <c:pt idx="350">
                  <c:v>-2.4298999999999999</c:v>
                </c:pt>
                <c:pt idx="351">
                  <c:v>-2.4199000000000002</c:v>
                </c:pt>
                <c:pt idx="352">
                  <c:v>-2.4099000000000004</c:v>
                </c:pt>
                <c:pt idx="353">
                  <c:v>-2.3999000000000006</c:v>
                </c:pt>
                <c:pt idx="354">
                  <c:v>-2.3899000000000008</c:v>
                </c:pt>
                <c:pt idx="355">
                  <c:v>-2.3798999999999992</c:v>
                </c:pt>
                <c:pt idx="356">
                  <c:v>-2.3698999999999995</c:v>
                </c:pt>
                <c:pt idx="357">
                  <c:v>-2.3598999999999997</c:v>
                </c:pt>
                <c:pt idx="358">
                  <c:v>-2.3498999999999999</c:v>
                </c:pt>
                <c:pt idx="359">
                  <c:v>-2.3399000000000001</c:v>
                </c:pt>
                <c:pt idx="360">
                  <c:v>-2.3299000000000003</c:v>
                </c:pt>
                <c:pt idx="361">
                  <c:v>-2.3199000000000005</c:v>
                </c:pt>
                <c:pt idx="362">
                  <c:v>-2.3099000000000007</c:v>
                </c:pt>
                <c:pt idx="363">
                  <c:v>-2.2998999999999992</c:v>
                </c:pt>
                <c:pt idx="364">
                  <c:v>-2.2898999999999994</c:v>
                </c:pt>
                <c:pt idx="365">
                  <c:v>-2.2798999999999996</c:v>
                </c:pt>
                <c:pt idx="366">
                  <c:v>-2.2698999999999998</c:v>
                </c:pt>
                <c:pt idx="367">
                  <c:v>-2.2599</c:v>
                </c:pt>
                <c:pt idx="368">
                  <c:v>-2.2499000000000002</c:v>
                </c:pt>
                <c:pt idx="369">
                  <c:v>-2.2399000000000004</c:v>
                </c:pt>
                <c:pt idx="370">
                  <c:v>-2.2299000000000007</c:v>
                </c:pt>
                <c:pt idx="371">
                  <c:v>-2.2198999999999991</c:v>
                </c:pt>
                <c:pt idx="372">
                  <c:v>-2.2098999999999993</c:v>
                </c:pt>
                <c:pt idx="373">
                  <c:v>-2.1998999999999995</c:v>
                </c:pt>
                <c:pt idx="374">
                  <c:v>-2.1898999999999997</c:v>
                </c:pt>
                <c:pt idx="375">
                  <c:v>-2.1798999999999999</c:v>
                </c:pt>
                <c:pt idx="376">
                  <c:v>-2.1699000000000002</c:v>
                </c:pt>
                <c:pt idx="377">
                  <c:v>-2.1599000000000004</c:v>
                </c:pt>
                <c:pt idx="378">
                  <c:v>-2.1499000000000006</c:v>
                </c:pt>
                <c:pt idx="379">
                  <c:v>-2.1399000000000008</c:v>
                </c:pt>
                <c:pt idx="380">
                  <c:v>-2.1298999999999992</c:v>
                </c:pt>
                <c:pt idx="381">
                  <c:v>-2.1198999999999995</c:v>
                </c:pt>
                <c:pt idx="382">
                  <c:v>-2.1098999999999997</c:v>
                </c:pt>
                <c:pt idx="383">
                  <c:v>-2.0998999999999999</c:v>
                </c:pt>
                <c:pt idx="384">
                  <c:v>-2.0899000000000001</c:v>
                </c:pt>
                <c:pt idx="385">
                  <c:v>-2.0799000000000003</c:v>
                </c:pt>
                <c:pt idx="386">
                  <c:v>-2.0699000000000005</c:v>
                </c:pt>
                <c:pt idx="387">
                  <c:v>-2.0599000000000007</c:v>
                </c:pt>
                <c:pt idx="388">
                  <c:v>-2.0498999999999992</c:v>
                </c:pt>
                <c:pt idx="389">
                  <c:v>-2.0398999999999994</c:v>
                </c:pt>
                <c:pt idx="390">
                  <c:v>-2.0298999999999996</c:v>
                </c:pt>
                <c:pt idx="391">
                  <c:v>-2.0198999999999998</c:v>
                </c:pt>
                <c:pt idx="392">
                  <c:v>-2.0099</c:v>
                </c:pt>
                <c:pt idx="393">
                  <c:v>-1.9999000000000002</c:v>
                </c:pt>
                <c:pt idx="394">
                  <c:v>-1.9899000000000004</c:v>
                </c:pt>
                <c:pt idx="395">
                  <c:v>-1.9799000000000007</c:v>
                </c:pt>
                <c:pt idx="396">
                  <c:v>-1.9698999999999991</c:v>
                </c:pt>
                <c:pt idx="397">
                  <c:v>-1.9598999999999993</c:v>
                </c:pt>
                <c:pt idx="398">
                  <c:v>-1.9498999999999995</c:v>
                </c:pt>
                <c:pt idx="399">
                  <c:v>-1.9398999999999997</c:v>
                </c:pt>
                <c:pt idx="400">
                  <c:v>-1.9298999999999999</c:v>
                </c:pt>
                <c:pt idx="401">
                  <c:v>-1.9199000000000002</c:v>
                </c:pt>
                <c:pt idx="402">
                  <c:v>-1.9099000000000004</c:v>
                </c:pt>
                <c:pt idx="403">
                  <c:v>-1.8998999999999997</c:v>
                </c:pt>
                <c:pt idx="404">
                  <c:v>-1.8898999999999999</c:v>
                </c:pt>
                <c:pt idx="405">
                  <c:v>-1.8799000000000001</c:v>
                </c:pt>
                <c:pt idx="406">
                  <c:v>-1.8699000000000003</c:v>
                </c:pt>
                <c:pt idx="407">
                  <c:v>-1.8598999999999997</c:v>
                </c:pt>
                <c:pt idx="408">
                  <c:v>-1.8498999999999999</c:v>
                </c:pt>
                <c:pt idx="409">
                  <c:v>-1.8399000000000001</c:v>
                </c:pt>
                <c:pt idx="410">
                  <c:v>-1.8299000000000003</c:v>
                </c:pt>
                <c:pt idx="411">
                  <c:v>-1.8198999999999996</c:v>
                </c:pt>
                <c:pt idx="412">
                  <c:v>-1.8098999999999998</c:v>
                </c:pt>
                <c:pt idx="413">
                  <c:v>-1.7999000000000001</c:v>
                </c:pt>
                <c:pt idx="414">
                  <c:v>-1.7899000000000003</c:v>
                </c:pt>
                <c:pt idx="415">
                  <c:v>-1.7798999999999996</c:v>
                </c:pt>
                <c:pt idx="416">
                  <c:v>-1.7698999999999998</c:v>
                </c:pt>
                <c:pt idx="417">
                  <c:v>-1.7599</c:v>
                </c:pt>
                <c:pt idx="418">
                  <c:v>-1.7499000000000002</c:v>
                </c:pt>
                <c:pt idx="419">
                  <c:v>-1.7398999999999996</c:v>
                </c:pt>
                <c:pt idx="420">
                  <c:v>-1.7298999999999998</c:v>
                </c:pt>
                <c:pt idx="421">
                  <c:v>-1.7199</c:v>
                </c:pt>
                <c:pt idx="422">
                  <c:v>-1.7099000000000002</c:v>
                </c:pt>
                <c:pt idx="423">
                  <c:v>-1.6998999999999995</c:v>
                </c:pt>
                <c:pt idx="424">
                  <c:v>-1.6898999999999997</c:v>
                </c:pt>
                <c:pt idx="425">
                  <c:v>-1.6798999999999999</c:v>
                </c:pt>
                <c:pt idx="426">
                  <c:v>-1.6699000000000002</c:v>
                </c:pt>
                <c:pt idx="427">
                  <c:v>-1.6599000000000004</c:v>
                </c:pt>
                <c:pt idx="428">
                  <c:v>-1.6498999999999997</c:v>
                </c:pt>
                <c:pt idx="429">
                  <c:v>-1.6398999999999999</c:v>
                </c:pt>
                <c:pt idx="430">
                  <c:v>-1.6299000000000001</c:v>
                </c:pt>
                <c:pt idx="431">
                  <c:v>-1.6199000000000003</c:v>
                </c:pt>
                <c:pt idx="432">
                  <c:v>-1.6098999999999997</c:v>
                </c:pt>
                <c:pt idx="433">
                  <c:v>-1.5998999999999999</c:v>
                </c:pt>
                <c:pt idx="434">
                  <c:v>-1.5899000000000001</c:v>
                </c:pt>
                <c:pt idx="435">
                  <c:v>-1.5799000000000003</c:v>
                </c:pt>
                <c:pt idx="436">
                  <c:v>-1.5698999999999996</c:v>
                </c:pt>
                <c:pt idx="437">
                  <c:v>-1.5598999999999998</c:v>
                </c:pt>
                <c:pt idx="438">
                  <c:v>-1.5499000000000001</c:v>
                </c:pt>
                <c:pt idx="439">
                  <c:v>-1.5399000000000003</c:v>
                </c:pt>
                <c:pt idx="440">
                  <c:v>-1.5298999999999996</c:v>
                </c:pt>
                <c:pt idx="441">
                  <c:v>-1.5198999999999998</c:v>
                </c:pt>
                <c:pt idx="442">
                  <c:v>-1.5099</c:v>
                </c:pt>
                <c:pt idx="443">
                  <c:v>-1.4999000000000002</c:v>
                </c:pt>
                <c:pt idx="444">
                  <c:v>-1.4898999999999996</c:v>
                </c:pt>
                <c:pt idx="445">
                  <c:v>-1.4798999999999998</c:v>
                </c:pt>
                <c:pt idx="446">
                  <c:v>-1.4699</c:v>
                </c:pt>
                <c:pt idx="447">
                  <c:v>-1.4599000000000002</c:v>
                </c:pt>
                <c:pt idx="448">
                  <c:v>-1.4498999999999995</c:v>
                </c:pt>
                <c:pt idx="449">
                  <c:v>-1.4398999999999997</c:v>
                </c:pt>
                <c:pt idx="450">
                  <c:v>-1.4298999999999999</c:v>
                </c:pt>
                <c:pt idx="451">
                  <c:v>-1.4199000000000002</c:v>
                </c:pt>
                <c:pt idx="452">
                  <c:v>-1.4099000000000004</c:v>
                </c:pt>
                <c:pt idx="453">
                  <c:v>-1.3998999999999997</c:v>
                </c:pt>
                <c:pt idx="454">
                  <c:v>-1.3898999999999999</c:v>
                </c:pt>
                <c:pt idx="455">
                  <c:v>-1.3799000000000001</c:v>
                </c:pt>
                <c:pt idx="456">
                  <c:v>-1.3699000000000003</c:v>
                </c:pt>
                <c:pt idx="457">
                  <c:v>-1.3598999999999997</c:v>
                </c:pt>
                <c:pt idx="458">
                  <c:v>-1.3498999999999999</c:v>
                </c:pt>
                <c:pt idx="459">
                  <c:v>-1.3399000000000001</c:v>
                </c:pt>
                <c:pt idx="460">
                  <c:v>-1.3299000000000003</c:v>
                </c:pt>
                <c:pt idx="461">
                  <c:v>-1.3198999999999996</c:v>
                </c:pt>
                <c:pt idx="462">
                  <c:v>-1.3098999999999998</c:v>
                </c:pt>
                <c:pt idx="463">
                  <c:v>-1.2999000000000001</c:v>
                </c:pt>
                <c:pt idx="464">
                  <c:v>-1.2899000000000003</c:v>
                </c:pt>
                <c:pt idx="465">
                  <c:v>-1.2798999999999996</c:v>
                </c:pt>
                <c:pt idx="466">
                  <c:v>-1.2698999999999998</c:v>
                </c:pt>
                <c:pt idx="467">
                  <c:v>-1.2599</c:v>
                </c:pt>
                <c:pt idx="468">
                  <c:v>-1.2499000000000002</c:v>
                </c:pt>
                <c:pt idx="469">
                  <c:v>-1.2398999999999996</c:v>
                </c:pt>
                <c:pt idx="470">
                  <c:v>-1.2298999999999998</c:v>
                </c:pt>
                <c:pt idx="471">
                  <c:v>-1.2199</c:v>
                </c:pt>
                <c:pt idx="472">
                  <c:v>-1.2099000000000002</c:v>
                </c:pt>
                <c:pt idx="473">
                  <c:v>-1.1998999999999995</c:v>
                </c:pt>
                <c:pt idx="474">
                  <c:v>-1.1898999999999997</c:v>
                </c:pt>
                <c:pt idx="475">
                  <c:v>-1.1798999999999999</c:v>
                </c:pt>
                <c:pt idx="476">
                  <c:v>-1.1699000000000002</c:v>
                </c:pt>
                <c:pt idx="477">
                  <c:v>-1.1599000000000004</c:v>
                </c:pt>
                <c:pt idx="478">
                  <c:v>-1.1498999999999997</c:v>
                </c:pt>
                <c:pt idx="479">
                  <c:v>-1.1398999999999999</c:v>
                </c:pt>
                <c:pt idx="480">
                  <c:v>-1.1299000000000001</c:v>
                </c:pt>
                <c:pt idx="481">
                  <c:v>-1.1199000000000003</c:v>
                </c:pt>
                <c:pt idx="482">
                  <c:v>-1.1098999999999997</c:v>
                </c:pt>
                <c:pt idx="483">
                  <c:v>-1.0998999999999999</c:v>
                </c:pt>
                <c:pt idx="484">
                  <c:v>-1.0899000000000001</c:v>
                </c:pt>
                <c:pt idx="485">
                  <c:v>-1.0799000000000003</c:v>
                </c:pt>
                <c:pt idx="486">
                  <c:v>-1.0698999999999996</c:v>
                </c:pt>
                <c:pt idx="487">
                  <c:v>-1.0598999999999998</c:v>
                </c:pt>
                <c:pt idx="488">
                  <c:v>-1.0499000000000001</c:v>
                </c:pt>
                <c:pt idx="489">
                  <c:v>-1.0399000000000003</c:v>
                </c:pt>
                <c:pt idx="490">
                  <c:v>-1.0298999999999996</c:v>
                </c:pt>
                <c:pt idx="491">
                  <c:v>-1.0198999999999998</c:v>
                </c:pt>
                <c:pt idx="492">
                  <c:v>-1.0099</c:v>
                </c:pt>
                <c:pt idx="493">
                  <c:v>-0.99990000000000023</c:v>
                </c:pt>
                <c:pt idx="494">
                  <c:v>-0.98989999999999956</c:v>
                </c:pt>
                <c:pt idx="495">
                  <c:v>-0.97989999999999977</c:v>
                </c:pt>
                <c:pt idx="496">
                  <c:v>-0.96989999999999998</c:v>
                </c:pt>
                <c:pt idx="497">
                  <c:v>-0.9599000000000002</c:v>
                </c:pt>
                <c:pt idx="498">
                  <c:v>-0.94989999999999952</c:v>
                </c:pt>
                <c:pt idx="499">
                  <c:v>-0.93989999999999974</c:v>
                </c:pt>
                <c:pt idx="500">
                  <c:v>-0.92989999999999995</c:v>
                </c:pt>
                <c:pt idx="501">
                  <c:v>-0.91990000000000016</c:v>
                </c:pt>
                <c:pt idx="502">
                  <c:v>-0.90990000000000038</c:v>
                </c:pt>
                <c:pt idx="503">
                  <c:v>-0.8998999999999997</c:v>
                </c:pt>
                <c:pt idx="504">
                  <c:v>-0.88989999999999991</c:v>
                </c:pt>
                <c:pt idx="505">
                  <c:v>-0.87990000000000013</c:v>
                </c:pt>
                <c:pt idx="506">
                  <c:v>-0.86990000000000034</c:v>
                </c:pt>
                <c:pt idx="507">
                  <c:v>-0.85989999999999966</c:v>
                </c:pt>
                <c:pt idx="508">
                  <c:v>-0.84989999999999988</c:v>
                </c:pt>
                <c:pt idx="509">
                  <c:v>-0.83990000000000009</c:v>
                </c:pt>
                <c:pt idx="510">
                  <c:v>-0.8299000000000003</c:v>
                </c:pt>
                <c:pt idx="511">
                  <c:v>-0.81989999999999963</c:v>
                </c:pt>
                <c:pt idx="512">
                  <c:v>-0.80989999999999984</c:v>
                </c:pt>
                <c:pt idx="513">
                  <c:v>-0.79990000000000006</c:v>
                </c:pt>
                <c:pt idx="514">
                  <c:v>-0.78990000000000027</c:v>
                </c:pt>
                <c:pt idx="515">
                  <c:v>-0.77989999999999959</c:v>
                </c:pt>
                <c:pt idx="516">
                  <c:v>-0.76989999999999981</c:v>
                </c:pt>
                <c:pt idx="517">
                  <c:v>-0.75990000000000002</c:v>
                </c:pt>
                <c:pt idx="518">
                  <c:v>-0.74990000000000023</c:v>
                </c:pt>
                <c:pt idx="519">
                  <c:v>-0.73989999999999956</c:v>
                </c:pt>
                <c:pt idx="520">
                  <c:v>-0.72989999999999977</c:v>
                </c:pt>
                <c:pt idx="521">
                  <c:v>-0.71989999999999998</c:v>
                </c:pt>
                <c:pt idx="522">
                  <c:v>-0.7099000000000002</c:v>
                </c:pt>
                <c:pt idx="523">
                  <c:v>-0.69989999999999952</c:v>
                </c:pt>
                <c:pt idx="524">
                  <c:v>-0.68989999999999974</c:v>
                </c:pt>
                <c:pt idx="525">
                  <c:v>-0.67989999999999995</c:v>
                </c:pt>
                <c:pt idx="526">
                  <c:v>-0.66990000000000016</c:v>
                </c:pt>
                <c:pt idx="527">
                  <c:v>-0.65990000000000038</c:v>
                </c:pt>
                <c:pt idx="528">
                  <c:v>-0.6498999999999997</c:v>
                </c:pt>
                <c:pt idx="529">
                  <c:v>-0.63989999999999991</c:v>
                </c:pt>
                <c:pt idx="530">
                  <c:v>-0.62990000000000013</c:v>
                </c:pt>
                <c:pt idx="531">
                  <c:v>-0.61990000000000034</c:v>
                </c:pt>
                <c:pt idx="532">
                  <c:v>-0.60989999999999966</c:v>
                </c:pt>
                <c:pt idx="533">
                  <c:v>-0.59989999999999988</c:v>
                </c:pt>
                <c:pt idx="534">
                  <c:v>-0.58990000000000009</c:v>
                </c:pt>
                <c:pt idx="535">
                  <c:v>-0.5799000000000003</c:v>
                </c:pt>
                <c:pt idx="536">
                  <c:v>-0.56989999999999963</c:v>
                </c:pt>
                <c:pt idx="537">
                  <c:v>-0.55989999999999984</c:v>
                </c:pt>
                <c:pt idx="538">
                  <c:v>-0.54990000000000006</c:v>
                </c:pt>
                <c:pt idx="539">
                  <c:v>-0.53990000000000027</c:v>
                </c:pt>
                <c:pt idx="540">
                  <c:v>-0.52989999999999959</c:v>
                </c:pt>
                <c:pt idx="541">
                  <c:v>-0.51989999999999981</c:v>
                </c:pt>
                <c:pt idx="542">
                  <c:v>-0.50990000000000002</c:v>
                </c:pt>
                <c:pt idx="543">
                  <c:v>-0.49990000000000023</c:v>
                </c:pt>
                <c:pt idx="544">
                  <c:v>-0.48989999999999956</c:v>
                </c:pt>
                <c:pt idx="545">
                  <c:v>-0.47989999999999977</c:v>
                </c:pt>
                <c:pt idx="546">
                  <c:v>-0.46989999999999998</c:v>
                </c:pt>
                <c:pt idx="547">
                  <c:v>-0.4599000000000002</c:v>
                </c:pt>
                <c:pt idx="548">
                  <c:v>-0.44989999999999952</c:v>
                </c:pt>
                <c:pt idx="549">
                  <c:v>-0.43989999999999974</c:v>
                </c:pt>
                <c:pt idx="550">
                  <c:v>-0.42989999999999995</c:v>
                </c:pt>
                <c:pt idx="551">
                  <c:v>-0.41990000000000016</c:v>
                </c:pt>
                <c:pt idx="552">
                  <c:v>-0.40990000000000038</c:v>
                </c:pt>
                <c:pt idx="553">
                  <c:v>-0.3998999999999997</c:v>
                </c:pt>
                <c:pt idx="554">
                  <c:v>-0.38989999999999991</c:v>
                </c:pt>
                <c:pt idx="555">
                  <c:v>-0.37990000000000013</c:v>
                </c:pt>
                <c:pt idx="556">
                  <c:v>-0.36990000000000034</c:v>
                </c:pt>
                <c:pt idx="557">
                  <c:v>-0.35989999999999966</c:v>
                </c:pt>
                <c:pt idx="558">
                  <c:v>-0.34989999999999988</c:v>
                </c:pt>
                <c:pt idx="559">
                  <c:v>-0.33990000000000009</c:v>
                </c:pt>
                <c:pt idx="560">
                  <c:v>-0.3299000000000003</c:v>
                </c:pt>
                <c:pt idx="561">
                  <c:v>-0.31989999999999963</c:v>
                </c:pt>
                <c:pt idx="562">
                  <c:v>-0.30989999999999984</c:v>
                </c:pt>
                <c:pt idx="563">
                  <c:v>-0.29990000000000006</c:v>
                </c:pt>
                <c:pt idx="564">
                  <c:v>-0.28990000000000027</c:v>
                </c:pt>
                <c:pt idx="565">
                  <c:v>-0.27989999999999959</c:v>
                </c:pt>
                <c:pt idx="566">
                  <c:v>-0.26989999999999981</c:v>
                </c:pt>
                <c:pt idx="567">
                  <c:v>-0.25990000000000002</c:v>
                </c:pt>
                <c:pt idx="568">
                  <c:v>-0.24990000000000023</c:v>
                </c:pt>
                <c:pt idx="569">
                  <c:v>-0.23989999999999956</c:v>
                </c:pt>
                <c:pt idx="570">
                  <c:v>-0.22989999999999977</c:v>
                </c:pt>
                <c:pt idx="571">
                  <c:v>-0.21989999999999998</c:v>
                </c:pt>
                <c:pt idx="572">
                  <c:v>-0.2099000000000002</c:v>
                </c:pt>
                <c:pt idx="573">
                  <c:v>-0.19989999999999952</c:v>
                </c:pt>
                <c:pt idx="574">
                  <c:v>-0.18989999999999974</c:v>
                </c:pt>
                <c:pt idx="575">
                  <c:v>-0.17989999999999995</c:v>
                </c:pt>
                <c:pt idx="576">
                  <c:v>-0.16990000000000016</c:v>
                </c:pt>
                <c:pt idx="577">
                  <c:v>-0.15990000000000038</c:v>
                </c:pt>
                <c:pt idx="578">
                  <c:v>-0.1498999999999997</c:v>
                </c:pt>
                <c:pt idx="579">
                  <c:v>-0.13989999999999991</c:v>
                </c:pt>
                <c:pt idx="580">
                  <c:v>-0.12990000000000013</c:v>
                </c:pt>
                <c:pt idx="581">
                  <c:v>-0.11990000000000034</c:v>
                </c:pt>
                <c:pt idx="582">
                  <c:v>-0.10989999999999966</c:v>
                </c:pt>
                <c:pt idx="583">
                  <c:v>-9.9899999999999878E-2</c:v>
                </c:pt>
                <c:pt idx="584">
                  <c:v>-8.9900000000000091E-2</c:v>
                </c:pt>
                <c:pt idx="585">
                  <c:v>-7.9900000000000304E-2</c:v>
                </c:pt>
                <c:pt idx="586">
                  <c:v>-6.9899999999999629E-2</c:v>
                </c:pt>
                <c:pt idx="587">
                  <c:v>-5.9899999999999842E-2</c:v>
                </c:pt>
                <c:pt idx="588">
                  <c:v>-4.9900000000000055E-2</c:v>
                </c:pt>
                <c:pt idx="589">
                  <c:v>-3.9900000000000269E-2</c:v>
                </c:pt>
                <c:pt idx="590">
                  <c:v>-2.9899999999999594E-2</c:v>
                </c:pt>
                <c:pt idx="591">
                  <c:v>-1.9899999999999807E-2</c:v>
                </c:pt>
                <c:pt idx="592">
                  <c:v>-9.9000000000000199E-3</c:v>
                </c:pt>
                <c:pt idx="593">
                  <c:v>9.9999999999766942E-5</c:v>
                </c:pt>
                <c:pt idx="594">
                  <c:v>1.0100000000000442E-2</c:v>
                </c:pt>
                <c:pt idx="595">
                  <c:v>2.0100000000000229E-2</c:v>
                </c:pt>
                <c:pt idx="596">
                  <c:v>3.0100000000000016E-2</c:v>
                </c:pt>
                <c:pt idx="597">
                  <c:v>4.0099999999999802E-2</c:v>
                </c:pt>
                <c:pt idx="598">
                  <c:v>5.0100000000000477E-2</c:v>
                </c:pt>
                <c:pt idx="599">
                  <c:v>6.0100000000000264E-2</c:v>
                </c:pt>
                <c:pt idx="600">
                  <c:v>7.0100000000000051E-2</c:v>
                </c:pt>
                <c:pt idx="601">
                  <c:v>8.0099999999999838E-2</c:v>
                </c:pt>
                <c:pt idx="602">
                  <c:v>9.0099999999999625E-2</c:v>
                </c:pt>
                <c:pt idx="603">
                  <c:v>0.1001000000000003</c:v>
                </c:pt>
                <c:pt idx="604">
                  <c:v>0.11010000000000009</c:v>
                </c:pt>
                <c:pt idx="605">
                  <c:v>0.12009999999999987</c:v>
                </c:pt>
                <c:pt idx="606">
                  <c:v>0.13009999999999966</c:v>
                </c:pt>
                <c:pt idx="607">
                  <c:v>0.14010000000000034</c:v>
                </c:pt>
                <c:pt idx="608">
                  <c:v>0.15010000000000012</c:v>
                </c:pt>
                <c:pt idx="609">
                  <c:v>0.16009999999999991</c:v>
                </c:pt>
                <c:pt idx="610">
                  <c:v>0.1700999999999997</c:v>
                </c:pt>
                <c:pt idx="611">
                  <c:v>0.18010000000000037</c:v>
                </c:pt>
                <c:pt idx="612">
                  <c:v>0.19010000000000016</c:v>
                </c:pt>
                <c:pt idx="613">
                  <c:v>0.20009999999999994</c:v>
                </c:pt>
                <c:pt idx="614">
                  <c:v>0.21009999999999973</c:v>
                </c:pt>
                <c:pt idx="615">
                  <c:v>0.22010000000000041</c:v>
                </c:pt>
                <c:pt idx="616">
                  <c:v>0.23010000000000019</c:v>
                </c:pt>
                <c:pt idx="617">
                  <c:v>0.24009999999999998</c:v>
                </c:pt>
                <c:pt idx="618">
                  <c:v>0.25009999999999977</c:v>
                </c:pt>
                <c:pt idx="619">
                  <c:v>0.26010000000000044</c:v>
                </c:pt>
                <c:pt idx="620">
                  <c:v>0.27010000000000023</c:v>
                </c:pt>
                <c:pt idx="621">
                  <c:v>0.28010000000000002</c:v>
                </c:pt>
                <c:pt idx="622">
                  <c:v>0.2900999999999998</c:v>
                </c:pt>
                <c:pt idx="623">
                  <c:v>0.30010000000000048</c:v>
                </c:pt>
                <c:pt idx="624">
                  <c:v>0.31010000000000026</c:v>
                </c:pt>
                <c:pt idx="625">
                  <c:v>0.32010000000000005</c:v>
                </c:pt>
                <c:pt idx="626">
                  <c:v>0.33009999999999984</c:v>
                </c:pt>
                <c:pt idx="627">
                  <c:v>0.34009999999999962</c:v>
                </c:pt>
                <c:pt idx="628">
                  <c:v>0.3501000000000003</c:v>
                </c:pt>
                <c:pt idx="629">
                  <c:v>0.36010000000000009</c:v>
                </c:pt>
                <c:pt idx="630">
                  <c:v>0.37009999999999987</c:v>
                </c:pt>
                <c:pt idx="631">
                  <c:v>0.38009999999999966</c:v>
                </c:pt>
                <c:pt idx="632">
                  <c:v>0.39010000000000034</c:v>
                </c:pt>
                <c:pt idx="633">
                  <c:v>0.40010000000000012</c:v>
                </c:pt>
                <c:pt idx="634">
                  <c:v>0.41009999999999991</c:v>
                </c:pt>
                <c:pt idx="635">
                  <c:v>0.4200999999999997</c:v>
                </c:pt>
                <c:pt idx="636">
                  <c:v>0.43010000000000037</c:v>
                </c:pt>
                <c:pt idx="637">
                  <c:v>0.44010000000000016</c:v>
                </c:pt>
                <c:pt idx="638">
                  <c:v>0.45009999999999994</c:v>
                </c:pt>
                <c:pt idx="639">
                  <c:v>0.46009999999999973</c:v>
                </c:pt>
                <c:pt idx="640">
                  <c:v>0.47010000000000041</c:v>
                </c:pt>
                <c:pt idx="641">
                  <c:v>0.48010000000000019</c:v>
                </c:pt>
                <c:pt idx="642">
                  <c:v>0.49009999999999998</c:v>
                </c:pt>
                <c:pt idx="643">
                  <c:v>0.50009999999999977</c:v>
                </c:pt>
                <c:pt idx="644">
                  <c:v>0.51010000000000044</c:v>
                </c:pt>
                <c:pt idx="645">
                  <c:v>0.52010000000000023</c:v>
                </c:pt>
                <c:pt idx="646">
                  <c:v>0.53010000000000002</c:v>
                </c:pt>
                <c:pt idx="647">
                  <c:v>0.5400999999999998</c:v>
                </c:pt>
                <c:pt idx="648">
                  <c:v>0.55010000000000048</c:v>
                </c:pt>
                <c:pt idx="649">
                  <c:v>0.56010000000000026</c:v>
                </c:pt>
                <c:pt idx="650">
                  <c:v>0.57010000000000005</c:v>
                </c:pt>
                <c:pt idx="651">
                  <c:v>0.58009999999999984</c:v>
                </c:pt>
                <c:pt idx="652">
                  <c:v>0.59009999999999962</c:v>
                </c:pt>
                <c:pt idx="653">
                  <c:v>0.6001000000000003</c:v>
                </c:pt>
                <c:pt idx="654">
                  <c:v>0.61010000000000009</c:v>
                </c:pt>
                <c:pt idx="655">
                  <c:v>0.62009999999999987</c:v>
                </c:pt>
                <c:pt idx="656">
                  <c:v>0.63009999999999966</c:v>
                </c:pt>
                <c:pt idx="657">
                  <c:v>0.64010000000000034</c:v>
                </c:pt>
                <c:pt idx="658">
                  <c:v>0.65010000000000012</c:v>
                </c:pt>
                <c:pt idx="659">
                  <c:v>0.66009999999999991</c:v>
                </c:pt>
                <c:pt idx="660">
                  <c:v>0.6700999999999997</c:v>
                </c:pt>
                <c:pt idx="661">
                  <c:v>0.68010000000000037</c:v>
                </c:pt>
                <c:pt idx="662">
                  <c:v>0.69010000000000016</c:v>
                </c:pt>
                <c:pt idx="663">
                  <c:v>0.70009999999999994</c:v>
                </c:pt>
                <c:pt idx="664">
                  <c:v>0.71009999999999973</c:v>
                </c:pt>
                <c:pt idx="665">
                  <c:v>0.72010000000000041</c:v>
                </c:pt>
                <c:pt idx="666">
                  <c:v>0.73010000000000019</c:v>
                </c:pt>
                <c:pt idx="667">
                  <c:v>0.74009999999999998</c:v>
                </c:pt>
                <c:pt idx="668">
                  <c:v>0.75009999999999977</c:v>
                </c:pt>
                <c:pt idx="669">
                  <c:v>0.76010000000000044</c:v>
                </c:pt>
                <c:pt idx="670">
                  <c:v>0.77010000000000023</c:v>
                </c:pt>
                <c:pt idx="671">
                  <c:v>0.78010000000000002</c:v>
                </c:pt>
                <c:pt idx="672">
                  <c:v>0.7900999999999998</c:v>
                </c:pt>
                <c:pt idx="673">
                  <c:v>0.80010000000000048</c:v>
                </c:pt>
                <c:pt idx="674">
                  <c:v>0.81010000000000026</c:v>
                </c:pt>
                <c:pt idx="675">
                  <c:v>0.82010000000000005</c:v>
                </c:pt>
                <c:pt idx="676">
                  <c:v>0.83009999999999984</c:v>
                </c:pt>
                <c:pt idx="677">
                  <c:v>0.84009999999999962</c:v>
                </c:pt>
                <c:pt idx="678">
                  <c:v>0.8501000000000003</c:v>
                </c:pt>
                <c:pt idx="679">
                  <c:v>0.86010000000000009</c:v>
                </c:pt>
                <c:pt idx="680">
                  <c:v>0.87009999999999987</c:v>
                </c:pt>
                <c:pt idx="681">
                  <c:v>0.88009999999999966</c:v>
                </c:pt>
                <c:pt idx="682">
                  <c:v>0.89010000000000034</c:v>
                </c:pt>
                <c:pt idx="683">
                  <c:v>0.90010000000000012</c:v>
                </c:pt>
                <c:pt idx="684">
                  <c:v>0.91009999999999991</c:v>
                </c:pt>
                <c:pt idx="685">
                  <c:v>0.9200999999999997</c:v>
                </c:pt>
                <c:pt idx="686">
                  <c:v>0.93010000000000037</c:v>
                </c:pt>
                <c:pt idx="687">
                  <c:v>0.94010000000000016</c:v>
                </c:pt>
                <c:pt idx="688">
                  <c:v>0.95009999999999994</c:v>
                </c:pt>
                <c:pt idx="689">
                  <c:v>0.96009999999999973</c:v>
                </c:pt>
                <c:pt idx="690">
                  <c:v>0.97010000000000041</c:v>
                </c:pt>
                <c:pt idx="691">
                  <c:v>0.98010000000000019</c:v>
                </c:pt>
                <c:pt idx="692">
                  <c:v>0.99009999999999998</c:v>
                </c:pt>
                <c:pt idx="693">
                  <c:v>1.0000999999999998</c:v>
                </c:pt>
                <c:pt idx="694">
                  <c:v>1.0101000000000004</c:v>
                </c:pt>
                <c:pt idx="695">
                  <c:v>1.0201000000000002</c:v>
                </c:pt>
                <c:pt idx="696">
                  <c:v>1.0301</c:v>
                </c:pt>
                <c:pt idx="697">
                  <c:v>1.0400999999999998</c:v>
                </c:pt>
                <c:pt idx="698">
                  <c:v>1.0501000000000005</c:v>
                </c:pt>
                <c:pt idx="699">
                  <c:v>1.0601000000000003</c:v>
                </c:pt>
                <c:pt idx="700">
                  <c:v>1.0701000000000001</c:v>
                </c:pt>
                <c:pt idx="701">
                  <c:v>1.0800999999999998</c:v>
                </c:pt>
                <c:pt idx="702">
                  <c:v>1.0900999999999996</c:v>
                </c:pt>
                <c:pt idx="703">
                  <c:v>1.1001000000000003</c:v>
                </c:pt>
                <c:pt idx="704">
                  <c:v>1.1101000000000001</c:v>
                </c:pt>
                <c:pt idx="705">
                  <c:v>1.1200999999999999</c:v>
                </c:pt>
                <c:pt idx="706">
                  <c:v>1.1300999999999997</c:v>
                </c:pt>
                <c:pt idx="707">
                  <c:v>1.1401000000000003</c:v>
                </c:pt>
                <c:pt idx="708">
                  <c:v>1.1501000000000001</c:v>
                </c:pt>
                <c:pt idx="709">
                  <c:v>1.1600999999999999</c:v>
                </c:pt>
                <c:pt idx="710">
                  <c:v>1.1700999999999997</c:v>
                </c:pt>
                <c:pt idx="711">
                  <c:v>1.1801000000000004</c:v>
                </c:pt>
                <c:pt idx="712">
                  <c:v>1.1901000000000002</c:v>
                </c:pt>
                <c:pt idx="713">
                  <c:v>1.2000999999999999</c:v>
                </c:pt>
                <c:pt idx="714">
                  <c:v>1.2100999999999997</c:v>
                </c:pt>
                <c:pt idx="715">
                  <c:v>1.2201000000000004</c:v>
                </c:pt>
                <c:pt idx="716">
                  <c:v>1.2301000000000002</c:v>
                </c:pt>
                <c:pt idx="717">
                  <c:v>1.2401</c:v>
                </c:pt>
                <c:pt idx="718">
                  <c:v>1.2500999999999998</c:v>
                </c:pt>
                <c:pt idx="719">
                  <c:v>1.2601000000000004</c:v>
                </c:pt>
                <c:pt idx="720">
                  <c:v>1.2701000000000002</c:v>
                </c:pt>
                <c:pt idx="721">
                  <c:v>1.2801</c:v>
                </c:pt>
                <c:pt idx="722">
                  <c:v>1.2900999999999998</c:v>
                </c:pt>
                <c:pt idx="723">
                  <c:v>1.3001000000000005</c:v>
                </c:pt>
                <c:pt idx="724">
                  <c:v>1.3101000000000003</c:v>
                </c:pt>
                <c:pt idx="725">
                  <c:v>1.3201000000000001</c:v>
                </c:pt>
                <c:pt idx="726">
                  <c:v>1.3300999999999998</c:v>
                </c:pt>
                <c:pt idx="727">
                  <c:v>1.3400999999999996</c:v>
                </c:pt>
                <c:pt idx="728">
                  <c:v>1.3501000000000003</c:v>
                </c:pt>
                <c:pt idx="729">
                  <c:v>1.3601000000000001</c:v>
                </c:pt>
                <c:pt idx="730">
                  <c:v>1.3700999999999999</c:v>
                </c:pt>
                <c:pt idx="731">
                  <c:v>1.3800999999999997</c:v>
                </c:pt>
                <c:pt idx="732">
                  <c:v>1.3901000000000003</c:v>
                </c:pt>
                <c:pt idx="733">
                  <c:v>1.4001000000000001</c:v>
                </c:pt>
                <c:pt idx="734">
                  <c:v>1.4100999999999999</c:v>
                </c:pt>
                <c:pt idx="735">
                  <c:v>1.4200999999999997</c:v>
                </c:pt>
                <c:pt idx="736">
                  <c:v>1.4301000000000004</c:v>
                </c:pt>
                <c:pt idx="737">
                  <c:v>1.4401000000000002</c:v>
                </c:pt>
                <c:pt idx="738">
                  <c:v>1.4500999999999999</c:v>
                </c:pt>
                <c:pt idx="739">
                  <c:v>1.4600999999999997</c:v>
                </c:pt>
                <c:pt idx="740">
                  <c:v>1.4701000000000004</c:v>
                </c:pt>
                <c:pt idx="741">
                  <c:v>1.4801000000000002</c:v>
                </c:pt>
                <c:pt idx="742">
                  <c:v>1.4901</c:v>
                </c:pt>
                <c:pt idx="743">
                  <c:v>1.5000999999999998</c:v>
                </c:pt>
                <c:pt idx="744">
                  <c:v>1.5101000000000004</c:v>
                </c:pt>
                <c:pt idx="745">
                  <c:v>1.5201000000000002</c:v>
                </c:pt>
                <c:pt idx="746">
                  <c:v>1.5301</c:v>
                </c:pt>
                <c:pt idx="747">
                  <c:v>1.5400999999999998</c:v>
                </c:pt>
                <c:pt idx="748">
                  <c:v>1.5501000000000005</c:v>
                </c:pt>
                <c:pt idx="749">
                  <c:v>1.5601000000000003</c:v>
                </c:pt>
                <c:pt idx="750">
                  <c:v>1.5701000000000001</c:v>
                </c:pt>
                <c:pt idx="751">
                  <c:v>1.5800999999999998</c:v>
                </c:pt>
                <c:pt idx="752">
                  <c:v>1.5900999999999996</c:v>
                </c:pt>
                <c:pt idx="753">
                  <c:v>1.6001000000000003</c:v>
                </c:pt>
                <c:pt idx="754">
                  <c:v>1.6101000000000001</c:v>
                </c:pt>
                <c:pt idx="755">
                  <c:v>1.6200999999999999</c:v>
                </c:pt>
                <c:pt idx="756">
                  <c:v>1.6300999999999997</c:v>
                </c:pt>
                <c:pt idx="757">
                  <c:v>1.6401000000000003</c:v>
                </c:pt>
                <c:pt idx="758">
                  <c:v>1.6501000000000001</c:v>
                </c:pt>
                <c:pt idx="759">
                  <c:v>1.6600999999999999</c:v>
                </c:pt>
                <c:pt idx="760">
                  <c:v>1.6700999999999997</c:v>
                </c:pt>
                <c:pt idx="761">
                  <c:v>1.6801000000000004</c:v>
                </c:pt>
                <c:pt idx="762">
                  <c:v>1.6901000000000002</c:v>
                </c:pt>
                <c:pt idx="763">
                  <c:v>1.7000999999999999</c:v>
                </c:pt>
                <c:pt idx="764">
                  <c:v>1.7100999999999997</c:v>
                </c:pt>
                <c:pt idx="765">
                  <c:v>1.7201000000000004</c:v>
                </c:pt>
                <c:pt idx="766">
                  <c:v>1.7301000000000002</c:v>
                </c:pt>
                <c:pt idx="767">
                  <c:v>1.7401</c:v>
                </c:pt>
                <c:pt idx="768">
                  <c:v>1.7500999999999998</c:v>
                </c:pt>
                <c:pt idx="769">
                  <c:v>1.7601000000000004</c:v>
                </c:pt>
                <c:pt idx="770">
                  <c:v>1.7701000000000002</c:v>
                </c:pt>
                <c:pt idx="771">
                  <c:v>1.7801</c:v>
                </c:pt>
                <c:pt idx="772">
                  <c:v>1.7900999999999998</c:v>
                </c:pt>
                <c:pt idx="773">
                  <c:v>1.8001000000000005</c:v>
                </c:pt>
                <c:pt idx="774">
                  <c:v>1.8101000000000003</c:v>
                </c:pt>
                <c:pt idx="775">
                  <c:v>1.8201000000000001</c:v>
                </c:pt>
                <c:pt idx="776">
                  <c:v>1.8300999999999998</c:v>
                </c:pt>
                <c:pt idx="777">
                  <c:v>1.8400999999999996</c:v>
                </c:pt>
                <c:pt idx="778">
                  <c:v>1.8501000000000003</c:v>
                </c:pt>
                <c:pt idx="779">
                  <c:v>1.8601000000000001</c:v>
                </c:pt>
                <c:pt idx="780">
                  <c:v>1.8700999999999999</c:v>
                </c:pt>
                <c:pt idx="781">
                  <c:v>1.8800999999999997</c:v>
                </c:pt>
                <c:pt idx="782">
                  <c:v>1.8901000000000003</c:v>
                </c:pt>
                <c:pt idx="783">
                  <c:v>1.9001000000000001</c:v>
                </c:pt>
                <c:pt idx="784">
                  <c:v>1.9100999999999999</c:v>
                </c:pt>
                <c:pt idx="785">
                  <c:v>1.9200999999999997</c:v>
                </c:pt>
                <c:pt idx="786">
                  <c:v>1.9301000000000004</c:v>
                </c:pt>
                <c:pt idx="787">
                  <c:v>1.9401000000000002</c:v>
                </c:pt>
                <c:pt idx="788">
                  <c:v>1.9500999999999999</c:v>
                </c:pt>
                <c:pt idx="789">
                  <c:v>1.9600999999999997</c:v>
                </c:pt>
                <c:pt idx="790">
                  <c:v>1.9701000000000004</c:v>
                </c:pt>
                <c:pt idx="791">
                  <c:v>1.9801000000000002</c:v>
                </c:pt>
                <c:pt idx="792">
                  <c:v>1.9901</c:v>
                </c:pt>
                <c:pt idx="793">
                  <c:v>2.0000999999999998</c:v>
                </c:pt>
                <c:pt idx="794">
                  <c:v>2.0101000000000004</c:v>
                </c:pt>
                <c:pt idx="795">
                  <c:v>2.0201000000000002</c:v>
                </c:pt>
                <c:pt idx="796">
                  <c:v>2.0301</c:v>
                </c:pt>
                <c:pt idx="797">
                  <c:v>2.0400999999999998</c:v>
                </c:pt>
                <c:pt idx="798">
                  <c:v>2.0501000000000005</c:v>
                </c:pt>
                <c:pt idx="799">
                  <c:v>2.0601000000000003</c:v>
                </c:pt>
                <c:pt idx="800">
                  <c:v>2.0701000000000001</c:v>
                </c:pt>
                <c:pt idx="801">
                  <c:v>2.0800999999999998</c:v>
                </c:pt>
                <c:pt idx="802">
                  <c:v>2.0901000000000001</c:v>
                </c:pt>
                <c:pt idx="803">
                  <c:v>2.1000999999999999</c:v>
                </c:pt>
                <c:pt idx="804">
                  <c:v>2.1101000000000001</c:v>
                </c:pt>
                <c:pt idx="805">
                  <c:v>2.1200999999999999</c:v>
                </c:pt>
                <c:pt idx="806">
                  <c:v>2.1301000000000001</c:v>
                </c:pt>
                <c:pt idx="807">
                  <c:v>2.1400999999999999</c:v>
                </c:pt>
                <c:pt idx="808">
                  <c:v>2.1501000000000001</c:v>
                </c:pt>
                <c:pt idx="809">
                  <c:v>2.1600999999999999</c:v>
                </c:pt>
                <c:pt idx="810">
                  <c:v>2.1701000000000001</c:v>
                </c:pt>
                <c:pt idx="811">
                  <c:v>2.1800999999999999</c:v>
                </c:pt>
                <c:pt idx="812">
                  <c:v>2.1901000000000002</c:v>
                </c:pt>
                <c:pt idx="813">
                  <c:v>2.2000999999999999</c:v>
                </c:pt>
                <c:pt idx="814">
                  <c:v>2.2101000000000002</c:v>
                </c:pt>
                <c:pt idx="815">
                  <c:v>2.2201</c:v>
                </c:pt>
                <c:pt idx="816">
                  <c:v>2.2301000000000002</c:v>
                </c:pt>
                <c:pt idx="817">
                  <c:v>2.2401</c:v>
                </c:pt>
                <c:pt idx="818">
                  <c:v>2.2501000000000002</c:v>
                </c:pt>
                <c:pt idx="819">
                  <c:v>2.2601</c:v>
                </c:pt>
                <c:pt idx="820">
                  <c:v>2.2701000000000002</c:v>
                </c:pt>
                <c:pt idx="821">
                  <c:v>2.2801</c:v>
                </c:pt>
                <c:pt idx="822">
                  <c:v>2.2901000000000002</c:v>
                </c:pt>
                <c:pt idx="823">
                  <c:v>2.3001</c:v>
                </c:pt>
                <c:pt idx="824">
                  <c:v>2.3101000000000003</c:v>
                </c:pt>
                <c:pt idx="825">
                  <c:v>2.3201000000000001</c:v>
                </c:pt>
                <c:pt idx="826">
                  <c:v>2.3300999999999998</c:v>
                </c:pt>
                <c:pt idx="827">
                  <c:v>2.3401000000000001</c:v>
                </c:pt>
                <c:pt idx="828">
                  <c:v>2.3500999999999999</c:v>
                </c:pt>
                <c:pt idx="829">
                  <c:v>2.3601000000000001</c:v>
                </c:pt>
                <c:pt idx="830">
                  <c:v>2.3700999999999999</c:v>
                </c:pt>
                <c:pt idx="831">
                  <c:v>2.3801000000000001</c:v>
                </c:pt>
                <c:pt idx="832">
                  <c:v>2.3900999999999999</c:v>
                </c:pt>
                <c:pt idx="833">
                  <c:v>2.4001000000000001</c:v>
                </c:pt>
                <c:pt idx="834">
                  <c:v>2.4100999999999999</c:v>
                </c:pt>
                <c:pt idx="835">
                  <c:v>2.4201000000000001</c:v>
                </c:pt>
                <c:pt idx="836">
                  <c:v>2.4300999999999999</c:v>
                </c:pt>
                <c:pt idx="837">
                  <c:v>2.4401000000000002</c:v>
                </c:pt>
                <c:pt idx="838">
                  <c:v>2.4500999999999999</c:v>
                </c:pt>
                <c:pt idx="839">
                  <c:v>2.4601000000000002</c:v>
                </c:pt>
                <c:pt idx="840">
                  <c:v>2.4701</c:v>
                </c:pt>
                <c:pt idx="841">
                  <c:v>2.4801000000000002</c:v>
                </c:pt>
                <c:pt idx="842">
                  <c:v>2.4901</c:v>
                </c:pt>
                <c:pt idx="843">
                  <c:v>2.5001000000000002</c:v>
                </c:pt>
                <c:pt idx="844">
                  <c:v>2.5101</c:v>
                </c:pt>
                <c:pt idx="845">
                  <c:v>2.5201000000000002</c:v>
                </c:pt>
                <c:pt idx="846">
                  <c:v>2.5301</c:v>
                </c:pt>
                <c:pt idx="847">
                  <c:v>2.5401000000000002</c:v>
                </c:pt>
                <c:pt idx="848">
                  <c:v>2.5501</c:v>
                </c:pt>
                <c:pt idx="849">
                  <c:v>2.5601000000000003</c:v>
                </c:pt>
                <c:pt idx="850">
                  <c:v>2.5701000000000001</c:v>
                </c:pt>
                <c:pt idx="851">
                  <c:v>2.5800999999999998</c:v>
                </c:pt>
                <c:pt idx="852">
                  <c:v>2.5901000000000001</c:v>
                </c:pt>
                <c:pt idx="853">
                  <c:v>2.6000999999999999</c:v>
                </c:pt>
                <c:pt idx="854">
                  <c:v>2.6101000000000001</c:v>
                </c:pt>
                <c:pt idx="855">
                  <c:v>2.6200999999999999</c:v>
                </c:pt>
                <c:pt idx="856">
                  <c:v>2.6301000000000001</c:v>
                </c:pt>
                <c:pt idx="857">
                  <c:v>2.6400999999999999</c:v>
                </c:pt>
                <c:pt idx="858">
                  <c:v>2.6501000000000001</c:v>
                </c:pt>
                <c:pt idx="859">
                  <c:v>2.6600999999999999</c:v>
                </c:pt>
                <c:pt idx="860">
                  <c:v>2.6701000000000001</c:v>
                </c:pt>
                <c:pt idx="861">
                  <c:v>2.6800999999999999</c:v>
                </c:pt>
                <c:pt idx="862">
                  <c:v>2.6901000000000002</c:v>
                </c:pt>
                <c:pt idx="863">
                  <c:v>2.7000999999999999</c:v>
                </c:pt>
                <c:pt idx="864">
                  <c:v>2.7101000000000002</c:v>
                </c:pt>
                <c:pt idx="865">
                  <c:v>2.7201</c:v>
                </c:pt>
                <c:pt idx="866">
                  <c:v>2.7301000000000002</c:v>
                </c:pt>
                <c:pt idx="867">
                  <c:v>2.7401</c:v>
                </c:pt>
                <c:pt idx="868">
                  <c:v>2.7501000000000002</c:v>
                </c:pt>
                <c:pt idx="869">
                  <c:v>2.7601</c:v>
                </c:pt>
                <c:pt idx="870">
                  <c:v>2.7701000000000002</c:v>
                </c:pt>
                <c:pt idx="871">
                  <c:v>2.7801</c:v>
                </c:pt>
                <c:pt idx="872">
                  <c:v>2.7901000000000002</c:v>
                </c:pt>
                <c:pt idx="873">
                  <c:v>2.8001</c:v>
                </c:pt>
                <c:pt idx="874">
                  <c:v>2.8101000000000003</c:v>
                </c:pt>
                <c:pt idx="875">
                  <c:v>2.8201000000000001</c:v>
                </c:pt>
                <c:pt idx="876">
                  <c:v>2.8300999999999998</c:v>
                </c:pt>
                <c:pt idx="877">
                  <c:v>2.8401000000000001</c:v>
                </c:pt>
                <c:pt idx="878">
                  <c:v>2.8500999999999999</c:v>
                </c:pt>
                <c:pt idx="879">
                  <c:v>2.8601000000000001</c:v>
                </c:pt>
                <c:pt idx="880">
                  <c:v>2.8700999999999999</c:v>
                </c:pt>
                <c:pt idx="881">
                  <c:v>2.8801000000000001</c:v>
                </c:pt>
                <c:pt idx="882">
                  <c:v>2.8900999999999999</c:v>
                </c:pt>
                <c:pt idx="883">
                  <c:v>2.9001000000000001</c:v>
                </c:pt>
                <c:pt idx="884">
                  <c:v>2.9100999999999999</c:v>
                </c:pt>
                <c:pt idx="885">
                  <c:v>2.9201000000000001</c:v>
                </c:pt>
                <c:pt idx="886">
                  <c:v>2.9300999999999999</c:v>
                </c:pt>
                <c:pt idx="887">
                  <c:v>2.9401000000000002</c:v>
                </c:pt>
                <c:pt idx="888">
                  <c:v>2.9500999999999999</c:v>
                </c:pt>
                <c:pt idx="889">
                  <c:v>2.9601000000000002</c:v>
                </c:pt>
                <c:pt idx="890">
                  <c:v>2.9701</c:v>
                </c:pt>
                <c:pt idx="891">
                  <c:v>2.9801000000000002</c:v>
                </c:pt>
                <c:pt idx="892">
                  <c:v>2.9901</c:v>
                </c:pt>
                <c:pt idx="893">
                  <c:v>3.0001000000000002</c:v>
                </c:pt>
                <c:pt idx="894">
                  <c:v>3.0101</c:v>
                </c:pt>
                <c:pt idx="895">
                  <c:v>3.0201000000000002</c:v>
                </c:pt>
                <c:pt idx="896">
                  <c:v>3.0301</c:v>
                </c:pt>
                <c:pt idx="897">
                  <c:v>3.0401000000000002</c:v>
                </c:pt>
                <c:pt idx="898">
                  <c:v>3.0501</c:v>
                </c:pt>
                <c:pt idx="899">
                  <c:v>3.0601000000000003</c:v>
                </c:pt>
                <c:pt idx="900">
                  <c:v>3.0701000000000001</c:v>
                </c:pt>
                <c:pt idx="901">
                  <c:v>3.0800999999999998</c:v>
                </c:pt>
                <c:pt idx="902">
                  <c:v>3.0901000000000001</c:v>
                </c:pt>
                <c:pt idx="903">
                  <c:v>3.1000999999999999</c:v>
                </c:pt>
                <c:pt idx="904">
                  <c:v>3.1101000000000001</c:v>
                </c:pt>
                <c:pt idx="905">
                  <c:v>3.1200999999999999</c:v>
                </c:pt>
                <c:pt idx="906">
                  <c:v>3.1301000000000001</c:v>
                </c:pt>
                <c:pt idx="907">
                  <c:v>3.1400999999999999</c:v>
                </c:pt>
                <c:pt idx="908">
                  <c:v>3.1501000000000001</c:v>
                </c:pt>
                <c:pt idx="909">
                  <c:v>3.1600999999999999</c:v>
                </c:pt>
                <c:pt idx="910">
                  <c:v>3.1701000000000001</c:v>
                </c:pt>
                <c:pt idx="911">
                  <c:v>3.1800999999999999</c:v>
                </c:pt>
                <c:pt idx="912">
                  <c:v>3.1901000000000002</c:v>
                </c:pt>
                <c:pt idx="913">
                  <c:v>3.2000999999999999</c:v>
                </c:pt>
                <c:pt idx="914">
                  <c:v>3.2101000000000002</c:v>
                </c:pt>
                <c:pt idx="915">
                  <c:v>3.2201</c:v>
                </c:pt>
                <c:pt idx="916">
                  <c:v>3.2301000000000002</c:v>
                </c:pt>
                <c:pt idx="917">
                  <c:v>3.2401</c:v>
                </c:pt>
                <c:pt idx="918">
                  <c:v>3.2501000000000002</c:v>
                </c:pt>
                <c:pt idx="919">
                  <c:v>3.2601</c:v>
                </c:pt>
                <c:pt idx="920">
                  <c:v>3.2701000000000002</c:v>
                </c:pt>
                <c:pt idx="921">
                  <c:v>3.2801</c:v>
                </c:pt>
                <c:pt idx="922">
                  <c:v>3.2901000000000002</c:v>
                </c:pt>
                <c:pt idx="923">
                  <c:v>3.3001</c:v>
                </c:pt>
                <c:pt idx="924">
                  <c:v>3.3101000000000003</c:v>
                </c:pt>
                <c:pt idx="925">
                  <c:v>3.3201000000000001</c:v>
                </c:pt>
                <c:pt idx="926">
                  <c:v>3.3300999999999998</c:v>
                </c:pt>
                <c:pt idx="927">
                  <c:v>3.3401000000000001</c:v>
                </c:pt>
                <c:pt idx="928">
                  <c:v>3.3500999999999999</c:v>
                </c:pt>
                <c:pt idx="929">
                  <c:v>3.3601000000000001</c:v>
                </c:pt>
                <c:pt idx="930">
                  <c:v>3.3700999999999999</c:v>
                </c:pt>
                <c:pt idx="931">
                  <c:v>3.3801000000000001</c:v>
                </c:pt>
                <c:pt idx="932">
                  <c:v>3.3900999999999999</c:v>
                </c:pt>
                <c:pt idx="933">
                  <c:v>3.4001000000000001</c:v>
                </c:pt>
                <c:pt idx="934">
                  <c:v>3.4100999999999999</c:v>
                </c:pt>
                <c:pt idx="935">
                  <c:v>3.4201000000000001</c:v>
                </c:pt>
                <c:pt idx="936">
                  <c:v>3.4300999999999999</c:v>
                </c:pt>
                <c:pt idx="937">
                  <c:v>3.4401000000000002</c:v>
                </c:pt>
                <c:pt idx="938">
                  <c:v>3.4500999999999999</c:v>
                </c:pt>
                <c:pt idx="939">
                  <c:v>3.4601000000000002</c:v>
                </c:pt>
                <c:pt idx="940">
                  <c:v>3.4701</c:v>
                </c:pt>
                <c:pt idx="941">
                  <c:v>3.4801000000000002</c:v>
                </c:pt>
                <c:pt idx="942">
                  <c:v>3.4901</c:v>
                </c:pt>
                <c:pt idx="943">
                  <c:v>3.5001000000000002</c:v>
                </c:pt>
                <c:pt idx="944">
                  <c:v>3.5101</c:v>
                </c:pt>
                <c:pt idx="945">
                  <c:v>3.5201000000000002</c:v>
                </c:pt>
                <c:pt idx="946">
                  <c:v>3.5301</c:v>
                </c:pt>
                <c:pt idx="947">
                  <c:v>3.5401000000000002</c:v>
                </c:pt>
                <c:pt idx="948">
                  <c:v>3.5501</c:v>
                </c:pt>
                <c:pt idx="949">
                  <c:v>3.5601000000000003</c:v>
                </c:pt>
                <c:pt idx="950">
                  <c:v>3.5701000000000001</c:v>
                </c:pt>
                <c:pt idx="951">
                  <c:v>3.5800999999999998</c:v>
                </c:pt>
                <c:pt idx="952">
                  <c:v>3.5901000000000001</c:v>
                </c:pt>
                <c:pt idx="953">
                  <c:v>3.6000999999999999</c:v>
                </c:pt>
                <c:pt idx="954">
                  <c:v>3.6101000000000001</c:v>
                </c:pt>
                <c:pt idx="955">
                  <c:v>3.6200999999999999</c:v>
                </c:pt>
                <c:pt idx="956">
                  <c:v>3.6301000000000001</c:v>
                </c:pt>
                <c:pt idx="957">
                  <c:v>3.6400999999999999</c:v>
                </c:pt>
                <c:pt idx="958">
                  <c:v>3.6501000000000001</c:v>
                </c:pt>
                <c:pt idx="959">
                  <c:v>3.6600999999999999</c:v>
                </c:pt>
                <c:pt idx="960">
                  <c:v>3.6701000000000001</c:v>
                </c:pt>
                <c:pt idx="961">
                  <c:v>3.6800999999999999</c:v>
                </c:pt>
                <c:pt idx="962">
                  <c:v>3.6901000000000002</c:v>
                </c:pt>
                <c:pt idx="963">
                  <c:v>3.7000999999999999</c:v>
                </c:pt>
                <c:pt idx="964">
                  <c:v>3.7101000000000002</c:v>
                </c:pt>
                <c:pt idx="965">
                  <c:v>3.7201</c:v>
                </c:pt>
                <c:pt idx="966">
                  <c:v>3.7301000000000002</c:v>
                </c:pt>
                <c:pt idx="967">
                  <c:v>3.7401</c:v>
                </c:pt>
                <c:pt idx="968">
                  <c:v>3.7501000000000002</c:v>
                </c:pt>
                <c:pt idx="969">
                  <c:v>3.7601</c:v>
                </c:pt>
                <c:pt idx="970">
                  <c:v>3.7701000000000002</c:v>
                </c:pt>
                <c:pt idx="971">
                  <c:v>3.7801</c:v>
                </c:pt>
                <c:pt idx="972">
                  <c:v>3.7901000000000002</c:v>
                </c:pt>
                <c:pt idx="973">
                  <c:v>3.8001</c:v>
                </c:pt>
                <c:pt idx="974">
                  <c:v>3.8101000000000003</c:v>
                </c:pt>
                <c:pt idx="975">
                  <c:v>3.8201000000000001</c:v>
                </c:pt>
                <c:pt idx="976">
                  <c:v>3.8300999999999998</c:v>
                </c:pt>
                <c:pt idx="977">
                  <c:v>3.8401000000000001</c:v>
                </c:pt>
                <c:pt idx="978">
                  <c:v>3.8500999999999999</c:v>
                </c:pt>
                <c:pt idx="979">
                  <c:v>3.8601000000000001</c:v>
                </c:pt>
                <c:pt idx="980">
                  <c:v>3.8700999999999999</c:v>
                </c:pt>
                <c:pt idx="981">
                  <c:v>3.8801000000000001</c:v>
                </c:pt>
                <c:pt idx="982">
                  <c:v>3.8900999999999999</c:v>
                </c:pt>
                <c:pt idx="983">
                  <c:v>3.9001000000000001</c:v>
                </c:pt>
                <c:pt idx="984">
                  <c:v>3.9100999999999999</c:v>
                </c:pt>
                <c:pt idx="985">
                  <c:v>3.9201000000000001</c:v>
                </c:pt>
                <c:pt idx="986">
                  <c:v>3.9300999999999999</c:v>
                </c:pt>
                <c:pt idx="987">
                  <c:v>3.9401000000000002</c:v>
                </c:pt>
                <c:pt idx="988">
                  <c:v>3.9500999999999999</c:v>
                </c:pt>
                <c:pt idx="989">
                  <c:v>3.9601000000000002</c:v>
                </c:pt>
                <c:pt idx="990">
                  <c:v>3.9701</c:v>
                </c:pt>
                <c:pt idx="991">
                  <c:v>3.9801000000000002</c:v>
                </c:pt>
                <c:pt idx="992">
                  <c:v>3.9901</c:v>
                </c:pt>
                <c:pt idx="993">
                  <c:v>4.0000999999999998</c:v>
                </c:pt>
                <c:pt idx="994">
                  <c:v>4.0100999999999996</c:v>
                </c:pt>
                <c:pt idx="995">
                  <c:v>4.0201000000000002</c:v>
                </c:pt>
                <c:pt idx="996">
                  <c:v>4.0301</c:v>
                </c:pt>
                <c:pt idx="997">
                  <c:v>4.0401000000000007</c:v>
                </c:pt>
                <c:pt idx="998">
                  <c:v>4.0501000000000005</c:v>
                </c:pt>
                <c:pt idx="999">
                  <c:v>4.0601000000000003</c:v>
                </c:pt>
                <c:pt idx="1000">
                  <c:v>4.0701000000000001</c:v>
                </c:pt>
                <c:pt idx="1001">
                  <c:v>4.0800999999999998</c:v>
                </c:pt>
                <c:pt idx="1002">
                  <c:v>4.0900999999999996</c:v>
                </c:pt>
                <c:pt idx="1003">
                  <c:v>4.1001000000000003</c:v>
                </c:pt>
                <c:pt idx="1004">
                  <c:v>4.1101000000000001</c:v>
                </c:pt>
                <c:pt idx="1005">
                  <c:v>4.1200999999999999</c:v>
                </c:pt>
                <c:pt idx="1006">
                  <c:v>4.1301000000000005</c:v>
                </c:pt>
                <c:pt idx="1007">
                  <c:v>4.1401000000000003</c:v>
                </c:pt>
                <c:pt idx="1008">
                  <c:v>4.1501000000000001</c:v>
                </c:pt>
                <c:pt idx="1009">
                  <c:v>4.1600999999999999</c:v>
                </c:pt>
                <c:pt idx="1010">
                  <c:v>4.1700999999999997</c:v>
                </c:pt>
                <c:pt idx="1011">
                  <c:v>4.1801000000000004</c:v>
                </c:pt>
                <c:pt idx="1012">
                  <c:v>4.1901000000000002</c:v>
                </c:pt>
                <c:pt idx="1013">
                  <c:v>4.2000999999999999</c:v>
                </c:pt>
                <c:pt idx="1014">
                  <c:v>4.2100999999999997</c:v>
                </c:pt>
                <c:pt idx="1015">
                  <c:v>4.2201000000000004</c:v>
                </c:pt>
                <c:pt idx="1016">
                  <c:v>4.2301000000000002</c:v>
                </c:pt>
                <c:pt idx="1017">
                  <c:v>4.2401</c:v>
                </c:pt>
                <c:pt idx="1018">
                  <c:v>4.2500999999999998</c:v>
                </c:pt>
                <c:pt idx="1019">
                  <c:v>4.2600999999999996</c:v>
                </c:pt>
                <c:pt idx="1020">
                  <c:v>4.2701000000000002</c:v>
                </c:pt>
                <c:pt idx="1021">
                  <c:v>4.2801</c:v>
                </c:pt>
                <c:pt idx="1022">
                  <c:v>4.2900999999999998</c:v>
                </c:pt>
                <c:pt idx="1023">
                  <c:v>4.3001000000000005</c:v>
                </c:pt>
                <c:pt idx="1024">
                  <c:v>4.3101000000000003</c:v>
                </c:pt>
                <c:pt idx="1025">
                  <c:v>4.3201000000000001</c:v>
                </c:pt>
                <c:pt idx="1026">
                  <c:v>4.3300999999999998</c:v>
                </c:pt>
                <c:pt idx="1027">
                  <c:v>4.3400999999999996</c:v>
                </c:pt>
                <c:pt idx="1028">
                  <c:v>4.3501000000000003</c:v>
                </c:pt>
                <c:pt idx="1029">
                  <c:v>4.3601000000000001</c:v>
                </c:pt>
                <c:pt idx="1030">
                  <c:v>4.3700999999999999</c:v>
                </c:pt>
                <c:pt idx="1031">
                  <c:v>4.3801000000000005</c:v>
                </c:pt>
                <c:pt idx="1032">
                  <c:v>4.3901000000000003</c:v>
                </c:pt>
                <c:pt idx="1033">
                  <c:v>4.4001000000000001</c:v>
                </c:pt>
                <c:pt idx="1034">
                  <c:v>4.4100999999999999</c:v>
                </c:pt>
                <c:pt idx="1035">
                  <c:v>4.4200999999999997</c:v>
                </c:pt>
                <c:pt idx="1036">
                  <c:v>4.4301000000000004</c:v>
                </c:pt>
                <c:pt idx="1037">
                  <c:v>4.4401000000000002</c:v>
                </c:pt>
                <c:pt idx="1038">
                  <c:v>4.4500999999999999</c:v>
                </c:pt>
                <c:pt idx="1039">
                  <c:v>4.4600999999999997</c:v>
                </c:pt>
                <c:pt idx="1040">
                  <c:v>4.4701000000000004</c:v>
                </c:pt>
                <c:pt idx="1041">
                  <c:v>4.4801000000000002</c:v>
                </c:pt>
                <c:pt idx="1042">
                  <c:v>4.4901</c:v>
                </c:pt>
                <c:pt idx="1043">
                  <c:v>4.5000999999999998</c:v>
                </c:pt>
                <c:pt idx="1044">
                  <c:v>4.5100999999999996</c:v>
                </c:pt>
                <c:pt idx="1045">
                  <c:v>4.5201000000000002</c:v>
                </c:pt>
                <c:pt idx="1046">
                  <c:v>4.5301</c:v>
                </c:pt>
                <c:pt idx="1047">
                  <c:v>4.5400999999999998</c:v>
                </c:pt>
                <c:pt idx="1048">
                  <c:v>4.5501000000000005</c:v>
                </c:pt>
                <c:pt idx="1049">
                  <c:v>4.5601000000000003</c:v>
                </c:pt>
                <c:pt idx="1050">
                  <c:v>4.5701000000000001</c:v>
                </c:pt>
                <c:pt idx="1051">
                  <c:v>4.5800999999999998</c:v>
                </c:pt>
                <c:pt idx="1052">
                  <c:v>4.5900999999999996</c:v>
                </c:pt>
                <c:pt idx="1053">
                  <c:v>4.6001000000000003</c:v>
                </c:pt>
                <c:pt idx="1054">
                  <c:v>4.6101000000000001</c:v>
                </c:pt>
                <c:pt idx="1055">
                  <c:v>4.6200999999999999</c:v>
                </c:pt>
                <c:pt idx="1056">
                  <c:v>4.6301000000000005</c:v>
                </c:pt>
                <c:pt idx="1057">
                  <c:v>4.6401000000000003</c:v>
                </c:pt>
                <c:pt idx="1058">
                  <c:v>4.6501000000000001</c:v>
                </c:pt>
                <c:pt idx="1059">
                  <c:v>4.6600999999999999</c:v>
                </c:pt>
                <c:pt idx="1060">
                  <c:v>4.6700999999999997</c:v>
                </c:pt>
                <c:pt idx="1061">
                  <c:v>4.6801000000000004</c:v>
                </c:pt>
                <c:pt idx="1062">
                  <c:v>4.6901000000000002</c:v>
                </c:pt>
                <c:pt idx="1063">
                  <c:v>4.7000999999999999</c:v>
                </c:pt>
                <c:pt idx="1064">
                  <c:v>4.7100999999999997</c:v>
                </c:pt>
                <c:pt idx="1065">
                  <c:v>4.7201000000000004</c:v>
                </c:pt>
                <c:pt idx="1066">
                  <c:v>4.7301000000000002</c:v>
                </c:pt>
                <c:pt idx="1067">
                  <c:v>4.7401</c:v>
                </c:pt>
                <c:pt idx="1068">
                  <c:v>4.7500999999999998</c:v>
                </c:pt>
                <c:pt idx="1069">
                  <c:v>4.7600999999999996</c:v>
                </c:pt>
                <c:pt idx="1070">
                  <c:v>4.7701000000000002</c:v>
                </c:pt>
                <c:pt idx="1071">
                  <c:v>4.7801</c:v>
                </c:pt>
                <c:pt idx="1072">
                  <c:v>4.7900999999999998</c:v>
                </c:pt>
                <c:pt idx="1073">
                  <c:v>4.8001000000000005</c:v>
                </c:pt>
                <c:pt idx="1074">
                  <c:v>4.8101000000000003</c:v>
                </c:pt>
                <c:pt idx="1075">
                  <c:v>4.8201000000000001</c:v>
                </c:pt>
                <c:pt idx="1076">
                  <c:v>4.8300999999999998</c:v>
                </c:pt>
                <c:pt idx="1077">
                  <c:v>4.8400999999999996</c:v>
                </c:pt>
                <c:pt idx="1078">
                  <c:v>4.8501000000000003</c:v>
                </c:pt>
                <c:pt idx="1079">
                  <c:v>4.8601000000000001</c:v>
                </c:pt>
                <c:pt idx="1080">
                  <c:v>4.8700999999999999</c:v>
                </c:pt>
                <c:pt idx="1081">
                  <c:v>4.8801000000000005</c:v>
                </c:pt>
                <c:pt idx="1082">
                  <c:v>4.8901000000000003</c:v>
                </c:pt>
                <c:pt idx="1083">
                  <c:v>4.9001000000000001</c:v>
                </c:pt>
                <c:pt idx="1084">
                  <c:v>4.9100999999999999</c:v>
                </c:pt>
                <c:pt idx="1085">
                  <c:v>4.9200999999999997</c:v>
                </c:pt>
                <c:pt idx="1086">
                  <c:v>4.9301000000000004</c:v>
                </c:pt>
                <c:pt idx="1087">
                  <c:v>4.9401000000000002</c:v>
                </c:pt>
                <c:pt idx="1088">
                  <c:v>4.9500999999999999</c:v>
                </c:pt>
                <c:pt idx="1089">
                  <c:v>4.9600999999999997</c:v>
                </c:pt>
                <c:pt idx="1090">
                  <c:v>4.9701000000000004</c:v>
                </c:pt>
                <c:pt idx="1091">
                  <c:v>4.9801000000000002</c:v>
                </c:pt>
                <c:pt idx="1092">
                  <c:v>4.9901</c:v>
                </c:pt>
                <c:pt idx="1093">
                  <c:v>5.0000999999999998</c:v>
                </c:pt>
                <c:pt idx="1094">
                  <c:v>5.0100999999999996</c:v>
                </c:pt>
                <c:pt idx="1095">
                  <c:v>5.0201000000000002</c:v>
                </c:pt>
                <c:pt idx="1096">
                  <c:v>5.0301</c:v>
                </c:pt>
                <c:pt idx="1097">
                  <c:v>5.0400999999999998</c:v>
                </c:pt>
                <c:pt idx="1098">
                  <c:v>5.0501000000000005</c:v>
                </c:pt>
                <c:pt idx="1099">
                  <c:v>5.0601000000000003</c:v>
                </c:pt>
                <c:pt idx="1100">
                  <c:v>5.0701000000000001</c:v>
                </c:pt>
                <c:pt idx="1101">
                  <c:v>5.0800999999999998</c:v>
                </c:pt>
                <c:pt idx="1102">
                  <c:v>5.0900999999999996</c:v>
                </c:pt>
                <c:pt idx="1103">
                  <c:v>5.1001000000000003</c:v>
                </c:pt>
                <c:pt idx="1104">
                  <c:v>5.1101000000000001</c:v>
                </c:pt>
                <c:pt idx="1105">
                  <c:v>5.1200999999999999</c:v>
                </c:pt>
                <c:pt idx="1106">
                  <c:v>5.1301000000000005</c:v>
                </c:pt>
                <c:pt idx="1107">
                  <c:v>5.1401000000000003</c:v>
                </c:pt>
                <c:pt idx="1108">
                  <c:v>5.1501000000000001</c:v>
                </c:pt>
                <c:pt idx="1109">
                  <c:v>5.1600999999999999</c:v>
                </c:pt>
                <c:pt idx="1110">
                  <c:v>5.1700999999999997</c:v>
                </c:pt>
                <c:pt idx="1111">
                  <c:v>5.1801000000000004</c:v>
                </c:pt>
                <c:pt idx="1112">
                  <c:v>5.1901000000000002</c:v>
                </c:pt>
                <c:pt idx="1113">
                  <c:v>5.2000999999999999</c:v>
                </c:pt>
                <c:pt idx="1114">
                  <c:v>5.2100999999999997</c:v>
                </c:pt>
                <c:pt idx="1115">
                  <c:v>5.2201000000000004</c:v>
                </c:pt>
                <c:pt idx="1116">
                  <c:v>5.2301000000000002</c:v>
                </c:pt>
                <c:pt idx="1117">
                  <c:v>5.2401</c:v>
                </c:pt>
                <c:pt idx="1118">
                  <c:v>5.2500999999999998</c:v>
                </c:pt>
                <c:pt idx="1119">
                  <c:v>5.2600999999999996</c:v>
                </c:pt>
                <c:pt idx="1120">
                  <c:v>5.2701000000000002</c:v>
                </c:pt>
                <c:pt idx="1121">
                  <c:v>5.2801</c:v>
                </c:pt>
                <c:pt idx="1122">
                  <c:v>5.2900999999999998</c:v>
                </c:pt>
                <c:pt idx="1123">
                  <c:v>5.3001000000000005</c:v>
                </c:pt>
                <c:pt idx="1124">
                  <c:v>5.3101000000000003</c:v>
                </c:pt>
                <c:pt idx="1125">
                  <c:v>5.3201000000000001</c:v>
                </c:pt>
                <c:pt idx="1126">
                  <c:v>5.3300999999999998</c:v>
                </c:pt>
                <c:pt idx="1127">
                  <c:v>5.3400999999999996</c:v>
                </c:pt>
                <c:pt idx="1128">
                  <c:v>5.3501000000000003</c:v>
                </c:pt>
                <c:pt idx="1129">
                  <c:v>5.3601000000000001</c:v>
                </c:pt>
                <c:pt idx="1130">
                  <c:v>5.3700999999999999</c:v>
                </c:pt>
                <c:pt idx="1131">
                  <c:v>5.3801000000000005</c:v>
                </c:pt>
                <c:pt idx="1132">
                  <c:v>5.3901000000000003</c:v>
                </c:pt>
                <c:pt idx="1133">
                  <c:v>5.4001000000000001</c:v>
                </c:pt>
                <c:pt idx="1134">
                  <c:v>5.4100999999999999</c:v>
                </c:pt>
                <c:pt idx="1135">
                  <c:v>5.4200999999999997</c:v>
                </c:pt>
                <c:pt idx="1136">
                  <c:v>5.4301000000000004</c:v>
                </c:pt>
                <c:pt idx="1137">
                  <c:v>5.4401000000000002</c:v>
                </c:pt>
                <c:pt idx="1138">
                  <c:v>5.4500999999999999</c:v>
                </c:pt>
                <c:pt idx="1139">
                  <c:v>5.4600999999999997</c:v>
                </c:pt>
                <c:pt idx="1140">
                  <c:v>5.4701000000000004</c:v>
                </c:pt>
                <c:pt idx="1141">
                  <c:v>5.4801000000000002</c:v>
                </c:pt>
                <c:pt idx="1142">
                  <c:v>5.4901</c:v>
                </c:pt>
                <c:pt idx="1143">
                  <c:v>5.5000999999999998</c:v>
                </c:pt>
                <c:pt idx="1144">
                  <c:v>5.5100999999999996</c:v>
                </c:pt>
                <c:pt idx="1145">
                  <c:v>5.5201000000000002</c:v>
                </c:pt>
                <c:pt idx="1146">
                  <c:v>5.5301</c:v>
                </c:pt>
                <c:pt idx="1147">
                  <c:v>5.5400999999999998</c:v>
                </c:pt>
                <c:pt idx="1148">
                  <c:v>5.5501000000000005</c:v>
                </c:pt>
                <c:pt idx="1149">
                  <c:v>5.5601000000000003</c:v>
                </c:pt>
                <c:pt idx="1150">
                  <c:v>5.5701000000000001</c:v>
                </c:pt>
                <c:pt idx="1151">
                  <c:v>5.5800999999999998</c:v>
                </c:pt>
                <c:pt idx="1152">
                  <c:v>5.5900999999999996</c:v>
                </c:pt>
                <c:pt idx="1153">
                  <c:v>5.6001000000000003</c:v>
                </c:pt>
                <c:pt idx="1154">
                  <c:v>5.6101000000000001</c:v>
                </c:pt>
                <c:pt idx="1155">
                  <c:v>5.6200999999999999</c:v>
                </c:pt>
                <c:pt idx="1156">
                  <c:v>5.6300999999999997</c:v>
                </c:pt>
                <c:pt idx="1157">
                  <c:v>5.6401000000000003</c:v>
                </c:pt>
                <c:pt idx="1158">
                  <c:v>5.6501000000000001</c:v>
                </c:pt>
                <c:pt idx="1159">
                  <c:v>5.6600999999999999</c:v>
                </c:pt>
                <c:pt idx="1160">
                  <c:v>5.6700999999999997</c:v>
                </c:pt>
                <c:pt idx="1161">
                  <c:v>5.6801000000000004</c:v>
                </c:pt>
                <c:pt idx="1162">
                  <c:v>5.6901000000000002</c:v>
                </c:pt>
                <c:pt idx="1163">
                  <c:v>5.7000999999999999</c:v>
                </c:pt>
                <c:pt idx="1164">
                  <c:v>5.7100999999999997</c:v>
                </c:pt>
                <c:pt idx="1165">
                  <c:v>5.7201000000000004</c:v>
                </c:pt>
                <c:pt idx="1166">
                  <c:v>5.7301000000000002</c:v>
                </c:pt>
                <c:pt idx="1167">
                  <c:v>5.7401</c:v>
                </c:pt>
                <c:pt idx="1168">
                  <c:v>5.7500999999999998</c:v>
                </c:pt>
                <c:pt idx="1169">
                  <c:v>5.7601000000000004</c:v>
                </c:pt>
                <c:pt idx="1170">
                  <c:v>5.7701000000000002</c:v>
                </c:pt>
                <c:pt idx="1171">
                  <c:v>5.7801</c:v>
                </c:pt>
                <c:pt idx="1172">
                  <c:v>5.7900999999999998</c:v>
                </c:pt>
                <c:pt idx="1173">
                  <c:v>5.8001000000000005</c:v>
                </c:pt>
                <c:pt idx="1174">
                  <c:v>5.8101000000000003</c:v>
                </c:pt>
                <c:pt idx="1175">
                  <c:v>5.8201000000000001</c:v>
                </c:pt>
                <c:pt idx="1176">
                  <c:v>5.8300999999999998</c:v>
                </c:pt>
                <c:pt idx="1177">
                  <c:v>5.8400999999999996</c:v>
                </c:pt>
                <c:pt idx="1178">
                  <c:v>5.8501000000000003</c:v>
                </c:pt>
                <c:pt idx="1179">
                  <c:v>5.8601000000000001</c:v>
                </c:pt>
                <c:pt idx="1180">
                  <c:v>5.8700999999999999</c:v>
                </c:pt>
                <c:pt idx="1181">
                  <c:v>5.8800999999999997</c:v>
                </c:pt>
                <c:pt idx="1182">
                  <c:v>5.8901000000000003</c:v>
                </c:pt>
                <c:pt idx="1183">
                  <c:v>5.9001000000000001</c:v>
                </c:pt>
                <c:pt idx="1184">
                  <c:v>5.9100999999999999</c:v>
                </c:pt>
                <c:pt idx="1185">
                  <c:v>5.9200999999999997</c:v>
                </c:pt>
                <c:pt idx="1186">
                  <c:v>5.9301000000000004</c:v>
                </c:pt>
                <c:pt idx="1187">
                  <c:v>5.9401000000000002</c:v>
                </c:pt>
                <c:pt idx="1188">
                  <c:v>5.9500999999999999</c:v>
                </c:pt>
                <c:pt idx="1189">
                  <c:v>5.9600999999999997</c:v>
                </c:pt>
                <c:pt idx="1190">
                  <c:v>5.9701000000000004</c:v>
                </c:pt>
                <c:pt idx="1191">
                  <c:v>5.9801000000000002</c:v>
                </c:pt>
                <c:pt idx="1192">
                  <c:v>5.9901</c:v>
                </c:pt>
                <c:pt idx="1193">
                  <c:v>6.0000999999999998</c:v>
                </c:pt>
                <c:pt idx="1194">
                  <c:v>6.0101000000000004</c:v>
                </c:pt>
                <c:pt idx="1195">
                  <c:v>6.0201000000000002</c:v>
                </c:pt>
                <c:pt idx="1196">
                  <c:v>6.0301</c:v>
                </c:pt>
                <c:pt idx="1197">
                  <c:v>6.0400999999999998</c:v>
                </c:pt>
                <c:pt idx="1198">
                  <c:v>6.0501000000000005</c:v>
                </c:pt>
                <c:pt idx="1199">
                  <c:v>6.0601000000000003</c:v>
                </c:pt>
                <c:pt idx="1200">
                  <c:v>6.0701000000000001</c:v>
                </c:pt>
                <c:pt idx="1201">
                  <c:v>6.0800999999999998</c:v>
                </c:pt>
                <c:pt idx="1202">
                  <c:v>6.0900999999999996</c:v>
                </c:pt>
                <c:pt idx="1203">
                  <c:v>6.1001000000000003</c:v>
                </c:pt>
                <c:pt idx="1204">
                  <c:v>6.1101000000000001</c:v>
                </c:pt>
                <c:pt idx="1205">
                  <c:v>6.1200999999999999</c:v>
                </c:pt>
                <c:pt idx="1206">
                  <c:v>6.1300999999999997</c:v>
                </c:pt>
                <c:pt idx="1207">
                  <c:v>6.1401000000000003</c:v>
                </c:pt>
                <c:pt idx="1208">
                  <c:v>6.1501000000000001</c:v>
                </c:pt>
                <c:pt idx="1209">
                  <c:v>6.1600999999999999</c:v>
                </c:pt>
                <c:pt idx="1210">
                  <c:v>6.1700999999999997</c:v>
                </c:pt>
                <c:pt idx="1211">
                  <c:v>6.1801000000000004</c:v>
                </c:pt>
                <c:pt idx="1212">
                  <c:v>6.1901000000000002</c:v>
                </c:pt>
                <c:pt idx="1213">
                  <c:v>6.2000999999999999</c:v>
                </c:pt>
                <c:pt idx="1214">
                  <c:v>6.2100999999999997</c:v>
                </c:pt>
                <c:pt idx="1215">
                  <c:v>6.2201000000000004</c:v>
                </c:pt>
                <c:pt idx="1216">
                  <c:v>6.2301000000000002</c:v>
                </c:pt>
                <c:pt idx="1217">
                  <c:v>6.2401</c:v>
                </c:pt>
                <c:pt idx="1218">
                  <c:v>6.2500999999999998</c:v>
                </c:pt>
                <c:pt idx="1219">
                  <c:v>6.2601000000000004</c:v>
                </c:pt>
                <c:pt idx="1220">
                  <c:v>6.2701000000000002</c:v>
                </c:pt>
                <c:pt idx="1221">
                  <c:v>6.2801</c:v>
                </c:pt>
                <c:pt idx="1222">
                  <c:v>6.2900999999999998</c:v>
                </c:pt>
                <c:pt idx="1223">
                  <c:v>6.3001000000000005</c:v>
                </c:pt>
                <c:pt idx="1224">
                  <c:v>6.3101000000000003</c:v>
                </c:pt>
                <c:pt idx="1225">
                  <c:v>6.3201000000000001</c:v>
                </c:pt>
                <c:pt idx="1226">
                  <c:v>6.3300999999999998</c:v>
                </c:pt>
                <c:pt idx="1227">
                  <c:v>6.3400999999999996</c:v>
                </c:pt>
                <c:pt idx="1228">
                  <c:v>6.3501000000000003</c:v>
                </c:pt>
                <c:pt idx="1229">
                  <c:v>6.3601000000000001</c:v>
                </c:pt>
                <c:pt idx="1230">
                  <c:v>6.3700999999999999</c:v>
                </c:pt>
                <c:pt idx="1231">
                  <c:v>6.3800999999999997</c:v>
                </c:pt>
                <c:pt idx="1232">
                  <c:v>6.3901000000000003</c:v>
                </c:pt>
                <c:pt idx="1233">
                  <c:v>6.4001000000000001</c:v>
                </c:pt>
                <c:pt idx="1234">
                  <c:v>6.4100999999999999</c:v>
                </c:pt>
                <c:pt idx="1235">
                  <c:v>6.4200999999999997</c:v>
                </c:pt>
                <c:pt idx="1236">
                  <c:v>6.4301000000000004</c:v>
                </c:pt>
                <c:pt idx="1237">
                  <c:v>6.4401000000000002</c:v>
                </c:pt>
                <c:pt idx="1238">
                  <c:v>6.4500999999999999</c:v>
                </c:pt>
                <c:pt idx="1239">
                  <c:v>6.4600999999999997</c:v>
                </c:pt>
                <c:pt idx="1240">
                  <c:v>6.4701000000000004</c:v>
                </c:pt>
                <c:pt idx="1241">
                  <c:v>6.4801000000000002</c:v>
                </c:pt>
                <c:pt idx="1242">
                  <c:v>6.4901</c:v>
                </c:pt>
                <c:pt idx="1243">
                  <c:v>6.5000999999999998</c:v>
                </c:pt>
                <c:pt idx="1244">
                  <c:v>6.5101000000000004</c:v>
                </c:pt>
                <c:pt idx="1245">
                  <c:v>6.5201000000000002</c:v>
                </c:pt>
                <c:pt idx="1246">
                  <c:v>6.5301</c:v>
                </c:pt>
                <c:pt idx="1247">
                  <c:v>6.5400999999999998</c:v>
                </c:pt>
                <c:pt idx="1248">
                  <c:v>6.5501000000000005</c:v>
                </c:pt>
                <c:pt idx="1249">
                  <c:v>6.5601000000000003</c:v>
                </c:pt>
                <c:pt idx="1250">
                  <c:v>6.5701000000000001</c:v>
                </c:pt>
                <c:pt idx="1251">
                  <c:v>6.5800999999999998</c:v>
                </c:pt>
                <c:pt idx="1252">
                  <c:v>6.5900999999999996</c:v>
                </c:pt>
                <c:pt idx="1253">
                  <c:v>6.6001000000000003</c:v>
                </c:pt>
                <c:pt idx="1254">
                  <c:v>6.6101000000000001</c:v>
                </c:pt>
                <c:pt idx="1255">
                  <c:v>6.6200999999999999</c:v>
                </c:pt>
                <c:pt idx="1256">
                  <c:v>6.6301000000000005</c:v>
                </c:pt>
                <c:pt idx="1257">
                  <c:v>6.6401000000000003</c:v>
                </c:pt>
                <c:pt idx="1258">
                  <c:v>6.6501000000000001</c:v>
                </c:pt>
                <c:pt idx="1259">
                  <c:v>6.6600999999999999</c:v>
                </c:pt>
                <c:pt idx="1260">
                  <c:v>6.6700999999999997</c:v>
                </c:pt>
                <c:pt idx="1261">
                  <c:v>6.6801000000000004</c:v>
                </c:pt>
                <c:pt idx="1262">
                  <c:v>6.6901000000000002</c:v>
                </c:pt>
                <c:pt idx="1263">
                  <c:v>6.7000999999999999</c:v>
                </c:pt>
                <c:pt idx="1264">
                  <c:v>6.7100999999999997</c:v>
                </c:pt>
                <c:pt idx="1265">
                  <c:v>6.7201000000000004</c:v>
                </c:pt>
                <c:pt idx="1266">
                  <c:v>6.7301000000000002</c:v>
                </c:pt>
                <c:pt idx="1267">
                  <c:v>6.7401</c:v>
                </c:pt>
                <c:pt idx="1268">
                  <c:v>6.7500999999999998</c:v>
                </c:pt>
                <c:pt idx="1269">
                  <c:v>6.7600999999999996</c:v>
                </c:pt>
                <c:pt idx="1270">
                  <c:v>6.7701000000000002</c:v>
                </c:pt>
                <c:pt idx="1271">
                  <c:v>6.7801</c:v>
                </c:pt>
                <c:pt idx="1272">
                  <c:v>6.7900999999999998</c:v>
                </c:pt>
                <c:pt idx="1273">
                  <c:v>6.8001000000000005</c:v>
                </c:pt>
                <c:pt idx="1274">
                  <c:v>6.8101000000000003</c:v>
                </c:pt>
                <c:pt idx="1275">
                  <c:v>6.8201000000000001</c:v>
                </c:pt>
                <c:pt idx="1276">
                  <c:v>6.8300999999999998</c:v>
                </c:pt>
                <c:pt idx="1277">
                  <c:v>6.8400999999999996</c:v>
                </c:pt>
                <c:pt idx="1278">
                  <c:v>6.8501000000000003</c:v>
                </c:pt>
                <c:pt idx="1279">
                  <c:v>6.8601000000000001</c:v>
                </c:pt>
                <c:pt idx="1280">
                  <c:v>6.8700999999999999</c:v>
                </c:pt>
                <c:pt idx="1281">
                  <c:v>6.8801000000000005</c:v>
                </c:pt>
                <c:pt idx="1282">
                  <c:v>6.8901000000000003</c:v>
                </c:pt>
                <c:pt idx="1283">
                  <c:v>6.9001000000000001</c:v>
                </c:pt>
                <c:pt idx="1284">
                  <c:v>6.9100999999999999</c:v>
                </c:pt>
                <c:pt idx="1285">
                  <c:v>6.9200999999999997</c:v>
                </c:pt>
                <c:pt idx="1286">
                  <c:v>6.9301000000000004</c:v>
                </c:pt>
                <c:pt idx="1287">
                  <c:v>6.9401000000000002</c:v>
                </c:pt>
                <c:pt idx="1288">
                  <c:v>6.9500999999999999</c:v>
                </c:pt>
                <c:pt idx="1289">
                  <c:v>6.9600999999999997</c:v>
                </c:pt>
                <c:pt idx="1290">
                  <c:v>6.9701000000000004</c:v>
                </c:pt>
                <c:pt idx="1291">
                  <c:v>6.9801000000000002</c:v>
                </c:pt>
                <c:pt idx="1292">
                  <c:v>6.9901</c:v>
                </c:pt>
                <c:pt idx="1293">
                  <c:v>7.0000999999999998</c:v>
                </c:pt>
                <c:pt idx="1294">
                  <c:v>7.0100999999999996</c:v>
                </c:pt>
                <c:pt idx="1295">
                  <c:v>7.0201000000000002</c:v>
                </c:pt>
                <c:pt idx="1296">
                  <c:v>7.0301</c:v>
                </c:pt>
                <c:pt idx="1297">
                  <c:v>7.0400999999999998</c:v>
                </c:pt>
                <c:pt idx="1298">
                  <c:v>7.0501000000000005</c:v>
                </c:pt>
                <c:pt idx="1299">
                  <c:v>7.0601000000000003</c:v>
                </c:pt>
                <c:pt idx="1300">
                  <c:v>7.0701000000000001</c:v>
                </c:pt>
                <c:pt idx="1301">
                  <c:v>7.0800999999999998</c:v>
                </c:pt>
                <c:pt idx="1302">
                  <c:v>7.0900999999999996</c:v>
                </c:pt>
                <c:pt idx="1303">
                  <c:v>7.1001000000000003</c:v>
                </c:pt>
                <c:pt idx="1304">
                  <c:v>7.1101000000000001</c:v>
                </c:pt>
                <c:pt idx="1305">
                  <c:v>7.1200999999999999</c:v>
                </c:pt>
                <c:pt idx="1306">
                  <c:v>7.1301000000000005</c:v>
                </c:pt>
                <c:pt idx="1307">
                  <c:v>7.1401000000000003</c:v>
                </c:pt>
                <c:pt idx="1308">
                  <c:v>7.1501000000000001</c:v>
                </c:pt>
                <c:pt idx="1309">
                  <c:v>7.1600999999999999</c:v>
                </c:pt>
                <c:pt idx="1310">
                  <c:v>7.1700999999999997</c:v>
                </c:pt>
                <c:pt idx="1311">
                  <c:v>7.1801000000000004</c:v>
                </c:pt>
                <c:pt idx="1312">
                  <c:v>7.1901000000000002</c:v>
                </c:pt>
                <c:pt idx="1313">
                  <c:v>7.2000999999999999</c:v>
                </c:pt>
                <c:pt idx="1314">
                  <c:v>7.2100999999999997</c:v>
                </c:pt>
                <c:pt idx="1315">
                  <c:v>7.2201000000000004</c:v>
                </c:pt>
                <c:pt idx="1316">
                  <c:v>7.2301000000000002</c:v>
                </c:pt>
                <c:pt idx="1317">
                  <c:v>7.2401</c:v>
                </c:pt>
                <c:pt idx="1318">
                  <c:v>7.2500999999999998</c:v>
                </c:pt>
                <c:pt idx="1319">
                  <c:v>7.2600999999999996</c:v>
                </c:pt>
                <c:pt idx="1320">
                  <c:v>7.2701000000000002</c:v>
                </c:pt>
                <c:pt idx="1321">
                  <c:v>7.2801</c:v>
                </c:pt>
                <c:pt idx="1322">
                  <c:v>7.2900999999999998</c:v>
                </c:pt>
                <c:pt idx="1323">
                  <c:v>7.3001000000000005</c:v>
                </c:pt>
                <c:pt idx="1324">
                  <c:v>7.3101000000000003</c:v>
                </c:pt>
                <c:pt idx="1325">
                  <c:v>7.3201000000000001</c:v>
                </c:pt>
                <c:pt idx="1326">
                  <c:v>7.3300999999999998</c:v>
                </c:pt>
                <c:pt idx="1327">
                  <c:v>7.3400999999999996</c:v>
                </c:pt>
                <c:pt idx="1328">
                  <c:v>7.3501000000000003</c:v>
                </c:pt>
                <c:pt idx="1329">
                  <c:v>7.3601000000000001</c:v>
                </c:pt>
                <c:pt idx="1330">
                  <c:v>7.3700999999999999</c:v>
                </c:pt>
                <c:pt idx="1331">
                  <c:v>7.3801000000000005</c:v>
                </c:pt>
                <c:pt idx="1332">
                  <c:v>7.3901000000000003</c:v>
                </c:pt>
                <c:pt idx="1333">
                  <c:v>7.4001000000000001</c:v>
                </c:pt>
                <c:pt idx="1334">
                  <c:v>7.4100999999999999</c:v>
                </c:pt>
                <c:pt idx="1335">
                  <c:v>7.4200999999999997</c:v>
                </c:pt>
                <c:pt idx="1336">
                  <c:v>7.4301000000000004</c:v>
                </c:pt>
                <c:pt idx="1337">
                  <c:v>7.4401000000000002</c:v>
                </c:pt>
                <c:pt idx="1338">
                  <c:v>7.4500999999999999</c:v>
                </c:pt>
                <c:pt idx="1339">
                  <c:v>7.4600999999999997</c:v>
                </c:pt>
                <c:pt idx="1340">
                  <c:v>7.4701000000000004</c:v>
                </c:pt>
                <c:pt idx="1341">
                  <c:v>7.4801000000000002</c:v>
                </c:pt>
                <c:pt idx="1342">
                  <c:v>7.4901</c:v>
                </c:pt>
                <c:pt idx="1343">
                  <c:v>7.5000999999999998</c:v>
                </c:pt>
                <c:pt idx="1344">
                  <c:v>7.5100999999999996</c:v>
                </c:pt>
                <c:pt idx="1345">
                  <c:v>7.5201000000000002</c:v>
                </c:pt>
                <c:pt idx="1346">
                  <c:v>7.5301</c:v>
                </c:pt>
                <c:pt idx="1347">
                  <c:v>7.5400999999999998</c:v>
                </c:pt>
                <c:pt idx="1348">
                  <c:v>7.5501000000000005</c:v>
                </c:pt>
                <c:pt idx="1349">
                  <c:v>7.5601000000000003</c:v>
                </c:pt>
                <c:pt idx="1350">
                  <c:v>7.5701000000000001</c:v>
                </c:pt>
                <c:pt idx="1351">
                  <c:v>7.5800999999999998</c:v>
                </c:pt>
                <c:pt idx="1352">
                  <c:v>7.5900999999999996</c:v>
                </c:pt>
                <c:pt idx="1353">
                  <c:v>7.6001000000000003</c:v>
                </c:pt>
                <c:pt idx="1354">
                  <c:v>7.6101000000000001</c:v>
                </c:pt>
                <c:pt idx="1355">
                  <c:v>7.6200999999999999</c:v>
                </c:pt>
                <c:pt idx="1356">
                  <c:v>7.6301000000000005</c:v>
                </c:pt>
                <c:pt idx="1357">
                  <c:v>7.6401000000000003</c:v>
                </c:pt>
                <c:pt idx="1358">
                  <c:v>7.6501000000000001</c:v>
                </c:pt>
                <c:pt idx="1359">
                  <c:v>7.6600999999999999</c:v>
                </c:pt>
                <c:pt idx="1360">
                  <c:v>7.6700999999999997</c:v>
                </c:pt>
                <c:pt idx="1361">
                  <c:v>7.6801000000000004</c:v>
                </c:pt>
                <c:pt idx="1362">
                  <c:v>7.6901000000000002</c:v>
                </c:pt>
                <c:pt idx="1363">
                  <c:v>7.7000999999999999</c:v>
                </c:pt>
                <c:pt idx="1364">
                  <c:v>7.7100999999999997</c:v>
                </c:pt>
                <c:pt idx="1365">
                  <c:v>7.7201000000000004</c:v>
                </c:pt>
                <c:pt idx="1366">
                  <c:v>7.7301000000000002</c:v>
                </c:pt>
                <c:pt idx="1367">
                  <c:v>7.7401</c:v>
                </c:pt>
                <c:pt idx="1368">
                  <c:v>7.7500999999999998</c:v>
                </c:pt>
                <c:pt idx="1369">
                  <c:v>7.7600999999999996</c:v>
                </c:pt>
                <c:pt idx="1370">
                  <c:v>7.7701000000000002</c:v>
                </c:pt>
                <c:pt idx="1371">
                  <c:v>7.7801</c:v>
                </c:pt>
                <c:pt idx="1372">
                  <c:v>7.7900999999999998</c:v>
                </c:pt>
                <c:pt idx="1373">
                  <c:v>7.8001000000000005</c:v>
                </c:pt>
                <c:pt idx="1374">
                  <c:v>7.8101000000000003</c:v>
                </c:pt>
                <c:pt idx="1375">
                  <c:v>7.8201000000000001</c:v>
                </c:pt>
                <c:pt idx="1376">
                  <c:v>7.8300999999999998</c:v>
                </c:pt>
                <c:pt idx="1377">
                  <c:v>7.8400999999999996</c:v>
                </c:pt>
                <c:pt idx="1378">
                  <c:v>7.8501000000000003</c:v>
                </c:pt>
                <c:pt idx="1379">
                  <c:v>7.8601000000000001</c:v>
                </c:pt>
                <c:pt idx="1380">
                  <c:v>7.8700999999999999</c:v>
                </c:pt>
                <c:pt idx="1381">
                  <c:v>7.8801000000000005</c:v>
                </c:pt>
                <c:pt idx="1382">
                  <c:v>7.8901000000000003</c:v>
                </c:pt>
                <c:pt idx="1383">
                  <c:v>7.9001000000000001</c:v>
                </c:pt>
                <c:pt idx="1384">
                  <c:v>7.9100999999999999</c:v>
                </c:pt>
                <c:pt idx="1385">
                  <c:v>7.9200999999999997</c:v>
                </c:pt>
                <c:pt idx="1386">
                  <c:v>7.9301000000000004</c:v>
                </c:pt>
                <c:pt idx="1387">
                  <c:v>7.9401000000000002</c:v>
                </c:pt>
                <c:pt idx="1388">
                  <c:v>7.9500999999999999</c:v>
                </c:pt>
                <c:pt idx="1389">
                  <c:v>7.9600999999999997</c:v>
                </c:pt>
                <c:pt idx="1390">
                  <c:v>7.9701000000000004</c:v>
                </c:pt>
                <c:pt idx="1391">
                  <c:v>7.9801000000000002</c:v>
                </c:pt>
                <c:pt idx="1392">
                  <c:v>7.9901</c:v>
                </c:pt>
                <c:pt idx="1393">
                  <c:v>8.0000999999999998</c:v>
                </c:pt>
                <c:pt idx="1394">
                  <c:v>8.0100999999999996</c:v>
                </c:pt>
                <c:pt idx="1395">
                  <c:v>8.0200999999999993</c:v>
                </c:pt>
                <c:pt idx="1396">
                  <c:v>8.0301000000000009</c:v>
                </c:pt>
                <c:pt idx="1397">
                  <c:v>8.0401000000000007</c:v>
                </c:pt>
                <c:pt idx="1398">
                  <c:v>8.0501000000000005</c:v>
                </c:pt>
                <c:pt idx="1399">
                  <c:v>8.0601000000000003</c:v>
                </c:pt>
                <c:pt idx="1400">
                  <c:v>8.0701000000000001</c:v>
                </c:pt>
                <c:pt idx="1401">
                  <c:v>8.0800999999999998</c:v>
                </c:pt>
                <c:pt idx="1402">
                  <c:v>8.0900999999999996</c:v>
                </c:pt>
                <c:pt idx="1403">
                  <c:v>8.1000999999999994</c:v>
                </c:pt>
                <c:pt idx="1404">
                  <c:v>8.1100999999999992</c:v>
                </c:pt>
                <c:pt idx="1405">
                  <c:v>8.1201000000000008</c:v>
                </c:pt>
                <c:pt idx="1406">
                  <c:v>8.1301000000000005</c:v>
                </c:pt>
                <c:pt idx="1407">
                  <c:v>8.1401000000000003</c:v>
                </c:pt>
                <c:pt idx="1408">
                  <c:v>8.1501000000000001</c:v>
                </c:pt>
                <c:pt idx="1409">
                  <c:v>8.1600999999999999</c:v>
                </c:pt>
                <c:pt idx="1410">
                  <c:v>8.1700999999999997</c:v>
                </c:pt>
                <c:pt idx="1411">
                  <c:v>8.1800999999999995</c:v>
                </c:pt>
                <c:pt idx="1412">
                  <c:v>8.190100000000001</c:v>
                </c:pt>
                <c:pt idx="1413">
                  <c:v>8.2000999999999991</c:v>
                </c:pt>
                <c:pt idx="1414">
                  <c:v>8.2101000000000006</c:v>
                </c:pt>
                <c:pt idx="1415">
                  <c:v>8.2201000000000004</c:v>
                </c:pt>
                <c:pt idx="1416">
                  <c:v>8.2301000000000002</c:v>
                </c:pt>
                <c:pt idx="1417">
                  <c:v>8.2401</c:v>
                </c:pt>
                <c:pt idx="1418">
                  <c:v>8.2500999999999998</c:v>
                </c:pt>
                <c:pt idx="1419">
                  <c:v>8.2600999999999996</c:v>
                </c:pt>
                <c:pt idx="1420">
                  <c:v>8.2700999999999993</c:v>
                </c:pt>
                <c:pt idx="1421">
                  <c:v>8.2801000000000009</c:v>
                </c:pt>
                <c:pt idx="1422">
                  <c:v>8.2901000000000007</c:v>
                </c:pt>
                <c:pt idx="1423">
                  <c:v>8.3001000000000005</c:v>
                </c:pt>
                <c:pt idx="1424">
                  <c:v>8.3101000000000003</c:v>
                </c:pt>
                <c:pt idx="1425">
                  <c:v>8.3201000000000001</c:v>
                </c:pt>
                <c:pt idx="1426">
                  <c:v>8.3300999999999998</c:v>
                </c:pt>
                <c:pt idx="1427">
                  <c:v>8.3400999999999996</c:v>
                </c:pt>
                <c:pt idx="1428">
                  <c:v>8.3500999999999994</c:v>
                </c:pt>
                <c:pt idx="1429">
                  <c:v>8.3600999999999992</c:v>
                </c:pt>
                <c:pt idx="1430">
                  <c:v>8.3701000000000008</c:v>
                </c:pt>
                <c:pt idx="1431">
                  <c:v>8.3801000000000005</c:v>
                </c:pt>
                <c:pt idx="1432">
                  <c:v>8.3901000000000003</c:v>
                </c:pt>
                <c:pt idx="1433">
                  <c:v>8.4001000000000001</c:v>
                </c:pt>
                <c:pt idx="1434">
                  <c:v>8.4100999999999999</c:v>
                </c:pt>
                <c:pt idx="1435">
                  <c:v>8.4200999999999997</c:v>
                </c:pt>
                <c:pt idx="1436">
                  <c:v>8.4300999999999995</c:v>
                </c:pt>
                <c:pt idx="1437">
                  <c:v>8.440100000000001</c:v>
                </c:pt>
                <c:pt idx="1438">
                  <c:v>8.4500999999999991</c:v>
                </c:pt>
                <c:pt idx="1439">
                  <c:v>8.4601000000000006</c:v>
                </c:pt>
                <c:pt idx="1440">
                  <c:v>8.4701000000000004</c:v>
                </c:pt>
                <c:pt idx="1441">
                  <c:v>8.4801000000000002</c:v>
                </c:pt>
                <c:pt idx="1442">
                  <c:v>8.4901</c:v>
                </c:pt>
                <c:pt idx="1443">
                  <c:v>8.5000999999999998</c:v>
                </c:pt>
                <c:pt idx="1444">
                  <c:v>8.5100999999999996</c:v>
                </c:pt>
                <c:pt idx="1445">
                  <c:v>8.5200999999999993</c:v>
                </c:pt>
                <c:pt idx="1446">
                  <c:v>8.5301000000000009</c:v>
                </c:pt>
                <c:pt idx="1447">
                  <c:v>8.5401000000000007</c:v>
                </c:pt>
                <c:pt idx="1448">
                  <c:v>8.5501000000000005</c:v>
                </c:pt>
                <c:pt idx="1449">
                  <c:v>8.5601000000000003</c:v>
                </c:pt>
                <c:pt idx="1450">
                  <c:v>8.5701000000000001</c:v>
                </c:pt>
                <c:pt idx="1451">
                  <c:v>8.5800999999999998</c:v>
                </c:pt>
                <c:pt idx="1452">
                  <c:v>8.5900999999999996</c:v>
                </c:pt>
                <c:pt idx="1453">
                  <c:v>8.6000999999999994</c:v>
                </c:pt>
                <c:pt idx="1454">
                  <c:v>8.6100999999999992</c:v>
                </c:pt>
                <c:pt idx="1455">
                  <c:v>8.6201000000000008</c:v>
                </c:pt>
                <c:pt idx="1456">
                  <c:v>8.6301000000000005</c:v>
                </c:pt>
                <c:pt idx="1457">
                  <c:v>8.6401000000000003</c:v>
                </c:pt>
                <c:pt idx="1458">
                  <c:v>8.6501000000000001</c:v>
                </c:pt>
                <c:pt idx="1459">
                  <c:v>8.6600999999999999</c:v>
                </c:pt>
                <c:pt idx="1460">
                  <c:v>8.6700999999999997</c:v>
                </c:pt>
                <c:pt idx="1461">
                  <c:v>8.6800999999999995</c:v>
                </c:pt>
                <c:pt idx="1462">
                  <c:v>8.690100000000001</c:v>
                </c:pt>
                <c:pt idx="1463">
                  <c:v>8.7000999999999991</c:v>
                </c:pt>
                <c:pt idx="1464">
                  <c:v>8.7101000000000006</c:v>
                </c:pt>
                <c:pt idx="1465">
                  <c:v>8.7201000000000004</c:v>
                </c:pt>
                <c:pt idx="1466">
                  <c:v>8.7301000000000002</c:v>
                </c:pt>
                <c:pt idx="1467">
                  <c:v>8.7401</c:v>
                </c:pt>
                <c:pt idx="1468">
                  <c:v>8.7500999999999998</c:v>
                </c:pt>
                <c:pt idx="1469">
                  <c:v>8.7600999999999996</c:v>
                </c:pt>
                <c:pt idx="1470">
                  <c:v>8.7700999999999993</c:v>
                </c:pt>
                <c:pt idx="1471">
                  <c:v>8.7801000000000009</c:v>
                </c:pt>
                <c:pt idx="1472">
                  <c:v>8.7901000000000007</c:v>
                </c:pt>
                <c:pt idx="1473">
                  <c:v>8.8001000000000005</c:v>
                </c:pt>
                <c:pt idx="1474">
                  <c:v>8.8101000000000003</c:v>
                </c:pt>
                <c:pt idx="1475">
                  <c:v>8.8201000000000001</c:v>
                </c:pt>
                <c:pt idx="1476">
                  <c:v>8.8300999999999998</c:v>
                </c:pt>
                <c:pt idx="1477">
                  <c:v>8.8400999999999996</c:v>
                </c:pt>
                <c:pt idx="1478">
                  <c:v>8.8500999999999994</c:v>
                </c:pt>
                <c:pt idx="1479">
                  <c:v>8.8600999999999992</c:v>
                </c:pt>
                <c:pt idx="1480">
                  <c:v>8.8701000000000008</c:v>
                </c:pt>
                <c:pt idx="1481">
                  <c:v>8.8801000000000005</c:v>
                </c:pt>
                <c:pt idx="1482">
                  <c:v>8.8901000000000003</c:v>
                </c:pt>
                <c:pt idx="1483">
                  <c:v>8.9001000000000001</c:v>
                </c:pt>
                <c:pt idx="1484">
                  <c:v>8.9100999999999999</c:v>
                </c:pt>
                <c:pt idx="1485">
                  <c:v>8.9200999999999997</c:v>
                </c:pt>
                <c:pt idx="1486">
                  <c:v>8.9300999999999995</c:v>
                </c:pt>
                <c:pt idx="1487">
                  <c:v>8.940100000000001</c:v>
                </c:pt>
                <c:pt idx="1488">
                  <c:v>8.9500999999999991</c:v>
                </c:pt>
                <c:pt idx="1489">
                  <c:v>8.9601000000000006</c:v>
                </c:pt>
                <c:pt idx="1490">
                  <c:v>8.9701000000000004</c:v>
                </c:pt>
                <c:pt idx="1491">
                  <c:v>8.9801000000000002</c:v>
                </c:pt>
                <c:pt idx="1492">
                  <c:v>8.9901</c:v>
                </c:pt>
                <c:pt idx="1493">
                  <c:v>9.0000999999999998</c:v>
                </c:pt>
                <c:pt idx="1494">
                  <c:v>9.0100999999999996</c:v>
                </c:pt>
                <c:pt idx="1495">
                  <c:v>9.0200999999999993</c:v>
                </c:pt>
                <c:pt idx="1496">
                  <c:v>9.0301000000000009</c:v>
                </c:pt>
                <c:pt idx="1497">
                  <c:v>9.0401000000000007</c:v>
                </c:pt>
                <c:pt idx="1498">
                  <c:v>9.0501000000000005</c:v>
                </c:pt>
                <c:pt idx="1499">
                  <c:v>9.0601000000000003</c:v>
                </c:pt>
                <c:pt idx="1500">
                  <c:v>9.0701000000000001</c:v>
                </c:pt>
                <c:pt idx="1501">
                  <c:v>9.0800999999999998</c:v>
                </c:pt>
                <c:pt idx="1502">
                  <c:v>9.0900999999999996</c:v>
                </c:pt>
                <c:pt idx="1503">
                  <c:v>9.1000999999999994</c:v>
                </c:pt>
                <c:pt idx="1504">
                  <c:v>9.1100999999999992</c:v>
                </c:pt>
                <c:pt idx="1505">
                  <c:v>9.1201000000000008</c:v>
                </c:pt>
                <c:pt idx="1506">
                  <c:v>9.1301000000000005</c:v>
                </c:pt>
                <c:pt idx="1507">
                  <c:v>9.1401000000000003</c:v>
                </c:pt>
                <c:pt idx="1508">
                  <c:v>9.1501000000000001</c:v>
                </c:pt>
                <c:pt idx="1509">
                  <c:v>9.1600999999999999</c:v>
                </c:pt>
                <c:pt idx="1510">
                  <c:v>9.1700999999999997</c:v>
                </c:pt>
                <c:pt idx="1511">
                  <c:v>9.1800999999999995</c:v>
                </c:pt>
                <c:pt idx="1512">
                  <c:v>9.190100000000001</c:v>
                </c:pt>
                <c:pt idx="1513">
                  <c:v>9.2000999999999991</c:v>
                </c:pt>
                <c:pt idx="1514">
                  <c:v>9.2101000000000006</c:v>
                </c:pt>
                <c:pt idx="1515">
                  <c:v>9.2201000000000004</c:v>
                </c:pt>
                <c:pt idx="1516">
                  <c:v>9.2301000000000002</c:v>
                </c:pt>
                <c:pt idx="1517">
                  <c:v>9.2401</c:v>
                </c:pt>
                <c:pt idx="1518">
                  <c:v>9.2500999999999998</c:v>
                </c:pt>
                <c:pt idx="1519">
                  <c:v>9.2600999999999996</c:v>
                </c:pt>
                <c:pt idx="1520">
                  <c:v>9.2700999999999993</c:v>
                </c:pt>
                <c:pt idx="1521">
                  <c:v>9.2801000000000009</c:v>
                </c:pt>
                <c:pt idx="1522">
                  <c:v>9.2901000000000007</c:v>
                </c:pt>
                <c:pt idx="1523">
                  <c:v>9.3001000000000005</c:v>
                </c:pt>
                <c:pt idx="1524">
                  <c:v>9.3101000000000003</c:v>
                </c:pt>
                <c:pt idx="1525">
                  <c:v>9.3201000000000001</c:v>
                </c:pt>
                <c:pt idx="1526">
                  <c:v>9.3300999999999998</c:v>
                </c:pt>
                <c:pt idx="1527">
                  <c:v>9.3400999999999996</c:v>
                </c:pt>
                <c:pt idx="1528">
                  <c:v>9.3500999999999994</c:v>
                </c:pt>
                <c:pt idx="1529">
                  <c:v>9.3600999999999992</c:v>
                </c:pt>
                <c:pt idx="1530">
                  <c:v>9.3701000000000008</c:v>
                </c:pt>
                <c:pt idx="1531">
                  <c:v>9.3801000000000005</c:v>
                </c:pt>
                <c:pt idx="1532">
                  <c:v>9.3901000000000003</c:v>
                </c:pt>
                <c:pt idx="1533">
                  <c:v>9.4001000000000001</c:v>
                </c:pt>
                <c:pt idx="1534">
                  <c:v>9.4100999999999999</c:v>
                </c:pt>
                <c:pt idx="1535">
                  <c:v>9.4200999999999997</c:v>
                </c:pt>
                <c:pt idx="1536">
                  <c:v>9.4300999999999995</c:v>
                </c:pt>
                <c:pt idx="1537">
                  <c:v>9.440100000000001</c:v>
                </c:pt>
                <c:pt idx="1538">
                  <c:v>9.4500999999999991</c:v>
                </c:pt>
                <c:pt idx="1539">
                  <c:v>9.4601000000000006</c:v>
                </c:pt>
                <c:pt idx="1540">
                  <c:v>9.4701000000000004</c:v>
                </c:pt>
                <c:pt idx="1541">
                  <c:v>9.4801000000000002</c:v>
                </c:pt>
                <c:pt idx="1542">
                  <c:v>9.4901</c:v>
                </c:pt>
                <c:pt idx="1543">
                  <c:v>9.5000999999999998</c:v>
                </c:pt>
                <c:pt idx="1544">
                  <c:v>9.5100999999999996</c:v>
                </c:pt>
                <c:pt idx="1545">
                  <c:v>9.5200999999999993</c:v>
                </c:pt>
                <c:pt idx="1546">
                  <c:v>9.5301000000000009</c:v>
                </c:pt>
                <c:pt idx="1547">
                  <c:v>9.5401000000000007</c:v>
                </c:pt>
                <c:pt idx="1548">
                  <c:v>9.5501000000000005</c:v>
                </c:pt>
                <c:pt idx="1549">
                  <c:v>9.5601000000000003</c:v>
                </c:pt>
                <c:pt idx="1550">
                  <c:v>9.5701000000000001</c:v>
                </c:pt>
                <c:pt idx="1551">
                  <c:v>9.5800999999999998</c:v>
                </c:pt>
                <c:pt idx="1552">
                  <c:v>9.5900999999999996</c:v>
                </c:pt>
                <c:pt idx="1553">
                  <c:v>9.6000999999999994</c:v>
                </c:pt>
                <c:pt idx="1554">
                  <c:v>9.6100999999999992</c:v>
                </c:pt>
                <c:pt idx="1555">
                  <c:v>9.6201000000000008</c:v>
                </c:pt>
                <c:pt idx="1556">
                  <c:v>9.6301000000000005</c:v>
                </c:pt>
                <c:pt idx="1557">
                  <c:v>9.6401000000000003</c:v>
                </c:pt>
                <c:pt idx="1558">
                  <c:v>9.6501000000000001</c:v>
                </c:pt>
                <c:pt idx="1559">
                  <c:v>9.6600999999999999</c:v>
                </c:pt>
                <c:pt idx="1560">
                  <c:v>9.6700999999999997</c:v>
                </c:pt>
                <c:pt idx="1561">
                  <c:v>9.6800999999999995</c:v>
                </c:pt>
                <c:pt idx="1562">
                  <c:v>9.690100000000001</c:v>
                </c:pt>
                <c:pt idx="1563">
                  <c:v>9.7000999999999991</c:v>
                </c:pt>
                <c:pt idx="1564">
                  <c:v>9.7101000000000006</c:v>
                </c:pt>
                <c:pt idx="1565">
                  <c:v>9.7201000000000004</c:v>
                </c:pt>
                <c:pt idx="1566">
                  <c:v>9.7301000000000002</c:v>
                </c:pt>
                <c:pt idx="1567">
                  <c:v>9.7401</c:v>
                </c:pt>
                <c:pt idx="1568">
                  <c:v>9.7500999999999998</c:v>
                </c:pt>
                <c:pt idx="1569">
                  <c:v>9.7600999999999996</c:v>
                </c:pt>
                <c:pt idx="1570">
                  <c:v>9.7700999999999993</c:v>
                </c:pt>
                <c:pt idx="1571">
                  <c:v>9.7801000000000009</c:v>
                </c:pt>
                <c:pt idx="1572">
                  <c:v>9.7901000000000007</c:v>
                </c:pt>
                <c:pt idx="1573">
                  <c:v>9.8001000000000005</c:v>
                </c:pt>
                <c:pt idx="1574">
                  <c:v>9.8101000000000003</c:v>
                </c:pt>
                <c:pt idx="1575">
                  <c:v>9.8201000000000001</c:v>
                </c:pt>
                <c:pt idx="1576">
                  <c:v>9.8300999999999998</c:v>
                </c:pt>
                <c:pt idx="1577">
                  <c:v>9.8400999999999996</c:v>
                </c:pt>
                <c:pt idx="1578">
                  <c:v>9.8500999999999994</c:v>
                </c:pt>
                <c:pt idx="1579">
                  <c:v>9.8600999999999992</c:v>
                </c:pt>
                <c:pt idx="1580">
                  <c:v>9.8701000000000008</c:v>
                </c:pt>
                <c:pt idx="1581">
                  <c:v>9.8801000000000005</c:v>
                </c:pt>
                <c:pt idx="1582">
                  <c:v>9.8901000000000003</c:v>
                </c:pt>
                <c:pt idx="1583">
                  <c:v>9.9001000000000001</c:v>
                </c:pt>
                <c:pt idx="1584">
                  <c:v>9.9100999999999999</c:v>
                </c:pt>
                <c:pt idx="1585">
                  <c:v>9.9200999999999997</c:v>
                </c:pt>
                <c:pt idx="1586">
                  <c:v>9.9300999999999995</c:v>
                </c:pt>
                <c:pt idx="1587">
                  <c:v>9.940100000000001</c:v>
                </c:pt>
                <c:pt idx="1588">
                  <c:v>9.9500999999999991</c:v>
                </c:pt>
                <c:pt idx="1589">
                  <c:v>9.9601000000000006</c:v>
                </c:pt>
                <c:pt idx="1590">
                  <c:v>9.9701000000000004</c:v>
                </c:pt>
                <c:pt idx="1591">
                  <c:v>9.9801000000000002</c:v>
                </c:pt>
                <c:pt idx="1592">
                  <c:v>9.9901</c:v>
                </c:pt>
                <c:pt idx="1593">
                  <c:v>10.0001</c:v>
                </c:pt>
                <c:pt idx="1594">
                  <c:v>10.0101</c:v>
                </c:pt>
                <c:pt idx="1595">
                  <c:v>10.020099999999999</c:v>
                </c:pt>
                <c:pt idx="1596">
                  <c:v>10.030100000000001</c:v>
                </c:pt>
                <c:pt idx="1597">
                  <c:v>10.040100000000001</c:v>
                </c:pt>
                <c:pt idx="1598">
                  <c:v>10.0501</c:v>
                </c:pt>
                <c:pt idx="1599">
                  <c:v>10.0601</c:v>
                </c:pt>
                <c:pt idx="1600">
                  <c:v>10.0701</c:v>
                </c:pt>
                <c:pt idx="1601">
                  <c:v>10.0801</c:v>
                </c:pt>
                <c:pt idx="1602">
                  <c:v>10.0901</c:v>
                </c:pt>
                <c:pt idx="1603">
                  <c:v>10.100100000000001</c:v>
                </c:pt>
                <c:pt idx="1604">
                  <c:v>10.110099999999999</c:v>
                </c:pt>
                <c:pt idx="1605">
                  <c:v>10.120100000000001</c:v>
                </c:pt>
                <c:pt idx="1606">
                  <c:v>10.130099999999999</c:v>
                </c:pt>
                <c:pt idx="1607">
                  <c:v>10.1401</c:v>
                </c:pt>
                <c:pt idx="1608">
                  <c:v>10.1501</c:v>
                </c:pt>
                <c:pt idx="1609">
                  <c:v>10.1601</c:v>
                </c:pt>
                <c:pt idx="1610">
                  <c:v>10.1701</c:v>
                </c:pt>
                <c:pt idx="1611">
                  <c:v>10.180099999999999</c:v>
                </c:pt>
                <c:pt idx="1612">
                  <c:v>10.190100000000001</c:v>
                </c:pt>
                <c:pt idx="1613">
                  <c:v>10.200099999999999</c:v>
                </c:pt>
                <c:pt idx="1614">
                  <c:v>10.210100000000001</c:v>
                </c:pt>
                <c:pt idx="1615">
                  <c:v>10.2201</c:v>
                </c:pt>
                <c:pt idx="1616">
                  <c:v>10.2301</c:v>
                </c:pt>
                <c:pt idx="1617">
                  <c:v>10.2401</c:v>
                </c:pt>
                <c:pt idx="1618">
                  <c:v>10.2501</c:v>
                </c:pt>
                <c:pt idx="1619">
                  <c:v>10.260100000000001</c:v>
                </c:pt>
                <c:pt idx="1620">
                  <c:v>10.270099999999999</c:v>
                </c:pt>
                <c:pt idx="1621">
                  <c:v>10.280100000000001</c:v>
                </c:pt>
                <c:pt idx="1622">
                  <c:v>10.290099999999999</c:v>
                </c:pt>
                <c:pt idx="1623">
                  <c:v>10.3001</c:v>
                </c:pt>
                <c:pt idx="1624">
                  <c:v>10.3101</c:v>
                </c:pt>
                <c:pt idx="1625">
                  <c:v>10.3201</c:v>
                </c:pt>
                <c:pt idx="1626">
                  <c:v>10.3301</c:v>
                </c:pt>
                <c:pt idx="1627">
                  <c:v>10.3401</c:v>
                </c:pt>
                <c:pt idx="1628">
                  <c:v>10.350100000000001</c:v>
                </c:pt>
                <c:pt idx="1629">
                  <c:v>10.360099999999999</c:v>
                </c:pt>
                <c:pt idx="1630">
                  <c:v>10.370100000000001</c:v>
                </c:pt>
                <c:pt idx="1631">
                  <c:v>10.380099999999999</c:v>
                </c:pt>
                <c:pt idx="1632">
                  <c:v>10.3901</c:v>
                </c:pt>
                <c:pt idx="1633">
                  <c:v>10.4001</c:v>
                </c:pt>
                <c:pt idx="1634">
                  <c:v>10.4101</c:v>
                </c:pt>
                <c:pt idx="1635">
                  <c:v>10.4201</c:v>
                </c:pt>
                <c:pt idx="1636">
                  <c:v>10.430099999999999</c:v>
                </c:pt>
                <c:pt idx="1637">
                  <c:v>10.440100000000001</c:v>
                </c:pt>
                <c:pt idx="1638">
                  <c:v>10.450099999999999</c:v>
                </c:pt>
                <c:pt idx="1639">
                  <c:v>10.460100000000001</c:v>
                </c:pt>
                <c:pt idx="1640">
                  <c:v>10.4701</c:v>
                </c:pt>
                <c:pt idx="1641">
                  <c:v>10.4801</c:v>
                </c:pt>
                <c:pt idx="1642">
                  <c:v>10.4901</c:v>
                </c:pt>
                <c:pt idx="1643">
                  <c:v>10.5001</c:v>
                </c:pt>
                <c:pt idx="1644">
                  <c:v>10.510100000000001</c:v>
                </c:pt>
                <c:pt idx="1645">
                  <c:v>10.520099999999999</c:v>
                </c:pt>
                <c:pt idx="1646">
                  <c:v>10.530100000000001</c:v>
                </c:pt>
                <c:pt idx="1647">
                  <c:v>10.540099999999999</c:v>
                </c:pt>
                <c:pt idx="1648">
                  <c:v>10.5501</c:v>
                </c:pt>
                <c:pt idx="1649">
                  <c:v>10.5601</c:v>
                </c:pt>
                <c:pt idx="1650">
                  <c:v>10.5701</c:v>
                </c:pt>
                <c:pt idx="1651">
                  <c:v>10.5801</c:v>
                </c:pt>
                <c:pt idx="1652">
                  <c:v>10.5901</c:v>
                </c:pt>
                <c:pt idx="1653">
                  <c:v>10.600100000000001</c:v>
                </c:pt>
                <c:pt idx="1654">
                  <c:v>10.610099999999999</c:v>
                </c:pt>
                <c:pt idx="1655">
                  <c:v>10.620100000000001</c:v>
                </c:pt>
                <c:pt idx="1656">
                  <c:v>10.630099999999999</c:v>
                </c:pt>
                <c:pt idx="1657">
                  <c:v>10.6401</c:v>
                </c:pt>
                <c:pt idx="1658">
                  <c:v>10.6501</c:v>
                </c:pt>
                <c:pt idx="1659">
                  <c:v>10.6601</c:v>
                </c:pt>
                <c:pt idx="1660">
                  <c:v>10.6701</c:v>
                </c:pt>
                <c:pt idx="1661">
                  <c:v>10.680099999999999</c:v>
                </c:pt>
                <c:pt idx="1662">
                  <c:v>10.690100000000001</c:v>
                </c:pt>
                <c:pt idx="1663">
                  <c:v>10.700099999999999</c:v>
                </c:pt>
                <c:pt idx="1664">
                  <c:v>10.710100000000001</c:v>
                </c:pt>
                <c:pt idx="1665">
                  <c:v>10.7201</c:v>
                </c:pt>
                <c:pt idx="1666">
                  <c:v>10.7301</c:v>
                </c:pt>
                <c:pt idx="1667">
                  <c:v>10.7401</c:v>
                </c:pt>
                <c:pt idx="1668">
                  <c:v>10.7501</c:v>
                </c:pt>
                <c:pt idx="1669">
                  <c:v>10.760100000000001</c:v>
                </c:pt>
                <c:pt idx="1670">
                  <c:v>10.770099999999999</c:v>
                </c:pt>
                <c:pt idx="1671">
                  <c:v>10.780100000000001</c:v>
                </c:pt>
                <c:pt idx="1672">
                  <c:v>10.790099999999999</c:v>
                </c:pt>
                <c:pt idx="1673">
                  <c:v>10.8001</c:v>
                </c:pt>
                <c:pt idx="1674">
                  <c:v>10.8101</c:v>
                </c:pt>
                <c:pt idx="1675">
                  <c:v>10.8201</c:v>
                </c:pt>
                <c:pt idx="1676">
                  <c:v>10.8301</c:v>
                </c:pt>
                <c:pt idx="1677">
                  <c:v>10.8401</c:v>
                </c:pt>
                <c:pt idx="1678">
                  <c:v>10.850100000000001</c:v>
                </c:pt>
                <c:pt idx="1679">
                  <c:v>10.860099999999999</c:v>
                </c:pt>
                <c:pt idx="1680">
                  <c:v>10.870100000000001</c:v>
                </c:pt>
                <c:pt idx="1681">
                  <c:v>10.880099999999999</c:v>
                </c:pt>
                <c:pt idx="1682">
                  <c:v>10.8901</c:v>
                </c:pt>
                <c:pt idx="1683">
                  <c:v>10.9001</c:v>
                </c:pt>
                <c:pt idx="1684">
                  <c:v>10.9101</c:v>
                </c:pt>
                <c:pt idx="1685">
                  <c:v>10.9201</c:v>
                </c:pt>
                <c:pt idx="1686">
                  <c:v>10.930099999999999</c:v>
                </c:pt>
                <c:pt idx="1687">
                  <c:v>10.940100000000001</c:v>
                </c:pt>
                <c:pt idx="1688">
                  <c:v>10.950099999999999</c:v>
                </c:pt>
                <c:pt idx="1689">
                  <c:v>10.960100000000001</c:v>
                </c:pt>
                <c:pt idx="1690">
                  <c:v>10.9701</c:v>
                </c:pt>
                <c:pt idx="1691">
                  <c:v>10.9801</c:v>
                </c:pt>
                <c:pt idx="1692">
                  <c:v>10.9901</c:v>
                </c:pt>
                <c:pt idx="1693">
                  <c:v>11.0001</c:v>
                </c:pt>
                <c:pt idx="1694">
                  <c:v>11.010100000000001</c:v>
                </c:pt>
                <c:pt idx="1695">
                  <c:v>11.020099999999999</c:v>
                </c:pt>
                <c:pt idx="1696">
                  <c:v>11.030100000000001</c:v>
                </c:pt>
                <c:pt idx="1697">
                  <c:v>11.040099999999999</c:v>
                </c:pt>
                <c:pt idx="1698">
                  <c:v>11.0501</c:v>
                </c:pt>
                <c:pt idx="1699">
                  <c:v>11.0601</c:v>
                </c:pt>
                <c:pt idx="1700">
                  <c:v>11.0701</c:v>
                </c:pt>
                <c:pt idx="1701">
                  <c:v>11.0801</c:v>
                </c:pt>
              </c:numCache>
            </c:numRef>
          </c:xVal>
          <c:yVal>
            <c:numRef>
              <c:f>does2!$O$4:$O$1705</c:f>
              <c:numCache>
                <c:formatCode>0.00E+00</c:formatCode>
                <c:ptCount val="1702"/>
                <c:pt idx="0">
                  <c:v>0.19146999999999997</c:v>
                </c:pt>
                <c:pt idx="1">
                  <c:v>0.18772999999999998</c:v>
                </c:pt>
                <c:pt idx="2">
                  <c:v>0.18409999999999999</c:v>
                </c:pt>
                <c:pt idx="3">
                  <c:v>0.18078</c:v>
                </c:pt>
                <c:pt idx="4">
                  <c:v>0.17857000000000001</c:v>
                </c:pt>
                <c:pt idx="5">
                  <c:v>0.17658000000000001</c:v>
                </c:pt>
                <c:pt idx="6">
                  <c:v>0.17481000000000002</c:v>
                </c:pt>
                <c:pt idx="7">
                  <c:v>0.17526000000000003</c:v>
                </c:pt>
                <c:pt idx="8">
                  <c:v>0.17473</c:v>
                </c:pt>
                <c:pt idx="9">
                  <c:v>0.17552000000000001</c:v>
                </c:pt>
                <c:pt idx="10">
                  <c:v>0.17632999999999999</c:v>
                </c:pt>
                <c:pt idx="11">
                  <c:v>0.17813999999999999</c:v>
                </c:pt>
                <c:pt idx="12">
                  <c:v>0.18007000000000001</c:v>
                </c:pt>
                <c:pt idx="13">
                  <c:v>0.18081</c:v>
                </c:pt>
                <c:pt idx="14">
                  <c:v>0.18256</c:v>
                </c:pt>
                <c:pt idx="15">
                  <c:v>0.1832</c:v>
                </c:pt>
                <c:pt idx="16">
                  <c:v>0.18375999999999998</c:v>
                </c:pt>
                <c:pt idx="17">
                  <c:v>0.18310999999999999</c:v>
                </c:pt>
                <c:pt idx="18">
                  <c:v>0.18337000000000001</c:v>
                </c:pt>
                <c:pt idx="19">
                  <c:v>0.18153</c:v>
                </c:pt>
                <c:pt idx="20">
                  <c:v>0.1797</c:v>
                </c:pt>
                <c:pt idx="21">
                  <c:v>0.17785999999999999</c:v>
                </c:pt>
                <c:pt idx="22">
                  <c:v>0.17505999999999999</c:v>
                </c:pt>
                <c:pt idx="23">
                  <c:v>0.17127999999999999</c:v>
                </c:pt>
                <c:pt idx="24">
                  <c:v>0.16774</c:v>
                </c:pt>
                <c:pt idx="25">
                  <c:v>0.16426000000000002</c:v>
                </c:pt>
                <c:pt idx="26">
                  <c:v>0.16015000000000001</c:v>
                </c:pt>
                <c:pt idx="27">
                  <c:v>0.15619</c:v>
                </c:pt>
                <c:pt idx="28">
                  <c:v>0.15261</c:v>
                </c:pt>
                <c:pt idx="29">
                  <c:v>0.14938000000000001</c:v>
                </c:pt>
                <c:pt idx="30">
                  <c:v>0.14641999999999999</c:v>
                </c:pt>
                <c:pt idx="31">
                  <c:v>0.1439</c:v>
                </c:pt>
                <c:pt idx="32">
                  <c:v>0.14263999999999999</c:v>
                </c:pt>
                <c:pt idx="33">
                  <c:v>0.14072000000000001</c:v>
                </c:pt>
                <c:pt idx="34">
                  <c:v>0.13999999999999999</c:v>
                </c:pt>
                <c:pt idx="35">
                  <c:v>0.14049</c:v>
                </c:pt>
                <c:pt idx="36">
                  <c:v>0.14088000000000001</c:v>
                </c:pt>
                <c:pt idx="37">
                  <c:v>0.14198</c:v>
                </c:pt>
                <c:pt idx="38">
                  <c:v>0.14338999999999999</c:v>
                </c:pt>
                <c:pt idx="39">
                  <c:v>0.14548</c:v>
                </c:pt>
                <c:pt idx="40">
                  <c:v>0.14787</c:v>
                </c:pt>
                <c:pt idx="41">
                  <c:v>0.15062999999999999</c:v>
                </c:pt>
                <c:pt idx="42">
                  <c:v>0.15368000000000001</c:v>
                </c:pt>
                <c:pt idx="43">
                  <c:v>0.15690000000000001</c:v>
                </c:pt>
                <c:pt idx="44">
                  <c:v>0.15958</c:v>
                </c:pt>
                <c:pt idx="45">
                  <c:v>0.16314000000000001</c:v>
                </c:pt>
                <c:pt idx="46">
                  <c:v>0.16625999999999999</c:v>
                </c:pt>
                <c:pt idx="47">
                  <c:v>0.16993999999999998</c:v>
                </c:pt>
                <c:pt idx="48">
                  <c:v>0.17208000000000001</c:v>
                </c:pt>
                <c:pt idx="49">
                  <c:v>0.17469000000000001</c:v>
                </c:pt>
                <c:pt idx="50">
                  <c:v>0.17696999999999999</c:v>
                </c:pt>
                <c:pt idx="51">
                  <c:v>0.17892</c:v>
                </c:pt>
                <c:pt idx="52">
                  <c:v>0.18054999999999999</c:v>
                </c:pt>
                <c:pt idx="53">
                  <c:v>0.18216000000000002</c:v>
                </c:pt>
                <c:pt idx="54">
                  <c:v>0.18346000000000001</c:v>
                </c:pt>
                <c:pt idx="55">
                  <c:v>0.18395</c:v>
                </c:pt>
                <c:pt idx="56">
                  <c:v>0.18334</c:v>
                </c:pt>
                <c:pt idx="57">
                  <c:v>0.18403</c:v>
                </c:pt>
                <c:pt idx="58">
                  <c:v>0.18292</c:v>
                </c:pt>
                <c:pt idx="59">
                  <c:v>0.18192999999999998</c:v>
                </c:pt>
                <c:pt idx="60">
                  <c:v>0.18124999999999999</c:v>
                </c:pt>
                <c:pt idx="61">
                  <c:v>0.17998</c:v>
                </c:pt>
                <c:pt idx="62">
                  <c:v>0.17792999999999998</c:v>
                </c:pt>
                <c:pt idx="63">
                  <c:v>0.17619099999999999</c:v>
                </c:pt>
                <c:pt idx="64">
                  <c:v>0.17477199999999998</c:v>
                </c:pt>
                <c:pt idx="65">
                  <c:v>0.17166999999999999</c:v>
                </c:pt>
                <c:pt idx="66">
                  <c:v>0.16978300000000002</c:v>
                </c:pt>
                <c:pt idx="67">
                  <c:v>0.16701100000000002</c:v>
                </c:pt>
                <c:pt idx="68">
                  <c:v>0.16445200000000001</c:v>
                </c:pt>
                <c:pt idx="69">
                  <c:v>0.16190500000000002</c:v>
                </c:pt>
                <c:pt idx="70">
                  <c:v>0.15836900000000001</c:v>
                </c:pt>
                <c:pt idx="71">
                  <c:v>0.154942</c:v>
                </c:pt>
                <c:pt idx="72">
                  <c:v>0.151423</c:v>
                </c:pt>
                <c:pt idx="73">
                  <c:v>0.147811</c:v>
                </c:pt>
                <c:pt idx="74">
                  <c:v>0.14400400000000002</c:v>
                </c:pt>
                <c:pt idx="75">
                  <c:v>0.14110300000000001</c:v>
                </c:pt>
                <c:pt idx="76">
                  <c:v>0.13710600000000001</c:v>
                </c:pt>
                <c:pt idx="77">
                  <c:v>0.132914</c:v>
                </c:pt>
                <c:pt idx="78">
                  <c:v>0.129327</c:v>
                </c:pt>
                <c:pt idx="79">
                  <c:v>0.12584400000000001</c:v>
                </c:pt>
                <c:pt idx="80">
                  <c:v>0.122488</c:v>
                </c:pt>
                <c:pt idx="81">
                  <c:v>0.11945700000000001</c:v>
                </c:pt>
                <c:pt idx="82">
                  <c:v>0.116954</c:v>
                </c:pt>
                <c:pt idx="83">
                  <c:v>0.11479900000000001</c:v>
                </c:pt>
                <c:pt idx="84">
                  <c:v>0.11321299999999999</c:v>
                </c:pt>
                <c:pt idx="85">
                  <c:v>0.112298</c:v>
                </c:pt>
                <c:pt idx="86">
                  <c:v>0.111982</c:v>
                </c:pt>
                <c:pt idx="87">
                  <c:v>0.112467</c:v>
                </c:pt>
                <c:pt idx="88">
                  <c:v>0.113763</c:v>
                </c:pt>
                <c:pt idx="89">
                  <c:v>0.11577</c:v>
                </c:pt>
                <c:pt idx="90">
                  <c:v>0.1186</c:v>
                </c:pt>
                <c:pt idx="91">
                  <c:v>0.12213</c:v>
                </c:pt>
                <c:pt idx="92">
                  <c:v>0.12637999999999999</c:v>
                </c:pt>
                <c:pt idx="93">
                  <c:v>0.13142999999999999</c:v>
                </c:pt>
                <c:pt idx="94">
                  <c:v>0.13696</c:v>
                </c:pt>
                <c:pt idx="95">
                  <c:v>0.14296999999999999</c:v>
                </c:pt>
                <c:pt idx="96">
                  <c:v>0.14963000000000001</c:v>
                </c:pt>
                <c:pt idx="97">
                  <c:v>0.15654000000000001</c:v>
                </c:pt>
                <c:pt idx="98">
                  <c:v>0.16333</c:v>
                </c:pt>
                <c:pt idx="99">
                  <c:v>0.16991000000000001</c:v>
                </c:pt>
                <c:pt idx="100">
                  <c:v>0.17616999999999999</c:v>
                </c:pt>
                <c:pt idx="101">
                  <c:v>0.18220999999999998</c:v>
                </c:pt>
                <c:pt idx="102">
                  <c:v>0.18783</c:v>
                </c:pt>
                <c:pt idx="103">
                  <c:v>0.19283</c:v>
                </c:pt>
                <c:pt idx="104">
                  <c:v>0.19640000000000002</c:v>
                </c:pt>
                <c:pt idx="105">
                  <c:v>0.19945000000000002</c:v>
                </c:pt>
                <c:pt idx="106">
                  <c:v>0.20098000000000002</c:v>
                </c:pt>
                <c:pt idx="107">
                  <c:v>0.20189000000000001</c:v>
                </c:pt>
                <c:pt idx="108">
                  <c:v>0.20149</c:v>
                </c:pt>
                <c:pt idx="109">
                  <c:v>0.20056999999999997</c:v>
                </c:pt>
                <c:pt idx="110">
                  <c:v>0.19844000000000001</c:v>
                </c:pt>
                <c:pt idx="111">
                  <c:v>0.1948</c:v>
                </c:pt>
                <c:pt idx="112">
                  <c:v>0.19006000000000001</c:v>
                </c:pt>
                <c:pt idx="113">
                  <c:v>0.18512000000000001</c:v>
                </c:pt>
                <c:pt idx="114">
                  <c:v>0.18018000000000001</c:v>
                </c:pt>
                <c:pt idx="115">
                  <c:v>0.17425000000000002</c:v>
                </c:pt>
                <c:pt idx="116">
                  <c:v>0.16942299999999999</c:v>
                </c:pt>
                <c:pt idx="117">
                  <c:v>0.16370299999999999</c:v>
                </c:pt>
                <c:pt idx="118">
                  <c:v>0.15829199999999999</c:v>
                </c:pt>
                <c:pt idx="119">
                  <c:v>0.15299099999999999</c:v>
                </c:pt>
                <c:pt idx="120">
                  <c:v>0.1492</c:v>
                </c:pt>
                <c:pt idx="121">
                  <c:v>0.14571900000000002</c:v>
                </c:pt>
                <c:pt idx="122">
                  <c:v>0.14244899999999999</c:v>
                </c:pt>
                <c:pt idx="123">
                  <c:v>0.14058799999999999</c:v>
                </c:pt>
                <c:pt idx="124">
                  <c:v>0.138935</c:v>
                </c:pt>
                <c:pt idx="125">
                  <c:v>0.13759199999999999</c:v>
                </c:pt>
                <c:pt idx="126">
                  <c:v>0.13755600000000001</c:v>
                </c:pt>
                <c:pt idx="127">
                  <c:v>0.13772600000000002</c:v>
                </c:pt>
                <c:pt idx="128">
                  <c:v>0.139103</c:v>
                </c:pt>
                <c:pt idx="129">
                  <c:v>0.1395856</c:v>
                </c:pt>
                <c:pt idx="130">
                  <c:v>0.14117299999999999</c:v>
                </c:pt>
                <c:pt idx="131">
                  <c:v>0.14166499999999999</c:v>
                </c:pt>
                <c:pt idx="132">
                  <c:v>0.1423614</c:v>
                </c:pt>
                <c:pt idx="133">
                  <c:v>0.14186189999999999</c:v>
                </c:pt>
                <c:pt idx="134">
                  <c:v>0.1423664</c:v>
                </c:pt>
                <c:pt idx="135">
                  <c:v>0.14077519999999999</c:v>
                </c:pt>
                <c:pt idx="136">
                  <c:v>0.14018829999999999</c:v>
                </c:pt>
                <c:pt idx="137">
                  <c:v>0.13750599999999999</c:v>
                </c:pt>
                <c:pt idx="138">
                  <c:v>0.13582899999999998</c:v>
                </c:pt>
                <c:pt idx="139">
                  <c:v>0.13315700000000003</c:v>
                </c:pt>
                <c:pt idx="140">
                  <c:v>0.12948999999999999</c:v>
                </c:pt>
                <c:pt idx="141">
                  <c:v>0.12613000000000002</c:v>
                </c:pt>
                <c:pt idx="142">
                  <c:v>0.122736</c:v>
                </c:pt>
                <c:pt idx="143">
                  <c:v>0.119408</c:v>
                </c:pt>
                <c:pt idx="144">
                  <c:v>0.11649699999999999</c:v>
                </c:pt>
                <c:pt idx="145">
                  <c:v>0.114122</c:v>
                </c:pt>
                <c:pt idx="146">
                  <c:v>0.112383</c:v>
                </c:pt>
                <c:pt idx="147">
                  <c:v>0.111289</c:v>
                </c:pt>
                <c:pt idx="148">
                  <c:v>0.111259</c:v>
                </c:pt>
                <c:pt idx="149">
                  <c:v>0.11206199999999999</c:v>
                </c:pt>
                <c:pt idx="150">
                  <c:v>0.114047</c:v>
                </c:pt>
                <c:pt idx="151">
                  <c:v>0.11693200000000001</c:v>
                </c:pt>
                <c:pt idx="152">
                  <c:v>0.12092</c:v>
                </c:pt>
                <c:pt idx="153">
                  <c:v>0.12579000000000001</c:v>
                </c:pt>
                <c:pt idx="154">
                  <c:v>0.13137000000000001</c:v>
                </c:pt>
                <c:pt idx="155">
                  <c:v>0.13774</c:v>
                </c:pt>
                <c:pt idx="156">
                  <c:v>0.14460000000000001</c:v>
                </c:pt>
                <c:pt idx="157">
                  <c:v>0.15183999999999997</c:v>
                </c:pt>
                <c:pt idx="158">
                  <c:v>0.15937999999999999</c:v>
                </c:pt>
                <c:pt idx="159">
                  <c:v>0.16661000000000001</c:v>
                </c:pt>
                <c:pt idx="160">
                  <c:v>0.17441999999999999</c:v>
                </c:pt>
                <c:pt idx="161">
                  <c:v>0.18171999999999999</c:v>
                </c:pt>
                <c:pt idx="162">
                  <c:v>0.18851000000000001</c:v>
                </c:pt>
                <c:pt idx="163">
                  <c:v>0.19478000000000001</c:v>
                </c:pt>
                <c:pt idx="164">
                  <c:v>0.20075000000000001</c:v>
                </c:pt>
                <c:pt idx="165">
                  <c:v>0.20530999999999999</c:v>
                </c:pt>
                <c:pt idx="166">
                  <c:v>0.20956</c:v>
                </c:pt>
                <c:pt idx="167">
                  <c:v>0.21360000000000001</c:v>
                </c:pt>
                <c:pt idx="168">
                  <c:v>0.21644000000000002</c:v>
                </c:pt>
                <c:pt idx="169">
                  <c:v>0.21717</c:v>
                </c:pt>
                <c:pt idx="170">
                  <c:v>0.21881</c:v>
                </c:pt>
                <c:pt idx="171">
                  <c:v>0.21853900000000001</c:v>
                </c:pt>
                <c:pt idx="172">
                  <c:v>0.21747300000000003</c:v>
                </c:pt>
                <c:pt idx="173">
                  <c:v>0.21540999999999999</c:v>
                </c:pt>
                <c:pt idx="174">
                  <c:v>0.21245</c:v>
                </c:pt>
                <c:pt idx="175">
                  <c:v>0.20869300000000002</c:v>
                </c:pt>
                <c:pt idx="176">
                  <c:v>0.20414100000000002</c:v>
                </c:pt>
                <c:pt idx="177">
                  <c:v>0.19969300000000001</c:v>
                </c:pt>
                <c:pt idx="178">
                  <c:v>0.19344899999999998</c:v>
                </c:pt>
                <c:pt idx="179">
                  <c:v>0.18731100000000001</c:v>
                </c:pt>
                <c:pt idx="180">
                  <c:v>0.18027699999999999</c:v>
                </c:pt>
                <c:pt idx="181">
                  <c:v>0.17334700000000003</c:v>
                </c:pt>
                <c:pt idx="182">
                  <c:v>0.166522</c:v>
                </c:pt>
                <c:pt idx="183">
                  <c:v>0.159801</c:v>
                </c:pt>
                <c:pt idx="184">
                  <c:v>0.15318399999999999</c:v>
                </c:pt>
                <c:pt idx="185">
                  <c:v>0.146671</c:v>
                </c:pt>
                <c:pt idx="186">
                  <c:v>0.14016200000000001</c:v>
                </c:pt>
                <c:pt idx="187">
                  <c:v>0.13473599999999999</c:v>
                </c:pt>
                <c:pt idx="188">
                  <c:v>0.129384</c:v>
                </c:pt>
                <c:pt idx="189">
                  <c:v>0.12512699999999999</c:v>
                </c:pt>
                <c:pt idx="190">
                  <c:v>0.121943</c:v>
                </c:pt>
                <c:pt idx="191">
                  <c:v>0.119533</c:v>
                </c:pt>
                <c:pt idx="192">
                  <c:v>0.118087</c:v>
                </c:pt>
                <c:pt idx="193">
                  <c:v>0.117705</c:v>
                </c:pt>
                <c:pt idx="194">
                  <c:v>0.11812700000000001</c:v>
                </c:pt>
                <c:pt idx="195">
                  <c:v>0.11935399999999999</c:v>
                </c:pt>
                <c:pt idx="196">
                  <c:v>0.121584</c:v>
                </c:pt>
                <c:pt idx="197">
                  <c:v>0.124418</c:v>
                </c:pt>
                <c:pt idx="198">
                  <c:v>0.127856</c:v>
                </c:pt>
                <c:pt idx="199">
                  <c:v>0.131997</c:v>
                </c:pt>
                <c:pt idx="200">
                  <c:v>0.13644100000000001</c:v>
                </c:pt>
                <c:pt idx="201">
                  <c:v>0.141289</c:v>
                </c:pt>
                <c:pt idx="202">
                  <c:v>0.14643899999999999</c:v>
                </c:pt>
                <c:pt idx="203">
                  <c:v>0.15169099999999999</c:v>
                </c:pt>
                <c:pt idx="204">
                  <c:v>0.15754499999999999</c:v>
                </c:pt>
                <c:pt idx="205">
                  <c:v>0.16250100000000001</c:v>
                </c:pt>
                <c:pt idx="206">
                  <c:v>0.16835800000000001</c:v>
                </c:pt>
                <c:pt idx="207">
                  <c:v>0.17412</c:v>
                </c:pt>
                <c:pt idx="208">
                  <c:v>0.17887</c:v>
                </c:pt>
                <c:pt idx="209">
                  <c:v>0.18453</c:v>
                </c:pt>
                <c:pt idx="210">
                  <c:v>0.18998999999999999</c:v>
                </c:pt>
                <c:pt idx="211">
                  <c:v>0.19524</c:v>
                </c:pt>
                <c:pt idx="212">
                  <c:v>0.20130000000000001</c:v>
                </c:pt>
                <c:pt idx="213">
                  <c:v>0.20605000000000001</c:v>
                </c:pt>
                <c:pt idx="214">
                  <c:v>0.21150000000000002</c:v>
                </c:pt>
                <c:pt idx="215">
                  <c:v>0.21665000000000001</c:v>
                </c:pt>
                <c:pt idx="216">
                  <c:v>0.22239999999999999</c:v>
                </c:pt>
                <c:pt idx="217">
                  <c:v>0.22793999999999998</c:v>
                </c:pt>
                <c:pt idx="218">
                  <c:v>0.23308000000000001</c:v>
                </c:pt>
                <c:pt idx="219">
                  <c:v>0.23802000000000001</c:v>
                </c:pt>
                <c:pt idx="220">
                  <c:v>0.24276</c:v>
                </c:pt>
                <c:pt idx="221">
                  <c:v>0.2482</c:v>
                </c:pt>
                <c:pt idx="222">
                  <c:v>0.25253999999999999</c:v>
                </c:pt>
                <c:pt idx="223">
                  <c:v>0.25778000000000001</c:v>
                </c:pt>
                <c:pt idx="224">
                  <c:v>0.26290999999999998</c:v>
                </c:pt>
                <c:pt idx="225">
                  <c:v>0.26705999999999996</c:v>
                </c:pt>
                <c:pt idx="226">
                  <c:v>0.2712</c:v>
                </c:pt>
                <c:pt idx="227">
                  <c:v>0.27534000000000003</c:v>
                </c:pt>
                <c:pt idx="228">
                  <c:v>0.27958</c:v>
                </c:pt>
                <c:pt idx="229">
                  <c:v>0.28292</c:v>
                </c:pt>
                <c:pt idx="230">
                  <c:v>0.28525999999999996</c:v>
                </c:pt>
                <c:pt idx="231">
                  <c:v>0.28759999999999997</c:v>
                </c:pt>
                <c:pt idx="232">
                  <c:v>0.28903000000000001</c:v>
                </c:pt>
                <c:pt idx="233">
                  <c:v>0.29025000000000001</c:v>
                </c:pt>
                <c:pt idx="234">
                  <c:v>0.28947000000000001</c:v>
                </c:pt>
                <c:pt idx="235">
                  <c:v>0.28867999999999999</c:v>
                </c:pt>
                <c:pt idx="236">
                  <c:v>0.28566999999999998</c:v>
                </c:pt>
                <c:pt idx="237">
                  <c:v>0.28236</c:v>
                </c:pt>
                <c:pt idx="238">
                  <c:v>0.27703</c:v>
                </c:pt>
                <c:pt idx="239">
                  <c:v>0.27139000000000002</c:v>
                </c:pt>
                <c:pt idx="240">
                  <c:v>0.26443</c:v>
                </c:pt>
                <c:pt idx="241">
                  <c:v>0.25627</c:v>
                </c:pt>
                <c:pt idx="242">
                  <c:v>0.24589</c:v>
                </c:pt>
                <c:pt idx="243">
                  <c:v>0.23619999999999999</c:v>
                </c:pt>
                <c:pt idx="244">
                  <c:v>0.22450000000000001</c:v>
                </c:pt>
                <c:pt idx="245">
                  <c:v>0.21259</c:v>
                </c:pt>
                <c:pt idx="246">
                  <c:v>0.20057999999999998</c:v>
                </c:pt>
                <c:pt idx="247">
                  <c:v>0.18765999999999999</c:v>
                </c:pt>
                <c:pt idx="248">
                  <c:v>0.17575000000000002</c:v>
                </c:pt>
                <c:pt idx="249">
                  <c:v>0.16313</c:v>
                </c:pt>
                <c:pt idx="250">
                  <c:v>0.15162</c:v>
                </c:pt>
                <c:pt idx="251">
                  <c:v>0.14041000000000001</c:v>
                </c:pt>
                <c:pt idx="252">
                  <c:v>0.130108</c:v>
                </c:pt>
                <c:pt idx="253">
                  <c:v>0.12091499999999999</c:v>
                </c:pt>
                <c:pt idx="254">
                  <c:v>0.112931</c:v>
                </c:pt>
                <c:pt idx="255">
                  <c:v>0.10605600000000001</c:v>
                </c:pt>
                <c:pt idx="256">
                  <c:v>0.10061200000000001</c:v>
                </c:pt>
                <c:pt idx="257">
                  <c:v>9.6359E-2</c:v>
                </c:pt>
                <c:pt idx="258">
                  <c:v>9.3406000000000003E-2</c:v>
                </c:pt>
                <c:pt idx="259">
                  <c:v>9.1663999999999995E-2</c:v>
                </c:pt>
                <c:pt idx="260">
                  <c:v>9.1013000000000011E-2</c:v>
                </c:pt>
                <c:pt idx="261">
                  <c:v>9.1341000000000006E-2</c:v>
                </c:pt>
                <c:pt idx="262">
                  <c:v>9.2649000000000009E-2</c:v>
                </c:pt>
                <c:pt idx="263">
                  <c:v>9.4594999999999999E-2</c:v>
                </c:pt>
                <c:pt idx="264">
                  <c:v>9.7188999999999998E-2</c:v>
                </c:pt>
                <c:pt idx="265">
                  <c:v>0.1003</c:v>
                </c:pt>
                <c:pt idx="266">
                  <c:v>0.10349800000000001</c:v>
                </c:pt>
                <c:pt idx="267">
                  <c:v>0.10712999999999999</c:v>
                </c:pt>
                <c:pt idx="268">
                  <c:v>0.110767</c:v>
                </c:pt>
                <c:pt idx="269">
                  <c:v>0.114206</c:v>
                </c:pt>
                <c:pt idx="270">
                  <c:v>0.117649</c:v>
                </c:pt>
                <c:pt idx="271">
                  <c:v>0.12079300000000001</c:v>
                </c:pt>
                <c:pt idx="272">
                  <c:v>0.123738</c:v>
                </c:pt>
                <c:pt idx="273">
                  <c:v>0.126383</c:v>
                </c:pt>
                <c:pt idx="274">
                  <c:v>0.12862799999999999</c:v>
                </c:pt>
                <c:pt idx="275">
                  <c:v>0.13067200000000001</c:v>
                </c:pt>
                <c:pt idx="276">
                  <c:v>0.132217</c:v>
                </c:pt>
                <c:pt idx="277">
                  <c:v>0.13336100000000001</c:v>
                </c:pt>
                <c:pt idx="278">
                  <c:v>0.13420499999999999</c:v>
                </c:pt>
                <c:pt idx="279">
                  <c:v>0.13464000000000001</c:v>
                </c:pt>
                <c:pt idx="280">
                  <c:v>0.13449800000000001</c:v>
                </c:pt>
                <c:pt idx="281">
                  <c:v>0.13446</c:v>
                </c:pt>
                <c:pt idx="282">
                  <c:v>0.13352999999999998</c:v>
                </c:pt>
                <c:pt idx="283">
                  <c:v>0.13261000000000001</c:v>
                </c:pt>
                <c:pt idx="284">
                  <c:v>0.13089999999999999</c:v>
                </c:pt>
                <c:pt idx="285">
                  <c:v>0.12930999999999998</c:v>
                </c:pt>
                <c:pt idx="286">
                  <c:v>0.12794</c:v>
                </c:pt>
                <c:pt idx="287">
                  <c:v>0.12569</c:v>
                </c:pt>
                <c:pt idx="288">
                  <c:v>0.12376999999999999</c:v>
                </c:pt>
                <c:pt idx="289">
                  <c:v>0.12197000000000001</c:v>
                </c:pt>
                <c:pt idx="290">
                  <c:v>0.1198</c:v>
                </c:pt>
                <c:pt idx="291">
                  <c:v>0.11805</c:v>
                </c:pt>
                <c:pt idx="292">
                  <c:v>0.11646000000000001</c:v>
                </c:pt>
                <c:pt idx="293">
                  <c:v>0.11526</c:v>
                </c:pt>
                <c:pt idx="294">
                  <c:v>0.11442999999999999</c:v>
                </c:pt>
                <c:pt idx="295">
                  <c:v>0.11393</c:v>
                </c:pt>
                <c:pt idx="296">
                  <c:v>0.11402000000000001</c:v>
                </c:pt>
                <c:pt idx="297">
                  <c:v>0.11459</c:v>
                </c:pt>
                <c:pt idx="298">
                  <c:v>0.11578000000000001</c:v>
                </c:pt>
                <c:pt idx="299">
                  <c:v>0.11759</c:v>
                </c:pt>
                <c:pt idx="300">
                  <c:v>0.12001000000000001</c:v>
                </c:pt>
                <c:pt idx="301">
                  <c:v>0.12296</c:v>
                </c:pt>
                <c:pt idx="302">
                  <c:v>0.12622</c:v>
                </c:pt>
                <c:pt idx="303">
                  <c:v>0.13063999999999998</c:v>
                </c:pt>
                <c:pt idx="304">
                  <c:v>0.13528999999999999</c:v>
                </c:pt>
                <c:pt idx="305">
                  <c:v>0.14102999999999999</c:v>
                </c:pt>
                <c:pt idx="306">
                  <c:v>0.14707000000000001</c:v>
                </c:pt>
                <c:pt idx="307">
                  <c:v>0.15332000000000001</c:v>
                </c:pt>
                <c:pt idx="308">
                  <c:v>0.15978000000000001</c:v>
                </c:pt>
                <c:pt idx="309">
                  <c:v>0.16755</c:v>
                </c:pt>
                <c:pt idx="310">
                  <c:v>0.17444000000000001</c:v>
                </c:pt>
                <c:pt idx="311">
                  <c:v>0.18245</c:v>
                </c:pt>
                <c:pt idx="312">
                  <c:v>0.18958000000000003</c:v>
                </c:pt>
                <c:pt idx="313">
                  <c:v>0.19783999999999999</c:v>
                </c:pt>
                <c:pt idx="314">
                  <c:v>0.20521999999999999</c:v>
                </c:pt>
                <c:pt idx="315">
                  <c:v>0.21242</c:v>
                </c:pt>
                <c:pt idx="316">
                  <c:v>0.21933999999999998</c:v>
                </c:pt>
                <c:pt idx="317">
                  <c:v>0.22628000000000001</c:v>
                </c:pt>
                <c:pt idx="318">
                  <c:v>0.23184000000000002</c:v>
                </c:pt>
                <c:pt idx="319">
                  <c:v>0.23700000000000002</c:v>
                </c:pt>
                <c:pt idx="320">
                  <c:v>0.24087000000000003</c:v>
                </c:pt>
                <c:pt idx="321">
                  <c:v>0.24424000000000001</c:v>
                </c:pt>
                <c:pt idx="322">
                  <c:v>0.246</c:v>
                </c:pt>
                <c:pt idx="323">
                  <c:v>0.24824999999999997</c:v>
                </c:pt>
                <c:pt idx="324">
                  <c:v>0.24786999999999998</c:v>
                </c:pt>
                <c:pt idx="325">
                  <c:v>0.24697999999999998</c:v>
                </c:pt>
                <c:pt idx="326">
                  <c:v>0.24554999999999999</c:v>
                </c:pt>
                <c:pt idx="327">
                  <c:v>0.24249999999999999</c:v>
                </c:pt>
                <c:pt idx="328">
                  <c:v>0.23801</c:v>
                </c:pt>
                <c:pt idx="329">
                  <c:v>0.23309000000000002</c:v>
                </c:pt>
                <c:pt idx="330">
                  <c:v>0.22693000000000002</c:v>
                </c:pt>
                <c:pt idx="331">
                  <c:v>0.22025</c:v>
                </c:pt>
                <c:pt idx="332">
                  <c:v>0.21254000000000001</c:v>
                </c:pt>
                <c:pt idx="333">
                  <c:v>0.20471</c:v>
                </c:pt>
                <c:pt idx="334">
                  <c:v>0.19575999999999999</c:v>
                </c:pt>
                <c:pt idx="335">
                  <c:v>0.18589999999999998</c:v>
                </c:pt>
                <c:pt idx="336">
                  <c:v>0.17613000000000001</c:v>
                </c:pt>
                <c:pt idx="337">
                  <c:v>0.16657</c:v>
                </c:pt>
                <c:pt idx="338">
                  <c:v>0.15631</c:v>
                </c:pt>
                <c:pt idx="339">
                  <c:v>0.14627999999999999</c:v>
                </c:pt>
                <c:pt idx="340">
                  <c:v>0.13653999999999999</c:v>
                </c:pt>
                <c:pt idx="341">
                  <c:v>0.12714999999999999</c:v>
                </c:pt>
                <c:pt idx="342">
                  <c:v>0.11755</c:v>
                </c:pt>
                <c:pt idx="343">
                  <c:v>0.10864</c:v>
                </c:pt>
                <c:pt idx="344">
                  <c:v>0.10002</c:v>
                </c:pt>
                <c:pt idx="345">
                  <c:v>9.2100000000000001E-2</c:v>
                </c:pt>
                <c:pt idx="346">
                  <c:v>8.4769999999999998E-2</c:v>
                </c:pt>
                <c:pt idx="347">
                  <c:v>7.8050000000000008E-2</c:v>
                </c:pt>
                <c:pt idx="348">
                  <c:v>7.2029999999999997E-2</c:v>
                </c:pt>
                <c:pt idx="349">
                  <c:v>6.6700000000000009E-2</c:v>
                </c:pt>
                <c:pt idx="350">
                  <c:v>6.216E-2</c:v>
                </c:pt>
                <c:pt idx="351">
                  <c:v>5.842E-2</c:v>
                </c:pt>
                <c:pt idx="352">
                  <c:v>5.5449999999999999E-2</c:v>
                </c:pt>
                <c:pt idx="353">
                  <c:v>5.3249999999999999E-2</c:v>
                </c:pt>
                <c:pt idx="354">
                  <c:v>5.1819999999999998E-2</c:v>
                </c:pt>
                <c:pt idx="355">
                  <c:v>5.1039999999999995E-2</c:v>
                </c:pt>
                <c:pt idx="356">
                  <c:v>5.1000000000000004E-2</c:v>
                </c:pt>
                <c:pt idx="357">
                  <c:v>5.1299999999999998E-2</c:v>
                </c:pt>
                <c:pt idx="358">
                  <c:v>5.2310000000000002E-2</c:v>
                </c:pt>
                <c:pt idx="359">
                  <c:v>5.355E-2</c:v>
                </c:pt>
                <c:pt idx="360">
                  <c:v>5.5080000000000004E-2</c:v>
                </c:pt>
                <c:pt idx="361">
                  <c:v>5.6720000000000007E-2</c:v>
                </c:pt>
                <c:pt idx="362">
                  <c:v>5.8449999999999995E-2</c:v>
                </c:pt>
                <c:pt idx="363">
                  <c:v>6.0169999999999994E-2</c:v>
                </c:pt>
                <c:pt idx="364">
                  <c:v>6.1620000000000001E-2</c:v>
                </c:pt>
                <c:pt idx="365">
                  <c:v>6.2849999999999989E-2</c:v>
                </c:pt>
                <c:pt idx="366">
                  <c:v>6.3759999999999997E-2</c:v>
                </c:pt>
                <c:pt idx="367">
                  <c:v>6.4180000000000001E-2</c:v>
                </c:pt>
                <c:pt idx="368">
                  <c:v>6.4250000000000002E-2</c:v>
                </c:pt>
                <c:pt idx="369">
                  <c:v>6.3829999999999998E-2</c:v>
                </c:pt>
                <c:pt idx="370">
                  <c:v>6.3009999999999997E-2</c:v>
                </c:pt>
                <c:pt idx="371">
                  <c:v>6.1849999999999995E-2</c:v>
                </c:pt>
                <c:pt idx="372">
                  <c:v>6.0309999999999996E-2</c:v>
                </c:pt>
                <c:pt idx="373">
                  <c:v>5.8549999999999998E-2</c:v>
                </c:pt>
                <c:pt idx="374">
                  <c:v>5.6699999999999993E-2</c:v>
                </c:pt>
                <c:pt idx="375">
                  <c:v>5.4790000000000005E-2</c:v>
                </c:pt>
                <c:pt idx="376">
                  <c:v>5.3069999999999999E-2</c:v>
                </c:pt>
                <c:pt idx="377">
                  <c:v>5.1569999999999998E-2</c:v>
                </c:pt>
                <c:pt idx="378">
                  <c:v>5.0409999999999996E-2</c:v>
                </c:pt>
                <c:pt idx="379">
                  <c:v>4.9669999999999992E-2</c:v>
                </c:pt>
                <c:pt idx="380">
                  <c:v>4.9590000000000002E-2</c:v>
                </c:pt>
                <c:pt idx="381">
                  <c:v>5.0280000000000005E-2</c:v>
                </c:pt>
                <c:pt idx="382">
                  <c:v>5.1519999999999996E-2</c:v>
                </c:pt>
                <c:pt idx="383">
                  <c:v>5.3649999999999996E-2</c:v>
                </c:pt>
                <c:pt idx="384">
                  <c:v>5.6559999999999999E-2</c:v>
                </c:pt>
                <c:pt idx="385">
                  <c:v>6.0249999999999998E-2</c:v>
                </c:pt>
                <c:pt idx="386">
                  <c:v>6.4699999999999994E-2</c:v>
                </c:pt>
                <c:pt idx="387">
                  <c:v>6.9810000000000011E-2</c:v>
                </c:pt>
                <c:pt idx="388">
                  <c:v>7.5480000000000005E-2</c:v>
                </c:pt>
                <c:pt idx="389">
                  <c:v>8.1610000000000002E-2</c:v>
                </c:pt>
                <c:pt idx="390">
                  <c:v>8.8160000000000002E-2</c:v>
                </c:pt>
                <c:pt idx="391">
                  <c:v>9.4929999999999987E-2</c:v>
                </c:pt>
                <c:pt idx="392">
                  <c:v>0.1016</c:v>
                </c:pt>
                <c:pt idx="393">
                  <c:v>0.10828</c:v>
                </c:pt>
                <c:pt idx="394">
                  <c:v>0.11463</c:v>
                </c:pt>
                <c:pt idx="395">
                  <c:v>0.12054000000000001</c:v>
                </c:pt>
                <c:pt idx="396">
                  <c:v>0.12581999999999999</c:v>
                </c:pt>
                <c:pt idx="397">
                  <c:v>0.13055</c:v>
                </c:pt>
                <c:pt idx="398">
                  <c:v>0.13439999999999999</c:v>
                </c:pt>
                <c:pt idx="399">
                  <c:v>0.13729999999999998</c:v>
                </c:pt>
                <c:pt idx="400">
                  <c:v>0.13932</c:v>
                </c:pt>
                <c:pt idx="401">
                  <c:v>0.14017000000000002</c:v>
                </c:pt>
                <c:pt idx="402">
                  <c:v>0.14026</c:v>
                </c:pt>
                <c:pt idx="403">
                  <c:v>0.13916999999999999</c:v>
                </c:pt>
                <c:pt idx="404">
                  <c:v>0.13712000000000002</c:v>
                </c:pt>
                <c:pt idx="405">
                  <c:v>0.13422000000000001</c:v>
                </c:pt>
                <c:pt idx="406">
                  <c:v>0.13038</c:v>
                </c:pt>
                <c:pt idx="407">
                  <c:v>0.126</c:v>
                </c:pt>
                <c:pt idx="408">
                  <c:v>0.12089</c:v>
                </c:pt>
                <c:pt idx="409">
                  <c:v>0.11548</c:v>
                </c:pt>
                <c:pt idx="410">
                  <c:v>0.10955999999999999</c:v>
                </c:pt>
                <c:pt idx="411">
                  <c:v>0.10353999999999999</c:v>
                </c:pt>
                <c:pt idx="412">
                  <c:v>9.7549999999999998E-2</c:v>
                </c:pt>
                <c:pt idx="413">
                  <c:v>9.1579999999999995E-2</c:v>
                </c:pt>
                <c:pt idx="414">
                  <c:v>8.5959999999999995E-2</c:v>
                </c:pt>
                <c:pt idx="415">
                  <c:v>8.0670000000000006E-2</c:v>
                </c:pt>
                <c:pt idx="416">
                  <c:v>7.5839999999999991E-2</c:v>
                </c:pt>
                <c:pt idx="417">
                  <c:v>7.1569999999999995E-2</c:v>
                </c:pt>
                <c:pt idx="418">
                  <c:v>6.7849999999999994E-2</c:v>
                </c:pt>
                <c:pt idx="419">
                  <c:v>6.4780000000000004E-2</c:v>
                </c:pt>
                <c:pt idx="420">
                  <c:v>6.2369999999999995E-2</c:v>
                </c:pt>
                <c:pt idx="421">
                  <c:v>6.0610000000000004E-2</c:v>
                </c:pt>
                <c:pt idx="422">
                  <c:v>5.9480000000000005E-2</c:v>
                </c:pt>
                <c:pt idx="423">
                  <c:v>5.8869999999999999E-2</c:v>
                </c:pt>
                <c:pt idx="424">
                  <c:v>5.8869999999999992E-2</c:v>
                </c:pt>
                <c:pt idx="425">
                  <c:v>5.9310000000000002E-2</c:v>
                </c:pt>
                <c:pt idx="426">
                  <c:v>6.0150000000000002E-2</c:v>
                </c:pt>
                <c:pt idx="427">
                  <c:v>6.1270000000000005E-2</c:v>
                </c:pt>
                <c:pt idx="428">
                  <c:v>6.2719999999999998E-2</c:v>
                </c:pt>
                <c:pt idx="429">
                  <c:v>6.4269999999999994E-2</c:v>
                </c:pt>
                <c:pt idx="430">
                  <c:v>6.6000000000000003E-2</c:v>
                </c:pt>
                <c:pt idx="431">
                  <c:v>6.769E-2</c:v>
                </c:pt>
                <c:pt idx="432">
                  <c:v>6.9409999999999999E-2</c:v>
                </c:pt>
                <c:pt idx="433">
                  <c:v>7.1059999999999998E-2</c:v>
                </c:pt>
                <c:pt idx="434">
                  <c:v>7.2719999999999993E-2</c:v>
                </c:pt>
                <c:pt idx="435">
                  <c:v>7.4179999999999996E-2</c:v>
                </c:pt>
                <c:pt idx="436">
                  <c:v>7.5659999999999991E-2</c:v>
                </c:pt>
                <c:pt idx="437">
                  <c:v>7.6950000000000005E-2</c:v>
                </c:pt>
                <c:pt idx="438">
                  <c:v>7.8250000000000014E-2</c:v>
                </c:pt>
                <c:pt idx="439">
                  <c:v>7.9500000000000001E-2</c:v>
                </c:pt>
                <c:pt idx="440">
                  <c:v>8.0670000000000019E-2</c:v>
                </c:pt>
                <c:pt idx="441">
                  <c:v>8.1910000000000011E-2</c:v>
                </c:pt>
                <c:pt idx="442">
                  <c:v>8.3319999999999991E-2</c:v>
                </c:pt>
                <c:pt idx="443">
                  <c:v>8.474000000000001E-2</c:v>
                </c:pt>
                <c:pt idx="444">
                  <c:v>8.6470000000000005E-2</c:v>
                </c:pt>
                <c:pt idx="445">
                  <c:v>8.8439999999999991E-2</c:v>
                </c:pt>
                <c:pt idx="446">
                  <c:v>9.0789999999999996E-2</c:v>
                </c:pt>
                <c:pt idx="447">
                  <c:v>9.3439999999999995E-2</c:v>
                </c:pt>
                <c:pt idx="448">
                  <c:v>9.6509999999999999E-2</c:v>
                </c:pt>
                <c:pt idx="449">
                  <c:v>0.10009</c:v>
                </c:pt>
                <c:pt idx="450">
                  <c:v>0.10414</c:v>
                </c:pt>
                <c:pt idx="451">
                  <c:v>0.10872000000000001</c:v>
                </c:pt>
                <c:pt idx="452">
                  <c:v>0.11383000000000001</c:v>
                </c:pt>
                <c:pt idx="453">
                  <c:v>0.11927</c:v>
                </c:pt>
                <c:pt idx="454">
                  <c:v>0.12534999999999999</c:v>
                </c:pt>
                <c:pt idx="455">
                  <c:v>0.13175000000000001</c:v>
                </c:pt>
                <c:pt idx="456">
                  <c:v>0.13836999999999999</c:v>
                </c:pt>
                <c:pt idx="457">
                  <c:v>0.14549999999999999</c:v>
                </c:pt>
                <c:pt idx="458">
                  <c:v>0.15262999999999999</c:v>
                </c:pt>
                <c:pt idx="459">
                  <c:v>0.16005999999999998</c:v>
                </c:pt>
                <c:pt idx="460">
                  <c:v>0.16648000000000002</c:v>
                </c:pt>
                <c:pt idx="461">
                  <c:v>0.17299</c:v>
                </c:pt>
                <c:pt idx="462">
                  <c:v>0.17937999999999998</c:v>
                </c:pt>
                <c:pt idx="463">
                  <c:v>0.18474000000000002</c:v>
                </c:pt>
                <c:pt idx="464">
                  <c:v>0.18986999999999998</c:v>
                </c:pt>
                <c:pt idx="465">
                  <c:v>0.19356999999999999</c:v>
                </c:pt>
                <c:pt idx="466">
                  <c:v>0.19691999999999998</c:v>
                </c:pt>
                <c:pt idx="467">
                  <c:v>0.19852999999999998</c:v>
                </c:pt>
                <c:pt idx="468">
                  <c:v>0.19878999999999999</c:v>
                </c:pt>
                <c:pt idx="469">
                  <c:v>0.19719999999999999</c:v>
                </c:pt>
                <c:pt idx="470">
                  <c:v>0.19506999999999999</c:v>
                </c:pt>
                <c:pt idx="471">
                  <c:v>0.19169</c:v>
                </c:pt>
                <c:pt idx="472">
                  <c:v>0.18684000000000001</c:v>
                </c:pt>
                <c:pt idx="473">
                  <c:v>0.18059</c:v>
                </c:pt>
                <c:pt idx="474">
                  <c:v>0.17337999999999998</c:v>
                </c:pt>
                <c:pt idx="475">
                  <c:v>0.16511000000000001</c:v>
                </c:pt>
                <c:pt idx="476">
                  <c:v>0.15589999999999998</c:v>
                </c:pt>
                <c:pt idx="477">
                  <c:v>0.14606999999999998</c:v>
                </c:pt>
                <c:pt idx="478">
                  <c:v>0.13582</c:v>
                </c:pt>
                <c:pt idx="479">
                  <c:v>0.12529000000000001</c:v>
                </c:pt>
                <c:pt idx="480">
                  <c:v>0.11457000000000001</c:v>
                </c:pt>
                <c:pt idx="481">
                  <c:v>0.10389</c:v>
                </c:pt>
                <c:pt idx="482">
                  <c:v>9.3370000000000009E-2</c:v>
                </c:pt>
                <c:pt idx="483">
                  <c:v>8.3199999999999996E-2</c:v>
                </c:pt>
                <c:pt idx="484">
                  <c:v>7.3580000000000007E-2</c:v>
                </c:pt>
                <c:pt idx="485">
                  <c:v>6.4549999999999996E-2</c:v>
                </c:pt>
                <c:pt idx="486">
                  <c:v>5.6080000000000005E-2</c:v>
                </c:pt>
                <c:pt idx="487">
                  <c:v>4.827E-2</c:v>
                </c:pt>
                <c:pt idx="488">
                  <c:v>4.1240000000000006E-2</c:v>
                </c:pt>
                <c:pt idx="489">
                  <c:v>3.4880000000000001E-2</c:v>
                </c:pt>
                <c:pt idx="490">
                  <c:v>2.9267999999999999E-2</c:v>
                </c:pt>
                <c:pt idx="491">
                  <c:v>2.4294000000000003E-2</c:v>
                </c:pt>
                <c:pt idx="492">
                  <c:v>2.0062E-2</c:v>
                </c:pt>
                <c:pt idx="493">
                  <c:v>1.6345999999999999E-2</c:v>
                </c:pt>
                <c:pt idx="494">
                  <c:v>1.3233E-2</c:v>
                </c:pt>
                <c:pt idx="495">
                  <c:v>1.0596999999999999E-2</c:v>
                </c:pt>
                <c:pt idx="496">
                  <c:v>8.43E-3</c:v>
                </c:pt>
                <c:pt idx="497">
                  <c:v>6.6310000000000006E-3</c:v>
                </c:pt>
                <c:pt idx="498">
                  <c:v>5.1739999999999998E-3</c:v>
                </c:pt>
                <c:pt idx="499">
                  <c:v>4.0061999999999997E-3</c:v>
                </c:pt>
                <c:pt idx="500">
                  <c:v>3.0728000000000001E-3</c:v>
                </c:pt>
                <c:pt idx="501">
                  <c:v>2.3457999999999999E-3</c:v>
                </c:pt>
                <c:pt idx="502">
                  <c:v>1.7854999999999998E-3</c:v>
                </c:pt>
                <c:pt idx="503">
                  <c:v>1.3668999999999999E-3</c:v>
                </c:pt>
                <c:pt idx="504">
                  <c:v>1.0574999999999998E-3</c:v>
                </c:pt>
                <c:pt idx="505">
                  <c:v>8.4294000000000003E-4</c:v>
                </c:pt>
                <c:pt idx="506">
                  <c:v>7.0907000000000001E-4</c:v>
                </c:pt>
                <c:pt idx="507">
                  <c:v>6.4514999999999993E-4</c:v>
                </c:pt>
                <c:pt idx="508">
                  <c:v>6.4713999999999993E-4</c:v>
                </c:pt>
                <c:pt idx="509">
                  <c:v>7.1296E-4</c:v>
                </c:pt>
                <c:pt idx="510">
                  <c:v>8.4548000000000002E-4</c:v>
                </c:pt>
                <c:pt idx="511">
                  <c:v>1.04871E-3</c:v>
                </c:pt>
                <c:pt idx="512">
                  <c:v>1.3341799999999999E-3</c:v>
                </c:pt>
                <c:pt idx="513">
                  <c:v>1.7141400000000001E-3</c:v>
                </c:pt>
                <c:pt idx="514">
                  <c:v>2.1978700000000002E-3</c:v>
                </c:pt>
                <c:pt idx="515">
                  <c:v>2.80504E-3</c:v>
                </c:pt>
                <c:pt idx="516">
                  <c:v>3.5455299999999999E-3</c:v>
                </c:pt>
                <c:pt idx="517">
                  <c:v>4.4497599999999997E-3</c:v>
                </c:pt>
                <c:pt idx="518">
                  <c:v>5.5377000000000004E-3</c:v>
                </c:pt>
                <c:pt idx="519">
                  <c:v>6.81995E-3</c:v>
                </c:pt>
                <c:pt idx="520">
                  <c:v>8.2967399999999986E-3</c:v>
                </c:pt>
                <c:pt idx="521">
                  <c:v>1.000975E-2</c:v>
                </c:pt>
                <c:pt idx="522">
                  <c:v>1.191971E-2</c:v>
                </c:pt>
                <c:pt idx="523">
                  <c:v>1.4066529999999999E-2</c:v>
                </c:pt>
                <c:pt idx="524">
                  <c:v>1.652153E-2</c:v>
                </c:pt>
                <c:pt idx="525">
                  <c:v>1.908723E-2</c:v>
                </c:pt>
                <c:pt idx="526">
                  <c:v>2.1765179999999999E-2</c:v>
                </c:pt>
                <c:pt idx="527">
                  <c:v>2.475691E-2</c:v>
                </c:pt>
                <c:pt idx="528">
                  <c:v>2.776586E-2</c:v>
                </c:pt>
                <c:pt idx="529">
                  <c:v>3.0793109999999999E-2</c:v>
                </c:pt>
                <c:pt idx="530">
                  <c:v>3.3944710000000003E-2</c:v>
                </c:pt>
                <c:pt idx="531">
                  <c:v>3.6923730000000002E-2</c:v>
                </c:pt>
                <c:pt idx="532">
                  <c:v>3.9934300000000006E-2</c:v>
                </c:pt>
                <c:pt idx="533">
                  <c:v>4.2682399999999995E-2</c:v>
                </c:pt>
                <c:pt idx="534">
                  <c:v>4.5372199999999994E-2</c:v>
                </c:pt>
                <c:pt idx="535">
                  <c:v>4.7709799999999997E-2</c:v>
                </c:pt>
                <c:pt idx="536">
                  <c:v>4.9898200000000004E-2</c:v>
                </c:pt>
                <c:pt idx="537">
                  <c:v>5.17356E-2</c:v>
                </c:pt>
                <c:pt idx="538">
                  <c:v>5.3344900000000001E-2</c:v>
                </c:pt>
                <c:pt idx="539">
                  <c:v>5.4601300000000005E-2</c:v>
                </c:pt>
                <c:pt idx="540">
                  <c:v>5.5630600000000002E-2</c:v>
                </c:pt>
                <c:pt idx="541">
                  <c:v>5.6420999999999999E-2</c:v>
                </c:pt>
                <c:pt idx="542">
                  <c:v>5.69623E-2</c:v>
                </c:pt>
                <c:pt idx="543">
                  <c:v>5.72644E-2</c:v>
                </c:pt>
                <c:pt idx="544">
                  <c:v>5.7496999999999999E-2</c:v>
                </c:pt>
                <c:pt idx="545">
                  <c:v>5.756E-2</c:v>
                </c:pt>
                <c:pt idx="546">
                  <c:v>5.7433999999999999E-2</c:v>
                </c:pt>
                <c:pt idx="547">
                  <c:v>5.7286999999999998E-2</c:v>
                </c:pt>
                <c:pt idx="548">
                  <c:v>5.7029999999999997E-2</c:v>
                </c:pt>
                <c:pt idx="549">
                  <c:v>5.6662000000000004E-2</c:v>
                </c:pt>
                <c:pt idx="550">
                  <c:v>5.6103E-2</c:v>
                </c:pt>
                <c:pt idx="551">
                  <c:v>5.5442999999999999E-2</c:v>
                </c:pt>
                <c:pt idx="552">
                  <c:v>5.4671000000000004E-2</c:v>
                </c:pt>
                <c:pt idx="553">
                  <c:v>5.3686999999999999E-2</c:v>
                </c:pt>
                <c:pt idx="554">
                  <c:v>5.2490999999999996E-2</c:v>
                </c:pt>
                <c:pt idx="555">
                  <c:v>5.1073E-2</c:v>
                </c:pt>
                <c:pt idx="556">
                  <c:v>4.9452999999999997E-2</c:v>
                </c:pt>
                <c:pt idx="557">
                  <c:v>4.761E-2</c:v>
                </c:pt>
                <c:pt idx="558">
                  <c:v>4.5454999999999995E-2</c:v>
                </c:pt>
                <c:pt idx="559">
                  <c:v>4.3088000000000001E-2</c:v>
                </c:pt>
                <c:pt idx="560">
                  <c:v>4.0509999999999997E-2</c:v>
                </c:pt>
                <c:pt idx="561">
                  <c:v>3.7819999999999999E-2</c:v>
                </c:pt>
                <c:pt idx="562">
                  <c:v>3.5018000000000001E-2</c:v>
                </c:pt>
                <c:pt idx="563">
                  <c:v>3.2065999999999997E-2</c:v>
                </c:pt>
                <c:pt idx="564">
                  <c:v>2.9172E-2</c:v>
                </c:pt>
                <c:pt idx="565">
                  <c:v>2.6254000000000003E-2</c:v>
                </c:pt>
                <c:pt idx="566">
                  <c:v>2.3337999999999998E-2</c:v>
                </c:pt>
                <c:pt idx="567">
                  <c:v>2.0645E-2</c:v>
                </c:pt>
                <c:pt idx="568">
                  <c:v>1.7995299999999999E-2</c:v>
                </c:pt>
                <c:pt idx="569">
                  <c:v>1.55824E-2</c:v>
                </c:pt>
                <c:pt idx="570">
                  <c:v>1.3347399999999999E-2</c:v>
                </c:pt>
                <c:pt idx="571">
                  <c:v>1.1318399999999999E-2</c:v>
                </c:pt>
                <c:pt idx="572">
                  <c:v>9.4882999999999999E-3</c:v>
                </c:pt>
                <c:pt idx="573">
                  <c:v>7.8963000000000002E-3</c:v>
                </c:pt>
                <c:pt idx="574">
                  <c:v>6.5022999999999999E-3</c:v>
                </c:pt>
                <c:pt idx="575">
                  <c:v>5.3263E-3</c:v>
                </c:pt>
                <c:pt idx="576">
                  <c:v>4.3361000000000007E-3</c:v>
                </c:pt>
                <c:pt idx="577">
                  <c:v>3.5238000000000005E-3</c:v>
                </c:pt>
                <c:pt idx="578">
                  <c:v>2.8681000000000002E-3</c:v>
                </c:pt>
                <c:pt idx="579">
                  <c:v>2.3798000000000001E-3</c:v>
                </c:pt>
                <c:pt idx="580">
                  <c:v>2.0303399999999998E-3</c:v>
                </c:pt>
                <c:pt idx="581">
                  <c:v>1.8251700000000001E-3</c:v>
                </c:pt>
                <c:pt idx="582">
                  <c:v>1.7368100000000001E-3</c:v>
                </c:pt>
                <c:pt idx="583">
                  <c:v>1.7819799999999998E-3</c:v>
                </c:pt>
                <c:pt idx="584">
                  <c:v>1.9573300000000002E-3</c:v>
                </c:pt>
                <c:pt idx="585">
                  <c:v>2.26771E-3</c:v>
                </c:pt>
                <c:pt idx="586">
                  <c:v>2.7222599999999998E-3</c:v>
                </c:pt>
                <c:pt idx="587">
                  <c:v>3.32745E-3</c:v>
                </c:pt>
                <c:pt idx="588">
                  <c:v>4.10196E-3</c:v>
                </c:pt>
                <c:pt idx="589">
                  <c:v>5.0544700000000001E-3</c:v>
                </c:pt>
                <c:pt idx="590">
                  <c:v>6.2042600000000005E-3</c:v>
                </c:pt>
                <c:pt idx="591">
                  <c:v>7.5606200000000005E-3</c:v>
                </c:pt>
                <c:pt idx="592">
                  <c:v>9.1332700000000006E-3</c:v>
                </c:pt>
                <c:pt idx="593">
                  <c:v>1.0892809999999999E-2</c:v>
                </c:pt>
                <c:pt idx="594">
                  <c:v>1.292747E-2</c:v>
                </c:pt>
                <c:pt idx="595">
                  <c:v>1.517077E-2</c:v>
                </c:pt>
                <c:pt idx="596">
                  <c:v>1.762066E-2</c:v>
                </c:pt>
                <c:pt idx="597">
                  <c:v>2.0280200000000002E-2</c:v>
                </c:pt>
                <c:pt idx="598">
                  <c:v>2.3049169999999997E-2</c:v>
                </c:pt>
                <c:pt idx="599">
                  <c:v>2.5929870000000001E-2</c:v>
                </c:pt>
                <c:pt idx="600">
                  <c:v>2.8924099999999998E-2</c:v>
                </c:pt>
                <c:pt idx="601">
                  <c:v>3.1834000000000001E-2</c:v>
                </c:pt>
                <c:pt idx="602">
                  <c:v>3.4862799999999999E-2</c:v>
                </c:pt>
                <c:pt idx="603">
                  <c:v>3.7614599999999998E-2</c:v>
                </c:pt>
                <c:pt idx="604">
                  <c:v>4.0393699999999998E-2</c:v>
                </c:pt>
                <c:pt idx="605">
                  <c:v>4.2803300000000002E-2</c:v>
                </c:pt>
                <c:pt idx="606">
                  <c:v>4.50517E-2</c:v>
                </c:pt>
                <c:pt idx="607">
                  <c:v>4.7038099999999999E-2</c:v>
                </c:pt>
                <c:pt idx="608">
                  <c:v>4.8678799999999994E-2</c:v>
                </c:pt>
                <c:pt idx="609">
                  <c:v>5.0079099999999994E-2</c:v>
                </c:pt>
                <c:pt idx="610">
                  <c:v>5.1031E-2</c:v>
                </c:pt>
                <c:pt idx="611">
                  <c:v>5.1853999999999997E-2</c:v>
                </c:pt>
                <c:pt idx="612">
                  <c:v>5.2338999999999997E-2</c:v>
                </c:pt>
                <c:pt idx="613">
                  <c:v>5.2497000000000002E-2</c:v>
                </c:pt>
                <c:pt idx="614">
                  <c:v>5.2616999999999997E-2</c:v>
                </c:pt>
                <c:pt idx="615">
                  <c:v>5.2512000000000003E-2</c:v>
                </c:pt>
                <c:pt idx="616">
                  <c:v>5.2363E-2</c:v>
                </c:pt>
                <c:pt idx="617">
                  <c:v>5.2061999999999997E-2</c:v>
                </c:pt>
                <c:pt idx="618">
                  <c:v>5.1892999999999995E-2</c:v>
                </c:pt>
                <c:pt idx="619">
                  <c:v>5.1544000000000006E-2</c:v>
                </c:pt>
                <c:pt idx="620">
                  <c:v>5.1295E-2</c:v>
                </c:pt>
                <c:pt idx="621">
                  <c:v>5.1075999999999996E-2</c:v>
                </c:pt>
                <c:pt idx="622">
                  <c:v>5.0844E-2</c:v>
                </c:pt>
                <c:pt idx="623">
                  <c:v>5.0509999999999999E-2</c:v>
                </c:pt>
                <c:pt idx="624">
                  <c:v>5.0171E-2</c:v>
                </c:pt>
                <c:pt idx="625">
                  <c:v>4.9707999999999995E-2</c:v>
                </c:pt>
                <c:pt idx="626">
                  <c:v>4.9139000000000002E-2</c:v>
                </c:pt>
                <c:pt idx="627">
                  <c:v>4.8364999999999991E-2</c:v>
                </c:pt>
                <c:pt idx="628">
                  <c:v>4.7363000000000002E-2</c:v>
                </c:pt>
                <c:pt idx="629">
                  <c:v>4.6245000000000001E-2</c:v>
                </c:pt>
                <c:pt idx="630">
                  <c:v>4.4711000000000001E-2</c:v>
                </c:pt>
                <c:pt idx="631">
                  <c:v>4.3068999999999996E-2</c:v>
                </c:pt>
                <c:pt idx="632">
                  <c:v>4.1002000000000004E-2</c:v>
                </c:pt>
                <c:pt idx="633">
                  <c:v>3.8919000000000002E-2</c:v>
                </c:pt>
                <c:pt idx="634">
                  <c:v>3.6532000000000002E-2</c:v>
                </c:pt>
                <c:pt idx="635">
                  <c:v>3.3933999999999999E-2</c:v>
                </c:pt>
                <c:pt idx="636">
                  <c:v>3.1427999999999998E-2</c:v>
                </c:pt>
                <c:pt idx="637">
                  <c:v>2.8726000000000002E-2</c:v>
                </c:pt>
                <c:pt idx="638">
                  <c:v>2.5952000000000003E-2</c:v>
                </c:pt>
                <c:pt idx="639">
                  <c:v>2.3279999999999999E-2</c:v>
                </c:pt>
                <c:pt idx="640">
                  <c:v>2.0719000000000001E-2</c:v>
                </c:pt>
                <c:pt idx="641">
                  <c:v>1.8194000000000002E-2</c:v>
                </c:pt>
                <c:pt idx="642">
                  <c:v>1.5845000000000001E-2</c:v>
                </c:pt>
                <c:pt idx="643">
                  <c:v>1.3673999999999999E-2</c:v>
                </c:pt>
                <c:pt idx="644">
                  <c:v>1.1681E-2</c:v>
                </c:pt>
                <c:pt idx="645">
                  <c:v>9.9179999999999997E-3</c:v>
                </c:pt>
                <c:pt idx="646">
                  <c:v>8.3350000000000004E-3</c:v>
                </c:pt>
                <c:pt idx="647">
                  <c:v>6.9619999999999994E-3</c:v>
                </c:pt>
                <c:pt idx="648">
                  <c:v>5.7780000000000001E-3</c:v>
                </c:pt>
                <c:pt idx="649">
                  <c:v>4.7939999999999997E-3</c:v>
                </c:pt>
                <c:pt idx="650">
                  <c:v>3.9779999999999998E-3</c:v>
                </c:pt>
                <c:pt idx="651">
                  <c:v>3.3315000000000003E-3</c:v>
                </c:pt>
                <c:pt idx="652">
                  <c:v>2.8211E-3</c:v>
                </c:pt>
                <c:pt idx="653">
                  <c:v>2.4594999999999999E-3</c:v>
                </c:pt>
                <c:pt idx="654">
                  <c:v>2.2282000000000001E-3</c:v>
                </c:pt>
                <c:pt idx="655">
                  <c:v>2.1318999999999999E-3</c:v>
                </c:pt>
                <c:pt idx="656">
                  <c:v>2.1462999999999999E-3</c:v>
                </c:pt>
                <c:pt idx="657">
                  <c:v>2.2864000000000001E-3</c:v>
                </c:pt>
                <c:pt idx="658">
                  <c:v>2.5609999999999999E-3</c:v>
                </c:pt>
                <c:pt idx="659">
                  <c:v>2.9772000000000002E-3</c:v>
                </c:pt>
                <c:pt idx="660">
                  <c:v>3.5429000000000003E-3</c:v>
                </c:pt>
                <c:pt idx="661">
                  <c:v>4.2693000000000002E-3</c:v>
                </c:pt>
                <c:pt idx="662">
                  <c:v>5.1716000000000002E-3</c:v>
                </c:pt>
                <c:pt idx="663">
                  <c:v>6.2851000000000001E-3</c:v>
                </c:pt>
                <c:pt idx="664">
                  <c:v>7.6070000000000009E-3</c:v>
                </c:pt>
                <c:pt idx="665">
                  <c:v>9.1690000000000001E-3</c:v>
                </c:pt>
                <c:pt idx="666">
                  <c:v>1.0983E-2</c:v>
                </c:pt>
                <c:pt idx="667">
                  <c:v>1.3052000000000001E-2</c:v>
                </c:pt>
                <c:pt idx="668">
                  <c:v>1.5354E-2</c:v>
                </c:pt>
                <c:pt idx="669">
                  <c:v>1.7989999999999999E-2</c:v>
                </c:pt>
                <c:pt idx="670">
                  <c:v>2.086E-2</c:v>
                </c:pt>
                <c:pt idx="671">
                  <c:v>2.4069E-2</c:v>
                </c:pt>
                <c:pt idx="672">
                  <c:v>2.7418000000000001E-2</c:v>
                </c:pt>
                <c:pt idx="673">
                  <c:v>3.0915999999999999E-2</c:v>
                </c:pt>
                <c:pt idx="674">
                  <c:v>3.4657E-2</c:v>
                </c:pt>
                <c:pt idx="675">
                  <c:v>3.8471999999999999E-2</c:v>
                </c:pt>
                <c:pt idx="676">
                  <c:v>4.2339000000000002E-2</c:v>
                </c:pt>
                <c:pt idx="677">
                  <c:v>4.6269000000000005E-2</c:v>
                </c:pt>
                <c:pt idx="678">
                  <c:v>5.0058999999999999E-2</c:v>
                </c:pt>
                <c:pt idx="679">
                  <c:v>5.3818999999999999E-2</c:v>
                </c:pt>
                <c:pt idx="680">
                  <c:v>5.7238999999999998E-2</c:v>
                </c:pt>
                <c:pt idx="681">
                  <c:v>6.0519999999999997E-2</c:v>
                </c:pt>
                <c:pt idx="682">
                  <c:v>6.343E-2</c:v>
                </c:pt>
                <c:pt idx="683">
                  <c:v>6.5989999999999993E-2</c:v>
                </c:pt>
                <c:pt idx="684">
                  <c:v>6.8169999999999994E-2</c:v>
                </c:pt>
                <c:pt idx="685">
                  <c:v>6.9859999999999992E-2</c:v>
                </c:pt>
                <c:pt idx="686">
                  <c:v>7.1120000000000003E-2</c:v>
                </c:pt>
                <c:pt idx="687">
                  <c:v>7.1840000000000001E-2</c:v>
                </c:pt>
                <c:pt idx="688">
                  <c:v>7.2099999999999997E-2</c:v>
                </c:pt>
                <c:pt idx="689">
                  <c:v>7.1840000000000001E-2</c:v>
                </c:pt>
                <c:pt idx="690">
                  <c:v>7.1069999999999994E-2</c:v>
                </c:pt>
                <c:pt idx="691">
                  <c:v>6.9870000000000002E-2</c:v>
                </c:pt>
                <c:pt idx="692">
                  <c:v>6.8150000000000002E-2</c:v>
                </c:pt>
                <c:pt idx="693">
                  <c:v>6.6019999999999995E-2</c:v>
                </c:pt>
                <c:pt idx="694">
                  <c:v>6.3560000000000005E-2</c:v>
                </c:pt>
                <c:pt idx="695">
                  <c:v>6.0689999999999994E-2</c:v>
                </c:pt>
                <c:pt idx="696">
                  <c:v>5.7590000000000002E-2</c:v>
                </c:pt>
                <c:pt idx="697">
                  <c:v>5.4179999999999999E-2</c:v>
                </c:pt>
                <c:pt idx="698">
                  <c:v>5.0650000000000001E-2</c:v>
                </c:pt>
                <c:pt idx="699">
                  <c:v>4.6899999999999997E-2</c:v>
                </c:pt>
                <c:pt idx="700">
                  <c:v>4.3139999999999998E-2</c:v>
                </c:pt>
                <c:pt idx="701">
                  <c:v>3.9477999999999999E-2</c:v>
                </c:pt>
                <c:pt idx="702">
                  <c:v>3.5704E-2</c:v>
                </c:pt>
                <c:pt idx="703">
                  <c:v>3.2071000000000002E-2</c:v>
                </c:pt>
                <c:pt idx="704">
                  <c:v>2.8609000000000002E-2</c:v>
                </c:pt>
                <c:pt idx="705">
                  <c:v>2.5239999999999999E-2</c:v>
                </c:pt>
                <c:pt idx="706">
                  <c:v>2.2103999999999999E-2</c:v>
                </c:pt>
                <c:pt idx="707">
                  <c:v>1.9212E-2</c:v>
                </c:pt>
                <c:pt idx="708">
                  <c:v>1.6605000000000002E-2</c:v>
                </c:pt>
                <c:pt idx="709">
                  <c:v>1.4223E-2</c:v>
                </c:pt>
                <c:pt idx="710">
                  <c:v>1.2087000000000001E-2</c:v>
                </c:pt>
                <c:pt idx="711">
                  <c:v>1.0194999999999999E-2</c:v>
                </c:pt>
                <c:pt idx="712">
                  <c:v>8.5509999999999996E-3</c:v>
                </c:pt>
                <c:pt idx="713">
                  <c:v>7.1380000000000002E-3</c:v>
                </c:pt>
                <c:pt idx="714">
                  <c:v>5.9360000000000003E-3</c:v>
                </c:pt>
                <c:pt idx="715">
                  <c:v>4.9249999999999997E-3</c:v>
                </c:pt>
                <c:pt idx="716">
                  <c:v>4.0829999999999998E-3</c:v>
                </c:pt>
                <c:pt idx="717">
                  <c:v>3.4090000000000001E-3</c:v>
                </c:pt>
                <c:pt idx="718">
                  <c:v>2.8660000000000001E-3</c:v>
                </c:pt>
                <c:pt idx="719">
                  <c:v>2.4520000000000002E-3</c:v>
                </c:pt>
                <c:pt idx="720">
                  <c:v>2.1432999999999999E-3</c:v>
                </c:pt>
                <c:pt idx="721">
                  <c:v>1.9316999999999997E-3</c:v>
                </c:pt>
                <c:pt idx="722">
                  <c:v>1.8122000000000001E-3</c:v>
                </c:pt>
                <c:pt idx="723">
                  <c:v>1.7794E-3</c:v>
                </c:pt>
                <c:pt idx="724">
                  <c:v>1.8314E-3</c:v>
                </c:pt>
                <c:pt idx="725">
                  <c:v>1.9732E-3</c:v>
                </c:pt>
                <c:pt idx="726">
                  <c:v>2.2139E-3</c:v>
                </c:pt>
                <c:pt idx="727">
                  <c:v>2.5579999999999995E-3</c:v>
                </c:pt>
                <c:pt idx="728">
                  <c:v>3.0280000000000003E-3</c:v>
                </c:pt>
                <c:pt idx="729">
                  <c:v>3.64E-3</c:v>
                </c:pt>
                <c:pt idx="730">
                  <c:v>4.4080000000000005E-3</c:v>
                </c:pt>
                <c:pt idx="731">
                  <c:v>5.3570000000000007E-3</c:v>
                </c:pt>
                <c:pt idx="732">
                  <c:v>6.5290000000000001E-3</c:v>
                </c:pt>
                <c:pt idx="733">
                  <c:v>7.9030000000000003E-3</c:v>
                </c:pt>
                <c:pt idx="734">
                  <c:v>9.552999999999999E-3</c:v>
                </c:pt>
                <c:pt idx="735">
                  <c:v>1.1474999999999999E-2</c:v>
                </c:pt>
                <c:pt idx="736">
                  <c:v>1.3683000000000001E-2</c:v>
                </c:pt>
                <c:pt idx="737">
                  <c:v>1.6195000000000001E-2</c:v>
                </c:pt>
                <c:pt idx="738">
                  <c:v>1.9042000000000003E-2</c:v>
                </c:pt>
                <c:pt idx="739">
                  <c:v>2.2213999999999998E-2</c:v>
                </c:pt>
                <c:pt idx="740">
                  <c:v>2.5640000000000003E-2</c:v>
                </c:pt>
                <c:pt idx="741">
                  <c:v>2.9409999999999999E-2</c:v>
                </c:pt>
                <c:pt idx="742">
                  <c:v>3.3393000000000006E-2</c:v>
                </c:pt>
                <c:pt idx="743">
                  <c:v>3.7569000000000005E-2</c:v>
                </c:pt>
                <c:pt idx="744">
                  <c:v>4.1827000000000003E-2</c:v>
                </c:pt>
                <c:pt idx="745">
                  <c:v>4.6304999999999999E-2</c:v>
                </c:pt>
                <c:pt idx="746">
                  <c:v>5.0772999999999999E-2</c:v>
                </c:pt>
                <c:pt idx="747">
                  <c:v>5.5128999999999997E-2</c:v>
                </c:pt>
                <c:pt idx="748">
                  <c:v>5.926E-2</c:v>
                </c:pt>
                <c:pt idx="749">
                  <c:v>6.3280000000000003E-2</c:v>
                </c:pt>
                <c:pt idx="750">
                  <c:v>6.6860000000000003E-2</c:v>
                </c:pt>
                <c:pt idx="751">
                  <c:v>6.9930000000000006E-2</c:v>
                </c:pt>
                <c:pt idx="752">
                  <c:v>7.2569999999999996E-2</c:v>
                </c:pt>
                <c:pt idx="753">
                  <c:v>7.4679999999999996E-2</c:v>
                </c:pt>
                <c:pt idx="754">
                  <c:v>7.6160000000000005E-2</c:v>
                </c:pt>
                <c:pt idx="755">
                  <c:v>7.6810000000000003E-2</c:v>
                </c:pt>
                <c:pt idx="756">
                  <c:v>7.6920000000000002E-2</c:v>
                </c:pt>
                <c:pt idx="757">
                  <c:v>7.621E-2</c:v>
                </c:pt>
                <c:pt idx="758">
                  <c:v>7.4889999999999998E-2</c:v>
                </c:pt>
                <c:pt idx="759">
                  <c:v>7.2940000000000005E-2</c:v>
                </c:pt>
                <c:pt idx="760">
                  <c:v>7.0310000000000011E-2</c:v>
                </c:pt>
                <c:pt idx="761">
                  <c:v>6.7250000000000004E-2</c:v>
                </c:pt>
                <c:pt idx="762">
                  <c:v>6.368E-2</c:v>
                </c:pt>
                <c:pt idx="763">
                  <c:v>5.9810000000000002E-2</c:v>
                </c:pt>
                <c:pt idx="764">
                  <c:v>5.5589E-2</c:v>
                </c:pt>
                <c:pt idx="765">
                  <c:v>5.1325000000000003E-2</c:v>
                </c:pt>
                <c:pt idx="766">
                  <c:v>4.691E-2</c:v>
                </c:pt>
                <c:pt idx="767">
                  <c:v>4.2497E-2</c:v>
                </c:pt>
                <c:pt idx="768">
                  <c:v>3.8267999999999996E-2</c:v>
                </c:pt>
                <c:pt idx="769">
                  <c:v>3.4236000000000003E-2</c:v>
                </c:pt>
                <c:pt idx="770">
                  <c:v>3.0405000000000001E-2</c:v>
                </c:pt>
                <c:pt idx="771">
                  <c:v>2.6988999999999999E-2</c:v>
                </c:pt>
                <c:pt idx="772">
                  <c:v>2.3980000000000001E-2</c:v>
                </c:pt>
                <c:pt idx="773">
                  <c:v>2.1291000000000001E-2</c:v>
                </c:pt>
                <c:pt idx="774">
                  <c:v>1.9126000000000001E-2</c:v>
                </c:pt>
                <c:pt idx="775">
                  <c:v>1.7478E-2</c:v>
                </c:pt>
                <c:pt idx="776">
                  <c:v>1.6369999999999999E-2</c:v>
                </c:pt>
                <c:pt idx="777">
                  <c:v>1.5783999999999999E-2</c:v>
                </c:pt>
                <c:pt idx="778">
                  <c:v>1.585E-2</c:v>
                </c:pt>
                <c:pt idx="779">
                  <c:v>1.6357E-2</c:v>
                </c:pt>
                <c:pt idx="780">
                  <c:v>1.7506999999999998E-2</c:v>
                </c:pt>
                <c:pt idx="781">
                  <c:v>1.9320999999999998E-2</c:v>
                </c:pt>
                <c:pt idx="782">
                  <c:v>2.1600000000000001E-2</c:v>
                </c:pt>
                <c:pt idx="783">
                  <c:v>2.4539999999999999E-2</c:v>
                </c:pt>
                <c:pt idx="784">
                  <c:v>2.8029999999999999E-2</c:v>
                </c:pt>
                <c:pt idx="785">
                  <c:v>3.2070000000000001E-2</c:v>
                </c:pt>
                <c:pt idx="786">
                  <c:v>3.6670000000000001E-2</c:v>
                </c:pt>
                <c:pt idx="787">
                  <c:v>4.1790000000000001E-2</c:v>
                </c:pt>
                <c:pt idx="788">
                  <c:v>4.7329999999999997E-2</c:v>
                </c:pt>
                <c:pt idx="789">
                  <c:v>5.3249999999999999E-2</c:v>
                </c:pt>
                <c:pt idx="790">
                  <c:v>5.9519999999999997E-2</c:v>
                </c:pt>
                <c:pt idx="791">
                  <c:v>6.59E-2</c:v>
                </c:pt>
                <c:pt idx="792">
                  <c:v>7.2489999999999999E-2</c:v>
                </c:pt>
                <c:pt idx="793">
                  <c:v>7.8969999999999999E-2</c:v>
                </c:pt>
                <c:pt idx="794">
                  <c:v>8.5440000000000002E-2</c:v>
                </c:pt>
                <c:pt idx="795">
                  <c:v>9.1680000000000011E-2</c:v>
                </c:pt>
                <c:pt idx="796">
                  <c:v>9.7470000000000001E-2</c:v>
                </c:pt>
                <c:pt idx="797">
                  <c:v>0.10291</c:v>
                </c:pt>
                <c:pt idx="798">
                  <c:v>0.10768</c:v>
                </c:pt>
                <c:pt idx="799">
                  <c:v>0.11188000000000001</c:v>
                </c:pt>
                <c:pt idx="800">
                  <c:v>0.1153</c:v>
                </c:pt>
                <c:pt idx="801">
                  <c:v>0.11803</c:v>
                </c:pt>
                <c:pt idx="802">
                  <c:v>0.11998</c:v>
                </c:pt>
                <c:pt idx="803">
                  <c:v>0.12115000000000001</c:v>
                </c:pt>
                <c:pt idx="804">
                  <c:v>0.12153</c:v>
                </c:pt>
                <c:pt idx="805">
                  <c:v>0.12132</c:v>
                </c:pt>
                <c:pt idx="806">
                  <c:v>0.12035999999999999</c:v>
                </c:pt>
                <c:pt idx="807">
                  <c:v>0.11883000000000001</c:v>
                </c:pt>
                <c:pt idx="808">
                  <c:v>0.11695</c:v>
                </c:pt>
                <c:pt idx="809">
                  <c:v>0.11462</c:v>
                </c:pt>
                <c:pt idx="810">
                  <c:v>0.11207</c:v>
                </c:pt>
                <c:pt idx="811">
                  <c:v>0.10939</c:v>
                </c:pt>
                <c:pt idx="812">
                  <c:v>0.1067</c:v>
                </c:pt>
                <c:pt idx="813">
                  <c:v>0.10410999999999999</c:v>
                </c:pt>
                <c:pt idx="814">
                  <c:v>0.10172999999999999</c:v>
                </c:pt>
                <c:pt idx="815">
                  <c:v>9.9659999999999999E-2</c:v>
                </c:pt>
                <c:pt idx="816">
                  <c:v>9.7909999999999997E-2</c:v>
                </c:pt>
                <c:pt idx="817">
                  <c:v>9.6590000000000009E-2</c:v>
                </c:pt>
                <c:pt idx="818">
                  <c:v>9.5799999999999996E-2</c:v>
                </c:pt>
                <c:pt idx="819">
                  <c:v>9.555000000000001E-2</c:v>
                </c:pt>
                <c:pt idx="820">
                  <c:v>9.5930000000000001E-2</c:v>
                </c:pt>
                <c:pt idx="821">
                  <c:v>9.6850000000000006E-2</c:v>
                </c:pt>
                <c:pt idx="822">
                  <c:v>9.842999999999999E-2</c:v>
                </c:pt>
                <c:pt idx="823">
                  <c:v>0.10045000000000001</c:v>
                </c:pt>
                <c:pt idx="824">
                  <c:v>0.10311999999999999</c:v>
                </c:pt>
                <c:pt idx="825">
                  <c:v>0.10633999999999999</c:v>
                </c:pt>
                <c:pt idx="826">
                  <c:v>0.1099</c:v>
                </c:pt>
                <c:pt idx="827">
                  <c:v>0.1139</c:v>
                </c:pt>
                <c:pt idx="828">
                  <c:v>0.11803999999999999</c:v>
                </c:pt>
                <c:pt idx="829">
                  <c:v>0.12241</c:v>
                </c:pt>
                <c:pt idx="830">
                  <c:v>0.12678999999999999</c:v>
                </c:pt>
                <c:pt idx="831">
                  <c:v>0.13100000000000001</c:v>
                </c:pt>
                <c:pt idx="832">
                  <c:v>0.13501000000000002</c:v>
                </c:pt>
                <c:pt idx="833">
                  <c:v>0.13832</c:v>
                </c:pt>
                <c:pt idx="834">
                  <c:v>0.14140999999999998</c:v>
                </c:pt>
                <c:pt idx="835">
                  <c:v>0.14446999999999999</c:v>
                </c:pt>
                <c:pt idx="836">
                  <c:v>0.1464</c:v>
                </c:pt>
                <c:pt idx="837">
                  <c:v>0.14710000000000001</c:v>
                </c:pt>
                <c:pt idx="838">
                  <c:v>0.14759</c:v>
                </c:pt>
                <c:pt idx="839">
                  <c:v>0.14698</c:v>
                </c:pt>
                <c:pt idx="840">
                  <c:v>0.14616000000000001</c:v>
                </c:pt>
                <c:pt idx="841">
                  <c:v>0.14402999999999999</c:v>
                </c:pt>
                <c:pt idx="842">
                  <c:v>0.14089000000000002</c:v>
                </c:pt>
                <c:pt idx="843">
                  <c:v>0.13783999999999999</c:v>
                </c:pt>
                <c:pt idx="844">
                  <c:v>0.13428000000000001</c:v>
                </c:pt>
                <c:pt idx="845">
                  <c:v>0.13031000000000001</c:v>
                </c:pt>
                <c:pt idx="846">
                  <c:v>0.12612999999999999</c:v>
                </c:pt>
                <c:pt idx="847">
                  <c:v>0.12193999999999999</c:v>
                </c:pt>
                <c:pt idx="848">
                  <c:v>0.11774999999999999</c:v>
                </c:pt>
                <c:pt idx="849">
                  <c:v>0.11395</c:v>
                </c:pt>
                <c:pt idx="850">
                  <c:v>0.11024</c:v>
                </c:pt>
                <c:pt idx="851">
                  <c:v>0.10694000000000001</c:v>
                </c:pt>
                <c:pt idx="852">
                  <c:v>0.10433000000000001</c:v>
                </c:pt>
                <c:pt idx="853">
                  <c:v>0.10194</c:v>
                </c:pt>
                <c:pt idx="854">
                  <c:v>0.10025000000000001</c:v>
                </c:pt>
                <c:pt idx="855">
                  <c:v>9.9169999999999994E-2</c:v>
                </c:pt>
                <c:pt idx="856">
                  <c:v>9.8500000000000004E-2</c:v>
                </c:pt>
                <c:pt idx="857">
                  <c:v>9.8539999999999989E-2</c:v>
                </c:pt>
                <c:pt idx="858">
                  <c:v>9.9099999999999994E-2</c:v>
                </c:pt>
                <c:pt idx="859">
                  <c:v>0.10006999999999999</c:v>
                </c:pt>
                <c:pt idx="860">
                  <c:v>0.10145</c:v>
                </c:pt>
                <c:pt idx="861">
                  <c:v>0.10334</c:v>
                </c:pt>
                <c:pt idx="862">
                  <c:v>0.10533999999999999</c:v>
                </c:pt>
                <c:pt idx="863">
                  <c:v>0.10744999999999999</c:v>
                </c:pt>
                <c:pt idx="864">
                  <c:v>0.10976</c:v>
                </c:pt>
                <c:pt idx="865">
                  <c:v>0.11207</c:v>
                </c:pt>
                <c:pt idx="866">
                  <c:v>0.11437</c:v>
                </c:pt>
                <c:pt idx="867">
                  <c:v>0.11637</c:v>
                </c:pt>
                <c:pt idx="868">
                  <c:v>0.11836000000000001</c:v>
                </c:pt>
                <c:pt idx="869">
                  <c:v>0.12023</c:v>
                </c:pt>
                <c:pt idx="870">
                  <c:v>0.12179999999999999</c:v>
                </c:pt>
                <c:pt idx="871">
                  <c:v>0.12315</c:v>
                </c:pt>
                <c:pt idx="872">
                  <c:v>0.12439</c:v>
                </c:pt>
                <c:pt idx="873">
                  <c:v>0.12552000000000002</c:v>
                </c:pt>
                <c:pt idx="874">
                  <c:v>0.12654000000000001</c:v>
                </c:pt>
                <c:pt idx="875">
                  <c:v>0.12756000000000001</c:v>
                </c:pt>
                <c:pt idx="876">
                  <c:v>0.12867000000000001</c:v>
                </c:pt>
                <c:pt idx="877">
                  <c:v>0.13018000000000002</c:v>
                </c:pt>
                <c:pt idx="878">
                  <c:v>0.13159999999999999</c:v>
                </c:pt>
                <c:pt idx="879">
                  <c:v>0.13342999999999999</c:v>
                </c:pt>
                <c:pt idx="880">
                  <c:v>0.13546</c:v>
                </c:pt>
                <c:pt idx="881">
                  <c:v>0.13790999999999998</c:v>
                </c:pt>
                <c:pt idx="882">
                  <c:v>0.14066999999999999</c:v>
                </c:pt>
                <c:pt idx="883">
                  <c:v>0.14354</c:v>
                </c:pt>
                <c:pt idx="884">
                  <c:v>0.14651999999999998</c:v>
                </c:pt>
                <c:pt idx="885">
                  <c:v>0.14972000000000002</c:v>
                </c:pt>
                <c:pt idx="886">
                  <c:v>0.15282000000000001</c:v>
                </c:pt>
                <c:pt idx="887">
                  <c:v>0.15572999999999998</c:v>
                </c:pt>
                <c:pt idx="888">
                  <c:v>0.15845000000000001</c:v>
                </c:pt>
                <c:pt idx="889">
                  <c:v>0.16055999999999998</c:v>
                </c:pt>
                <c:pt idx="890">
                  <c:v>0.16238</c:v>
                </c:pt>
                <c:pt idx="891">
                  <c:v>0.16339000000000001</c:v>
                </c:pt>
                <c:pt idx="892">
                  <c:v>0.16369</c:v>
                </c:pt>
                <c:pt idx="893">
                  <c:v>0.16338</c:v>
                </c:pt>
                <c:pt idx="894">
                  <c:v>0.16227</c:v>
                </c:pt>
                <c:pt idx="895">
                  <c:v>0.16023999999999999</c:v>
                </c:pt>
                <c:pt idx="896">
                  <c:v>0.15771000000000002</c:v>
                </c:pt>
                <c:pt idx="897">
                  <c:v>0.15437000000000001</c:v>
                </c:pt>
                <c:pt idx="898">
                  <c:v>0.15051999999999999</c:v>
                </c:pt>
                <c:pt idx="899">
                  <c:v>0.14627999999999999</c:v>
                </c:pt>
                <c:pt idx="900">
                  <c:v>0.14172999999999999</c:v>
                </c:pt>
                <c:pt idx="901">
                  <c:v>0.13678999999999999</c:v>
                </c:pt>
                <c:pt idx="902">
                  <c:v>0.13205</c:v>
                </c:pt>
                <c:pt idx="903">
                  <c:v>0.12723000000000001</c:v>
                </c:pt>
                <c:pt idx="904">
                  <c:v>0.12251999999999999</c:v>
                </c:pt>
                <c:pt idx="905">
                  <c:v>0.11832000000000001</c:v>
                </c:pt>
                <c:pt idx="906">
                  <c:v>0.11424000000000001</c:v>
                </c:pt>
                <c:pt idx="907">
                  <c:v>0.11067</c:v>
                </c:pt>
                <c:pt idx="908">
                  <c:v>0.10728</c:v>
                </c:pt>
                <c:pt idx="909">
                  <c:v>0.10439</c:v>
                </c:pt>
                <c:pt idx="910">
                  <c:v>0.1018</c:v>
                </c:pt>
                <c:pt idx="911">
                  <c:v>9.9509999999999987E-2</c:v>
                </c:pt>
                <c:pt idx="912">
                  <c:v>9.7420000000000007E-2</c:v>
                </c:pt>
                <c:pt idx="913">
                  <c:v>9.5519999999999994E-2</c:v>
                </c:pt>
                <c:pt idx="914">
                  <c:v>9.3719999999999998E-2</c:v>
                </c:pt>
                <c:pt idx="915">
                  <c:v>9.1799999999999993E-2</c:v>
                </c:pt>
                <c:pt idx="916">
                  <c:v>8.9819999999999997E-2</c:v>
                </c:pt>
                <c:pt idx="917">
                  <c:v>8.7709999999999996E-2</c:v>
                </c:pt>
                <c:pt idx="918">
                  <c:v>8.541E-2</c:v>
                </c:pt>
                <c:pt idx="919">
                  <c:v>8.2990000000000008E-2</c:v>
                </c:pt>
                <c:pt idx="920">
                  <c:v>8.0240000000000006E-2</c:v>
                </c:pt>
                <c:pt idx="921">
                  <c:v>7.7199999999999991E-2</c:v>
                </c:pt>
                <c:pt idx="922">
                  <c:v>7.4060000000000001E-2</c:v>
                </c:pt>
                <c:pt idx="923">
                  <c:v>7.059E-2</c:v>
                </c:pt>
                <c:pt idx="924">
                  <c:v>6.7060000000000008E-2</c:v>
                </c:pt>
                <c:pt idx="925">
                  <c:v>6.336E-2</c:v>
                </c:pt>
                <c:pt idx="926">
                  <c:v>5.9650000000000002E-2</c:v>
                </c:pt>
                <c:pt idx="927">
                  <c:v>5.5809999999999998E-2</c:v>
                </c:pt>
                <c:pt idx="928">
                  <c:v>5.2150000000000002E-2</c:v>
                </c:pt>
                <c:pt idx="929">
                  <c:v>4.854E-2</c:v>
                </c:pt>
                <c:pt idx="930">
                  <c:v>4.5080000000000002E-2</c:v>
                </c:pt>
                <c:pt idx="931">
                  <c:v>4.1859999999999994E-2</c:v>
                </c:pt>
                <c:pt idx="932">
                  <c:v>3.8899999999999997E-2</c:v>
                </c:pt>
                <c:pt idx="933">
                  <c:v>3.628E-2</c:v>
                </c:pt>
                <c:pt idx="934">
                  <c:v>3.3919999999999999E-2</c:v>
                </c:pt>
                <c:pt idx="935">
                  <c:v>3.2030000000000003E-2</c:v>
                </c:pt>
                <c:pt idx="936">
                  <c:v>3.0550000000000001E-2</c:v>
                </c:pt>
                <c:pt idx="937">
                  <c:v>2.9350000000000001E-2</c:v>
                </c:pt>
                <c:pt idx="938">
                  <c:v>2.8679999999999997E-2</c:v>
                </c:pt>
                <c:pt idx="939">
                  <c:v>2.8339999999999997E-2</c:v>
                </c:pt>
                <c:pt idx="940">
                  <c:v>2.836E-2</c:v>
                </c:pt>
                <c:pt idx="941">
                  <c:v>2.8749999999999998E-2</c:v>
                </c:pt>
                <c:pt idx="942">
                  <c:v>2.9520000000000001E-2</c:v>
                </c:pt>
                <c:pt idx="943">
                  <c:v>3.048E-2</c:v>
                </c:pt>
                <c:pt idx="944">
                  <c:v>3.1739999999999997E-2</c:v>
                </c:pt>
                <c:pt idx="945">
                  <c:v>3.3110000000000001E-2</c:v>
                </c:pt>
                <c:pt idx="946">
                  <c:v>3.4689999999999999E-2</c:v>
                </c:pt>
                <c:pt idx="947">
                  <c:v>3.6260000000000001E-2</c:v>
                </c:pt>
                <c:pt idx="948">
                  <c:v>3.7830000000000003E-2</c:v>
                </c:pt>
                <c:pt idx="949">
                  <c:v>3.9279999999999995E-2</c:v>
                </c:pt>
                <c:pt idx="950">
                  <c:v>4.0580000000000005E-2</c:v>
                </c:pt>
                <c:pt idx="951">
                  <c:v>4.1749999999999995E-2</c:v>
                </c:pt>
                <c:pt idx="952">
                  <c:v>4.2639999999999997E-2</c:v>
                </c:pt>
                <c:pt idx="953">
                  <c:v>4.3340000000000004E-2</c:v>
                </c:pt>
                <c:pt idx="954">
                  <c:v>4.3709999999999999E-2</c:v>
                </c:pt>
                <c:pt idx="955">
                  <c:v>4.3859999999999996E-2</c:v>
                </c:pt>
                <c:pt idx="956">
                  <c:v>4.369E-2</c:v>
                </c:pt>
                <c:pt idx="957">
                  <c:v>4.3130000000000002E-2</c:v>
                </c:pt>
                <c:pt idx="958">
                  <c:v>4.2439999999999999E-2</c:v>
                </c:pt>
                <c:pt idx="959">
                  <c:v>4.1619999999999997E-2</c:v>
                </c:pt>
                <c:pt idx="960">
                  <c:v>4.0480000000000002E-2</c:v>
                </c:pt>
                <c:pt idx="961">
                  <c:v>3.9400000000000004E-2</c:v>
                </c:pt>
                <c:pt idx="962">
                  <c:v>3.8190000000000002E-2</c:v>
                </c:pt>
                <c:pt idx="963">
                  <c:v>3.6860000000000004E-2</c:v>
                </c:pt>
                <c:pt idx="964">
                  <c:v>3.5720000000000002E-2</c:v>
                </c:pt>
                <c:pt idx="965">
                  <c:v>3.4669999999999999E-2</c:v>
                </c:pt>
                <c:pt idx="966">
                  <c:v>3.3909999999999996E-2</c:v>
                </c:pt>
                <c:pt idx="967">
                  <c:v>3.3360000000000001E-2</c:v>
                </c:pt>
                <c:pt idx="968">
                  <c:v>3.3110000000000001E-2</c:v>
                </c:pt>
                <c:pt idx="969">
                  <c:v>3.3279999999999997E-2</c:v>
                </c:pt>
                <c:pt idx="970">
                  <c:v>3.3770000000000001E-2</c:v>
                </c:pt>
                <c:pt idx="971">
                  <c:v>3.483E-2</c:v>
                </c:pt>
                <c:pt idx="972">
                  <c:v>3.6330000000000001E-2</c:v>
                </c:pt>
                <c:pt idx="973">
                  <c:v>3.8210000000000001E-2</c:v>
                </c:pt>
                <c:pt idx="974">
                  <c:v>4.0709999999999996E-2</c:v>
                </c:pt>
                <c:pt idx="975">
                  <c:v>4.3609999999999996E-2</c:v>
                </c:pt>
                <c:pt idx="976">
                  <c:v>4.6829999999999997E-2</c:v>
                </c:pt>
                <c:pt idx="977">
                  <c:v>5.058E-2</c:v>
                </c:pt>
                <c:pt idx="978">
                  <c:v>5.4559999999999997E-2</c:v>
                </c:pt>
                <c:pt idx="979">
                  <c:v>5.8779999999999999E-2</c:v>
                </c:pt>
                <c:pt idx="980">
                  <c:v>6.3219999999999998E-2</c:v>
                </c:pt>
                <c:pt idx="981">
                  <c:v>6.7549999999999999E-2</c:v>
                </c:pt>
                <c:pt idx="982">
                  <c:v>7.2000000000000008E-2</c:v>
                </c:pt>
                <c:pt idx="983">
                  <c:v>7.6139999999999999E-2</c:v>
                </c:pt>
                <c:pt idx="984">
                  <c:v>7.9980000000000009E-2</c:v>
                </c:pt>
                <c:pt idx="985">
                  <c:v>8.3589999999999998E-2</c:v>
                </c:pt>
                <c:pt idx="986">
                  <c:v>8.6500000000000007E-2</c:v>
                </c:pt>
                <c:pt idx="987">
                  <c:v>8.8969999999999994E-2</c:v>
                </c:pt>
                <c:pt idx="988">
                  <c:v>9.0700000000000003E-2</c:v>
                </c:pt>
                <c:pt idx="989">
                  <c:v>9.1689999999999994E-2</c:v>
                </c:pt>
                <c:pt idx="990">
                  <c:v>9.1829999999999995E-2</c:v>
                </c:pt>
                <c:pt idx="991">
                  <c:v>9.1320000000000012E-2</c:v>
                </c:pt>
                <c:pt idx="992">
                  <c:v>8.9870000000000005E-2</c:v>
                </c:pt>
                <c:pt idx="993">
                  <c:v>8.796000000000001E-2</c:v>
                </c:pt>
                <c:pt idx="994">
                  <c:v>8.5220000000000004E-2</c:v>
                </c:pt>
                <c:pt idx="995">
                  <c:v>8.1930000000000003E-2</c:v>
                </c:pt>
                <c:pt idx="996">
                  <c:v>7.8109999999999999E-2</c:v>
                </c:pt>
                <c:pt idx="997">
                  <c:v>7.4160000000000004E-2</c:v>
                </c:pt>
                <c:pt idx="998">
                  <c:v>6.9800000000000001E-2</c:v>
                </c:pt>
                <c:pt idx="999">
                  <c:v>6.5430000000000002E-2</c:v>
                </c:pt>
                <c:pt idx="1000">
                  <c:v>6.105E-2</c:v>
                </c:pt>
                <c:pt idx="1001">
                  <c:v>5.6889999999999996E-2</c:v>
                </c:pt>
                <c:pt idx="1002">
                  <c:v>5.3060000000000003E-2</c:v>
                </c:pt>
                <c:pt idx="1003">
                  <c:v>4.9549999999999997E-2</c:v>
                </c:pt>
                <c:pt idx="1004">
                  <c:v>4.6580000000000003E-2</c:v>
                </c:pt>
                <c:pt idx="1005">
                  <c:v>4.4039999999999996E-2</c:v>
                </c:pt>
                <c:pt idx="1006">
                  <c:v>4.2270000000000002E-2</c:v>
                </c:pt>
                <c:pt idx="1007">
                  <c:v>4.0969999999999999E-2</c:v>
                </c:pt>
                <c:pt idx="1008">
                  <c:v>4.036E-2</c:v>
                </c:pt>
                <c:pt idx="1009">
                  <c:v>4.027E-2</c:v>
                </c:pt>
                <c:pt idx="1010">
                  <c:v>4.0779999999999997E-2</c:v>
                </c:pt>
                <c:pt idx="1011">
                  <c:v>4.1690000000000005E-2</c:v>
                </c:pt>
                <c:pt idx="1012">
                  <c:v>4.2980000000000004E-2</c:v>
                </c:pt>
                <c:pt idx="1013">
                  <c:v>4.4650000000000002E-2</c:v>
                </c:pt>
                <c:pt idx="1014">
                  <c:v>4.65E-2</c:v>
                </c:pt>
                <c:pt idx="1015">
                  <c:v>4.8410000000000002E-2</c:v>
                </c:pt>
                <c:pt idx="1016">
                  <c:v>5.033E-2</c:v>
                </c:pt>
                <c:pt idx="1017">
                  <c:v>5.2140000000000006E-2</c:v>
                </c:pt>
                <c:pt idx="1018">
                  <c:v>5.3830000000000003E-2</c:v>
                </c:pt>
                <c:pt idx="1019">
                  <c:v>5.509E-2</c:v>
                </c:pt>
                <c:pt idx="1020">
                  <c:v>5.6129999999999999E-2</c:v>
                </c:pt>
                <c:pt idx="1021">
                  <c:v>5.6820000000000002E-2</c:v>
                </c:pt>
                <c:pt idx="1022">
                  <c:v>5.6950000000000001E-2</c:v>
                </c:pt>
                <c:pt idx="1023">
                  <c:v>5.6840000000000002E-2</c:v>
                </c:pt>
                <c:pt idx="1024">
                  <c:v>5.6160000000000002E-2</c:v>
                </c:pt>
                <c:pt idx="1025">
                  <c:v>5.5230000000000001E-2</c:v>
                </c:pt>
                <c:pt idx="1026">
                  <c:v>5.3849999999999995E-2</c:v>
                </c:pt>
                <c:pt idx="1027">
                  <c:v>5.2209999999999993E-2</c:v>
                </c:pt>
                <c:pt idx="1028">
                  <c:v>5.0339999999999996E-2</c:v>
                </c:pt>
                <c:pt idx="1029">
                  <c:v>4.8219999999999999E-2</c:v>
                </c:pt>
                <c:pt idx="1030">
                  <c:v>4.607E-2</c:v>
                </c:pt>
                <c:pt idx="1031">
                  <c:v>4.3910000000000005E-2</c:v>
                </c:pt>
                <c:pt idx="1032">
                  <c:v>4.1840000000000002E-2</c:v>
                </c:pt>
                <c:pt idx="1033">
                  <c:v>3.9879999999999999E-2</c:v>
                </c:pt>
                <c:pt idx="1034">
                  <c:v>3.8120000000000001E-2</c:v>
                </c:pt>
                <c:pt idx="1035">
                  <c:v>3.669E-2</c:v>
                </c:pt>
                <c:pt idx="1036">
                  <c:v>3.5499999999999997E-2</c:v>
                </c:pt>
                <c:pt idx="1037">
                  <c:v>3.474E-2</c:v>
                </c:pt>
                <c:pt idx="1038">
                  <c:v>3.4430000000000002E-2</c:v>
                </c:pt>
                <c:pt idx="1039">
                  <c:v>3.4470000000000001E-2</c:v>
                </c:pt>
                <c:pt idx="1040">
                  <c:v>3.5180000000000003E-2</c:v>
                </c:pt>
                <c:pt idx="1041">
                  <c:v>3.6239999999999994E-2</c:v>
                </c:pt>
                <c:pt idx="1042">
                  <c:v>3.7659999999999999E-2</c:v>
                </c:pt>
                <c:pt idx="1043">
                  <c:v>3.9829999999999997E-2</c:v>
                </c:pt>
                <c:pt idx="1044">
                  <c:v>4.2160000000000003E-2</c:v>
                </c:pt>
                <c:pt idx="1045">
                  <c:v>4.4929999999999998E-2</c:v>
                </c:pt>
                <c:pt idx="1046">
                  <c:v>4.8129999999999999E-2</c:v>
                </c:pt>
                <c:pt idx="1047">
                  <c:v>5.1460000000000006E-2</c:v>
                </c:pt>
                <c:pt idx="1048">
                  <c:v>5.5099999999999996E-2</c:v>
                </c:pt>
                <c:pt idx="1049">
                  <c:v>5.8849999999999993E-2</c:v>
                </c:pt>
                <c:pt idx="1050">
                  <c:v>6.2590000000000007E-2</c:v>
                </c:pt>
                <c:pt idx="1051">
                  <c:v>6.6299999999999998E-2</c:v>
                </c:pt>
                <c:pt idx="1052">
                  <c:v>6.9879999999999998E-2</c:v>
                </c:pt>
                <c:pt idx="1053">
                  <c:v>7.3220000000000007E-2</c:v>
                </c:pt>
                <c:pt idx="1054">
                  <c:v>7.6300000000000007E-2</c:v>
                </c:pt>
                <c:pt idx="1055">
                  <c:v>7.9119999999999996E-2</c:v>
                </c:pt>
                <c:pt idx="1056">
                  <c:v>8.1470000000000001E-2</c:v>
                </c:pt>
                <c:pt idx="1057">
                  <c:v>8.3549999999999999E-2</c:v>
                </c:pt>
                <c:pt idx="1058">
                  <c:v>8.5070000000000007E-2</c:v>
                </c:pt>
                <c:pt idx="1059">
                  <c:v>8.6120000000000002E-2</c:v>
                </c:pt>
                <c:pt idx="1060">
                  <c:v>8.6820000000000008E-2</c:v>
                </c:pt>
                <c:pt idx="1061">
                  <c:v>8.7070000000000008E-2</c:v>
                </c:pt>
                <c:pt idx="1062">
                  <c:v>8.6779999999999996E-2</c:v>
                </c:pt>
                <c:pt idx="1063">
                  <c:v>8.6260000000000003E-2</c:v>
                </c:pt>
                <c:pt idx="1064">
                  <c:v>8.523E-2</c:v>
                </c:pt>
                <c:pt idx="1065">
                  <c:v>8.4010000000000001E-2</c:v>
                </c:pt>
                <c:pt idx="1066">
                  <c:v>8.2699999999999996E-2</c:v>
                </c:pt>
                <c:pt idx="1067">
                  <c:v>8.1009999999999999E-2</c:v>
                </c:pt>
                <c:pt idx="1068">
                  <c:v>7.9259999999999997E-2</c:v>
                </c:pt>
                <c:pt idx="1069">
                  <c:v>7.7469999999999997E-2</c:v>
                </c:pt>
                <c:pt idx="1070">
                  <c:v>7.5639999999999999E-2</c:v>
                </c:pt>
                <c:pt idx="1071">
                  <c:v>7.3950000000000002E-2</c:v>
                </c:pt>
                <c:pt idx="1072">
                  <c:v>7.2250000000000009E-2</c:v>
                </c:pt>
                <c:pt idx="1073">
                  <c:v>7.0819999999999994E-2</c:v>
                </c:pt>
                <c:pt idx="1074">
                  <c:v>6.964999999999999E-2</c:v>
                </c:pt>
                <c:pt idx="1075">
                  <c:v>6.8540000000000004E-2</c:v>
                </c:pt>
                <c:pt idx="1076">
                  <c:v>6.7890000000000006E-2</c:v>
                </c:pt>
                <c:pt idx="1077">
                  <c:v>6.7390000000000005E-2</c:v>
                </c:pt>
                <c:pt idx="1078">
                  <c:v>6.7319999999999991E-2</c:v>
                </c:pt>
                <c:pt idx="1079">
                  <c:v>6.7479999999999998E-2</c:v>
                </c:pt>
                <c:pt idx="1080">
                  <c:v>6.7849999999999994E-2</c:v>
                </c:pt>
                <c:pt idx="1081">
                  <c:v>6.8519999999999998E-2</c:v>
                </c:pt>
                <c:pt idx="1082">
                  <c:v>6.9280000000000008E-2</c:v>
                </c:pt>
                <c:pt idx="1083">
                  <c:v>7.0110000000000006E-2</c:v>
                </c:pt>
                <c:pt idx="1084">
                  <c:v>7.1000000000000008E-2</c:v>
                </c:pt>
                <c:pt idx="1085">
                  <c:v>7.1819999999999995E-2</c:v>
                </c:pt>
                <c:pt idx="1086">
                  <c:v>7.2509999999999991E-2</c:v>
                </c:pt>
                <c:pt idx="1087">
                  <c:v>7.3130000000000001E-2</c:v>
                </c:pt>
                <c:pt idx="1088">
                  <c:v>7.3380000000000001E-2</c:v>
                </c:pt>
                <c:pt idx="1089">
                  <c:v>7.3370000000000005E-2</c:v>
                </c:pt>
                <c:pt idx="1090">
                  <c:v>7.3099999999999998E-2</c:v>
                </c:pt>
                <c:pt idx="1091">
                  <c:v>7.2489999999999999E-2</c:v>
                </c:pt>
                <c:pt idx="1092">
                  <c:v>7.152E-2</c:v>
                </c:pt>
                <c:pt idx="1093">
                  <c:v>7.0310000000000011E-2</c:v>
                </c:pt>
                <c:pt idx="1094">
                  <c:v>6.8890000000000007E-2</c:v>
                </c:pt>
                <c:pt idx="1095">
                  <c:v>6.7150000000000001E-2</c:v>
                </c:pt>
                <c:pt idx="1096">
                  <c:v>6.5320000000000003E-2</c:v>
                </c:pt>
                <c:pt idx="1097">
                  <c:v>6.3299999999999995E-2</c:v>
                </c:pt>
                <c:pt idx="1098">
                  <c:v>6.1419999999999995E-2</c:v>
                </c:pt>
                <c:pt idx="1099">
                  <c:v>5.9459999999999999E-2</c:v>
                </c:pt>
                <c:pt idx="1100">
                  <c:v>5.7760000000000006E-2</c:v>
                </c:pt>
                <c:pt idx="1101">
                  <c:v>5.6220000000000006E-2</c:v>
                </c:pt>
                <c:pt idx="1102">
                  <c:v>5.4919999999999997E-2</c:v>
                </c:pt>
                <c:pt idx="1103">
                  <c:v>5.3780000000000001E-2</c:v>
                </c:pt>
                <c:pt idx="1104">
                  <c:v>5.3079999999999995E-2</c:v>
                </c:pt>
                <c:pt idx="1105">
                  <c:v>5.2549999999999999E-2</c:v>
                </c:pt>
                <c:pt idx="1106">
                  <c:v>5.2339999999999998E-2</c:v>
                </c:pt>
                <c:pt idx="1107">
                  <c:v>5.2469999999999989E-2</c:v>
                </c:pt>
                <c:pt idx="1108">
                  <c:v>5.2819999999999999E-2</c:v>
                </c:pt>
                <c:pt idx="1109">
                  <c:v>5.3379999999999997E-2</c:v>
                </c:pt>
                <c:pt idx="1110">
                  <c:v>5.4150000000000004E-2</c:v>
                </c:pt>
                <c:pt idx="1111">
                  <c:v>5.5E-2</c:v>
                </c:pt>
                <c:pt idx="1112">
                  <c:v>5.6029999999999996E-2</c:v>
                </c:pt>
                <c:pt idx="1113">
                  <c:v>5.7239999999999992E-2</c:v>
                </c:pt>
                <c:pt idx="1114">
                  <c:v>5.8499999999999996E-2</c:v>
                </c:pt>
                <c:pt idx="1115">
                  <c:v>5.9840000000000004E-2</c:v>
                </c:pt>
                <c:pt idx="1116">
                  <c:v>6.1240000000000003E-2</c:v>
                </c:pt>
                <c:pt idx="1117">
                  <c:v>6.2689999999999996E-2</c:v>
                </c:pt>
                <c:pt idx="1118">
                  <c:v>6.4210000000000003E-2</c:v>
                </c:pt>
                <c:pt idx="1119">
                  <c:v>6.5809999999999994E-2</c:v>
                </c:pt>
                <c:pt idx="1120">
                  <c:v>6.7470000000000002E-2</c:v>
                </c:pt>
                <c:pt idx="1121">
                  <c:v>6.9209999999999994E-2</c:v>
                </c:pt>
                <c:pt idx="1122">
                  <c:v>7.1129999999999999E-2</c:v>
                </c:pt>
                <c:pt idx="1123">
                  <c:v>7.3050000000000004E-2</c:v>
                </c:pt>
                <c:pt idx="1124">
                  <c:v>7.4940000000000007E-2</c:v>
                </c:pt>
                <c:pt idx="1125">
                  <c:v>7.6949999999999991E-2</c:v>
                </c:pt>
                <c:pt idx="1126">
                  <c:v>7.8939999999999996E-2</c:v>
                </c:pt>
                <c:pt idx="1127">
                  <c:v>8.0930000000000002E-2</c:v>
                </c:pt>
                <c:pt idx="1128">
                  <c:v>8.2830000000000001E-2</c:v>
                </c:pt>
                <c:pt idx="1129">
                  <c:v>8.473E-2</c:v>
                </c:pt>
                <c:pt idx="1130">
                  <c:v>8.6629999999999999E-2</c:v>
                </c:pt>
                <c:pt idx="1131">
                  <c:v>8.8220000000000007E-2</c:v>
                </c:pt>
                <c:pt idx="1132">
                  <c:v>8.9620000000000005E-2</c:v>
                </c:pt>
                <c:pt idx="1133">
                  <c:v>9.0920000000000001E-2</c:v>
                </c:pt>
                <c:pt idx="1134">
                  <c:v>9.2019999999999991E-2</c:v>
                </c:pt>
                <c:pt idx="1135">
                  <c:v>9.2810000000000004E-2</c:v>
                </c:pt>
                <c:pt idx="1136">
                  <c:v>9.351000000000001E-2</c:v>
                </c:pt>
                <c:pt idx="1137">
                  <c:v>9.3930000000000013E-2</c:v>
                </c:pt>
                <c:pt idx="1138">
                  <c:v>9.4130000000000005E-2</c:v>
                </c:pt>
                <c:pt idx="1139">
                  <c:v>9.3960000000000002E-2</c:v>
                </c:pt>
                <c:pt idx="1140">
                  <c:v>9.3699999999999992E-2</c:v>
                </c:pt>
                <c:pt idx="1141">
                  <c:v>9.3040000000000012E-2</c:v>
                </c:pt>
                <c:pt idx="1142">
                  <c:v>9.2219999999999996E-2</c:v>
                </c:pt>
                <c:pt idx="1143">
                  <c:v>9.1299999999999992E-2</c:v>
                </c:pt>
                <c:pt idx="1144">
                  <c:v>9.0109999999999996E-2</c:v>
                </c:pt>
                <c:pt idx="1145">
                  <c:v>8.8835999999999998E-2</c:v>
                </c:pt>
                <c:pt idx="1146">
                  <c:v>8.7385000000000004E-2</c:v>
                </c:pt>
                <c:pt idx="1147">
                  <c:v>8.5956000000000005E-2</c:v>
                </c:pt>
                <c:pt idx="1148">
                  <c:v>8.4360000000000004E-2</c:v>
                </c:pt>
                <c:pt idx="1149">
                  <c:v>8.3086999999999994E-2</c:v>
                </c:pt>
                <c:pt idx="1150">
                  <c:v>8.1728999999999996E-2</c:v>
                </c:pt>
                <c:pt idx="1151">
                  <c:v>8.0714000000000008E-2</c:v>
                </c:pt>
                <c:pt idx="1152">
                  <c:v>7.9913999999999999E-2</c:v>
                </c:pt>
                <c:pt idx="1153">
                  <c:v>7.944699999999999E-2</c:v>
                </c:pt>
                <c:pt idx="1154">
                  <c:v>7.9303999999999999E-2</c:v>
                </c:pt>
                <c:pt idx="1155">
                  <c:v>7.9583000000000001E-2</c:v>
                </c:pt>
                <c:pt idx="1156">
                  <c:v>8.0190000000000011E-2</c:v>
                </c:pt>
                <c:pt idx="1157">
                  <c:v>8.1220000000000001E-2</c:v>
                </c:pt>
                <c:pt idx="1158">
                  <c:v>8.2669999999999993E-2</c:v>
                </c:pt>
                <c:pt idx="1159">
                  <c:v>8.4320000000000006E-2</c:v>
                </c:pt>
                <c:pt idx="1160">
                  <c:v>8.6269999999999999E-2</c:v>
                </c:pt>
                <c:pt idx="1161">
                  <c:v>8.8439999999999991E-2</c:v>
                </c:pt>
                <c:pt idx="1162">
                  <c:v>9.0579999999999994E-2</c:v>
                </c:pt>
                <c:pt idx="1163">
                  <c:v>9.2569999999999986E-2</c:v>
                </c:pt>
                <c:pt idx="1164">
                  <c:v>9.4550000000000009E-2</c:v>
                </c:pt>
                <c:pt idx="1165">
                  <c:v>9.6420000000000006E-2</c:v>
                </c:pt>
                <c:pt idx="1166">
                  <c:v>9.7869999999999999E-2</c:v>
                </c:pt>
                <c:pt idx="1167">
                  <c:v>9.8920000000000008E-2</c:v>
                </c:pt>
                <c:pt idx="1168">
                  <c:v>9.9640000000000006E-2</c:v>
                </c:pt>
                <c:pt idx="1169">
                  <c:v>9.9960000000000007E-2</c:v>
                </c:pt>
                <c:pt idx="1170">
                  <c:v>9.9849999999999994E-2</c:v>
                </c:pt>
                <c:pt idx="1171">
                  <c:v>9.9030000000000007E-2</c:v>
                </c:pt>
                <c:pt idx="1172">
                  <c:v>9.8199999999999996E-2</c:v>
                </c:pt>
                <c:pt idx="1173">
                  <c:v>9.6849999999999992E-2</c:v>
                </c:pt>
                <c:pt idx="1174">
                  <c:v>9.5390000000000003E-2</c:v>
                </c:pt>
                <c:pt idx="1175">
                  <c:v>9.3620000000000009E-2</c:v>
                </c:pt>
                <c:pt idx="1176">
                  <c:v>9.1740000000000002E-2</c:v>
                </c:pt>
                <c:pt idx="1177">
                  <c:v>8.9950000000000002E-2</c:v>
                </c:pt>
                <c:pt idx="1178">
                  <c:v>8.8059999999999999E-2</c:v>
                </c:pt>
                <c:pt idx="1179">
                  <c:v>8.6469999999999991E-2</c:v>
                </c:pt>
                <c:pt idx="1180">
                  <c:v>8.4879999999999997E-2</c:v>
                </c:pt>
                <c:pt idx="1181">
                  <c:v>8.3589999999999998E-2</c:v>
                </c:pt>
                <c:pt idx="1182">
                  <c:v>8.2409999999999997E-2</c:v>
                </c:pt>
                <c:pt idx="1183">
                  <c:v>8.1629999999999994E-2</c:v>
                </c:pt>
                <c:pt idx="1184">
                  <c:v>8.1258999999999998E-2</c:v>
                </c:pt>
                <c:pt idx="1185">
                  <c:v>8.1100000000000005E-2</c:v>
                </c:pt>
                <c:pt idx="1186">
                  <c:v>8.1351000000000007E-2</c:v>
                </c:pt>
                <c:pt idx="1187">
                  <c:v>8.1814999999999999E-2</c:v>
                </c:pt>
                <c:pt idx="1188">
                  <c:v>8.2691000000000001E-2</c:v>
                </c:pt>
                <c:pt idx="1189">
                  <c:v>8.4080000000000002E-2</c:v>
                </c:pt>
                <c:pt idx="1190">
                  <c:v>8.5882000000000014E-2</c:v>
                </c:pt>
                <c:pt idx="1191">
                  <c:v>8.7997000000000006E-2</c:v>
                </c:pt>
                <c:pt idx="1192">
                  <c:v>9.0625000000000011E-2</c:v>
                </c:pt>
                <c:pt idx="1193">
                  <c:v>9.3764000000000014E-2</c:v>
                </c:pt>
                <c:pt idx="1194">
                  <c:v>9.7214000000000009E-2</c:v>
                </c:pt>
                <c:pt idx="1195">
                  <c:v>0.101073</c:v>
                </c:pt>
                <c:pt idx="1196">
                  <c:v>0.10553999999999999</c:v>
                </c:pt>
                <c:pt idx="1197">
                  <c:v>0.11021</c:v>
                </c:pt>
                <c:pt idx="1198">
                  <c:v>0.11498</c:v>
                </c:pt>
                <c:pt idx="1199">
                  <c:v>0.12006</c:v>
                </c:pt>
                <c:pt idx="1200">
                  <c:v>0.12523000000000001</c:v>
                </c:pt>
                <c:pt idx="1201">
                  <c:v>0.13039999999999999</c:v>
                </c:pt>
                <c:pt idx="1202">
                  <c:v>0.13525999999999999</c:v>
                </c:pt>
                <c:pt idx="1203">
                  <c:v>0.14001</c:v>
                </c:pt>
                <c:pt idx="1204">
                  <c:v>0.14454999999999998</c:v>
                </c:pt>
                <c:pt idx="1205">
                  <c:v>0.14846999999999999</c:v>
                </c:pt>
                <c:pt idx="1206">
                  <c:v>0.15218999999999999</c:v>
                </c:pt>
                <c:pt idx="1207">
                  <c:v>0.15528999999999998</c:v>
                </c:pt>
                <c:pt idx="1208">
                  <c:v>0.15787000000000001</c:v>
                </c:pt>
                <c:pt idx="1209">
                  <c:v>0.16005</c:v>
                </c:pt>
                <c:pt idx="1210">
                  <c:v>0.16171000000000002</c:v>
                </c:pt>
                <c:pt idx="1211">
                  <c:v>0.16295999999999999</c:v>
                </c:pt>
                <c:pt idx="1212">
                  <c:v>0.16381000000000001</c:v>
                </c:pt>
                <c:pt idx="1213">
                  <c:v>0.16443999999999998</c:v>
                </c:pt>
                <c:pt idx="1214">
                  <c:v>0.16488</c:v>
                </c:pt>
                <c:pt idx="1215">
                  <c:v>0.16521</c:v>
                </c:pt>
                <c:pt idx="1216">
                  <c:v>0.16543999999999998</c:v>
                </c:pt>
                <c:pt idx="1217">
                  <c:v>0.16598000000000002</c:v>
                </c:pt>
                <c:pt idx="1218">
                  <c:v>0.16641999999999998</c:v>
                </c:pt>
                <c:pt idx="1219">
                  <c:v>0.16716200000000001</c:v>
                </c:pt>
                <c:pt idx="1220">
                  <c:v>0.168216</c:v>
                </c:pt>
                <c:pt idx="1221">
                  <c:v>0.16958000000000001</c:v>
                </c:pt>
                <c:pt idx="1222">
                  <c:v>0.17135300000000003</c:v>
                </c:pt>
                <c:pt idx="1223">
                  <c:v>0.17303800000000003</c:v>
                </c:pt>
                <c:pt idx="1224">
                  <c:v>0.17563299999999998</c:v>
                </c:pt>
                <c:pt idx="1225">
                  <c:v>0.17953999999999998</c:v>
                </c:pt>
                <c:pt idx="1226">
                  <c:v>0.18265700000000001</c:v>
                </c:pt>
                <c:pt idx="1227">
                  <c:v>0.187086</c:v>
                </c:pt>
                <c:pt idx="1228">
                  <c:v>0.19082399999999999</c:v>
                </c:pt>
                <c:pt idx="1229">
                  <c:v>0.19597100000000001</c:v>
                </c:pt>
                <c:pt idx="1230">
                  <c:v>0.20122999999999999</c:v>
                </c:pt>
                <c:pt idx="1231">
                  <c:v>0.20669000000000001</c:v>
                </c:pt>
                <c:pt idx="1232">
                  <c:v>0.21345000000000003</c:v>
                </c:pt>
                <c:pt idx="1233">
                  <c:v>0.21932000000000001</c:v>
                </c:pt>
                <c:pt idx="1234">
                  <c:v>0.22639999999999999</c:v>
                </c:pt>
                <c:pt idx="1235">
                  <c:v>0.23346999999999998</c:v>
                </c:pt>
                <c:pt idx="1236">
                  <c:v>0.24062999999999998</c:v>
                </c:pt>
                <c:pt idx="1237">
                  <c:v>0.2487</c:v>
                </c:pt>
                <c:pt idx="1238">
                  <c:v>0.25685000000000002</c:v>
                </c:pt>
                <c:pt idx="1239">
                  <c:v>0.26599999999999996</c:v>
                </c:pt>
                <c:pt idx="1240">
                  <c:v>0.27504000000000001</c:v>
                </c:pt>
                <c:pt idx="1241">
                  <c:v>0.28405999999999998</c:v>
                </c:pt>
                <c:pt idx="1242">
                  <c:v>0.29387999999999997</c:v>
                </c:pt>
                <c:pt idx="1243">
                  <c:v>0.30478</c:v>
                </c:pt>
                <c:pt idx="1244">
                  <c:v>0.31557000000000002</c:v>
                </c:pt>
                <c:pt idx="1245">
                  <c:v>0.32734999999999997</c:v>
                </c:pt>
                <c:pt idx="1246">
                  <c:v>0.34011000000000002</c:v>
                </c:pt>
                <c:pt idx="1247">
                  <c:v>0.35307000000000005</c:v>
                </c:pt>
                <c:pt idx="1248">
                  <c:v>0.36802000000000001</c:v>
                </c:pt>
                <c:pt idx="1249">
                  <c:v>0.38306000000000007</c:v>
                </c:pt>
                <c:pt idx="1250">
                  <c:v>0.39928999999999998</c:v>
                </c:pt>
                <c:pt idx="1251">
                  <c:v>0.41671999999999998</c:v>
                </c:pt>
                <c:pt idx="1252">
                  <c:v>0.43424999999999997</c:v>
                </c:pt>
                <c:pt idx="1253">
                  <c:v>0.45297000000000004</c:v>
                </c:pt>
                <c:pt idx="1254">
                  <c:v>0.47089999999999993</c:v>
                </c:pt>
                <c:pt idx="1255">
                  <c:v>0.48981999999999998</c:v>
                </c:pt>
                <c:pt idx="1256">
                  <c:v>0.50775499999999996</c:v>
                </c:pt>
                <c:pt idx="1257">
                  <c:v>0.52488899999999994</c:v>
                </c:pt>
                <c:pt idx="1258">
                  <c:v>0.54122899999999996</c:v>
                </c:pt>
                <c:pt idx="1259">
                  <c:v>0.55467400000000011</c:v>
                </c:pt>
                <c:pt idx="1260">
                  <c:v>0.56742499999999996</c:v>
                </c:pt>
                <c:pt idx="1261">
                  <c:v>0.57738199999999995</c:v>
                </c:pt>
                <c:pt idx="1262">
                  <c:v>0.58354700000000004</c:v>
                </c:pt>
                <c:pt idx="1263">
                  <c:v>0.58711900000000006</c:v>
                </c:pt>
                <c:pt idx="1264">
                  <c:v>0.58689900000000006</c:v>
                </c:pt>
                <c:pt idx="1265">
                  <c:v>0.58308800000000005</c:v>
                </c:pt>
                <c:pt idx="1266">
                  <c:v>0.5755840000000001</c:v>
                </c:pt>
                <c:pt idx="1267">
                  <c:v>0.56448900000000002</c:v>
                </c:pt>
                <c:pt idx="1268">
                  <c:v>0.55070200000000002</c:v>
                </c:pt>
                <c:pt idx="1269">
                  <c:v>0.53332199999999996</c:v>
                </c:pt>
                <c:pt idx="1270">
                  <c:v>0.51214999999999999</c:v>
                </c:pt>
                <c:pt idx="1271">
                  <c:v>0.49008499999999999</c:v>
                </c:pt>
                <c:pt idx="1272">
                  <c:v>0.46482499999999999</c:v>
                </c:pt>
                <c:pt idx="1273">
                  <c:v>0.43957100000000005</c:v>
                </c:pt>
                <c:pt idx="1274">
                  <c:v>0.41221900000000006</c:v>
                </c:pt>
                <c:pt idx="1275">
                  <c:v>0.38476900000000003</c:v>
                </c:pt>
                <c:pt idx="1276">
                  <c:v>0.35842000000000002</c:v>
                </c:pt>
                <c:pt idx="1277">
                  <c:v>0.33186899999999997</c:v>
                </c:pt>
                <c:pt idx="1278">
                  <c:v>0.30541000000000001</c:v>
                </c:pt>
                <c:pt idx="1279">
                  <c:v>0.28076000000000001</c:v>
                </c:pt>
                <c:pt idx="1280">
                  <c:v>0.25789000000000001</c:v>
                </c:pt>
                <c:pt idx="1281">
                  <c:v>0.23602000000000001</c:v>
                </c:pt>
                <c:pt idx="1282">
                  <c:v>0.21473999999999999</c:v>
                </c:pt>
                <c:pt idx="1283">
                  <c:v>0.19574999999999998</c:v>
                </c:pt>
                <c:pt idx="1284">
                  <c:v>0.17815</c:v>
                </c:pt>
                <c:pt idx="1285">
                  <c:v>0.16204000000000002</c:v>
                </c:pt>
                <c:pt idx="1286">
                  <c:v>0.14701999999999998</c:v>
                </c:pt>
                <c:pt idx="1287">
                  <c:v>0.13350000000000001</c:v>
                </c:pt>
                <c:pt idx="1288">
                  <c:v>0.12091</c:v>
                </c:pt>
                <c:pt idx="1289">
                  <c:v>0.10942</c:v>
                </c:pt>
                <c:pt idx="1290">
                  <c:v>9.8908999999999997E-2</c:v>
                </c:pt>
                <c:pt idx="1291">
                  <c:v>8.9353999999999989E-2</c:v>
                </c:pt>
                <c:pt idx="1292">
                  <c:v>8.0507999999999996E-2</c:v>
                </c:pt>
                <c:pt idx="1293">
                  <c:v>7.2541000000000008E-2</c:v>
                </c:pt>
                <c:pt idx="1294">
                  <c:v>6.5425999999999998E-2</c:v>
                </c:pt>
                <c:pt idx="1295">
                  <c:v>5.9033000000000002E-2</c:v>
                </c:pt>
                <c:pt idx="1296">
                  <c:v>5.3444000000000005E-2</c:v>
                </c:pt>
                <c:pt idx="1297">
                  <c:v>4.8479000000000001E-2</c:v>
                </c:pt>
                <c:pt idx="1298">
                  <c:v>4.4288999999999995E-2</c:v>
                </c:pt>
                <c:pt idx="1299">
                  <c:v>4.0784000000000001E-2</c:v>
                </c:pt>
                <c:pt idx="1300">
                  <c:v>3.7926000000000001E-2</c:v>
                </c:pt>
                <c:pt idx="1301">
                  <c:v>3.5770000000000003E-2</c:v>
                </c:pt>
                <c:pt idx="1302">
                  <c:v>3.4169999999999999E-2</c:v>
                </c:pt>
                <c:pt idx="1303">
                  <c:v>3.3218999999999999E-2</c:v>
                </c:pt>
                <c:pt idx="1304">
                  <c:v>3.2794000000000004E-2</c:v>
                </c:pt>
                <c:pt idx="1305">
                  <c:v>3.2781000000000005E-2</c:v>
                </c:pt>
                <c:pt idx="1306">
                  <c:v>3.3177999999999999E-2</c:v>
                </c:pt>
                <c:pt idx="1307">
                  <c:v>3.3993999999999996E-2</c:v>
                </c:pt>
                <c:pt idx="1308">
                  <c:v>3.5016000000000005E-2</c:v>
                </c:pt>
                <c:pt idx="1309">
                  <c:v>3.6252E-2</c:v>
                </c:pt>
                <c:pt idx="1310">
                  <c:v>3.7600999999999996E-2</c:v>
                </c:pt>
                <c:pt idx="1311">
                  <c:v>3.9074000000000005E-2</c:v>
                </c:pt>
                <c:pt idx="1312">
                  <c:v>4.0368000000000001E-2</c:v>
                </c:pt>
                <c:pt idx="1313">
                  <c:v>4.1691000000000006E-2</c:v>
                </c:pt>
                <c:pt idx="1314">
                  <c:v>4.2734999999999995E-2</c:v>
                </c:pt>
                <c:pt idx="1315">
                  <c:v>4.3616000000000002E-2</c:v>
                </c:pt>
                <c:pt idx="1316">
                  <c:v>4.4225999999999994E-2</c:v>
                </c:pt>
                <c:pt idx="1317">
                  <c:v>4.4463000000000003E-2</c:v>
                </c:pt>
                <c:pt idx="1318">
                  <c:v>4.4547000000000003E-2</c:v>
                </c:pt>
                <c:pt idx="1319">
                  <c:v>4.4250000000000005E-2</c:v>
                </c:pt>
                <c:pt idx="1320">
                  <c:v>4.3789999999999996E-2</c:v>
                </c:pt>
                <c:pt idx="1321">
                  <c:v>4.3168999999999999E-2</c:v>
                </c:pt>
                <c:pt idx="1322">
                  <c:v>4.2276000000000001E-2</c:v>
                </c:pt>
                <c:pt idx="1323">
                  <c:v>4.1415E-2</c:v>
                </c:pt>
                <c:pt idx="1324">
                  <c:v>4.0584000000000002E-2</c:v>
                </c:pt>
                <c:pt idx="1325">
                  <c:v>3.9886999999999999E-2</c:v>
                </c:pt>
                <c:pt idx="1326">
                  <c:v>3.9323999999999998E-2</c:v>
                </c:pt>
                <c:pt idx="1327">
                  <c:v>3.9084000000000001E-2</c:v>
                </c:pt>
                <c:pt idx="1328">
                  <c:v>3.9171999999999998E-2</c:v>
                </c:pt>
                <c:pt idx="1329">
                  <c:v>3.9583999999999994E-2</c:v>
                </c:pt>
                <c:pt idx="1330">
                  <c:v>4.0603E-2</c:v>
                </c:pt>
                <c:pt idx="1331">
                  <c:v>4.2040000000000001E-2</c:v>
                </c:pt>
                <c:pt idx="1332">
                  <c:v>4.3882000000000004E-2</c:v>
                </c:pt>
                <c:pt idx="1333">
                  <c:v>4.6329999999999996E-2</c:v>
                </c:pt>
                <c:pt idx="1334">
                  <c:v>4.9163999999999999E-2</c:v>
                </c:pt>
                <c:pt idx="1335">
                  <c:v>5.2491999999999997E-2</c:v>
                </c:pt>
                <c:pt idx="1336">
                  <c:v>5.5994000000000002E-2</c:v>
                </c:pt>
                <c:pt idx="1337">
                  <c:v>5.9877E-2</c:v>
                </c:pt>
                <c:pt idx="1338">
                  <c:v>6.3742000000000007E-2</c:v>
                </c:pt>
                <c:pt idx="1339">
                  <c:v>6.7766000000000007E-2</c:v>
                </c:pt>
                <c:pt idx="1340">
                  <c:v>7.1659E-2</c:v>
                </c:pt>
                <c:pt idx="1341">
                  <c:v>7.5329000000000007E-2</c:v>
                </c:pt>
                <c:pt idx="1342">
                  <c:v>7.8655000000000003E-2</c:v>
                </c:pt>
                <c:pt idx="1343">
                  <c:v>8.1557000000000004E-2</c:v>
                </c:pt>
                <c:pt idx="1344">
                  <c:v>8.3923999999999999E-2</c:v>
                </c:pt>
                <c:pt idx="1345">
                  <c:v>8.5675000000000001E-2</c:v>
                </c:pt>
                <c:pt idx="1346">
                  <c:v>8.6799000000000001E-2</c:v>
                </c:pt>
                <c:pt idx="1347">
                  <c:v>8.7207000000000007E-2</c:v>
                </c:pt>
                <c:pt idx="1348">
                  <c:v>8.6808999999999997E-2</c:v>
                </c:pt>
                <c:pt idx="1349">
                  <c:v>8.5804000000000005E-2</c:v>
                </c:pt>
                <c:pt idx="1350">
                  <c:v>8.3992000000000011E-2</c:v>
                </c:pt>
                <c:pt idx="1351">
                  <c:v>8.1584999999999991E-2</c:v>
                </c:pt>
                <c:pt idx="1352">
                  <c:v>7.8684000000000004E-2</c:v>
                </c:pt>
                <c:pt idx="1353">
                  <c:v>7.5199000000000002E-2</c:v>
                </c:pt>
                <c:pt idx="1354">
                  <c:v>7.1320999999999996E-2</c:v>
                </c:pt>
                <c:pt idx="1355">
                  <c:v>6.7158999999999996E-2</c:v>
                </c:pt>
                <c:pt idx="1356">
                  <c:v>6.2817999999999999E-2</c:v>
                </c:pt>
                <c:pt idx="1357">
                  <c:v>5.8486999999999997E-2</c:v>
                </c:pt>
                <c:pt idx="1358">
                  <c:v>5.4177000000000003E-2</c:v>
                </c:pt>
                <c:pt idx="1359">
                  <c:v>4.9987999999999998E-2</c:v>
                </c:pt>
                <c:pt idx="1360">
                  <c:v>4.6013999999999999E-2</c:v>
                </c:pt>
                <c:pt idx="1361">
                  <c:v>4.2453000000000005E-2</c:v>
                </c:pt>
                <c:pt idx="1362">
                  <c:v>3.9306000000000001E-2</c:v>
                </c:pt>
                <c:pt idx="1363">
                  <c:v>3.6674999999999999E-2</c:v>
                </c:pt>
                <c:pt idx="1364">
                  <c:v>3.4549999999999997E-2</c:v>
                </c:pt>
                <c:pt idx="1365">
                  <c:v>3.2939999999999997E-2</c:v>
                </c:pt>
                <c:pt idx="1366">
                  <c:v>3.1948000000000004E-2</c:v>
                </c:pt>
                <c:pt idx="1367">
                  <c:v>3.1552000000000004E-2</c:v>
                </c:pt>
                <c:pt idx="1368">
                  <c:v>3.1782999999999999E-2</c:v>
                </c:pt>
                <c:pt idx="1369">
                  <c:v>3.2522999999999996E-2</c:v>
                </c:pt>
                <c:pt idx="1370">
                  <c:v>3.3890000000000003E-2</c:v>
                </c:pt>
                <c:pt idx="1371">
                  <c:v>3.5687000000000003E-2</c:v>
                </c:pt>
                <c:pt idx="1372">
                  <c:v>3.8026000000000004E-2</c:v>
                </c:pt>
                <c:pt idx="1373">
                  <c:v>4.0721E-2</c:v>
                </c:pt>
                <c:pt idx="1374">
                  <c:v>4.3896999999999999E-2</c:v>
                </c:pt>
                <c:pt idx="1375">
                  <c:v>4.7274999999999998E-2</c:v>
                </c:pt>
                <c:pt idx="1376">
                  <c:v>5.1093E-2</c:v>
                </c:pt>
                <c:pt idx="1377">
                  <c:v>5.5111E-2</c:v>
                </c:pt>
                <c:pt idx="1378">
                  <c:v>5.9456999999999996E-2</c:v>
                </c:pt>
                <c:pt idx="1379">
                  <c:v>6.4132000000000008E-2</c:v>
                </c:pt>
                <c:pt idx="1380">
                  <c:v>6.8953E-2</c:v>
                </c:pt>
                <c:pt idx="1381">
                  <c:v>7.4181999999999998E-2</c:v>
                </c:pt>
                <c:pt idx="1382">
                  <c:v>7.9816999999999999E-2</c:v>
                </c:pt>
                <c:pt idx="1383">
                  <c:v>8.5979E-2</c:v>
                </c:pt>
                <c:pt idx="1384">
                  <c:v>9.2796999999999991E-2</c:v>
                </c:pt>
                <c:pt idx="1385">
                  <c:v>0.100191</c:v>
                </c:pt>
                <c:pt idx="1386">
                  <c:v>0.10849299999999999</c:v>
                </c:pt>
                <c:pt idx="1387">
                  <c:v>0.11783099999999999</c:v>
                </c:pt>
                <c:pt idx="1388">
                  <c:v>0.12825800000000001</c:v>
                </c:pt>
                <c:pt idx="1389">
                  <c:v>0.140043</c:v>
                </c:pt>
                <c:pt idx="1390">
                  <c:v>0.15312599999999998</c:v>
                </c:pt>
                <c:pt idx="1391">
                  <c:v>0.16770999999999997</c:v>
                </c:pt>
                <c:pt idx="1392">
                  <c:v>0.183894</c:v>
                </c:pt>
                <c:pt idx="1393">
                  <c:v>0.20127899999999999</c:v>
                </c:pt>
                <c:pt idx="1394">
                  <c:v>0.22076499999999999</c:v>
                </c:pt>
                <c:pt idx="1395">
                  <c:v>0.24135299999999998</c:v>
                </c:pt>
                <c:pt idx="1396">
                  <c:v>0.26404300000000003</c:v>
                </c:pt>
                <c:pt idx="1397">
                  <c:v>0.28693599999999997</c:v>
                </c:pt>
                <c:pt idx="1398">
                  <c:v>0.31083099999999997</c:v>
                </c:pt>
                <c:pt idx="1399">
                  <c:v>0.33582800000000002</c:v>
                </c:pt>
                <c:pt idx="1400">
                  <c:v>0.36072799999999999</c:v>
                </c:pt>
                <c:pt idx="1401">
                  <c:v>0.384629</c:v>
                </c:pt>
                <c:pt idx="1402">
                  <c:v>0.40843200000000002</c:v>
                </c:pt>
                <c:pt idx="1403">
                  <c:v>0.43083499999999997</c:v>
                </c:pt>
                <c:pt idx="1404">
                  <c:v>0.45204</c:v>
                </c:pt>
                <c:pt idx="1405">
                  <c:v>0.47064400000000001</c:v>
                </c:pt>
                <c:pt idx="1406">
                  <c:v>0.48694800000000005</c:v>
                </c:pt>
                <c:pt idx="1407">
                  <c:v>0.50065199999999999</c:v>
                </c:pt>
                <c:pt idx="1408">
                  <c:v>0.51185400000000003</c:v>
                </c:pt>
                <c:pt idx="1409">
                  <c:v>0.51945399999999997</c:v>
                </c:pt>
                <c:pt idx="1410">
                  <c:v>0.52455399999999996</c:v>
                </c:pt>
                <c:pt idx="1411">
                  <c:v>0.52605100000000005</c:v>
                </c:pt>
                <c:pt idx="1412">
                  <c:v>0.52524700000000002</c:v>
                </c:pt>
                <c:pt idx="1413">
                  <c:v>0.52194099999999999</c:v>
                </c:pt>
                <c:pt idx="1414">
                  <c:v>0.51643499999999998</c:v>
                </c:pt>
                <c:pt idx="1415">
                  <c:v>0.50882700000000003</c:v>
                </c:pt>
                <c:pt idx="1416">
                  <c:v>0.50021899999999997</c:v>
                </c:pt>
                <c:pt idx="1417">
                  <c:v>0.49070999999999998</c:v>
                </c:pt>
                <c:pt idx="1418">
                  <c:v>0.48040200000000005</c:v>
                </c:pt>
                <c:pt idx="1419">
                  <c:v>0.469495</c:v>
                </c:pt>
                <c:pt idx="1420">
                  <c:v>0.45788800000000002</c:v>
                </c:pt>
                <c:pt idx="1421">
                  <c:v>0.44788299999999998</c:v>
                </c:pt>
                <c:pt idx="1422">
                  <c:v>0.43837899999999996</c:v>
                </c:pt>
                <c:pt idx="1423">
                  <c:v>0.42917599999999995</c:v>
                </c:pt>
                <c:pt idx="1424">
                  <c:v>0.42057500000000003</c:v>
                </c:pt>
                <c:pt idx="1425">
                  <c:v>0.41227500000000006</c:v>
                </c:pt>
                <c:pt idx="1426">
                  <c:v>0.40517599999999998</c:v>
                </c:pt>
                <c:pt idx="1427">
                  <c:v>0.39927800000000002</c:v>
                </c:pt>
                <c:pt idx="1428">
                  <c:v>0.39248</c:v>
                </c:pt>
                <c:pt idx="1429">
                  <c:v>0.38758299999999996</c:v>
                </c:pt>
                <c:pt idx="1430">
                  <c:v>0.38148600000000005</c:v>
                </c:pt>
                <c:pt idx="1431">
                  <c:v>0.37578800000000001</c:v>
                </c:pt>
                <c:pt idx="1432">
                  <c:v>0.37028899999999998</c:v>
                </c:pt>
                <c:pt idx="1433">
                  <c:v>0.36479</c:v>
                </c:pt>
                <c:pt idx="1434">
                  <c:v>0.35828899999999997</c:v>
                </c:pt>
                <c:pt idx="1435">
                  <c:v>0.350887</c:v>
                </c:pt>
                <c:pt idx="1436">
                  <c:v>0.34438400000000002</c:v>
                </c:pt>
                <c:pt idx="1437">
                  <c:v>0.33587899999999998</c:v>
                </c:pt>
                <c:pt idx="1438">
                  <c:v>0.328374</c:v>
                </c:pt>
                <c:pt idx="1439">
                  <c:v>0.31986700000000001</c:v>
                </c:pt>
                <c:pt idx="1440">
                  <c:v>0.31225900000000001</c:v>
                </c:pt>
                <c:pt idx="1441">
                  <c:v>0.303651</c:v>
                </c:pt>
                <c:pt idx="1442">
                  <c:v>0.29604199999999997</c:v>
                </c:pt>
                <c:pt idx="1443">
                  <c:v>0.28743299999999999</c:v>
                </c:pt>
                <c:pt idx="1444">
                  <c:v>0.28082400000000002</c:v>
                </c:pt>
                <c:pt idx="1445">
                  <c:v>0.27421499999999999</c:v>
                </c:pt>
                <c:pt idx="1446">
                  <c:v>0.26760600000000001</c:v>
                </c:pt>
                <c:pt idx="1447">
                  <c:v>0.26309700000000003</c:v>
                </c:pt>
                <c:pt idx="1448">
                  <c:v>0.25858899999999996</c:v>
                </c:pt>
                <c:pt idx="1449">
                  <c:v>0.254081</c:v>
                </c:pt>
                <c:pt idx="1450">
                  <c:v>0.25067300000000003</c:v>
                </c:pt>
                <c:pt idx="1451">
                  <c:v>0.24796600000000002</c:v>
                </c:pt>
                <c:pt idx="1452">
                  <c:v>0.24655900000000003</c:v>
                </c:pt>
                <c:pt idx="1453">
                  <c:v>0.24465199999999998</c:v>
                </c:pt>
                <c:pt idx="1454">
                  <c:v>0.243145</c:v>
                </c:pt>
                <c:pt idx="1455">
                  <c:v>0.241038</c:v>
                </c:pt>
                <c:pt idx="1456">
                  <c:v>0.24043199999999998</c:v>
                </c:pt>
                <c:pt idx="1457">
                  <c:v>0.23822499999999999</c:v>
                </c:pt>
                <c:pt idx="1458">
                  <c:v>0.23641899999999999</c:v>
                </c:pt>
                <c:pt idx="1459">
                  <c:v>0.234012</c:v>
                </c:pt>
                <c:pt idx="1460">
                  <c:v>0.230906</c:v>
                </c:pt>
                <c:pt idx="1461">
                  <c:v>0.22709950000000001</c:v>
                </c:pt>
                <c:pt idx="1462">
                  <c:v>0.22259319999999999</c:v>
                </c:pt>
                <c:pt idx="1463">
                  <c:v>0.21628700000000001</c:v>
                </c:pt>
                <c:pt idx="1464">
                  <c:v>0.21028089999999999</c:v>
                </c:pt>
                <c:pt idx="1465">
                  <c:v>0.20337499999999997</c:v>
                </c:pt>
                <c:pt idx="1466">
                  <c:v>0.1955693</c:v>
                </c:pt>
                <c:pt idx="1467">
                  <c:v>0.18796390000000002</c:v>
                </c:pt>
                <c:pt idx="1468">
                  <c:v>0.1784588</c:v>
                </c:pt>
                <c:pt idx="1469">
                  <c:v>0.16895399999999999</c:v>
                </c:pt>
                <c:pt idx="1470">
                  <c:v>0.15954950000000001</c:v>
                </c:pt>
                <c:pt idx="1471">
                  <c:v>0.14964540000000001</c:v>
                </c:pt>
                <c:pt idx="1472">
                  <c:v>0.13981160000000001</c:v>
                </c:pt>
                <c:pt idx="1473">
                  <c:v>0.1300781</c:v>
                </c:pt>
                <c:pt idx="1474">
                  <c:v>0.1206551</c:v>
                </c:pt>
                <c:pt idx="1475">
                  <c:v>0.11154230000000001</c:v>
                </c:pt>
                <c:pt idx="1476">
                  <c:v>0.10294990000000001</c:v>
                </c:pt>
                <c:pt idx="1477">
                  <c:v>9.4867800000000002E-2</c:v>
                </c:pt>
                <c:pt idx="1478">
                  <c:v>8.7396000000000001E-2</c:v>
                </c:pt>
                <c:pt idx="1479">
                  <c:v>8.0534400000000006E-2</c:v>
                </c:pt>
                <c:pt idx="1480">
                  <c:v>7.4283000000000002E-2</c:v>
                </c:pt>
                <c:pt idx="1481">
                  <c:v>6.8631899999999996E-2</c:v>
                </c:pt>
                <c:pt idx="1482">
                  <c:v>6.3580899999999996E-2</c:v>
                </c:pt>
                <c:pt idx="1483">
                  <c:v>5.9020000000000003E-2</c:v>
                </c:pt>
                <c:pt idx="1484">
                  <c:v>5.5069300000000002E-2</c:v>
                </c:pt>
                <c:pt idx="1485">
                  <c:v>5.1508599999999995E-2</c:v>
                </c:pt>
                <c:pt idx="1486">
                  <c:v>4.8318E-2</c:v>
                </c:pt>
                <c:pt idx="1487">
                  <c:v>4.5547599999999994E-2</c:v>
                </c:pt>
                <c:pt idx="1488">
                  <c:v>4.3007099999999993E-2</c:v>
                </c:pt>
                <c:pt idx="1489">
                  <c:v>4.0766700000000003E-2</c:v>
                </c:pt>
                <c:pt idx="1490">
                  <c:v>3.8766400000000006E-2</c:v>
                </c:pt>
                <c:pt idx="1491">
                  <c:v>3.6986199999999997E-2</c:v>
                </c:pt>
                <c:pt idx="1492">
                  <c:v>3.5486000000000004E-2</c:v>
                </c:pt>
                <c:pt idx="1493">
                  <c:v>3.4235800000000004E-2</c:v>
                </c:pt>
                <c:pt idx="1494">
                  <c:v>3.3125700000000001E-2</c:v>
                </c:pt>
                <c:pt idx="1495">
                  <c:v>3.2115700000000004E-2</c:v>
                </c:pt>
                <c:pt idx="1496">
                  <c:v>3.14008E-2</c:v>
                </c:pt>
                <c:pt idx="1497">
                  <c:v>3.0861899999999998E-2</c:v>
                </c:pt>
                <c:pt idx="1498">
                  <c:v>3.0376E-2</c:v>
                </c:pt>
                <c:pt idx="1499">
                  <c:v>3.0053200000000002E-2</c:v>
                </c:pt>
                <c:pt idx="1500">
                  <c:v>2.97533E-2</c:v>
                </c:pt>
                <c:pt idx="1501">
                  <c:v>2.9582499999999998E-2</c:v>
                </c:pt>
                <c:pt idx="1502">
                  <c:v>2.9423700000000001E-2</c:v>
                </c:pt>
                <c:pt idx="1503">
                  <c:v>2.9273799999999999E-2</c:v>
                </c:pt>
                <c:pt idx="1504">
                  <c:v>2.9020000000000001E-2</c:v>
                </c:pt>
                <c:pt idx="1505">
                  <c:v>2.8750099999999997E-2</c:v>
                </c:pt>
                <c:pt idx="1506">
                  <c:v>2.8372100000000001E-2</c:v>
                </c:pt>
                <c:pt idx="1507">
                  <c:v>2.7875199999999996E-2</c:v>
                </c:pt>
                <c:pt idx="1508">
                  <c:v>2.7269199999999997E-2</c:v>
                </c:pt>
                <c:pt idx="1509">
                  <c:v>2.6633300000000002E-2</c:v>
                </c:pt>
                <c:pt idx="1510">
                  <c:v>2.5887599999999997E-2</c:v>
                </c:pt>
                <c:pt idx="1511">
                  <c:v>2.5021999999999999E-2</c:v>
                </c:pt>
                <c:pt idx="1512">
                  <c:v>2.4155599999999999E-2</c:v>
                </c:pt>
                <c:pt idx="1513">
                  <c:v>2.3391600000000005E-2</c:v>
                </c:pt>
                <c:pt idx="1514">
                  <c:v>2.2537100000000001E-2</c:v>
                </c:pt>
                <c:pt idx="1515">
                  <c:v>2.1784300000000003E-2</c:v>
                </c:pt>
                <c:pt idx="1516">
                  <c:v>2.1154200000000001E-2</c:v>
                </c:pt>
                <c:pt idx="1517">
                  <c:v>2.0646100000000001E-2</c:v>
                </c:pt>
                <c:pt idx="1518">
                  <c:v>2.0370199999999998E-2</c:v>
                </c:pt>
                <c:pt idx="1519">
                  <c:v>2.0118799999999999E-2</c:v>
                </c:pt>
                <c:pt idx="1520">
                  <c:v>2.01E-2</c:v>
                </c:pt>
                <c:pt idx="1521">
                  <c:v>2.02052E-2</c:v>
                </c:pt>
                <c:pt idx="1522">
                  <c:v>2.0544699999999999E-2</c:v>
                </c:pt>
                <c:pt idx="1523">
                  <c:v>2.0997600000000002E-2</c:v>
                </c:pt>
                <c:pt idx="1524">
                  <c:v>2.1576000000000001E-2</c:v>
                </c:pt>
                <c:pt idx="1525">
                  <c:v>2.2169000000000001E-2</c:v>
                </c:pt>
                <c:pt idx="1526">
                  <c:v>2.2966000000000004E-2</c:v>
                </c:pt>
                <c:pt idx="1527">
                  <c:v>2.3768000000000001E-2</c:v>
                </c:pt>
                <c:pt idx="1528">
                  <c:v>2.4554000000000003E-2</c:v>
                </c:pt>
                <c:pt idx="1529">
                  <c:v>2.5344999999999999E-2</c:v>
                </c:pt>
                <c:pt idx="1530">
                  <c:v>2.6019999999999998E-2</c:v>
                </c:pt>
                <c:pt idx="1531">
                  <c:v>2.6779999999999998E-2</c:v>
                </c:pt>
                <c:pt idx="1532">
                  <c:v>2.7413000000000003E-2</c:v>
                </c:pt>
                <c:pt idx="1533">
                  <c:v>2.8040000000000002E-2</c:v>
                </c:pt>
                <c:pt idx="1534">
                  <c:v>2.8640000000000002E-2</c:v>
                </c:pt>
                <c:pt idx="1535">
                  <c:v>2.9132000000000002E-2</c:v>
                </c:pt>
                <c:pt idx="1536">
                  <c:v>2.9606E-2</c:v>
                </c:pt>
                <c:pt idx="1537">
                  <c:v>2.9972000000000002E-2</c:v>
                </c:pt>
                <c:pt idx="1538">
                  <c:v>3.0439000000000001E-2</c:v>
                </c:pt>
                <c:pt idx="1539">
                  <c:v>3.0807000000000001E-2</c:v>
                </c:pt>
                <c:pt idx="1540">
                  <c:v>3.1283000000000005E-2</c:v>
                </c:pt>
                <c:pt idx="1541">
                  <c:v>3.1758999999999996E-2</c:v>
                </c:pt>
                <c:pt idx="1542">
                  <c:v>3.2252000000000003E-2</c:v>
                </c:pt>
                <c:pt idx="1543">
                  <c:v>3.2862000000000002E-2</c:v>
                </c:pt>
                <c:pt idx="1544">
                  <c:v>3.3491999999999994E-2</c:v>
                </c:pt>
                <c:pt idx="1545">
                  <c:v>3.4129E-2</c:v>
                </c:pt>
                <c:pt idx="1546">
                  <c:v>3.4785999999999997E-2</c:v>
                </c:pt>
                <c:pt idx="1547">
                  <c:v>3.5451999999999997E-2</c:v>
                </c:pt>
                <c:pt idx="1548">
                  <c:v>3.6125999999999998E-2</c:v>
                </c:pt>
                <c:pt idx="1549">
                  <c:v>3.6717999999999994E-2</c:v>
                </c:pt>
                <c:pt idx="1550">
                  <c:v>3.7309000000000002E-2</c:v>
                </c:pt>
                <c:pt idx="1551">
                  <c:v>3.7696E-2</c:v>
                </c:pt>
                <c:pt idx="1552">
                  <c:v>3.8071000000000001E-2</c:v>
                </c:pt>
                <c:pt idx="1553">
                  <c:v>3.8232000000000002E-2</c:v>
                </c:pt>
                <c:pt idx="1554">
                  <c:v>3.8279999999999995E-2</c:v>
                </c:pt>
                <c:pt idx="1555">
                  <c:v>3.8094000000000003E-2</c:v>
                </c:pt>
                <c:pt idx="1556">
                  <c:v>3.7794000000000001E-2</c:v>
                </c:pt>
                <c:pt idx="1557">
                  <c:v>3.7150000000000002E-2</c:v>
                </c:pt>
                <c:pt idx="1558">
                  <c:v>3.6392000000000001E-2</c:v>
                </c:pt>
                <c:pt idx="1559">
                  <c:v>3.5390999999999999E-2</c:v>
                </c:pt>
                <c:pt idx="1560">
                  <c:v>3.4255000000000001E-2</c:v>
                </c:pt>
                <c:pt idx="1561">
                  <c:v>3.2905000000000004E-2</c:v>
                </c:pt>
                <c:pt idx="1562">
                  <c:v>3.1524999999999997E-2</c:v>
                </c:pt>
                <c:pt idx="1563">
                  <c:v>3.0033000000000001E-2</c:v>
                </c:pt>
                <c:pt idx="1564">
                  <c:v>2.8521999999999999E-2</c:v>
                </c:pt>
                <c:pt idx="1565">
                  <c:v>2.7005999999999999E-2</c:v>
                </c:pt>
                <c:pt idx="1566">
                  <c:v>2.5495E-2</c:v>
                </c:pt>
                <c:pt idx="1567">
                  <c:v>2.4092000000000002E-2</c:v>
                </c:pt>
                <c:pt idx="1568">
                  <c:v>2.2896E-2</c:v>
                </c:pt>
                <c:pt idx="1569">
                  <c:v>2.1821999999999998E-2</c:v>
                </c:pt>
                <c:pt idx="1570">
                  <c:v>2.0976000000000002E-2</c:v>
                </c:pt>
                <c:pt idx="1571">
                  <c:v>2.0262000000000002E-2</c:v>
                </c:pt>
                <c:pt idx="1572">
                  <c:v>1.9867000000000003E-2</c:v>
                </c:pt>
                <c:pt idx="1573">
                  <c:v>1.9613999999999996E-2</c:v>
                </c:pt>
                <c:pt idx="1574">
                  <c:v>1.9588999999999999E-2</c:v>
                </c:pt>
                <c:pt idx="1575">
                  <c:v>1.9894000000000002E-2</c:v>
                </c:pt>
                <c:pt idx="1576">
                  <c:v>2.0235E-2</c:v>
                </c:pt>
                <c:pt idx="1577">
                  <c:v>2.0801E-2</c:v>
                </c:pt>
                <c:pt idx="1578">
                  <c:v>2.1482000000000001E-2</c:v>
                </c:pt>
                <c:pt idx="1579">
                  <c:v>2.2184000000000002E-2</c:v>
                </c:pt>
                <c:pt idx="1580">
                  <c:v>2.2997000000000004E-2</c:v>
                </c:pt>
                <c:pt idx="1581">
                  <c:v>2.3819E-2</c:v>
                </c:pt>
                <c:pt idx="1582">
                  <c:v>2.4638E-2</c:v>
                </c:pt>
                <c:pt idx="1583">
                  <c:v>2.5352E-2</c:v>
                </c:pt>
                <c:pt idx="1584">
                  <c:v>2.5963E-2</c:v>
                </c:pt>
                <c:pt idx="1585">
                  <c:v>2.6447999999999999E-2</c:v>
                </c:pt>
                <c:pt idx="1586">
                  <c:v>2.6825999999999999E-2</c:v>
                </c:pt>
                <c:pt idx="1587">
                  <c:v>2.6977999999999999E-2</c:v>
                </c:pt>
                <c:pt idx="1588">
                  <c:v>2.7003999999999997E-2</c:v>
                </c:pt>
                <c:pt idx="1589">
                  <c:v>2.6793999999999998E-2</c:v>
                </c:pt>
                <c:pt idx="1590">
                  <c:v>2.6467999999999998E-2</c:v>
                </c:pt>
                <c:pt idx="1591">
                  <c:v>2.6016000000000001E-2</c:v>
                </c:pt>
                <c:pt idx="1592">
                  <c:v>2.5329000000000001E-2</c:v>
                </c:pt>
                <c:pt idx="1593">
                  <c:v>2.4426999999999997E-2</c:v>
                </c:pt>
                <c:pt idx="1594">
                  <c:v>2.3491999999999999E-2</c:v>
                </c:pt>
                <c:pt idx="1595">
                  <c:v>2.2445E-2</c:v>
                </c:pt>
                <c:pt idx="1596">
                  <c:v>2.1274000000000005E-2</c:v>
                </c:pt>
                <c:pt idx="1597">
                  <c:v>2.0001000000000001E-2</c:v>
                </c:pt>
                <c:pt idx="1598">
                  <c:v>1.8807000000000001E-2</c:v>
                </c:pt>
                <c:pt idx="1599">
                  <c:v>1.7512000000000003E-2</c:v>
                </c:pt>
                <c:pt idx="1600">
                  <c:v>1.6217000000000002E-2</c:v>
                </c:pt>
                <c:pt idx="1601">
                  <c:v>1.4922E-2</c:v>
                </c:pt>
                <c:pt idx="1602">
                  <c:v>1.3739000000000001E-2</c:v>
                </c:pt>
                <c:pt idx="1603">
                  <c:v>1.2567E-2</c:v>
                </c:pt>
                <c:pt idx="1604">
                  <c:v>1.1546000000000001E-2</c:v>
                </c:pt>
                <c:pt idx="1605">
                  <c:v>1.0629E-2</c:v>
                </c:pt>
                <c:pt idx="1606">
                  <c:v>9.8469999999999999E-3</c:v>
                </c:pt>
                <c:pt idx="1607">
                  <c:v>9.2110000000000004E-3</c:v>
                </c:pt>
                <c:pt idx="1608">
                  <c:v>8.7499999999999991E-3</c:v>
                </c:pt>
                <c:pt idx="1609">
                  <c:v>8.4659999999999996E-3</c:v>
                </c:pt>
                <c:pt idx="1610">
                  <c:v>8.3809999999999978E-3</c:v>
                </c:pt>
                <c:pt idx="1611">
                  <c:v>8.4870000000000015E-3</c:v>
                </c:pt>
                <c:pt idx="1612">
                  <c:v>8.7930000000000005E-3</c:v>
                </c:pt>
                <c:pt idx="1613">
                  <c:v>9.2989999999999982E-3</c:v>
                </c:pt>
                <c:pt idx="1614">
                  <c:v>9.9889999999999996E-3</c:v>
                </c:pt>
                <c:pt idx="1615">
                  <c:v>1.0872000000000001E-2</c:v>
                </c:pt>
                <c:pt idx="1616">
                  <c:v>1.1950000000000002E-2</c:v>
                </c:pt>
                <c:pt idx="1617">
                  <c:v>1.3124E-2</c:v>
                </c:pt>
                <c:pt idx="1618">
                  <c:v>1.4423E-2</c:v>
                </c:pt>
                <c:pt idx="1619">
                  <c:v>1.5834999999999998E-2</c:v>
                </c:pt>
                <c:pt idx="1620">
                  <c:v>1.7250999999999999E-2</c:v>
                </c:pt>
                <c:pt idx="1621">
                  <c:v>1.8666000000000002E-2</c:v>
                </c:pt>
                <c:pt idx="1622">
                  <c:v>2.0070999999999999E-2</c:v>
                </c:pt>
                <c:pt idx="1623">
                  <c:v>2.1474E-2</c:v>
                </c:pt>
                <c:pt idx="1624">
                  <c:v>2.2654000000000001E-2</c:v>
                </c:pt>
                <c:pt idx="1625">
                  <c:v>2.3706999999999995E-2</c:v>
                </c:pt>
                <c:pt idx="1626">
                  <c:v>2.4534999999999994E-2</c:v>
                </c:pt>
                <c:pt idx="1627">
                  <c:v>2.5224999999999997E-2</c:v>
                </c:pt>
                <c:pt idx="1628">
                  <c:v>2.5587000000000002E-2</c:v>
                </c:pt>
                <c:pt idx="1629">
                  <c:v>2.571E-2</c:v>
                </c:pt>
                <c:pt idx="1630">
                  <c:v>2.5582999999999998E-2</c:v>
                </c:pt>
                <c:pt idx="1631">
                  <c:v>2.5118999999999999E-2</c:v>
                </c:pt>
                <c:pt idx="1632">
                  <c:v>2.4525999999999996E-2</c:v>
                </c:pt>
                <c:pt idx="1633">
                  <c:v>2.3594999999999998E-2</c:v>
                </c:pt>
                <c:pt idx="1634">
                  <c:v>2.2529E-2</c:v>
                </c:pt>
                <c:pt idx="1635">
                  <c:v>2.1246000000000001E-2</c:v>
                </c:pt>
                <c:pt idx="1636">
                  <c:v>1.9840999999999998E-2</c:v>
                </c:pt>
                <c:pt idx="1637">
                  <c:v>1.8421999999999997E-2</c:v>
                </c:pt>
                <c:pt idx="1638">
                  <c:v>1.6893999999999999E-2</c:v>
                </c:pt>
                <c:pt idx="1639">
                  <c:v>1.5366000000000001E-2</c:v>
                </c:pt>
                <c:pt idx="1640">
                  <c:v>1.3939000000000002E-2</c:v>
                </c:pt>
                <c:pt idx="1641">
                  <c:v>1.2527E-2</c:v>
                </c:pt>
                <c:pt idx="1642">
                  <c:v>1.1176999999999999E-2</c:v>
                </c:pt>
                <c:pt idx="1643">
                  <c:v>9.9619999999999986E-3</c:v>
                </c:pt>
                <c:pt idx="1644">
                  <c:v>8.8610000000000008E-3</c:v>
                </c:pt>
                <c:pt idx="1645">
                  <c:v>7.9120000000000006E-3</c:v>
                </c:pt>
                <c:pt idx="1646">
                  <c:v>7.0940000000000005E-3</c:v>
                </c:pt>
                <c:pt idx="1647">
                  <c:v>6.4269999999999996E-3</c:v>
                </c:pt>
                <c:pt idx="1648">
                  <c:v>5.9020000000000001E-3</c:v>
                </c:pt>
                <c:pt idx="1649">
                  <c:v>5.5079999999999999E-3</c:v>
                </c:pt>
                <c:pt idx="1650">
                  <c:v>5.2430000000000003E-3</c:v>
                </c:pt>
                <c:pt idx="1651">
                  <c:v>5.097E-3</c:v>
                </c:pt>
                <c:pt idx="1652">
                  <c:v>5.0479999999999987E-3</c:v>
                </c:pt>
                <c:pt idx="1653">
                  <c:v>5.1050000000000002E-3</c:v>
                </c:pt>
                <c:pt idx="1654">
                  <c:v>5.2479999999999992E-3</c:v>
                </c:pt>
                <c:pt idx="1655">
                  <c:v>5.4739999999999997E-3</c:v>
                </c:pt>
                <c:pt idx="1656">
                  <c:v>5.7730000000000004E-3</c:v>
                </c:pt>
                <c:pt idx="1657">
                  <c:v>6.1339999999999997E-3</c:v>
                </c:pt>
                <c:pt idx="1658">
                  <c:v>6.5789999999999998E-3</c:v>
                </c:pt>
                <c:pt idx="1659">
                  <c:v>7.0730000000000003E-3</c:v>
                </c:pt>
                <c:pt idx="1660">
                  <c:v>7.6410000000000002E-3</c:v>
                </c:pt>
                <c:pt idx="1661">
                  <c:v>8.2769999999999996E-3</c:v>
                </c:pt>
                <c:pt idx="1662">
                  <c:v>8.9740000000000011E-3</c:v>
                </c:pt>
                <c:pt idx="1663">
                  <c:v>9.7319999999999993E-3</c:v>
                </c:pt>
                <c:pt idx="1664">
                  <c:v>1.0546000000000002E-2</c:v>
                </c:pt>
                <c:pt idx="1665">
                  <c:v>1.1433E-2</c:v>
                </c:pt>
                <c:pt idx="1666">
                  <c:v>1.2371E-2</c:v>
                </c:pt>
                <c:pt idx="1667">
                  <c:v>1.3322000000000001E-2</c:v>
                </c:pt>
                <c:pt idx="1668">
                  <c:v>1.4384000000000001E-2</c:v>
                </c:pt>
                <c:pt idx="1669">
                  <c:v>1.5337999999999999E-2</c:v>
                </c:pt>
                <c:pt idx="1670">
                  <c:v>1.6392E-2</c:v>
                </c:pt>
                <c:pt idx="1671">
                  <c:v>1.7437999999999999E-2</c:v>
                </c:pt>
                <c:pt idx="1672">
                  <c:v>1.8384000000000001E-2</c:v>
                </c:pt>
                <c:pt idx="1673">
                  <c:v>1.9309000000000003E-2</c:v>
                </c:pt>
                <c:pt idx="1674">
                  <c:v>2.0123000000000002E-2</c:v>
                </c:pt>
                <c:pt idx="1675">
                  <c:v>2.0824000000000002E-2</c:v>
                </c:pt>
                <c:pt idx="1676">
                  <c:v>2.1392999999999999E-2</c:v>
                </c:pt>
                <c:pt idx="1677">
                  <c:v>2.1847000000000002E-2</c:v>
                </c:pt>
                <c:pt idx="1678">
                  <c:v>2.2075999999999998E-2</c:v>
                </c:pt>
                <c:pt idx="1679">
                  <c:v>2.2171E-2</c:v>
                </c:pt>
                <c:pt idx="1680">
                  <c:v>2.2049000000000003E-2</c:v>
                </c:pt>
                <c:pt idx="1681">
                  <c:v>2.1791999999999995E-2</c:v>
                </c:pt>
                <c:pt idx="1682">
                  <c:v>2.1309999999999999E-2</c:v>
                </c:pt>
                <c:pt idx="1683">
                  <c:v>2.0610999999999997E-2</c:v>
                </c:pt>
                <c:pt idx="1684">
                  <c:v>1.9786999999999999E-2</c:v>
                </c:pt>
                <c:pt idx="1685">
                  <c:v>1.8839000000000002E-2</c:v>
                </c:pt>
                <c:pt idx="1686">
                  <c:v>1.7786000000000003E-2</c:v>
                </c:pt>
                <c:pt idx="1687">
                  <c:v>1.6611000000000001E-2</c:v>
                </c:pt>
                <c:pt idx="1688">
                  <c:v>1.5432E-2</c:v>
                </c:pt>
                <c:pt idx="1689">
                  <c:v>1.4153000000000001E-2</c:v>
                </c:pt>
                <c:pt idx="1690">
                  <c:v>1.2973E-2</c:v>
                </c:pt>
                <c:pt idx="1691">
                  <c:v>1.1702999999999998E-2</c:v>
                </c:pt>
                <c:pt idx="1692">
                  <c:v>1.0523999999999999E-2</c:v>
                </c:pt>
                <c:pt idx="1693">
                  <c:v>9.3970000000000008E-3</c:v>
                </c:pt>
                <c:pt idx="1694">
                  <c:v>8.353000000000001E-3</c:v>
                </c:pt>
                <c:pt idx="1695">
                  <c:v>7.3989999999999993E-3</c:v>
                </c:pt>
                <c:pt idx="1696">
                  <c:v>6.5509999999999995E-3</c:v>
                </c:pt>
                <c:pt idx="1697">
                  <c:v>5.7973000000000009E-3</c:v>
                </c:pt>
                <c:pt idx="1698">
                  <c:v>5.1515000000000007E-3</c:v>
                </c:pt>
                <c:pt idx="1699">
                  <c:v>4.6094000000000005E-3</c:v>
                </c:pt>
                <c:pt idx="1700">
                  <c:v>4.1835000000000006E-3</c:v>
                </c:pt>
                <c:pt idx="1701">
                  <c:v>3.8416999999999995E-3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30-4651-AF91-E56772C2110F}"/>
            </c:ext>
          </c:extLst>
        </c:ser>
        <c:ser>
          <c:idx val="2"/>
          <c:order val="2"/>
          <c:tx>
            <c:strRef>
              <c:f>does2!$P$2:$P$3</c:f>
              <c:strCache>
                <c:ptCount val="2"/>
                <c:pt idx="0">
                  <c:v>S</c:v>
                </c:pt>
                <c:pt idx="1">
                  <c:v>total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does2!$M$4:$M$1705</c:f>
              <c:numCache>
                <c:formatCode>General</c:formatCode>
                <c:ptCount val="1702"/>
                <c:pt idx="0">
                  <c:v>-5.9298999999999999</c:v>
                </c:pt>
                <c:pt idx="1">
                  <c:v>-5.9199000000000002</c:v>
                </c:pt>
                <c:pt idx="2">
                  <c:v>-5.9099000000000004</c:v>
                </c:pt>
                <c:pt idx="3">
                  <c:v>-5.8999000000000006</c:v>
                </c:pt>
                <c:pt idx="4">
                  <c:v>-5.8899000000000008</c:v>
                </c:pt>
                <c:pt idx="5">
                  <c:v>-5.8798999999999992</c:v>
                </c:pt>
                <c:pt idx="6">
                  <c:v>-5.8698999999999995</c:v>
                </c:pt>
                <c:pt idx="7">
                  <c:v>-5.8598999999999997</c:v>
                </c:pt>
                <c:pt idx="8">
                  <c:v>-5.8498999999999999</c:v>
                </c:pt>
                <c:pt idx="9">
                  <c:v>-5.8399000000000001</c:v>
                </c:pt>
                <c:pt idx="10">
                  <c:v>-5.8299000000000003</c:v>
                </c:pt>
                <c:pt idx="11">
                  <c:v>-5.8199000000000005</c:v>
                </c:pt>
                <c:pt idx="12">
                  <c:v>-5.8099000000000007</c:v>
                </c:pt>
                <c:pt idx="13">
                  <c:v>-5.7998999999999992</c:v>
                </c:pt>
                <c:pt idx="14">
                  <c:v>-5.7898999999999994</c:v>
                </c:pt>
                <c:pt idx="15">
                  <c:v>-5.7798999999999996</c:v>
                </c:pt>
                <c:pt idx="16">
                  <c:v>-5.7698999999999998</c:v>
                </c:pt>
                <c:pt idx="17">
                  <c:v>-5.7599</c:v>
                </c:pt>
                <c:pt idx="18">
                  <c:v>-5.7499000000000002</c:v>
                </c:pt>
                <c:pt idx="19">
                  <c:v>-5.7399000000000004</c:v>
                </c:pt>
                <c:pt idx="20">
                  <c:v>-5.7299000000000007</c:v>
                </c:pt>
                <c:pt idx="21">
                  <c:v>-5.7198999999999991</c:v>
                </c:pt>
                <c:pt idx="22">
                  <c:v>-5.7098999999999993</c:v>
                </c:pt>
                <c:pt idx="23">
                  <c:v>-5.6998999999999995</c:v>
                </c:pt>
                <c:pt idx="24">
                  <c:v>-5.6898999999999997</c:v>
                </c:pt>
                <c:pt idx="25">
                  <c:v>-5.6798999999999999</c:v>
                </c:pt>
                <c:pt idx="26">
                  <c:v>-5.6699000000000002</c:v>
                </c:pt>
                <c:pt idx="27">
                  <c:v>-5.6599000000000004</c:v>
                </c:pt>
                <c:pt idx="28">
                  <c:v>-5.6499000000000006</c:v>
                </c:pt>
                <c:pt idx="29">
                  <c:v>-5.6399000000000008</c:v>
                </c:pt>
                <c:pt idx="30">
                  <c:v>-5.6298999999999992</c:v>
                </c:pt>
                <c:pt idx="31">
                  <c:v>-5.6198999999999995</c:v>
                </c:pt>
                <c:pt idx="32">
                  <c:v>-5.6098999999999997</c:v>
                </c:pt>
                <c:pt idx="33">
                  <c:v>-5.5998999999999999</c:v>
                </c:pt>
                <c:pt idx="34">
                  <c:v>-5.5899000000000001</c:v>
                </c:pt>
                <c:pt idx="35">
                  <c:v>-5.5799000000000003</c:v>
                </c:pt>
                <c:pt idx="36">
                  <c:v>-5.5699000000000005</c:v>
                </c:pt>
                <c:pt idx="37">
                  <c:v>-5.5599000000000007</c:v>
                </c:pt>
                <c:pt idx="38">
                  <c:v>-5.5498999999999992</c:v>
                </c:pt>
                <c:pt idx="39">
                  <c:v>-5.5398999999999994</c:v>
                </c:pt>
                <c:pt idx="40">
                  <c:v>-5.5298999999999996</c:v>
                </c:pt>
                <c:pt idx="41">
                  <c:v>-5.5198999999999998</c:v>
                </c:pt>
                <c:pt idx="42">
                  <c:v>-5.5099</c:v>
                </c:pt>
                <c:pt idx="43">
                  <c:v>-5.4999000000000002</c:v>
                </c:pt>
                <c:pt idx="44">
                  <c:v>-5.4899000000000004</c:v>
                </c:pt>
                <c:pt idx="45">
                  <c:v>-5.4799000000000007</c:v>
                </c:pt>
                <c:pt idx="46">
                  <c:v>-5.4698999999999991</c:v>
                </c:pt>
                <c:pt idx="47">
                  <c:v>-5.4598999999999993</c:v>
                </c:pt>
                <c:pt idx="48">
                  <c:v>-5.4498999999999995</c:v>
                </c:pt>
                <c:pt idx="49">
                  <c:v>-5.4398999999999997</c:v>
                </c:pt>
                <c:pt idx="50">
                  <c:v>-5.4298999999999999</c:v>
                </c:pt>
                <c:pt idx="51">
                  <c:v>-5.4199000000000002</c:v>
                </c:pt>
                <c:pt idx="52">
                  <c:v>-5.4099000000000004</c:v>
                </c:pt>
                <c:pt idx="53">
                  <c:v>-5.3999000000000006</c:v>
                </c:pt>
                <c:pt idx="54">
                  <c:v>-5.3899000000000008</c:v>
                </c:pt>
                <c:pt idx="55">
                  <c:v>-5.3798999999999992</c:v>
                </c:pt>
                <c:pt idx="56">
                  <c:v>-5.3698999999999995</c:v>
                </c:pt>
                <c:pt idx="57">
                  <c:v>-5.3598999999999997</c:v>
                </c:pt>
                <c:pt idx="58">
                  <c:v>-5.3498999999999999</c:v>
                </c:pt>
                <c:pt idx="59">
                  <c:v>-5.3399000000000001</c:v>
                </c:pt>
                <c:pt idx="60">
                  <c:v>-5.3299000000000003</c:v>
                </c:pt>
                <c:pt idx="61">
                  <c:v>-5.3199000000000005</c:v>
                </c:pt>
                <c:pt idx="62">
                  <c:v>-5.3099000000000007</c:v>
                </c:pt>
                <c:pt idx="63">
                  <c:v>-5.2998999999999992</c:v>
                </c:pt>
                <c:pt idx="64">
                  <c:v>-5.2898999999999994</c:v>
                </c:pt>
                <c:pt idx="65">
                  <c:v>-5.2798999999999996</c:v>
                </c:pt>
                <c:pt idx="66">
                  <c:v>-5.2698999999999998</c:v>
                </c:pt>
                <c:pt idx="67">
                  <c:v>-5.2599</c:v>
                </c:pt>
                <c:pt idx="68">
                  <c:v>-5.2499000000000002</c:v>
                </c:pt>
                <c:pt idx="69">
                  <c:v>-5.2399000000000004</c:v>
                </c:pt>
                <c:pt idx="70">
                  <c:v>-5.2299000000000007</c:v>
                </c:pt>
                <c:pt idx="71">
                  <c:v>-5.2198999999999991</c:v>
                </c:pt>
                <c:pt idx="72">
                  <c:v>-5.2098999999999993</c:v>
                </c:pt>
                <c:pt idx="73">
                  <c:v>-5.1998999999999995</c:v>
                </c:pt>
                <c:pt idx="74">
                  <c:v>-5.1898999999999997</c:v>
                </c:pt>
                <c:pt idx="75">
                  <c:v>-5.1798999999999999</c:v>
                </c:pt>
                <c:pt idx="76">
                  <c:v>-5.1699000000000002</c:v>
                </c:pt>
                <c:pt idx="77">
                  <c:v>-5.1599000000000004</c:v>
                </c:pt>
                <c:pt idx="78">
                  <c:v>-5.1499000000000006</c:v>
                </c:pt>
                <c:pt idx="79">
                  <c:v>-5.1399000000000008</c:v>
                </c:pt>
                <c:pt idx="80">
                  <c:v>-5.1298999999999992</c:v>
                </c:pt>
                <c:pt idx="81">
                  <c:v>-5.1198999999999995</c:v>
                </c:pt>
                <c:pt idx="82">
                  <c:v>-5.1098999999999997</c:v>
                </c:pt>
                <c:pt idx="83">
                  <c:v>-5.0998999999999999</c:v>
                </c:pt>
                <c:pt idx="84">
                  <c:v>-5.0899000000000001</c:v>
                </c:pt>
                <c:pt idx="85">
                  <c:v>-5.0799000000000003</c:v>
                </c:pt>
                <c:pt idx="86">
                  <c:v>-5.0699000000000005</c:v>
                </c:pt>
                <c:pt idx="87">
                  <c:v>-5.0599000000000007</c:v>
                </c:pt>
                <c:pt idx="88">
                  <c:v>-5.0498999999999992</c:v>
                </c:pt>
                <c:pt idx="89">
                  <c:v>-5.0398999999999994</c:v>
                </c:pt>
                <c:pt idx="90">
                  <c:v>-5.0298999999999996</c:v>
                </c:pt>
                <c:pt idx="91">
                  <c:v>-5.0198999999999998</c:v>
                </c:pt>
                <c:pt idx="92">
                  <c:v>-5.0099</c:v>
                </c:pt>
                <c:pt idx="93">
                  <c:v>-4.9999000000000002</c:v>
                </c:pt>
                <c:pt idx="94">
                  <c:v>-4.9899000000000004</c:v>
                </c:pt>
                <c:pt idx="95">
                  <c:v>-4.9799000000000007</c:v>
                </c:pt>
                <c:pt idx="96">
                  <c:v>-4.9698999999999991</c:v>
                </c:pt>
                <c:pt idx="97">
                  <c:v>-4.9598999999999993</c:v>
                </c:pt>
                <c:pt idx="98">
                  <c:v>-4.9498999999999995</c:v>
                </c:pt>
                <c:pt idx="99">
                  <c:v>-4.9398999999999997</c:v>
                </c:pt>
                <c:pt idx="100">
                  <c:v>-4.9298999999999999</c:v>
                </c:pt>
                <c:pt idx="101">
                  <c:v>-4.9199000000000002</c:v>
                </c:pt>
                <c:pt idx="102">
                  <c:v>-4.9099000000000004</c:v>
                </c:pt>
                <c:pt idx="103">
                  <c:v>-4.8999000000000006</c:v>
                </c:pt>
                <c:pt idx="104">
                  <c:v>-4.8899000000000008</c:v>
                </c:pt>
                <c:pt idx="105">
                  <c:v>-4.8798999999999992</c:v>
                </c:pt>
                <c:pt idx="106">
                  <c:v>-4.8698999999999995</c:v>
                </c:pt>
                <c:pt idx="107">
                  <c:v>-4.8598999999999997</c:v>
                </c:pt>
                <c:pt idx="108">
                  <c:v>-4.8498999999999999</c:v>
                </c:pt>
                <c:pt idx="109">
                  <c:v>-4.8399000000000001</c:v>
                </c:pt>
                <c:pt idx="110">
                  <c:v>-4.8299000000000003</c:v>
                </c:pt>
                <c:pt idx="111">
                  <c:v>-4.8199000000000005</c:v>
                </c:pt>
                <c:pt idx="112">
                  <c:v>-4.8099000000000007</c:v>
                </c:pt>
                <c:pt idx="113">
                  <c:v>-4.7998999999999992</c:v>
                </c:pt>
                <c:pt idx="114">
                  <c:v>-4.7898999999999994</c:v>
                </c:pt>
                <c:pt idx="115">
                  <c:v>-4.7798999999999996</c:v>
                </c:pt>
                <c:pt idx="116">
                  <c:v>-4.7698999999999998</c:v>
                </c:pt>
                <c:pt idx="117">
                  <c:v>-4.7599</c:v>
                </c:pt>
                <c:pt idx="118">
                  <c:v>-4.7499000000000002</c:v>
                </c:pt>
                <c:pt idx="119">
                  <c:v>-4.7399000000000004</c:v>
                </c:pt>
                <c:pt idx="120">
                  <c:v>-4.7299000000000007</c:v>
                </c:pt>
                <c:pt idx="121">
                  <c:v>-4.7198999999999991</c:v>
                </c:pt>
                <c:pt idx="122">
                  <c:v>-4.7098999999999993</c:v>
                </c:pt>
                <c:pt idx="123">
                  <c:v>-4.6998999999999995</c:v>
                </c:pt>
                <c:pt idx="124">
                  <c:v>-4.6898999999999997</c:v>
                </c:pt>
                <c:pt idx="125">
                  <c:v>-4.6798999999999999</c:v>
                </c:pt>
                <c:pt idx="126">
                  <c:v>-4.6699000000000002</c:v>
                </c:pt>
                <c:pt idx="127">
                  <c:v>-4.6599000000000004</c:v>
                </c:pt>
                <c:pt idx="128">
                  <c:v>-4.6499000000000006</c:v>
                </c:pt>
                <c:pt idx="129">
                  <c:v>-4.6399000000000008</c:v>
                </c:pt>
                <c:pt idx="130">
                  <c:v>-4.6298999999999992</c:v>
                </c:pt>
                <c:pt idx="131">
                  <c:v>-4.6198999999999995</c:v>
                </c:pt>
                <c:pt idx="132">
                  <c:v>-4.6098999999999997</c:v>
                </c:pt>
                <c:pt idx="133">
                  <c:v>-4.5998999999999999</c:v>
                </c:pt>
                <c:pt idx="134">
                  <c:v>-4.5899000000000001</c:v>
                </c:pt>
                <c:pt idx="135">
                  <c:v>-4.5799000000000003</c:v>
                </c:pt>
                <c:pt idx="136">
                  <c:v>-4.5699000000000005</c:v>
                </c:pt>
                <c:pt idx="137">
                  <c:v>-4.5599000000000007</c:v>
                </c:pt>
                <c:pt idx="138">
                  <c:v>-4.5498999999999992</c:v>
                </c:pt>
                <c:pt idx="139">
                  <c:v>-4.5398999999999994</c:v>
                </c:pt>
                <c:pt idx="140">
                  <c:v>-4.5298999999999996</c:v>
                </c:pt>
                <c:pt idx="141">
                  <c:v>-4.5198999999999998</c:v>
                </c:pt>
                <c:pt idx="142">
                  <c:v>-4.5099</c:v>
                </c:pt>
                <c:pt idx="143">
                  <c:v>-4.4999000000000002</c:v>
                </c:pt>
                <c:pt idx="144">
                  <c:v>-4.4899000000000004</c:v>
                </c:pt>
                <c:pt idx="145">
                  <c:v>-4.4799000000000007</c:v>
                </c:pt>
                <c:pt idx="146">
                  <c:v>-4.4698999999999991</c:v>
                </c:pt>
                <c:pt idx="147">
                  <c:v>-4.4598999999999993</c:v>
                </c:pt>
                <c:pt idx="148">
                  <c:v>-4.4498999999999995</c:v>
                </c:pt>
                <c:pt idx="149">
                  <c:v>-4.4398999999999997</c:v>
                </c:pt>
                <c:pt idx="150">
                  <c:v>-4.4298999999999999</c:v>
                </c:pt>
                <c:pt idx="151">
                  <c:v>-4.4199000000000002</c:v>
                </c:pt>
                <c:pt idx="152">
                  <c:v>-4.4099000000000004</c:v>
                </c:pt>
                <c:pt idx="153">
                  <c:v>-4.3999000000000006</c:v>
                </c:pt>
                <c:pt idx="154">
                  <c:v>-4.3899000000000008</c:v>
                </c:pt>
                <c:pt idx="155">
                  <c:v>-4.3798999999999992</c:v>
                </c:pt>
                <c:pt idx="156">
                  <c:v>-4.3698999999999995</c:v>
                </c:pt>
                <c:pt idx="157">
                  <c:v>-4.3598999999999997</c:v>
                </c:pt>
                <c:pt idx="158">
                  <c:v>-4.3498999999999999</c:v>
                </c:pt>
                <c:pt idx="159">
                  <c:v>-4.3399000000000001</c:v>
                </c:pt>
                <c:pt idx="160">
                  <c:v>-4.3299000000000003</c:v>
                </c:pt>
                <c:pt idx="161">
                  <c:v>-4.3199000000000005</c:v>
                </c:pt>
                <c:pt idx="162">
                  <c:v>-4.3099000000000007</c:v>
                </c:pt>
                <c:pt idx="163">
                  <c:v>-4.2998999999999992</c:v>
                </c:pt>
                <c:pt idx="164">
                  <c:v>-4.2898999999999994</c:v>
                </c:pt>
                <c:pt idx="165">
                  <c:v>-4.2798999999999996</c:v>
                </c:pt>
                <c:pt idx="166">
                  <c:v>-4.2698999999999998</c:v>
                </c:pt>
                <c:pt idx="167">
                  <c:v>-4.2599</c:v>
                </c:pt>
                <c:pt idx="168">
                  <c:v>-4.2499000000000002</c:v>
                </c:pt>
                <c:pt idx="169">
                  <c:v>-4.2399000000000004</c:v>
                </c:pt>
                <c:pt idx="170">
                  <c:v>-4.2299000000000007</c:v>
                </c:pt>
                <c:pt idx="171">
                  <c:v>-4.2198999999999991</c:v>
                </c:pt>
                <c:pt idx="172">
                  <c:v>-4.2098999999999993</c:v>
                </c:pt>
                <c:pt idx="173">
                  <c:v>-4.1998999999999995</c:v>
                </c:pt>
                <c:pt idx="174">
                  <c:v>-4.1898999999999997</c:v>
                </c:pt>
                <c:pt idx="175">
                  <c:v>-4.1798999999999999</c:v>
                </c:pt>
                <c:pt idx="176">
                  <c:v>-4.1699000000000002</c:v>
                </c:pt>
                <c:pt idx="177">
                  <c:v>-4.1599000000000004</c:v>
                </c:pt>
                <c:pt idx="178">
                  <c:v>-4.1499000000000006</c:v>
                </c:pt>
                <c:pt idx="179">
                  <c:v>-4.1399000000000008</c:v>
                </c:pt>
                <c:pt idx="180">
                  <c:v>-4.1298999999999992</c:v>
                </c:pt>
                <c:pt idx="181">
                  <c:v>-4.1198999999999995</c:v>
                </c:pt>
                <c:pt idx="182">
                  <c:v>-4.1098999999999997</c:v>
                </c:pt>
                <c:pt idx="183">
                  <c:v>-4.0998999999999999</c:v>
                </c:pt>
                <c:pt idx="184">
                  <c:v>-4.0899000000000001</c:v>
                </c:pt>
                <c:pt idx="185">
                  <c:v>-4.0799000000000003</c:v>
                </c:pt>
                <c:pt idx="186">
                  <c:v>-4.0699000000000005</c:v>
                </c:pt>
                <c:pt idx="187">
                  <c:v>-4.0599000000000007</c:v>
                </c:pt>
                <c:pt idx="188">
                  <c:v>-4.0498999999999992</c:v>
                </c:pt>
                <c:pt idx="189">
                  <c:v>-4.0398999999999994</c:v>
                </c:pt>
                <c:pt idx="190">
                  <c:v>-4.0298999999999996</c:v>
                </c:pt>
                <c:pt idx="191">
                  <c:v>-4.0198999999999998</c:v>
                </c:pt>
                <c:pt idx="192">
                  <c:v>-4.0099</c:v>
                </c:pt>
                <c:pt idx="193">
                  <c:v>-3.9999000000000002</c:v>
                </c:pt>
                <c:pt idx="194">
                  <c:v>-3.9899000000000004</c:v>
                </c:pt>
                <c:pt idx="195">
                  <c:v>-3.9799000000000007</c:v>
                </c:pt>
                <c:pt idx="196">
                  <c:v>-3.9698999999999991</c:v>
                </c:pt>
                <c:pt idx="197">
                  <c:v>-3.9598999999999993</c:v>
                </c:pt>
                <c:pt idx="198">
                  <c:v>-3.9498999999999995</c:v>
                </c:pt>
                <c:pt idx="199">
                  <c:v>-3.9398999999999997</c:v>
                </c:pt>
                <c:pt idx="200">
                  <c:v>-3.9298999999999999</c:v>
                </c:pt>
                <c:pt idx="201">
                  <c:v>-3.9199000000000002</c:v>
                </c:pt>
                <c:pt idx="202">
                  <c:v>-3.9099000000000004</c:v>
                </c:pt>
                <c:pt idx="203">
                  <c:v>-3.8999000000000006</c:v>
                </c:pt>
                <c:pt idx="204">
                  <c:v>-3.8899000000000008</c:v>
                </c:pt>
                <c:pt idx="205">
                  <c:v>-3.8798999999999992</c:v>
                </c:pt>
                <c:pt idx="206">
                  <c:v>-3.8698999999999995</c:v>
                </c:pt>
                <c:pt idx="207">
                  <c:v>-3.8598999999999997</c:v>
                </c:pt>
                <c:pt idx="208">
                  <c:v>-3.8498999999999999</c:v>
                </c:pt>
                <c:pt idx="209">
                  <c:v>-3.8399000000000001</c:v>
                </c:pt>
                <c:pt idx="210">
                  <c:v>-3.8299000000000003</c:v>
                </c:pt>
                <c:pt idx="211">
                  <c:v>-3.8199000000000005</c:v>
                </c:pt>
                <c:pt idx="212">
                  <c:v>-3.8099000000000007</c:v>
                </c:pt>
                <c:pt idx="213">
                  <c:v>-3.7998999999999992</c:v>
                </c:pt>
                <c:pt idx="214">
                  <c:v>-3.7898999999999994</c:v>
                </c:pt>
                <c:pt idx="215">
                  <c:v>-3.7798999999999996</c:v>
                </c:pt>
                <c:pt idx="216">
                  <c:v>-3.7698999999999998</c:v>
                </c:pt>
                <c:pt idx="217">
                  <c:v>-3.7599</c:v>
                </c:pt>
                <c:pt idx="218">
                  <c:v>-3.7499000000000002</c:v>
                </c:pt>
                <c:pt idx="219">
                  <c:v>-3.7399000000000004</c:v>
                </c:pt>
                <c:pt idx="220">
                  <c:v>-3.7299000000000007</c:v>
                </c:pt>
                <c:pt idx="221">
                  <c:v>-3.7198999999999991</c:v>
                </c:pt>
                <c:pt idx="222">
                  <c:v>-3.7098999999999993</c:v>
                </c:pt>
                <c:pt idx="223">
                  <c:v>-3.6998999999999995</c:v>
                </c:pt>
                <c:pt idx="224">
                  <c:v>-3.6898999999999997</c:v>
                </c:pt>
                <c:pt idx="225">
                  <c:v>-3.6798999999999999</c:v>
                </c:pt>
                <c:pt idx="226">
                  <c:v>-3.6699000000000002</c:v>
                </c:pt>
                <c:pt idx="227">
                  <c:v>-3.6599000000000004</c:v>
                </c:pt>
                <c:pt idx="228">
                  <c:v>-3.6499000000000006</c:v>
                </c:pt>
                <c:pt idx="229">
                  <c:v>-3.6399000000000008</c:v>
                </c:pt>
                <c:pt idx="230">
                  <c:v>-3.6298999999999992</c:v>
                </c:pt>
                <c:pt idx="231">
                  <c:v>-3.6198999999999995</c:v>
                </c:pt>
                <c:pt idx="232">
                  <c:v>-3.6098999999999997</c:v>
                </c:pt>
                <c:pt idx="233">
                  <c:v>-3.5998999999999999</c:v>
                </c:pt>
                <c:pt idx="234">
                  <c:v>-3.5899000000000001</c:v>
                </c:pt>
                <c:pt idx="235">
                  <c:v>-3.5799000000000003</c:v>
                </c:pt>
                <c:pt idx="236">
                  <c:v>-3.5699000000000005</c:v>
                </c:pt>
                <c:pt idx="237">
                  <c:v>-3.5599000000000007</c:v>
                </c:pt>
                <c:pt idx="238">
                  <c:v>-3.5498999999999992</c:v>
                </c:pt>
                <c:pt idx="239">
                  <c:v>-3.5398999999999994</c:v>
                </c:pt>
                <c:pt idx="240">
                  <c:v>-3.5298999999999996</c:v>
                </c:pt>
                <c:pt idx="241">
                  <c:v>-3.5198999999999998</c:v>
                </c:pt>
                <c:pt idx="242">
                  <c:v>-3.5099</c:v>
                </c:pt>
                <c:pt idx="243">
                  <c:v>-3.4999000000000002</c:v>
                </c:pt>
                <c:pt idx="244">
                  <c:v>-3.4899000000000004</c:v>
                </c:pt>
                <c:pt idx="245">
                  <c:v>-3.4799000000000007</c:v>
                </c:pt>
                <c:pt idx="246">
                  <c:v>-3.4698999999999991</c:v>
                </c:pt>
                <c:pt idx="247">
                  <c:v>-3.4598999999999993</c:v>
                </c:pt>
                <c:pt idx="248">
                  <c:v>-3.4498999999999995</c:v>
                </c:pt>
                <c:pt idx="249">
                  <c:v>-3.4398999999999997</c:v>
                </c:pt>
                <c:pt idx="250">
                  <c:v>-3.4298999999999999</c:v>
                </c:pt>
                <c:pt idx="251">
                  <c:v>-3.4199000000000002</c:v>
                </c:pt>
                <c:pt idx="252">
                  <c:v>-3.4099000000000004</c:v>
                </c:pt>
                <c:pt idx="253">
                  <c:v>-3.3999000000000006</c:v>
                </c:pt>
                <c:pt idx="254">
                  <c:v>-3.3899000000000008</c:v>
                </c:pt>
                <c:pt idx="255">
                  <c:v>-3.3798999999999992</c:v>
                </c:pt>
                <c:pt idx="256">
                  <c:v>-3.3698999999999995</c:v>
                </c:pt>
                <c:pt idx="257">
                  <c:v>-3.3598999999999997</c:v>
                </c:pt>
                <c:pt idx="258">
                  <c:v>-3.3498999999999999</c:v>
                </c:pt>
                <c:pt idx="259">
                  <c:v>-3.3399000000000001</c:v>
                </c:pt>
                <c:pt idx="260">
                  <c:v>-3.3299000000000003</c:v>
                </c:pt>
                <c:pt idx="261">
                  <c:v>-3.3199000000000005</c:v>
                </c:pt>
                <c:pt idx="262">
                  <c:v>-3.3099000000000007</c:v>
                </c:pt>
                <c:pt idx="263">
                  <c:v>-3.2998999999999992</c:v>
                </c:pt>
                <c:pt idx="264">
                  <c:v>-3.2898999999999994</c:v>
                </c:pt>
                <c:pt idx="265">
                  <c:v>-3.2798999999999996</c:v>
                </c:pt>
                <c:pt idx="266">
                  <c:v>-3.2698999999999998</c:v>
                </c:pt>
                <c:pt idx="267">
                  <c:v>-3.2599</c:v>
                </c:pt>
                <c:pt idx="268">
                  <c:v>-3.2499000000000002</c:v>
                </c:pt>
                <c:pt idx="269">
                  <c:v>-3.2399000000000004</c:v>
                </c:pt>
                <c:pt idx="270">
                  <c:v>-3.2299000000000007</c:v>
                </c:pt>
                <c:pt idx="271">
                  <c:v>-3.2198999999999991</c:v>
                </c:pt>
                <c:pt idx="272">
                  <c:v>-3.2098999999999993</c:v>
                </c:pt>
                <c:pt idx="273">
                  <c:v>-3.1998999999999995</c:v>
                </c:pt>
                <c:pt idx="274">
                  <c:v>-3.1898999999999997</c:v>
                </c:pt>
                <c:pt idx="275">
                  <c:v>-3.1798999999999999</c:v>
                </c:pt>
                <c:pt idx="276">
                  <c:v>-3.1699000000000002</c:v>
                </c:pt>
                <c:pt idx="277">
                  <c:v>-3.1599000000000004</c:v>
                </c:pt>
                <c:pt idx="278">
                  <c:v>-3.1499000000000006</c:v>
                </c:pt>
                <c:pt idx="279">
                  <c:v>-3.1399000000000008</c:v>
                </c:pt>
                <c:pt idx="280">
                  <c:v>-3.1298999999999992</c:v>
                </c:pt>
                <c:pt idx="281">
                  <c:v>-3.1198999999999995</c:v>
                </c:pt>
                <c:pt idx="282">
                  <c:v>-3.1098999999999997</c:v>
                </c:pt>
                <c:pt idx="283">
                  <c:v>-3.0998999999999999</c:v>
                </c:pt>
                <c:pt idx="284">
                  <c:v>-3.0899000000000001</c:v>
                </c:pt>
                <c:pt idx="285">
                  <c:v>-3.0799000000000003</c:v>
                </c:pt>
                <c:pt idx="286">
                  <c:v>-3.0699000000000005</c:v>
                </c:pt>
                <c:pt idx="287">
                  <c:v>-3.0599000000000007</c:v>
                </c:pt>
                <c:pt idx="288">
                  <c:v>-3.0498999999999992</c:v>
                </c:pt>
                <c:pt idx="289">
                  <c:v>-3.0398999999999994</c:v>
                </c:pt>
                <c:pt idx="290">
                  <c:v>-3.0298999999999996</c:v>
                </c:pt>
                <c:pt idx="291">
                  <c:v>-3.0198999999999998</c:v>
                </c:pt>
                <c:pt idx="292">
                  <c:v>-3.0099</c:v>
                </c:pt>
                <c:pt idx="293">
                  <c:v>-2.9999000000000002</c:v>
                </c:pt>
                <c:pt idx="294">
                  <c:v>-2.9899000000000004</c:v>
                </c:pt>
                <c:pt idx="295">
                  <c:v>-2.9799000000000007</c:v>
                </c:pt>
                <c:pt idx="296">
                  <c:v>-2.9698999999999991</c:v>
                </c:pt>
                <c:pt idx="297">
                  <c:v>-2.9598999999999993</c:v>
                </c:pt>
                <c:pt idx="298">
                  <c:v>-2.9498999999999995</c:v>
                </c:pt>
                <c:pt idx="299">
                  <c:v>-2.9398999999999997</c:v>
                </c:pt>
                <c:pt idx="300">
                  <c:v>-2.9298999999999999</c:v>
                </c:pt>
                <c:pt idx="301">
                  <c:v>-2.9199000000000002</c:v>
                </c:pt>
                <c:pt idx="302">
                  <c:v>-2.9099000000000004</c:v>
                </c:pt>
                <c:pt idx="303">
                  <c:v>-2.8999000000000006</c:v>
                </c:pt>
                <c:pt idx="304">
                  <c:v>-2.8899000000000008</c:v>
                </c:pt>
                <c:pt idx="305">
                  <c:v>-2.8798999999999992</c:v>
                </c:pt>
                <c:pt idx="306">
                  <c:v>-2.8698999999999995</c:v>
                </c:pt>
                <c:pt idx="307">
                  <c:v>-2.8598999999999997</c:v>
                </c:pt>
                <c:pt idx="308">
                  <c:v>-2.8498999999999999</c:v>
                </c:pt>
                <c:pt idx="309">
                  <c:v>-2.8399000000000001</c:v>
                </c:pt>
                <c:pt idx="310">
                  <c:v>-2.8299000000000003</c:v>
                </c:pt>
                <c:pt idx="311">
                  <c:v>-2.8199000000000005</c:v>
                </c:pt>
                <c:pt idx="312">
                  <c:v>-2.8099000000000007</c:v>
                </c:pt>
                <c:pt idx="313">
                  <c:v>-2.7998999999999992</c:v>
                </c:pt>
                <c:pt idx="314">
                  <c:v>-2.7898999999999994</c:v>
                </c:pt>
                <c:pt idx="315">
                  <c:v>-2.7798999999999996</c:v>
                </c:pt>
                <c:pt idx="316">
                  <c:v>-2.7698999999999998</c:v>
                </c:pt>
                <c:pt idx="317">
                  <c:v>-2.7599</c:v>
                </c:pt>
                <c:pt idx="318">
                  <c:v>-2.7499000000000002</c:v>
                </c:pt>
                <c:pt idx="319">
                  <c:v>-2.7399000000000004</c:v>
                </c:pt>
                <c:pt idx="320">
                  <c:v>-2.7299000000000007</c:v>
                </c:pt>
                <c:pt idx="321">
                  <c:v>-2.7198999999999991</c:v>
                </c:pt>
                <c:pt idx="322">
                  <c:v>-2.7098999999999993</c:v>
                </c:pt>
                <c:pt idx="323">
                  <c:v>-2.6998999999999995</c:v>
                </c:pt>
                <c:pt idx="324">
                  <c:v>-2.6898999999999997</c:v>
                </c:pt>
                <c:pt idx="325">
                  <c:v>-2.6798999999999999</c:v>
                </c:pt>
                <c:pt idx="326">
                  <c:v>-2.6699000000000002</c:v>
                </c:pt>
                <c:pt idx="327">
                  <c:v>-2.6599000000000004</c:v>
                </c:pt>
                <c:pt idx="328">
                  <c:v>-2.6499000000000006</c:v>
                </c:pt>
                <c:pt idx="329">
                  <c:v>-2.6399000000000008</c:v>
                </c:pt>
                <c:pt idx="330">
                  <c:v>-2.6298999999999992</c:v>
                </c:pt>
                <c:pt idx="331">
                  <c:v>-2.6198999999999995</c:v>
                </c:pt>
                <c:pt idx="332">
                  <c:v>-2.6098999999999997</c:v>
                </c:pt>
                <c:pt idx="333">
                  <c:v>-2.5998999999999999</c:v>
                </c:pt>
                <c:pt idx="334">
                  <c:v>-2.5899000000000001</c:v>
                </c:pt>
                <c:pt idx="335">
                  <c:v>-2.5799000000000003</c:v>
                </c:pt>
                <c:pt idx="336">
                  <c:v>-2.5699000000000005</c:v>
                </c:pt>
                <c:pt idx="337">
                  <c:v>-2.5599000000000007</c:v>
                </c:pt>
                <c:pt idx="338">
                  <c:v>-2.5498999999999992</c:v>
                </c:pt>
                <c:pt idx="339">
                  <c:v>-2.5398999999999994</c:v>
                </c:pt>
                <c:pt idx="340">
                  <c:v>-2.5298999999999996</c:v>
                </c:pt>
                <c:pt idx="341">
                  <c:v>-2.5198999999999998</c:v>
                </c:pt>
                <c:pt idx="342">
                  <c:v>-2.5099</c:v>
                </c:pt>
                <c:pt idx="343">
                  <c:v>-2.4999000000000002</c:v>
                </c:pt>
                <c:pt idx="344">
                  <c:v>-2.4899000000000004</c:v>
                </c:pt>
                <c:pt idx="345">
                  <c:v>-2.4799000000000007</c:v>
                </c:pt>
                <c:pt idx="346">
                  <c:v>-2.4698999999999991</c:v>
                </c:pt>
                <c:pt idx="347">
                  <c:v>-2.4598999999999993</c:v>
                </c:pt>
                <c:pt idx="348">
                  <c:v>-2.4498999999999995</c:v>
                </c:pt>
                <c:pt idx="349">
                  <c:v>-2.4398999999999997</c:v>
                </c:pt>
                <c:pt idx="350">
                  <c:v>-2.4298999999999999</c:v>
                </c:pt>
                <c:pt idx="351">
                  <c:v>-2.4199000000000002</c:v>
                </c:pt>
                <c:pt idx="352">
                  <c:v>-2.4099000000000004</c:v>
                </c:pt>
                <c:pt idx="353">
                  <c:v>-2.3999000000000006</c:v>
                </c:pt>
                <c:pt idx="354">
                  <c:v>-2.3899000000000008</c:v>
                </c:pt>
                <c:pt idx="355">
                  <c:v>-2.3798999999999992</c:v>
                </c:pt>
                <c:pt idx="356">
                  <c:v>-2.3698999999999995</c:v>
                </c:pt>
                <c:pt idx="357">
                  <c:v>-2.3598999999999997</c:v>
                </c:pt>
                <c:pt idx="358">
                  <c:v>-2.3498999999999999</c:v>
                </c:pt>
                <c:pt idx="359">
                  <c:v>-2.3399000000000001</c:v>
                </c:pt>
                <c:pt idx="360">
                  <c:v>-2.3299000000000003</c:v>
                </c:pt>
                <c:pt idx="361">
                  <c:v>-2.3199000000000005</c:v>
                </c:pt>
                <c:pt idx="362">
                  <c:v>-2.3099000000000007</c:v>
                </c:pt>
                <c:pt idx="363">
                  <c:v>-2.2998999999999992</c:v>
                </c:pt>
                <c:pt idx="364">
                  <c:v>-2.2898999999999994</c:v>
                </c:pt>
                <c:pt idx="365">
                  <c:v>-2.2798999999999996</c:v>
                </c:pt>
                <c:pt idx="366">
                  <c:v>-2.2698999999999998</c:v>
                </c:pt>
                <c:pt idx="367">
                  <c:v>-2.2599</c:v>
                </c:pt>
                <c:pt idx="368">
                  <c:v>-2.2499000000000002</c:v>
                </c:pt>
                <c:pt idx="369">
                  <c:v>-2.2399000000000004</c:v>
                </c:pt>
                <c:pt idx="370">
                  <c:v>-2.2299000000000007</c:v>
                </c:pt>
                <c:pt idx="371">
                  <c:v>-2.2198999999999991</c:v>
                </c:pt>
                <c:pt idx="372">
                  <c:v>-2.2098999999999993</c:v>
                </c:pt>
                <c:pt idx="373">
                  <c:v>-2.1998999999999995</c:v>
                </c:pt>
                <c:pt idx="374">
                  <c:v>-2.1898999999999997</c:v>
                </c:pt>
                <c:pt idx="375">
                  <c:v>-2.1798999999999999</c:v>
                </c:pt>
                <c:pt idx="376">
                  <c:v>-2.1699000000000002</c:v>
                </c:pt>
                <c:pt idx="377">
                  <c:v>-2.1599000000000004</c:v>
                </c:pt>
                <c:pt idx="378">
                  <c:v>-2.1499000000000006</c:v>
                </c:pt>
                <c:pt idx="379">
                  <c:v>-2.1399000000000008</c:v>
                </c:pt>
                <c:pt idx="380">
                  <c:v>-2.1298999999999992</c:v>
                </c:pt>
                <c:pt idx="381">
                  <c:v>-2.1198999999999995</c:v>
                </c:pt>
                <c:pt idx="382">
                  <c:v>-2.1098999999999997</c:v>
                </c:pt>
                <c:pt idx="383">
                  <c:v>-2.0998999999999999</c:v>
                </c:pt>
                <c:pt idx="384">
                  <c:v>-2.0899000000000001</c:v>
                </c:pt>
                <c:pt idx="385">
                  <c:v>-2.0799000000000003</c:v>
                </c:pt>
                <c:pt idx="386">
                  <c:v>-2.0699000000000005</c:v>
                </c:pt>
                <c:pt idx="387">
                  <c:v>-2.0599000000000007</c:v>
                </c:pt>
                <c:pt idx="388">
                  <c:v>-2.0498999999999992</c:v>
                </c:pt>
                <c:pt idx="389">
                  <c:v>-2.0398999999999994</c:v>
                </c:pt>
                <c:pt idx="390">
                  <c:v>-2.0298999999999996</c:v>
                </c:pt>
                <c:pt idx="391">
                  <c:v>-2.0198999999999998</c:v>
                </c:pt>
                <c:pt idx="392">
                  <c:v>-2.0099</c:v>
                </c:pt>
                <c:pt idx="393">
                  <c:v>-1.9999000000000002</c:v>
                </c:pt>
                <c:pt idx="394">
                  <c:v>-1.9899000000000004</c:v>
                </c:pt>
                <c:pt idx="395">
                  <c:v>-1.9799000000000007</c:v>
                </c:pt>
                <c:pt idx="396">
                  <c:v>-1.9698999999999991</c:v>
                </c:pt>
                <c:pt idx="397">
                  <c:v>-1.9598999999999993</c:v>
                </c:pt>
                <c:pt idx="398">
                  <c:v>-1.9498999999999995</c:v>
                </c:pt>
                <c:pt idx="399">
                  <c:v>-1.9398999999999997</c:v>
                </c:pt>
                <c:pt idx="400">
                  <c:v>-1.9298999999999999</c:v>
                </c:pt>
                <c:pt idx="401">
                  <c:v>-1.9199000000000002</c:v>
                </c:pt>
                <c:pt idx="402">
                  <c:v>-1.9099000000000004</c:v>
                </c:pt>
                <c:pt idx="403">
                  <c:v>-1.8998999999999997</c:v>
                </c:pt>
                <c:pt idx="404">
                  <c:v>-1.8898999999999999</c:v>
                </c:pt>
                <c:pt idx="405">
                  <c:v>-1.8799000000000001</c:v>
                </c:pt>
                <c:pt idx="406">
                  <c:v>-1.8699000000000003</c:v>
                </c:pt>
                <c:pt idx="407">
                  <c:v>-1.8598999999999997</c:v>
                </c:pt>
                <c:pt idx="408">
                  <c:v>-1.8498999999999999</c:v>
                </c:pt>
                <c:pt idx="409">
                  <c:v>-1.8399000000000001</c:v>
                </c:pt>
                <c:pt idx="410">
                  <c:v>-1.8299000000000003</c:v>
                </c:pt>
                <c:pt idx="411">
                  <c:v>-1.8198999999999996</c:v>
                </c:pt>
                <c:pt idx="412">
                  <c:v>-1.8098999999999998</c:v>
                </c:pt>
                <c:pt idx="413">
                  <c:v>-1.7999000000000001</c:v>
                </c:pt>
                <c:pt idx="414">
                  <c:v>-1.7899000000000003</c:v>
                </c:pt>
                <c:pt idx="415">
                  <c:v>-1.7798999999999996</c:v>
                </c:pt>
                <c:pt idx="416">
                  <c:v>-1.7698999999999998</c:v>
                </c:pt>
                <c:pt idx="417">
                  <c:v>-1.7599</c:v>
                </c:pt>
                <c:pt idx="418">
                  <c:v>-1.7499000000000002</c:v>
                </c:pt>
                <c:pt idx="419">
                  <c:v>-1.7398999999999996</c:v>
                </c:pt>
                <c:pt idx="420">
                  <c:v>-1.7298999999999998</c:v>
                </c:pt>
                <c:pt idx="421">
                  <c:v>-1.7199</c:v>
                </c:pt>
                <c:pt idx="422">
                  <c:v>-1.7099000000000002</c:v>
                </c:pt>
                <c:pt idx="423">
                  <c:v>-1.6998999999999995</c:v>
                </c:pt>
                <c:pt idx="424">
                  <c:v>-1.6898999999999997</c:v>
                </c:pt>
                <c:pt idx="425">
                  <c:v>-1.6798999999999999</c:v>
                </c:pt>
                <c:pt idx="426">
                  <c:v>-1.6699000000000002</c:v>
                </c:pt>
                <c:pt idx="427">
                  <c:v>-1.6599000000000004</c:v>
                </c:pt>
                <c:pt idx="428">
                  <c:v>-1.6498999999999997</c:v>
                </c:pt>
                <c:pt idx="429">
                  <c:v>-1.6398999999999999</c:v>
                </c:pt>
                <c:pt idx="430">
                  <c:v>-1.6299000000000001</c:v>
                </c:pt>
                <c:pt idx="431">
                  <c:v>-1.6199000000000003</c:v>
                </c:pt>
                <c:pt idx="432">
                  <c:v>-1.6098999999999997</c:v>
                </c:pt>
                <c:pt idx="433">
                  <c:v>-1.5998999999999999</c:v>
                </c:pt>
                <c:pt idx="434">
                  <c:v>-1.5899000000000001</c:v>
                </c:pt>
                <c:pt idx="435">
                  <c:v>-1.5799000000000003</c:v>
                </c:pt>
                <c:pt idx="436">
                  <c:v>-1.5698999999999996</c:v>
                </c:pt>
                <c:pt idx="437">
                  <c:v>-1.5598999999999998</c:v>
                </c:pt>
                <c:pt idx="438">
                  <c:v>-1.5499000000000001</c:v>
                </c:pt>
                <c:pt idx="439">
                  <c:v>-1.5399000000000003</c:v>
                </c:pt>
                <c:pt idx="440">
                  <c:v>-1.5298999999999996</c:v>
                </c:pt>
                <c:pt idx="441">
                  <c:v>-1.5198999999999998</c:v>
                </c:pt>
                <c:pt idx="442">
                  <c:v>-1.5099</c:v>
                </c:pt>
                <c:pt idx="443">
                  <c:v>-1.4999000000000002</c:v>
                </c:pt>
                <c:pt idx="444">
                  <c:v>-1.4898999999999996</c:v>
                </c:pt>
                <c:pt idx="445">
                  <c:v>-1.4798999999999998</c:v>
                </c:pt>
                <c:pt idx="446">
                  <c:v>-1.4699</c:v>
                </c:pt>
                <c:pt idx="447">
                  <c:v>-1.4599000000000002</c:v>
                </c:pt>
                <c:pt idx="448">
                  <c:v>-1.4498999999999995</c:v>
                </c:pt>
                <c:pt idx="449">
                  <c:v>-1.4398999999999997</c:v>
                </c:pt>
                <c:pt idx="450">
                  <c:v>-1.4298999999999999</c:v>
                </c:pt>
                <c:pt idx="451">
                  <c:v>-1.4199000000000002</c:v>
                </c:pt>
                <c:pt idx="452">
                  <c:v>-1.4099000000000004</c:v>
                </c:pt>
                <c:pt idx="453">
                  <c:v>-1.3998999999999997</c:v>
                </c:pt>
                <c:pt idx="454">
                  <c:v>-1.3898999999999999</c:v>
                </c:pt>
                <c:pt idx="455">
                  <c:v>-1.3799000000000001</c:v>
                </c:pt>
                <c:pt idx="456">
                  <c:v>-1.3699000000000003</c:v>
                </c:pt>
                <c:pt idx="457">
                  <c:v>-1.3598999999999997</c:v>
                </c:pt>
                <c:pt idx="458">
                  <c:v>-1.3498999999999999</c:v>
                </c:pt>
                <c:pt idx="459">
                  <c:v>-1.3399000000000001</c:v>
                </c:pt>
                <c:pt idx="460">
                  <c:v>-1.3299000000000003</c:v>
                </c:pt>
                <c:pt idx="461">
                  <c:v>-1.3198999999999996</c:v>
                </c:pt>
                <c:pt idx="462">
                  <c:v>-1.3098999999999998</c:v>
                </c:pt>
                <c:pt idx="463">
                  <c:v>-1.2999000000000001</c:v>
                </c:pt>
                <c:pt idx="464">
                  <c:v>-1.2899000000000003</c:v>
                </c:pt>
                <c:pt idx="465">
                  <c:v>-1.2798999999999996</c:v>
                </c:pt>
                <c:pt idx="466">
                  <c:v>-1.2698999999999998</c:v>
                </c:pt>
                <c:pt idx="467">
                  <c:v>-1.2599</c:v>
                </c:pt>
                <c:pt idx="468">
                  <c:v>-1.2499000000000002</c:v>
                </c:pt>
                <c:pt idx="469">
                  <c:v>-1.2398999999999996</c:v>
                </c:pt>
                <c:pt idx="470">
                  <c:v>-1.2298999999999998</c:v>
                </c:pt>
                <c:pt idx="471">
                  <c:v>-1.2199</c:v>
                </c:pt>
                <c:pt idx="472">
                  <c:v>-1.2099000000000002</c:v>
                </c:pt>
                <c:pt idx="473">
                  <c:v>-1.1998999999999995</c:v>
                </c:pt>
                <c:pt idx="474">
                  <c:v>-1.1898999999999997</c:v>
                </c:pt>
                <c:pt idx="475">
                  <c:v>-1.1798999999999999</c:v>
                </c:pt>
                <c:pt idx="476">
                  <c:v>-1.1699000000000002</c:v>
                </c:pt>
                <c:pt idx="477">
                  <c:v>-1.1599000000000004</c:v>
                </c:pt>
                <c:pt idx="478">
                  <c:v>-1.1498999999999997</c:v>
                </c:pt>
                <c:pt idx="479">
                  <c:v>-1.1398999999999999</c:v>
                </c:pt>
                <c:pt idx="480">
                  <c:v>-1.1299000000000001</c:v>
                </c:pt>
                <c:pt idx="481">
                  <c:v>-1.1199000000000003</c:v>
                </c:pt>
                <c:pt idx="482">
                  <c:v>-1.1098999999999997</c:v>
                </c:pt>
                <c:pt idx="483">
                  <c:v>-1.0998999999999999</c:v>
                </c:pt>
                <c:pt idx="484">
                  <c:v>-1.0899000000000001</c:v>
                </c:pt>
                <c:pt idx="485">
                  <c:v>-1.0799000000000003</c:v>
                </c:pt>
                <c:pt idx="486">
                  <c:v>-1.0698999999999996</c:v>
                </c:pt>
                <c:pt idx="487">
                  <c:v>-1.0598999999999998</c:v>
                </c:pt>
                <c:pt idx="488">
                  <c:v>-1.0499000000000001</c:v>
                </c:pt>
                <c:pt idx="489">
                  <c:v>-1.0399000000000003</c:v>
                </c:pt>
                <c:pt idx="490">
                  <c:v>-1.0298999999999996</c:v>
                </c:pt>
                <c:pt idx="491">
                  <c:v>-1.0198999999999998</c:v>
                </c:pt>
                <c:pt idx="492">
                  <c:v>-1.0099</c:v>
                </c:pt>
                <c:pt idx="493">
                  <c:v>-0.99990000000000023</c:v>
                </c:pt>
                <c:pt idx="494">
                  <c:v>-0.98989999999999956</c:v>
                </c:pt>
                <c:pt idx="495">
                  <c:v>-0.97989999999999977</c:v>
                </c:pt>
                <c:pt idx="496">
                  <c:v>-0.96989999999999998</c:v>
                </c:pt>
                <c:pt idx="497">
                  <c:v>-0.9599000000000002</c:v>
                </c:pt>
                <c:pt idx="498">
                  <c:v>-0.94989999999999952</c:v>
                </c:pt>
                <c:pt idx="499">
                  <c:v>-0.93989999999999974</c:v>
                </c:pt>
                <c:pt idx="500">
                  <c:v>-0.92989999999999995</c:v>
                </c:pt>
                <c:pt idx="501">
                  <c:v>-0.91990000000000016</c:v>
                </c:pt>
                <c:pt idx="502">
                  <c:v>-0.90990000000000038</c:v>
                </c:pt>
                <c:pt idx="503">
                  <c:v>-0.8998999999999997</c:v>
                </c:pt>
                <c:pt idx="504">
                  <c:v>-0.88989999999999991</c:v>
                </c:pt>
                <c:pt idx="505">
                  <c:v>-0.87990000000000013</c:v>
                </c:pt>
                <c:pt idx="506">
                  <c:v>-0.86990000000000034</c:v>
                </c:pt>
                <c:pt idx="507">
                  <c:v>-0.85989999999999966</c:v>
                </c:pt>
                <c:pt idx="508">
                  <c:v>-0.84989999999999988</c:v>
                </c:pt>
                <c:pt idx="509">
                  <c:v>-0.83990000000000009</c:v>
                </c:pt>
                <c:pt idx="510">
                  <c:v>-0.8299000000000003</c:v>
                </c:pt>
                <c:pt idx="511">
                  <c:v>-0.81989999999999963</c:v>
                </c:pt>
                <c:pt idx="512">
                  <c:v>-0.80989999999999984</c:v>
                </c:pt>
                <c:pt idx="513">
                  <c:v>-0.79990000000000006</c:v>
                </c:pt>
                <c:pt idx="514">
                  <c:v>-0.78990000000000027</c:v>
                </c:pt>
                <c:pt idx="515">
                  <c:v>-0.77989999999999959</c:v>
                </c:pt>
                <c:pt idx="516">
                  <c:v>-0.76989999999999981</c:v>
                </c:pt>
                <c:pt idx="517">
                  <c:v>-0.75990000000000002</c:v>
                </c:pt>
                <c:pt idx="518">
                  <c:v>-0.74990000000000023</c:v>
                </c:pt>
                <c:pt idx="519">
                  <c:v>-0.73989999999999956</c:v>
                </c:pt>
                <c:pt idx="520">
                  <c:v>-0.72989999999999977</c:v>
                </c:pt>
                <c:pt idx="521">
                  <c:v>-0.71989999999999998</c:v>
                </c:pt>
                <c:pt idx="522">
                  <c:v>-0.7099000000000002</c:v>
                </c:pt>
                <c:pt idx="523">
                  <c:v>-0.69989999999999952</c:v>
                </c:pt>
                <c:pt idx="524">
                  <c:v>-0.68989999999999974</c:v>
                </c:pt>
                <c:pt idx="525">
                  <c:v>-0.67989999999999995</c:v>
                </c:pt>
                <c:pt idx="526">
                  <c:v>-0.66990000000000016</c:v>
                </c:pt>
                <c:pt idx="527">
                  <c:v>-0.65990000000000038</c:v>
                </c:pt>
                <c:pt idx="528">
                  <c:v>-0.6498999999999997</c:v>
                </c:pt>
                <c:pt idx="529">
                  <c:v>-0.63989999999999991</c:v>
                </c:pt>
                <c:pt idx="530">
                  <c:v>-0.62990000000000013</c:v>
                </c:pt>
                <c:pt idx="531">
                  <c:v>-0.61990000000000034</c:v>
                </c:pt>
                <c:pt idx="532">
                  <c:v>-0.60989999999999966</c:v>
                </c:pt>
                <c:pt idx="533">
                  <c:v>-0.59989999999999988</c:v>
                </c:pt>
                <c:pt idx="534">
                  <c:v>-0.58990000000000009</c:v>
                </c:pt>
                <c:pt idx="535">
                  <c:v>-0.5799000000000003</c:v>
                </c:pt>
                <c:pt idx="536">
                  <c:v>-0.56989999999999963</c:v>
                </c:pt>
                <c:pt idx="537">
                  <c:v>-0.55989999999999984</c:v>
                </c:pt>
                <c:pt idx="538">
                  <c:v>-0.54990000000000006</c:v>
                </c:pt>
                <c:pt idx="539">
                  <c:v>-0.53990000000000027</c:v>
                </c:pt>
                <c:pt idx="540">
                  <c:v>-0.52989999999999959</c:v>
                </c:pt>
                <c:pt idx="541">
                  <c:v>-0.51989999999999981</c:v>
                </c:pt>
                <c:pt idx="542">
                  <c:v>-0.50990000000000002</c:v>
                </c:pt>
                <c:pt idx="543">
                  <c:v>-0.49990000000000023</c:v>
                </c:pt>
                <c:pt idx="544">
                  <c:v>-0.48989999999999956</c:v>
                </c:pt>
                <c:pt idx="545">
                  <c:v>-0.47989999999999977</c:v>
                </c:pt>
                <c:pt idx="546">
                  <c:v>-0.46989999999999998</c:v>
                </c:pt>
                <c:pt idx="547">
                  <c:v>-0.4599000000000002</c:v>
                </c:pt>
                <c:pt idx="548">
                  <c:v>-0.44989999999999952</c:v>
                </c:pt>
                <c:pt idx="549">
                  <c:v>-0.43989999999999974</c:v>
                </c:pt>
                <c:pt idx="550">
                  <c:v>-0.42989999999999995</c:v>
                </c:pt>
                <c:pt idx="551">
                  <c:v>-0.41990000000000016</c:v>
                </c:pt>
                <c:pt idx="552">
                  <c:v>-0.40990000000000038</c:v>
                </c:pt>
                <c:pt idx="553">
                  <c:v>-0.3998999999999997</c:v>
                </c:pt>
                <c:pt idx="554">
                  <c:v>-0.38989999999999991</c:v>
                </c:pt>
                <c:pt idx="555">
                  <c:v>-0.37990000000000013</c:v>
                </c:pt>
                <c:pt idx="556">
                  <c:v>-0.36990000000000034</c:v>
                </c:pt>
                <c:pt idx="557">
                  <c:v>-0.35989999999999966</c:v>
                </c:pt>
                <c:pt idx="558">
                  <c:v>-0.34989999999999988</c:v>
                </c:pt>
                <c:pt idx="559">
                  <c:v>-0.33990000000000009</c:v>
                </c:pt>
                <c:pt idx="560">
                  <c:v>-0.3299000000000003</c:v>
                </c:pt>
                <c:pt idx="561">
                  <c:v>-0.31989999999999963</c:v>
                </c:pt>
                <c:pt idx="562">
                  <c:v>-0.30989999999999984</c:v>
                </c:pt>
                <c:pt idx="563">
                  <c:v>-0.29990000000000006</c:v>
                </c:pt>
                <c:pt idx="564">
                  <c:v>-0.28990000000000027</c:v>
                </c:pt>
                <c:pt idx="565">
                  <c:v>-0.27989999999999959</c:v>
                </c:pt>
                <c:pt idx="566">
                  <c:v>-0.26989999999999981</c:v>
                </c:pt>
                <c:pt idx="567">
                  <c:v>-0.25990000000000002</c:v>
                </c:pt>
                <c:pt idx="568">
                  <c:v>-0.24990000000000023</c:v>
                </c:pt>
                <c:pt idx="569">
                  <c:v>-0.23989999999999956</c:v>
                </c:pt>
                <c:pt idx="570">
                  <c:v>-0.22989999999999977</c:v>
                </c:pt>
                <c:pt idx="571">
                  <c:v>-0.21989999999999998</c:v>
                </c:pt>
                <c:pt idx="572">
                  <c:v>-0.2099000000000002</c:v>
                </c:pt>
                <c:pt idx="573">
                  <c:v>-0.19989999999999952</c:v>
                </c:pt>
                <c:pt idx="574">
                  <c:v>-0.18989999999999974</c:v>
                </c:pt>
                <c:pt idx="575">
                  <c:v>-0.17989999999999995</c:v>
                </c:pt>
                <c:pt idx="576">
                  <c:v>-0.16990000000000016</c:v>
                </c:pt>
                <c:pt idx="577">
                  <c:v>-0.15990000000000038</c:v>
                </c:pt>
                <c:pt idx="578">
                  <c:v>-0.1498999999999997</c:v>
                </c:pt>
                <c:pt idx="579">
                  <c:v>-0.13989999999999991</c:v>
                </c:pt>
                <c:pt idx="580">
                  <c:v>-0.12990000000000013</c:v>
                </c:pt>
                <c:pt idx="581">
                  <c:v>-0.11990000000000034</c:v>
                </c:pt>
                <c:pt idx="582">
                  <c:v>-0.10989999999999966</c:v>
                </c:pt>
                <c:pt idx="583">
                  <c:v>-9.9899999999999878E-2</c:v>
                </c:pt>
                <c:pt idx="584">
                  <c:v>-8.9900000000000091E-2</c:v>
                </c:pt>
                <c:pt idx="585">
                  <c:v>-7.9900000000000304E-2</c:v>
                </c:pt>
                <c:pt idx="586">
                  <c:v>-6.9899999999999629E-2</c:v>
                </c:pt>
                <c:pt idx="587">
                  <c:v>-5.9899999999999842E-2</c:v>
                </c:pt>
                <c:pt idx="588">
                  <c:v>-4.9900000000000055E-2</c:v>
                </c:pt>
                <c:pt idx="589">
                  <c:v>-3.9900000000000269E-2</c:v>
                </c:pt>
                <c:pt idx="590">
                  <c:v>-2.9899999999999594E-2</c:v>
                </c:pt>
                <c:pt idx="591">
                  <c:v>-1.9899999999999807E-2</c:v>
                </c:pt>
                <c:pt idx="592">
                  <c:v>-9.9000000000000199E-3</c:v>
                </c:pt>
                <c:pt idx="593">
                  <c:v>9.9999999999766942E-5</c:v>
                </c:pt>
                <c:pt idx="594">
                  <c:v>1.0100000000000442E-2</c:v>
                </c:pt>
                <c:pt idx="595">
                  <c:v>2.0100000000000229E-2</c:v>
                </c:pt>
                <c:pt idx="596">
                  <c:v>3.0100000000000016E-2</c:v>
                </c:pt>
                <c:pt idx="597">
                  <c:v>4.0099999999999802E-2</c:v>
                </c:pt>
                <c:pt idx="598">
                  <c:v>5.0100000000000477E-2</c:v>
                </c:pt>
                <c:pt idx="599">
                  <c:v>6.0100000000000264E-2</c:v>
                </c:pt>
                <c:pt idx="600">
                  <c:v>7.0100000000000051E-2</c:v>
                </c:pt>
                <c:pt idx="601">
                  <c:v>8.0099999999999838E-2</c:v>
                </c:pt>
                <c:pt idx="602">
                  <c:v>9.0099999999999625E-2</c:v>
                </c:pt>
                <c:pt idx="603">
                  <c:v>0.1001000000000003</c:v>
                </c:pt>
                <c:pt idx="604">
                  <c:v>0.11010000000000009</c:v>
                </c:pt>
                <c:pt idx="605">
                  <c:v>0.12009999999999987</c:v>
                </c:pt>
                <c:pt idx="606">
                  <c:v>0.13009999999999966</c:v>
                </c:pt>
                <c:pt idx="607">
                  <c:v>0.14010000000000034</c:v>
                </c:pt>
                <c:pt idx="608">
                  <c:v>0.15010000000000012</c:v>
                </c:pt>
                <c:pt idx="609">
                  <c:v>0.16009999999999991</c:v>
                </c:pt>
                <c:pt idx="610">
                  <c:v>0.1700999999999997</c:v>
                </c:pt>
                <c:pt idx="611">
                  <c:v>0.18010000000000037</c:v>
                </c:pt>
                <c:pt idx="612">
                  <c:v>0.19010000000000016</c:v>
                </c:pt>
                <c:pt idx="613">
                  <c:v>0.20009999999999994</c:v>
                </c:pt>
                <c:pt idx="614">
                  <c:v>0.21009999999999973</c:v>
                </c:pt>
                <c:pt idx="615">
                  <c:v>0.22010000000000041</c:v>
                </c:pt>
                <c:pt idx="616">
                  <c:v>0.23010000000000019</c:v>
                </c:pt>
                <c:pt idx="617">
                  <c:v>0.24009999999999998</c:v>
                </c:pt>
                <c:pt idx="618">
                  <c:v>0.25009999999999977</c:v>
                </c:pt>
                <c:pt idx="619">
                  <c:v>0.26010000000000044</c:v>
                </c:pt>
                <c:pt idx="620">
                  <c:v>0.27010000000000023</c:v>
                </c:pt>
                <c:pt idx="621">
                  <c:v>0.28010000000000002</c:v>
                </c:pt>
                <c:pt idx="622">
                  <c:v>0.2900999999999998</c:v>
                </c:pt>
                <c:pt idx="623">
                  <c:v>0.30010000000000048</c:v>
                </c:pt>
                <c:pt idx="624">
                  <c:v>0.31010000000000026</c:v>
                </c:pt>
                <c:pt idx="625">
                  <c:v>0.32010000000000005</c:v>
                </c:pt>
                <c:pt idx="626">
                  <c:v>0.33009999999999984</c:v>
                </c:pt>
                <c:pt idx="627">
                  <c:v>0.34009999999999962</c:v>
                </c:pt>
                <c:pt idx="628">
                  <c:v>0.3501000000000003</c:v>
                </c:pt>
                <c:pt idx="629">
                  <c:v>0.36010000000000009</c:v>
                </c:pt>
                <c:pt idx="630">
                  <c:v>0.37009999999999987</c:v>
                </c:pt>
                <c:pt idx="631">
                  <c:v>0.38009999999999966</c:v>
                </c:pt>
                <c:pt idx="632">
                  <c:v>0.39010000000000034</c:v>
                </c:pt>
                <c:pt idx="633">
                  <c:v>0.40010000000000012</c:v>
                </c:pt>
                <c:pt idx="634">
                  <c:v>0.41009999999999991</c:v>
                </c:pt>
                <c:pt idx="635">
                  <c:v>0.4200999999999997</c:v>
                </c:pt>
                <c:pt idx="636">
                  <c:v>0.43010000000000037</c:v>
                </c:pt>
                <c:pt idx="637">
                  <c:v>0.44010000000000016</c:v>
                </c:pt>
                <c:pt idx="638">
                  <c:v>0.45009999999999994</c:v>
                </c:pt>
                <c:pt idx="639">
                  <c:v>0.46009999999999973</c:v>
                </c:pt>
                <c:pt idx="640">
                  <c:v>0.47010000000000041</c:v>
                </c:pt>
                <c:pt idx="641">
                  <c:v>0.48010000000000019</c:v>
                </c:pt>
                <c:pt idx="642">
                  <c:v>0.49009999999999998</c:v>
                </c:pt>
                <c:pt idx="643">
                  <c:v>0.50009999999999977</c:v>
                </c:pt>
                <c:pt idx="644">
                  <c:v>0.51010000000000044</c:v>
                </c:pt>
                <c:pt idx="645">
                  <c:v>0.52010000000000023</c:v>
                </c:pt>
                <c:pt idx="646">
                  <c:v>0.53010000000000002</c:v>
                </c:pt>
                <c:pt idx="647">
                  <c:v>0.5400999999999998</c:v>
                </c:pt>
                <c:pt idx="648">
                  <c:v>0.55010000000000048</c:v>
                </c:pt>
                <c:pt idx="649">
                  <c:v>0.56010000000000026</c:v>
                </c:pt>
                <c:pt idx="650">
                  <c:v>0.57010000000000005</c:v>
                </c:pt>
                <c:pt idx="651">
                  <c:v>0.58009999999999984</c:v>
                </c:pt>
                <c:pt idx="652">
                  <c:v>0.59009999999999962</c:v>
                </c:pt>
                <c:pt idx="653">
                  <c:v>0.6001000000000003</c:v>
                </c:pt>
                <c:pt idx="654">
                  <c:v>0.61010000000000009</c:v>
                </c:pt>
                <c:pt idx="655">
                  <c:v>0.62009999999999987</c:v>
                </c:pt>
                <c:pt idx="656">
                  <c:v>0.63009999999999966</c:v>
                </c:pt>
                <c:pt idx="657">
                  <c:v>0.64010000000000034</c:v>
                </c:pt>
                <c:pt idx="658">
                  <c:v>0.65010000000000012</c:v>
                </c:pt>
                <c:pt idx="659">
                  <c:v>0.66009999999999991</c:v>
                </c:pt>
                <c:pt idx="660">
                  <c:v>0.6700999999999997</c:v>
                </c:pt>
                <c:pt idx="661">
                  <c:v>0.68010000000000037</c:v>
                </c:pt>
                <c:pt idx="662">
                  <c:v>0.69010000000000016</c:v>
                </c:pt>
                <c:pt idx="663">
                  <c:v>0.70009999999999994</c:v>
                </c:pt>
                <c:pt idx="664">
                  <c:v>0.71009999999999973</c:v>
                </c:pt>
                <c:pt idx="665">
                  <c:v>0.72010000000000041</c:v>
                </c:pt>
                <c:pt idx="666">
                  <c:v>0.73010000000000019</c:v>
                </c:pt>
                <c:pt idx="667">
                  <c:v>0.74009999999999998</c:v>
                </c:pt>
                <c:pt idx="668">
                  <c:v>0.75009999999999977</c:v>
                </c:pt>
                <c:pt idx="669">
                  <c:v>0.76010000000000044</c:v>
                </c:pt>
                <c:pt idx="670">
                  <c:v>0.77010000000000023</c:v>
                </c:pt>
                <c:pt idx="671">
                  <c:v>0.78010000000000002</c:v>
                </c:pt>
                <c:pt idx="672">
                  <c:v>0.7900999999999998</c:v>
                </c:pt>
                <c:pt idx="673">
                  <c:v>0.80010000000000048</c:v>
                </c:pt>
                <c:pt idx="674">
                  <c:v>0.81010000000000026</c:v>
                </c:pt>
                <c:pt idx="675">
                  <c:v>0.82010000000000005</c:v>
                </c:pt>
                <c:pt idx="676">
                  <c:v>0.83009999999999984</c:v>
                </c:pt>
                <c:pt idx="677">
                  <c:v>0.84009999999999962</c:v>
                </c:pt>
                <c:pt idx="678">
                  <c:v>0.8501000000000003</c:v>
                </c:pt>
                <c:pt idx="679">
                  <c:v>0.86010000000000009</c:v>
                </c:pt>
                <c:pt idx="680">
                  <c:v>0.87009999999999987</c:v>
                </c:pt>
                <c:pt idx="681">
                  <c:v>0.88009999999999966</c:v>
                </c:pt>
                <c:pt idx="682">
                  <c:v>0.89010000000000034</c:v>
                </c:pt>
                <c:pt idx="683">
                  <c:v>0.90010000000000012</c:v>
                </c:pt>
                <c:pt idx="684">
                  <c:v>0.91009999999999991</c:v>
                </c:pt>
                <c:pt idx="685">
                  <c:v>0.9200999999999997</c:v>
                </c:pt>
                <c:pt idx="686">
                  <c:v>0.93010000000000037</c:v>
                </c:pt>
                <c:pt idx="687">
                  <c:v>0.94010000000000016</c:v>
                </c:pt>
                <c:pt idx="688">
                  <c:v>0.95009999999999994</c:v>
                </c:pt>
                <c:pt idx="689">
                  <c:v>0.96009999999999973</c:v>
                </c:pt>
                <c:pt idx="690">
                  <c:v>0.97010000000000041</c:v>
                </c:pt>
                <c:pt idx="691">
                  <c:v>0.98010000000000019</c:v>
                </c:pt>
                <c:pt idx="692">
                  <c:v>0.99009999999999998</c:v>
                </c:pt>
                <c:pt idx="693">
                  <c:v>1.0000999999999998</c:v>
                </c:pt>
                <c:pt idx="694">
                  <c:v>1.0101000000000004</c:v>
                </c:pt>
                <c:pt idx="695">
                  <c:v>1.0201000000000002</c:v>
                </c:pt>
                <c:pt idx="696">
                  <c:v>1.0301</c:v>
                </c:pt>
                <c:pt idx="697">
                  <c:v>1.0400999999999998</c:v>
                </c:pt>
                <c:pt idx="698">
                  <c:v>1.0501000000000005</c:v>
                </c:pt>
                <c:pt idx="699">
                  <c:v>1.0601000000000003</c:v>
                </c:pt>
                <c:pt idx="700">
                  <c:v>1.0701000000000001</c:v>
                </c:pt>
                <c:pt idx="701">
                  <c:v>1.0800999999999998</c:v>
                </c:pt>
                <c:pt idx="702">
                  <c:v>1.0900999999999996</c:v>
                </c:pt>
                <c:pt idx="703">
                  <c:v>1.1001000000000003</c:v>
                </c:pt>
                <c:pt idx="704">
                  <c:v>1.1101000000000001</c:v>
                </c:pt>
                <c:pt idx="705">
                  <c:v>1.1200999999999999</c:v>
                </c:pt>
                <c:pt idx="706">
                  <c:v>1.1300999999999997</c:v>
                </c:pt>
                <c:pt idx="707">
                  <c:v>1.1401000000000003</c:v>
                </c:pt>
                <c:pt idx="708">
                  <c:v>1.1501000000000001</c:v>
                </c:pt>
                <c:pt idx="709">
                  <c:v>1.1600999999999999</c:v>
                </c:pt>
                <c:pt idx="710">
                  <c:v>1.1700999999999997</c:v>
                </c:pt>
                <c:pt idx="711">
                  <c:v>1.1801000000000004</c:v>
                </c:pt>
                <c:pt idx="712">
                  <c:v>1.1901000000000002</c:v>
                </c:pt>
                <c:pt idx="713">
                  <c:v>1.2000999999999999</c:v>
                </c:pt>
                <c:pt idx="714">
                  <c:v>1.2100999999999997</c:v>
                </c:pt>
                <c:pt idx="715">
                  <c:v>1.2201000000000004</c:v>
                </c:pt>
                <c:pt idx="716">
                  <c:v>1.2301000000000002</c:v>
                </c:pt>
                <c:pt idx="717">
                  <c:v>1.2401</c:v>
                </c:pt>
                <c:pt idx="718">
                  <c:v>1.2500999999999998</c:v>
                </c:pt>
                <c:pt idx="719">
                  <c:v>1.2601000000000004</c:v>
                </c:pt>
                <c:pt idx="720">
                  <c:v>1.2701000000000002</c:v>
                </c:pt>
                <c:pt idx="721">
                  <c:v>1.2801</c:v>
                </c:pt>
                <c:pt idx="722">
                  <c:v>1.2900999999999998</c:v>
                </c:pt>
                <c:pt idx="723">
                  <c:v>1.3001000000000005</c:v>
                </c:pt>
                <c:pt idx="724">
                  <c:v>1.3101000000000003</c:v>
                </c:pt>
                <c:pt idx="725">
                  <c:v>1.3201000000000001</c:v>
                </c:pt>
                <c:pt idx="726">
                  <c:v>1.3300999999999998</c:v>
                </c:pt>
                <c:pt idx="727">
                  <c:v>1.3400999999999996</c:v>
                </c:pt>
                <c:pt idx="728">
                  <c:v>1.3501000000000003</c:v>
                </c:pt>
                <c:pt idx="729">
                  <c:v>1.3601000000000001</c:v>
                </c:pt>
                <c:pt idx="730">
                  <c:v>1.3700999999999999</c:v>
                </c:pt>
                <c:pt idx="731">
                  <c:v>1.3800999999999997</c:v>
                </c:pt>
                <c:pt idx="732">
                  <c:v>1.3901000000000003</c:v>
                </c:pt>
                <c:pt idx="733">
                  <c:v>1.4001000000000001</c:v>
                </c:pt>
                <c:pt idx="734">
                  <c:v>1.4100999999999999</c:v>
                </c:pt>
                <c:pt idx="735">
                  <c:v>1.4200999999999997</c:v>
                </c:pt>
                <c:pt idx="736">
                  <c:v>1.4301000000000004</c:v>
                </c:pt>
                <c:pt idx="737">
                  <c:v>1.4401000000000002</c:v>
                </c:pt>
                <c:pt idx="738">
                  <c:v>1.4500999999999999</c:v>
                </c:pt>
                <c:pt idx="739">
                  <c:v>1.4600999999999997</c:v>
                </c:pt>
                <c:pt idx="740">
                  <c:v>1.4701000000000004</c:v>
                </c:pt>
                <c:pt idx="741">
                  <c:v>1.4801000000000002</c:v>
                </c:pt>
                <c:pt idx="742">
                  <c:v>1.4901</c:v>
                </c:pt>
                <c:pt idx="743">
                  <c:v>1.5000999999999998</c:v>
                </c:pt>
                <c:pt idx="744">
                  <c:v>1.5101000000000004</c:v>
                </c:pt>
                <c:pt idx="745">
                  <c:v>1.5201000000000002</c:v>
                </c:pt>
                <c:pt idx="746">
                  <c:v>1.5301</c:v>
                </c:pt>
                <c:pt idx="747">
                  <c:v>1.5400999999999998</c:v>
                </c:pt>
                <c:pt idx="748">
                  <c:v>1.5501000000000005</c:v>
                </c:pt>
                <c:pt idx="749">
                  <c:v>1.5601000000000003</c:v>
                </c:pt>
                <c:pt idx="750">
                  <c:v>1.5701000000000001</c:v>
                </c:pt>
                <c:pt idx="751">
                  <c:v>1.5800999999999998</c:v>
                </c:pt>
                <c:pt idx="752">
                  <c:v>1.5900999999999996</c:v>
                </c:pt>
                <c:pt idx="753">
                  <c:v>1.6001000000000003</c:v>
                </c:pt>
                <c:pt idx="754">
                  <c:v>1.6101000000000001</c:v>
                </c:pt>
                <c:pt idx="755">
                  <c:v>1.6200999999999999</c:v>
                </c:pt>
                <c:pt idx="756">
                  <c:v>1.6300999999999997</c:v>
                </c:pt>
                <c:pt idx="757">
                  <c:v>1.6401000000000003</c:v>
                </c:pt>
                <c:pt idx="758">
                  <c:v>1.6501000000000001</c:v>
                </c:pt>
                <c:pt idx="759">
                  <c:v>1.6600999999999999</c:v>
                </c:pt>
                <c:pt idx="760">
                  <c:v>1.6700999999999997</c:v>
                </c:pt>
                <c:pt idx="761">
                  <c:v>1.6801000000000004</c:v>
                </c:pt>
                <c:pt idx="762">
                  <c:v>1.6901000000000002</c:v>
                </c:pt>
                <c:pt idx="763">
                  <c:v>1.7000999999999999</c:v>
                </c:pt>
                <c:pt idx="764">
                  <c:v>1.7100999999999997</c:v>
                </c:pt>
                <c:pt idx="765">
                  <c:v>1.7201000000000004</c:v>
                </c:pt>
                <c:pt idx="766">
                  <c:v>1.7301000000000002</c:v>
                </c:pt>
                <c:pt idx="767">
                  <c:v>1.7401</c:v>
                </c:pt>
                <c:pt idx="768">
                  <c:v>1.7500999999999998</c:v>
                </c:pt>
                <c:pt idx="769">
                  <c:v>1.7601000000000004</c:v>
                </c:pt>
                <c:pt idx="770">
                  <c:v>1.7701000000000002</c:v>
                </c:pt>
                <c:pt idx="771">
                  <c:v>1.7801</c:v>
                </c:pt>
                <c:pt idx="772">
                  <c:v>1.7900999999999998</c:v>
                </c:pt>
                <c:pt idx="773">
                  <c:v>1.8001000000000005</c:v>
                </c:pt>
                <c:pt idx="774">
                  <c:v>1.8101000000000003</c:v>
                </c:pt>
                <c:pt idx="775">
                  <c:v>1.8201000000000001</c:v>
                </c:pt>
                <c:pt idx="776">
                  <c:v>1.8300999999999998</c:v>
                </c:pt>
                <c:pt idx="777">
                  <c:v>1.8400999999999996</c:v>
                </c:pt>
                <c:pt idx="778">
                  <c:v>1.8501000000000003</c:v>
                </c:pt>
                <c:pt idx="779">
                  <c:v>1.8601000000000001</c:v>
                </c:pt>
                <c:pt idx="780">
                  <c:v>1.8700999999999999</c:v>
                </c:pt>
                <c:pt idx="781">
                  <c:v>1.8800999999999997</c:v>
                </c:pt>
                <c:pt idx="782">
                  <c:v>1.8901000000000003</c:v>
                </c:pt>
                <c:pt idx="783">
                  <c:v>1.9001000000000001</c:v>
                </c:pt>
                <c:pt idx="784">
                  <c:v>1.9100999999999999</c:v>
                </c:pt>
                <c:pt idx="785">
                  <c:v>1.9200999999999997</c:v>
                </c:pt>
                <c:pt idx="786">
                  <c:v>1.9301000000000004</c:v>
                </c:pt>
                <c:pt idx="787">
                  <c:v>1.9401000000000002</c:v>
                </c:pt>
                <c:pt idx="788">
                  <c:v>1.9500999999999999</c:v>
                </c:pt>
                <c:pt idx="789">
                  <c:v>1.9600999999999997</c:v>
                </c:pt>
                <c:pt idx="790">
                  <c:v>1.9701000000000004</c:v>
                </c:pt>
                <c:pt idx="791">
                  <c:v>1.9801000000000002</c:v>
                </c:pt>
                <c:pt idx="792">
                  <c:v>1.9901</c:v>
                </c:pt>
                <c:pt idx="793">
                  <c:v>2.0000999999999998</c:v>
                </c:pt>
                <c:pt idx="794">
                  <c:v>2.0101000000000004</c:v>
                </c:pt>
                <c:pt idx="795">
                  <c:v>2.0201000000000002</c:v>
                </c:pt>
                <c:pt idx="796">
                  <c:v>2.0301</c:v>
                </c:pt>
                <c:pt idx="797">
                  <c:v>2.0400999999999998</c:v>
                </c:pt>
                <c:pt idx="798">
                  <c:v>2.0501000000000005</c:v>
                </c:pt>
                <c:pt idx="799">
                  <c:v>2.0601000000000003</c:v>
                </c:pt>
                <c:pt idx="800">
                  <c:v>2.0701000000000001</c:v>
                </c:pt>
                <c:pt idx="801">
                  <c:v>2.0800999999999998</c:v>
                </c:pt>
                <c:pt idx="802">
                  <c:v>2.0901000000000001</c:v>
                </c:pt>
                <c:pt idx="803">
                  <c:v>2.1000999999999999</c:v>
                </c:pt>
                <c:pt idx="804">
                  <c:v>2.1101000000000001</c:v>
                </c:pt>
                <c:pt idx="805">
                  <c:v>2.1200999999999999</c:v>
                </c:pt>
                <c:pt idx="806">
                  <c:v>2.1301000000000001</c:v>
                </c:pt>
                <c:pt idx="807">
                  <c:v>2.1400999999999999</c:v>
                </c:pt>
                <c:pt idx="808">
                  <c:v>2.1501000000000001</c:v>
                </c:pt>
                <c:pt idx="809">
                  <c:v>2.1600999999999999</c:v>
                </c:pt>
                <c:pt idx="810">
                  <c:v>2.1701000000000001</c:v>
                </c:pt>
                <c:pt idx="811">
                  <c:v>2.1800999999999999</c:v>
                </c:pt>
                <c:pt idx="812">
                  <c:v>2.1901000000000002</c:v>
                </c:pt>
                <c:pt idx="813">
                  <c:v>2.2000999999999999</c:v>
                </c:pt>
                <c:pt idx="814">
                  <c:v>2.2101000000000002</c:v>
                </c:pt>
                <c:pt idx="815">
                  <c:v>2.2201</c:v>
                </c:pt>
                <c:pt idx="816">
                  <c:v>2.2301000000000002</c:v>
                </c:pt>
                <c:pt idx="817">
                  <c:v>2.2401</c:v>
                </c:pt>
                <c:pt idx="818">
                  <c:v>2.2501000000000002</c:v>
                </c:pt>
                <c:pt idx="819">
                  <c:v>2.2601</c:v>
                </c:pt>
                <c:pt idx="820">
                  <c:v>2.2701000000000002</c:v>
                </c:pt>
                <c:pt idx="821">
                  <c:v>2.2801</c:v>
                </c:pt>
                <c:pt idx="822">
                  <c:v>2.2901000000000002</c:v>
                </c:pt>
                <c:pt idx="823">
                  <c:v>2.3001</c:v>
                </c:pt>
                <c:pt idx="824">
                  <c:v>2.3101000000000003</c:v>
                </c:pt>
                <c:pt idx="825">
                  <c:v>2.3201000000000001</c:v>
                </c:pt>
                <c:pt idx="826">
                  <c:v>2.3300999999999998</c:v>
                </c:pt>
                <c:pt idx="827">
                  <c:v>2.3401000000000001</c:v>
                </c:pt>
                <c:pt idx="828">
                  <c:v>2.3500999999999999</c:v>
                </c:pt>
                <c:pt idx="829">
                  <c:v>2.3601000000000001</c:v>
                </c:pt>
                <c:pt idx="830">
                  <c:v>2.3700999999999999</c:v>
                </c:pt>
                <c:pt idx="831">
                  <c:v>2.3801000000000001</c:v>
                </c:pt>
                <c:pt idx="832">
                  <c:v>2.3900999999999999</c:v>
                </c:pt>
                <c:pt idx="833">
                  <c:v>2.4001000000000001</c:v>
                </c:pt>
                <c:pt idx="834">
                  <c:v>2.4100999999999999</c:v>
                </c:pt>
                <c:pt idx="835">
                  <c:v>2.4201000000000001</c:v>
                </c:pt>
                <c:pt idx="836">
                  <c:v>2.4300999999999999</c:v>
                </c:pt>
                <c:pt idx="837">
                  <c:v>2.4401000000000002</c:v>
                </c:pt>
                <c:pt idx="838">
                  <c:v>2.4500999999999999</c:v>
                </c:pt>
                <c:pt idx="839">
                  <c:v>2.4601000000000002</c:v>
                </c:pt>
                <c:pt idx="840">
                  <c:v>2.4701</c:v>
                </c:pt>
                <c:pt idx="841">
                  <c:v>2.4801000000000002</c:v>
                </c:pt>
                <c:pt idx="842">
                  <c:v>2.4901</c:v>
                </c:pt>
                <c:pt idx="843">
                  <c:v>2.5001000000000002</c:v>
                </c:pt>
                <c:pt idx="844">
                  <c:v>2.5101</c:v>
                </c:pt>
                <c:pt idx="845">
                  <c:v>2.5201000000000002</c:v>
                </c:pt>
                <c:pt idx="846">
                  <c:v>2.5301</c:v>
                </c:pt>
                <c:pt idx="847">
                  <c:v>2.5401000000000002</c:v>
                </c:pt>
                <c:pt idx="848">
                  <c:v>2.5501</c:v>
                </c:pt>
                <c:pt idx="849">
                  <c:v>2.5601000000000003</c:v>
                </c:pt>
                <c:pt idx="850">
                  <c:v>2.5701000000000001</c:v>
                </c:pt>
                <c:pt idx="851">
                  <c:v>2.5800999999999998</c:v>
                </c:pt>
                <c:pt idx="852">
                  <c:v>2.5901000000000001</c:v>
                </c:pt>
                <c:pt idx="853">
                  <c:v>2.6000999999999999</c:v>
                </c:pt>
                <c:pt idx="854">
                  <c:v>2.6101000000000001</c:v>
                </c:pt>
                <c:pt idx="855">
                  <c:v>2.6200999999999999</c:v>
                </c:pt>
                <c:pt idx="856">
                  <c:v>2.6301000000000001</c:v>
                </c:pt>
                <c:pt idx="857">
                  <c:v>2.6400999999999999</c:v>
                </c:pt>
                <c:pt idx="858">
                  <c:v>2.6501000000000001</c:v>
                </c:pt>
                <c:pt idx="859">
                  <c:v>2.6600999999999999</c:v>
                </c:pt>
                <c:pt idx="860">
                  <c:v>2.6701000000000001</c:v>
                </c:pt>
                <c:pt idx="861">
                  <c:v>2.6800999999999999</c:v>
                </c:pt>
                <c:pt idx="862">
                  <c:v>2.6901000000000002</c:v>
                </c:pt>
                <c:pt idx="863">
                  <c:v>2.7000999999999999</c:v>
                </c:pt>
                <c:pt idx="864">
                  <c:v>2.7101000000000002</c:v>
                </c:pt>
                <c:pt idx="865">
                  <c:v>2.7201</c:v>
                </c:pt>
                <c:pt idx="866">
                  <c:v>2.7301000000000002</c:v>
                </c:pt>
                <c:pt idx="867">
                  <c:v>2.7401</c:v>
                </c:pt>
                <c:pt idx="868">
                  <c:v>2.7501000000000002</c:v>
                </c:pt>
                <c:pt idx="869">
                  <c:v>2.7601</c:v>
                </c:pt>
                <c:pt idx="870">
                  <c:v>2.7701000000000002</c:v>
                </c:pt>
                <c:pt idx="871">
                  <c:v>2.7801</c:v>
                </c:pt>
                <c:pt idx="872">
                  <c:v>2.7901000000000002</c:v>
                </c:pt>
                <c:pt idx="873">
                  <c:v>2.8001</c:v>
                </c:pt>
                <c:pt idx="874">
                  <c:v>2.8101000000000003</c:v>
                </c:pt>
                <c:pt idx="875">
                  <c:v>2.8201000000000001</c:v>
                </c:pt>
                <c:pt idx="876">
                  <c:v>2.8300999999999998</c:v>
                </c:pt>
                <c:pt idx="877">
                  <c:v>2.8401000000000001</c:v>
                </c:pt>
                <c:pt idx="878">
                  <c:v>2.8500999999999999</c:v>
                </c:pt>
                <c:pt idx="879">
                  <c:v>2.8601000000000001</c:v>
                </c:pt>
                <c:pt idx="880">
                  <c:v>2.8700999999999999</c:v>
                </c:pt>
                <c:pt idx="881">
                  <c:v>2.8801000000000001</c:v>
                </c:pt>
                <c:pt idx="882">
                  <c:v>2.8900999999999999</c:v>
                </c:pt>
                <c:pt idx="883">
                  <c:v>2.9001000000000001</c:v>
                </c:pt>
                <c:pt idx="884">
                  <c:v>2.9100999999999999</c:v>
                </c:pt>
                <c:pt idx="885">
                  <c:v>2.9201000000000001</c:v>
                </c:pt>
                <c:pt idx="886">
                  <c:v>2.9300999999999999</c:v>
                </c:pt>
                <c:pt idx="887">
                  <c:v>2.9401000000000002</c:v>
                </c:pt>
                <c:pt idx="888">
                  <c:v>2.9500999999999999</c:v>
                </c:pt>
                <c:pt idx="889">
                  <c:v>2.9601000000000002</c:v>
                </c:pt>
                <c:pt idx="890">
                  <c:v>2.9701</c:v>
                </c:pt>
                <c:pt idx="891">
                  <c:v>2.9801000000000002</c:v>
                </c:pt>
                <c:pt idx="892">
                  <c:v>2.9901</c:v>
                </c:pt>
                <c:pt idx="893">
                  <c:v>3.0001000000000002</c:v>
                </c:pt>
                <c:pt idx="894">
                  <c:v>3.0101</c:v>
                </c:pt>
                <c:pt idx="895">
                  <c:v>3.0201000000000002</c:v>
                </c:pt>
                <c:pt idx="896">
                  <c:v>3.0301</c:v>
                </c:pt>
                <c:pt idx="897">
                  <c:v>3.0401000000000002</c:v>
                </c:pt>
                <c:pt idx="898">
                  <c:v>3.0501</c:v>
                </c:pt>
                <c:pt idx="899">
                  <c:v>3.0601000000000003</c:v>
                </c:pt>
                <c:pt idx="900">
                  <c:v>3.0701000000000001</c:v>
                </c:pt>
                <c:pt idx="901">
                  <c:v>3.0800999999999998</c:v>
                </c:pt>
                <c:pt idx="902">
                  <c:v>3.0901000000000001</c:v>
                </c:pt>
                <c:pt idx="903">
                  <c:v>3.1000999999999999</c:v>
                </c:pt>
                <c:pt idx="904">
                  <c:v>3.1101000000000001</c:v>
                </c:pt>
                <c:pt idx="905">
                  <c:v>3.1200999999999999</c:v>
                </c:pt>
                <c:pt idx="906">
                  <c:v>3.1301000000000001</c:v>
                </c:pt>
                <c:pt idx="907">
                  <c:v>3.1400999999999999</c:v>
                </c:pt>
                <c:pt idx="908">
                  <c:v>3.1501000000000001</c:v>
                </c:pt>
                <c:pt idx="909">
                  <c:v>3.1600999999999999</c:v>
                </c:pt>
                <c:pt idx="910">
                  <c:v>3.1701000000000001</c:v>
                </c:pt>
                <c:pt idx="911">
                  <c:v>3.1800999999999999</c:v>
                </c:pt>
                <c:pt idx="912">
                  <c:v>3.1901000000000002</c:v>
                </c:pt>
                <c:pt idx="913">
                  <c:v>3.2000999999999999</c:v>
                </c:pt>
                <c:pt idx="914">
                  <c:v>3.2101000000000002</c:v>
                </c:pt>
                <c:pt idx="915">
                  <c:v>3.2201</c:v>
                </c:pt>
                <c:pt idx="916">
                  <c:v>3.2301000000000002</c:v>
                </c:pt>
                <c:pt idx="917">
                  <c:v>3.2401</c:v>
                </c:pt>
                <c:pt idx="918">
                  <c:v>3.2501000000000002</c:v>
                </c:pt>
                <c:pt idx="919">
                  <c:v>3.2601</c:v>
                </c:pt>
                <c:pt idx="920">
                  <c:v>3.2701000000000002</c:v>
                </c:pt>
                <c:pt idx="921">
                  <c:v>3.2801</c:v>
                </c:pt>
                <c:pt idx="922">
                  <c:v>3.2901000000000002</c:v>
                </c:pt>
                <c:pt idx="923">
                  <c:v>3.3001</c:v>
                </c:pt>
                <c:pt idx="924">
                  <c:v>3.3101000000000003</c:v>
                </c:pt>
                <c:pt idx="925">
                  <c:v>3.3201000000000001</c:v>
                </c:pt>
                <c:pt idx="926">
                  <c:v>3.3300999999999998</c:v>
                </c:pt>
                <c:pt idx="927">
                  <c:v>3.3401000000000001</c:v>
                </c:pt>
                <c:pt idx="928">
                  <c:v>3.3500999999999999</c:v>
                </c:pt>
                <c:pt idx="929">
                  <c:v>3.3601000000000001</c:v>
                </c:pt>
                <c:pt idx="930">
                  <c:v>3.3700999999999999</c:v>
                </c:pt>
                <c:pt idx="931">
                  <c:v>3.3801000000000001</c:v>
                </c:pt>
                <c:pt idx="932">
                  <c:v>3.3900999999999999</c:v>
                </c:pt>
                <c:pt idx="933">
                  <c:v>3.4001000000000001</c:v>
                </c:pt>
                <c:pt idx="934">
                  <c:v>3.4100999999999999</c:v>
                </c:pt>
                <c:pt idx="935">
                  <c:v>3.4201000000000001</c:v>
                </c:pt>
                <c:pt idx="936">
                  <c:v>3.4300999999999999</c:v>
                </c:pt>
                <c:pt idx="937">
                  <c:v>3.4401000000000002</c:v>
                </c:pt>
                <c:pt idx="938">
                  <c:v>3.4500999999999999</c:v>
                </c:pt>
                <c:pt idx="939">
                  <c:v>3.4601000000000002</c:v>
                </c:pt>
                <c:pt idx="940">
                  <c:v>3.4701</c:v>
                </c:pt>
                <c:pt idx="941">
                  <c:v>3.4801000000000002</c:v>
                </c:pt>
                <c:pt idx="942">
                  <c:v>3.4901</c:v>
                </c:pt>
                <c:pt idx="943">
                  <c:v>3.5001000000000002</c:v>
                </c:pt>
                <c:pt idx="944">
                  <c:v>3.5101</c:v>
                </c:pt>
                <c:pt idx="945">
                  <c:v>3.5201000000000002</c:v>
                </c:pt>
                <c:pt idx="946">
                  <c:v>3.5301</c:v>
                </c:pt>
                <c:pt idx="947">
                  <c:v>3.5401000000000002</c:v>
                </c:pt>
                <c:pt idx="948">
                  <c:v>3.5501</c:v>
                </c:pt>
                <c:pt idx="949">
                  <c:v>3.5601000000000003</c:v>
                </c:pt>
                <c:pt idx="950">
                  <c:v>3.5701000000000001</c:v>
                </c:pt>
                <c:pt idx="951">
                  <c:v>3.5800999999999998</c:v>
                </c:pt>
                <c:pt idx="952">
                  <c:v>3.5901000000000001</c:v>
                </c:pt>
                <c:pt idx="953">
                  <c:v>3.6000999999999999</c:v>
                </c:pt>
                <c:pt idx="954">
                  <c:v>3.6101000000000001</c:v>
                </c:pt>
                <c:pt idx="955">
                  <c:v>3.6200999999999999</c:v>
                </c:pt>
                <c:pt idx="956">
                  <c:v>3.6301000000000001</c:v>
                </c:pt>
                <c:pt idx="957">
                  <c:v>3.6400999999999999</c:v>
                </c:pt>
                <c:pt idx="958">
                  <c:v>3.6501000000000001</c:v>
                </c:pt>
                <c:pt idx="959">
                  <c:v>3.6600999999999999</c:v>
                </c:pt>
                <c:pt idx="960">
                  <c:v>3.6701000000000001</c:v>
                </c:pt>
                <c:pt idx="961">
                  <c:v>3.6800999999999999</c:v>
                </c:pt>
                <c:pt idx="962">
                  <c:v>3.6901000000000002</c:v>
                </c:pt>
                <c:pt idx="963">
                  <c:v>3.7000999999999999</c:v>
                </c:pt>
                <c:pt idx="964">
                  <c:v>3.7101000000000002</c:v>
                </c:pt>
                <c:pt idx="965">
                  <c:v>3.7201</c:v>
                </c:pt>
                <c:pt idx="966">
                  <c:v>3.7301000000000002</c:v>
                </c:pt>
                <c:pt idx="967">
                  <c:v>3.7401</c:v>
                </c:pt>
                <c:pt idx="968">
                  <c:v>3.7501000000000002</c:v>
                </c:pt>
                <c:pt idx="969">
                  <c:v>3.7601</c:v>
                </c:pt>
                <c:pt idx="970">
                  <c:v>3.7701000000000002</c:v>
                </c:pt>
                <c:pt idx="971">
                  <c:v>3.7801</c:v>
                </c:pt>
                <c:pt idx="972">
                  <c:v>3.7901000000000002</c:v>
                </c:pt>
                <c:pt idx="973">
                  <c:v>3.8001</c:v>
                </c:pt>
                <c:pt idx="974">
                  <c:v>3.8101000000000003</c:v>
                </c:pt>
                <c:pt idx="975">
                  <c:v>3.8201000000000001</c:v>
                </c:pt>
                <c:pt idx="976">
                  <c:v>3.8300999999999998</c:v>
                </c:pt>
                <c:pt idx="977">
                  <c:v>3.8401000000000001</c:v>
                </c:pt>
                <c:pt idx="978">
                  <c:v>3.8500999999999999</c:v>
                </c:pt>
                <c:pt idx="979">
                  <c:v>3.8601000000000001</c:v>
                </c:pt>
                <c:pt idx="980">
                  <c:v>3.8700999999999999</c:v>
                </c:pt>
                <c:pt idx="981">
                  <c:v>3.8801000000000001</c:v>
                </c:pt>
                <c:pt idx="982">
                  <c:v>3.8900999999999999</c:v>
                </c:pt>
                <c:pt idx="983">
                  <c:v>3.9001000000000001</c:v>
                </c:pt>
                <c:pt idx="984">
                  <c:v>3.9100999999999999</c:v>
                </c:pt>
                <c:pt idx="985">
                  <c:v>3.9201000000000001</c:v>
                </c:pt>
                <c:pt idx="986">
                  <c:v>3.9300999999999999</c:v>
                </c:pt>
                <c:pt idx="987">
                  <c:v>3.9401000000000002</c:v>
                </c:pt>
                <c:pt idx="988">
                  <c:v>3.9500999999999999</c:v>
                </c:pt>
                <c:pt idx="989">
                  <c:v>3.9601000000000002</c:v>
                </c:pt>
                <c:pt idx="990">
                  <c:v>3.9701</c:v>
                </c:pt>
                <c:pt idx="991">
                  <c:v>3.9801000000000002</c:v>
                </c:pt>
                <c:pt idx="992">
                  <c:v>3.9901</c:v>
                </c:pt>
                <c:pt idx="993">
                  <c:v>4.0000999999999998</c:v>
                </c:pt>
                <c:pt idx="994">
                  <c:v>4.0100999999999996</c:v>
                </c:pt>
                <c:pt idx="995">
                  <c:v>4.0201000000000002</c:v>
                </c:pt>
                <c:pt idx="996">
                  <c:v>4.0301</c:v>
                </c:pt>
                <c:pt idx="997">
                  <c:v>4.0401000000000007</c:v>
                </c:pt>
                <c:pt idx="998">
                  <c:v>4.0501000000000005</c:v>
                </c:pt>
                <c:pt idx="999">
                  <c:v>4.0601000000000003</c:v>
                </c:pt>
                <c:pt idx="1000">
                  <c:v>4.0701000000000001</c:v>
                </c:pt>
                <c:pt idx="1001">
                  <c:v>4.0800999999999998</c:v>
                </c:pt>
                <c:pt idx="1002">
                  <c:v>4.0900999999999996</c:v>
                </c:pt>
                <c:pt idx="1003">
                  <c:v>4.1001000000000003</c:v>
                </c:pt>
                <c:pt idx="1004">
                  <c:v>4.1101000000000001</c:v>
                </c:pt>
                <c:pt idx="1005">
                  <c:v>4.1200999999999999</c:v>
                </c:pt>
                <c:pt idx="1006">
                  <c:v>4.1301000000000005</c:v>
                </c:pt>
                <c:pt idx="1007">
                  <c:v>4.1401000000000003</c:v>
                </c:pt>
                <c:pt idx="1008">
                  <c:v>4.1501000000000001</c:v>
                </c:pt>
                <c:pt idx="1009">
                  <c:v>4.1600999999999999</c:v>
                </c:pt>
                <c:pt idx="1010">
                  <c:v>4.1700999999999997</c:v>
                </c:pt>
                <c:pt idx="1011">
                  <c:v>4.1801000000000004</c:v>
                </c:pt>
                <c:pt idx="1012">
                  <c:v>4.1901000000000002</c:v>
                </c:pt>
                <c:pt idx="1013">
                  <c:v>4.2000999999999999</c:v>
                </c:pt>
                <c:pt idx="1014">
                  <c:v>4.2100999999999997</c:v>
                </c:pt>
                <c:pt idx="1015">
                  <c:v>4.2201000000000004</c:v>
                </c:pt>
                <c:pt idx="1016">
                  <c:v>4.2301000000000002</c:v>
                </c:pt>
                <c:pt idx="1017">
                  <c:v>4.2401</c:v>
                </c:pt>
                <c:pt idx="1018">
                  <c:v>4.2500999999999998</c:v>
                </c:pt>
                <c:pt idx="1019">
                  <c:v>4.2600999999999996</c:v>
                </c:pt>
                <c:pt idx="1020">
                  <c:v>4.2701000000000002</c:v>
                </c:pt>
                <c:pt idx="1021">
                  <c:v>4.2801</c:v>
                </c:pt>
                <c:pt idx="1022">
                  <c:v>4.2900999999999998</c:v>
                </c:pt>
                <c:pt idx="1023">
                  <c:v>4.3001000000000005</c:v>
                </c:pt>
                <c:pt idx="1024">
                  <c:v>4.3101000000000003</c:v>
                </c:pt>
                <c:pt idx="1025">
                  <c:v>4.3201000000000001</c:v>
                </c:pt>
                <c:pt idx="1026">
                  <c:v>4.3300999999999998</c:v>
                </c:pt>
                <c:pt idx="1027">
                  <c:v>4.3400999999999996</c:v>
                </c:pt>
                <c:pt idx="1028">
                  <c:v>4.3501000000000003</c:v>
                </c:pt>
                <c:pt idx="1029">
                  <c:v>4.3601000000000001</c:v>
                </c:pt>
                <c:pt idx="1030">
                  <c:v>4.3700999999999999</c:v>
                </c:pt>
                <c:pt idx="1031">
                  <c:v>4.3801000000000005</c:v>
                </c:pt>
                <c:pt idx="1032">
                  <c:v>4.3901000000000003</c:v>
                </c:pt>
                <c:pt idx="1033">
                  <c:v>4.4001000000000001</c:v>
                </c:pt>
                <c:pt idx="1034">
                  <c:v>4.4100999999999999</c:v>
                </c:pt>
                <c:pt idx="1035">
                  <c:v>4.4200999999999997</c:v>
                </c:pt>
                <c:pt idx="1036">
                  <c:v>4.4301000000000004</c:v>
                </c:pt>
                <c:pt idx="1037">
                  <c:v>4.4401000000000002</c:v>
                </c:pt>
                <c:pt idx="1038">
                  <c:v>4.4500999999999999</c:v>
                </c:pt>
                <c:pt idx="1039">
                  <c:v>4.4600999999999997</c:v>
                </c:pt>
                <c:pt idx="1040">
                  <c:v>4.4701000000000004</c:v>
                </c:pt>
                <c:pt idx="1041">
                  <c:v>4.4801000000000002</c:v>
                </c:pt>
                <c:pt idx="1042">
                  <c:v>4.4901</c:v>
                </c:pt>
                <c:pt idx="1043">
                  <c:v>4.5000999999999998</c:v>
                </c:pt>
                <c:pt idx="1044">
                  <c:v>4.5100999999999996</c:v>
                </c:pt>
                <c:pt idx="1045">
                  <c:v>4.5201000000000002</c:v>
                </c:pt>
                <c:pt idx="1046">
                  <c:v>4.5301</c:v>
                </c:pt>
                <c:pt idx="1047">
                  <c:v>4.5400999999999998</c:v>
                </c:pt>
                <c:pt idx="1048">
                  <c:v>4.5501000000000005</c:v>
                </c:pt>
                <c:pt idx="1049">
                  <c:v>4.5601000000000003</c:v>
                </c:pt>
                <c:pt idx="1050">
                  <c:v>4.5701000000000001</c:v>
                </c:pt>
                <c:pt idx="1051">
                  <c:v>4.5800999999999998</c:v>
                </c:pt>
                <c:pt idx="1052">
                  <c:v>4.5900999999999996</c:v>
                </c:pt>
                <c:pt idx="1053">
                  <c:v>4.6001000000000003</c:v>
                </c:pt>
                <c:pt idx="1054">
                  <c:v>4.6101000000000001</c:v>
                </c:pt>
                <c:pt idx="1055">
                  <c:v>4.6200999999999999</c:v>
                </c:pt>
                <c:pt idx="1056">
                  <c:v>4.6301000000000005</c:v>
                </c:pt>
                <c:pt idx="1057">
                  <c:v>4.6401000000000003</c:v>
                </c:pt>
                <c:pt idx="1058">
                  <c:v>4.6501000000000001</c:v>
                </c:pt>
                <c:pt idx="1059">
                  <c:v>4.6600999999999999</c:v>
                </c:pt>
                <c:pt idx="1060">
                  <c:v>4.6700999999999997</c:v>
                </c:pt>
                <c:pt idx="1061">
                  <c:v>4.6801000000000004</c:v>
                </c:pt>
                <c:pt idx="1062">
                  <c:v>4.6901000000000002</c:v>
                </c:pt>
                <c:pt idx="1063">
                  <c:v>4.7000999999999999</c:v>
                </c:pt>
                <c:pt idx="1064">
                  <c:v>4.7100999999999997</c:v>
                </c:pt>
                <c:pt idx="1065">
                  <c:v>4.7201000000000004</c:v>
                </c:pt>
                <c:pt idx="1066">
                  <c:v>4.7301000000000002</c:v>
                </c:pt>
                <c:pt idx="1067">
                  <c:v>4.7401</c:v>
                </c:pt>
                <c:pt idx="1068">
                  <c:v>4.7500999999999998</c:v>
                </c:pt>
                <c:pt idx="1069">
                  <c:v>4.7600999999999996</c:v>
                </c:pt>
                <c:pt idx="1070">
                  <c:v>4.7701000000000002</c:v>
                </c:pt>
                <c:pt idx="1071">
                  <c:v>4.7801</c:v>
                </c:pt>
                <c:pt idx="1072">
                  <c:v>4.7900999999999998</c:v>
                </c:pt>
                <c:pt idx="1073">
                  <c:v>4.8001000000000005</c:v>
                </c:pt>
                <c:pt idx="1074">
                  <c:v>4.8101000000000003</c:v>
                </c:pt>
                <c:pt idx="1075">
                  <c:v>4.8201000000000001</c:v>
                </c:pt>
                <c:pt idx="1076">
                  <c:v>4.8300999999999998</c:v>
                </c:pt>
                <c:pt idx="1077">
                  <c:v>4.8400999999999996</c:v>
                </c:pt>
                <c:pt idx="1078">
                  <c:v>4.8501000000000003</c:v>
                </c:pt>
                <c:pt idx="1079">
                  <c:v>4.8601000000000001</c:v>
                </c:pt>
                <c:pt idx="1080">
                  <c:v>4.8700999999999999</c:v>
                </c:pt>
                <c:pt idx="1081">
                  <c:v>4.8801000000000005</c:v>
                </c:pt>
                <c:pt idx="1082">
                  <c:v>4.8901000000000003</c:v>
                </c:pt>
                <c:pt idx="1083">
                  <c:v>4.9001000000000001</c:v>
                </c:pt>
                <c:pt idx="1084">
                  <c:v>4.9100999999999999</c:v>
                </c:pt>
                <c:pt idx="1085">
                  <c:v>4.9200999999999997</c:v>
                </c:pt>
                <c:pt idx="1086">
                  <c:v>4.9301000000000004</c:v>
                </c:pt>
                <c:pt idx="1087">
                  <c:v>4.9401000000000002</c:v>
                </c:pt>
                <c:pt idx="1088">
                  <c:v>4.9500999999999999</c:v>
                </c:pt>
                <c:pt idx="1089">
                  <c:v>4.9600999999999997</c:v>
                </c:pt>
                <c:pt idx="1090">
                  <c:v>4.9701000000000004</c:v>
                </c:pt>
                <c:pt idx="1091">
                  <c:v>4.9801000000000002</c:v>
                </c:pt>
                <c:pt idx="1092">
                  <c:v>4.9901</c:v>
                </c:pt>
                <c:pt idx="1093">
                  <c:v>5.0000999999999998</c:v>
                </c:pt>
                <c:pt idx="1094">
                  <c:v>5.0100999999999996</c:v>
                </c:pt>
                <c:pt idx="1095">
                  <c:v>5.0201000000000002</c:v>
                </c:pt>
                <c:pt idx="1096">
                  <c:v>5.0301</c:v>
                </c:pt>
                <c:pt idx="1097">
                  <c:v>5.0400999999999998</c:v>
                </c:pt>
                <c:pt idx="1098">
                  <c:v>5.0501000000000005</c:v>
                </c:pt>
                <c:pt idx="1099">
                  <c:v>5.0601000000000003</c:v>
                </c:pt>
                <c:pt idx="1100">
                  <c:v>5.0701000000000001</c:v>
                </c:pt>
                <c:pt idx="1101">
                  <c:v>5.0800999999999998</c:v>
                </c:pt>
                <c:pt idx="1102">
                  <c:v>5.0900999999999996</c:v>
                </c:pt>
                <c:pt idx="1103">
                  <c:v>5.1001000000000003</c:v>
                </c:pt>
                <c:pt idx="1104">
                  <c:v>5.1101000000000001</c:v>
                </c:pt>
                <c:pt idx="1105">
                  <c:v>5.1200999999999999</c:v>
                </c:pt>
                <c:pt idx="1106">
                  <c:v>5.1301000000000005</c:v>
                </c:pt>
                <c:pt idx="1107">
                  <c:v>5.1401000000000003</c:v>
                </c:pt>
                <c:pt idx="1108">
                  <c:v>5.1501000000000001</c:v>
                </c:pt>
                <c:pt idx="1109">
                  <c:v>5.1600999999999999</c:v>
                </c:pt>
                <c:pt idx="1110">
                  <c:v>5.1700999999999997</c:v>
                </c:pt>
                <c:pt idx="1111">
                  <c:v>5.1801000000000004</c:v>
                </c:pt>
                <c:pt idx="1112">
                  <c:v>5.1901000000000002</c:v>
                </c:pt>
                <c:pt idx="1113">
                  <c:v>5.2000999999999999</c:v>
                </c:pt>
                <c:pt idx="1114">
                  <c:v>5.2100999999999997</c:v>
                </c:pt>
                <c:pt idx="1115">
                  <c:v>5.2201000000000004</c:v>
                </c:pt>
                <c:pt idx="1116">
                  <c:v>5.2301000000000002</c:v>
                </c:pt>
                <c:pt idx="1117">
                  <c:v>5.2401</c:v>
                </c:pt>
                <c:pt idx="1118">
                  <c:v>5.2500999999999998</c:v>
                </c:pt>
                <c:pt idx="1119">
                  <c:v>5.2600999999999996</c:v>
                </c:pt>
                <c:pt idx="1120">
                  <c:v>5.2701000000000002</c:v>
                </c:pt>
                <c:pt idx="1121">
                  <c:v>5.2801</c:v>
                </c:pt>
                <c:pt idx="1122">
                  <c:v>5.2900999999999998</c:v>
                </c:pt>
                <c:pt idx="1123">
                  <c:v>5.3001000000000005</c:v>
                </c:pt>
                <c:pt idx="1124">
                  <c:v>5.3101000000000003</c:v>
                </c:pt>
                <c:pt idx="1125">
                  <c:v>5.3201000000000001</c:v>
                </c:pt>
                <c:pt idx="1126">
                  <c:v>5.3300999999999998</c:v>
                </c:pt>
                <c:pt idx="1127">
                  <c:v>5.3400999999999996</c:v>
                </c:pt>
                <c:pt idx="1128">
                  <c:v>5.3501000000000003</c:v>
                </c:pt>
                <c:pt idx="1129">
                  <c:v>5.3601000000000001</c:v>
                </c:pt>
                <c:pt idx="1130">
                  <c:v>5.3700999999999999</c:v>
                </c:pt>
                <c:pt idx="1131">
                  <c:v>5.3801000000000005</c:v>
                </c:pt>
                <c:pt idx="1132">
                  <c:v>5.3901000000000003</c:v>
                </c:pt>
                <c:pt idx="1133">
                  <c:v>5.4001000000000001</c:v>
                </c:pt>
                <c:pt idx="1134">
                  <c:v>5.4100999999999999</c:v>
                </c:pt>
                <c:pt idx="1135">
                  <c:v>5.4200999999999997</c:v>
                </c:pt>
                <c:pt idx="1136">
                  <c:v>5.4301000000000004</c:v>
                </c:pt>
                <c:pt idx="1137">
                  <c:v>5.4401000000000002</c:v>
                </c:pt>
                <c:pt idx="1138">
                  <c:v>5.4500999999999999</c:v>
                </c:pt>
                <c:pt idx="1139">
                  <c:v>5.4600999999999997</c:v>
                </c:pt>
                <c:pt idx="1140">
                  <c:v>5.4701000000000004</c:v>
                </c:pt>
                <c:pt idx="1141">
                  <c:v>5.4801000000000002</c:v>
                </c:pt>
                <c:pt idx="1142">
                  <c:v>5.4901</c:v>
                </c:pt>
                <c:pt idx="1143">
                  <c:v>5.5000999999999998</c:v>
                </c:pt>
                <c:pt idx="1144">
                  <c:v>5.5100999999999996</c:v>
                </c:pt>
                <c:pt idx="1145">
                  <c:v>5.5201000000000002</c:v>
                </c:pt>
                <c:pt idx="1146">
                  <c:v>5.5301</c:v>
                </c:pt>
                <c:pt idx="1147">
                  <c:v>5.5400999999999998</c:v>
                </c:pt>
                <c:pt idx="1148">
                  <c:v>5.5501000000000005</c:v>
                </c:pt>
                <c:pt idx="1149">
                  <c:v>5.5601000000000003</c:v>
                </c:pt>
                <c:pt idx="1150">
                  <c:v>5.5701000000000001</c:v>
                </c:pt>
                <c:pt idx="1151">
                  <c:v>5.5800999999999998</c:v>
                </c:pt>
                <c:pt idx="1152">
                  <c:v>5.5900999999999996</c:v>
                </c:pt>
                <c:pt idx="1153">
                  <c:v>5.6001000000000003</c:v>
                </c:pt>
                <c:pt idx="1154">
                  <c:v>5.6101000000000001</c:v>
                </c:pt>
                <c:pt idx="1155">
                  <c:v>5.6200999999999999</c:v>
                </c:pt>
                <c:pt idx="1156">
                  <c:v>5.6300999999999997</c:v>
                </c:pt>
                <c:pt idx="1157">
                  <c:v>5.6401000000000003</c:v>
                </c:pt>
                <c:pt idx="1158">
                  <c:v>5.6501000000000001</c:v>
                </c:pt>
                <c:pt idx="1159">
                  <c:v>5.6600999999999999</c:v>
                </c:pt>
                <c:pt idx="1160">
                  <c:v>5.6700999999999997</c:v>
                </c:pt>
                <c:pt idx="1161">
                  <c:v>5.6801000000000004</c:v>
                </c:pt>
                <c:pt idx="1162">
                  <c:v>5.6901000000000002</c:v>
                </c:pt>
                <c:pt idx="1163">
                  <c:v>5.7000999999999999</c:v>
                </c:pt>
                <c:pt idx="1164">
                  <c:v>5.7100999999999997</c:v>
                </c:pt>
                <c:pt idx="1165">
                  <c:v>5.7201000000000004</c:v>
                </c:pt>
                <c:pt idx="1166">
                  <c:v>5.7301000000000002</c:v>
                </c:pt>
                <c:pt idx="1167">
                  <c:v>5.7401</c:v>
                </c:pt>
                <c:pt idx="1168">
                  <c:v>5.7500999999999998</c:v>
                </c:pt>
                <c:pt idx="1169">
                  <c:v>5.7601000000000004</c:v>
                </c:pt>
                <c:pt idx="1170">
                  <c:v>5.7701000000000002</c:v>
                </c:pt>
                <c:pt idx="1171">
                  <c:v>5.7801</c:v>
                </c:pt>
                <c:pt idx="1172">
                  <c:v>5.7900999999999998</c:v>
                </c:pt>
                <c:pt idx="1173">
                  <c:v>5.8001000000000005</c:v>
                </c:pt>
                <c:pt idx="1174">
                  <c:v>5.8101000000000003</c:v>
                </c:pt>
                <c:pt idx="1175">
                  <c:v>5.8201000000000001</c:v>
                </c:pt>
                <c:pt idx="1176">
                  <c:v>5.8300999999999998</c:v>
                </c:pt>
                <c:pt idx="1177">
                  <c:v>5.8400999999999996</c:v>
                </c:pt>
                <c:pt idx="1178">
                  <c:v>5.8501000000000003</c:v>
                </c:pt>
                <c:pt idx="1179">
                  <c:v>5.8601000000000001</c:v>
                </c:pt>
                <c:pt idx="1180">
                  <c:v>5.8700999999999999</c:v>
                </c:pt>
                <c:pt idx="1181">
                  <c:v>5.8800999999999997</c:v>
                </c:pt>
                <c:pt idx="1182">
                  <c:v>5.8901000000000003</c:v>
                </c:pt>
                <c:pt idx="1183">
                  <c:v>5.9001000000000001</c:v>
                </c:pt>
                <c:pt idx="1184">
                  <c:v>5.9100999999999999</c:v>
                </c:pt>
                <c:pt idx="1185">
                  <c:v>5.9200999999999997</c:v>
                </c:pt>
                <c:pt idx="1186">
                  <c:v>5.9301000000000004</c:v>
                </c:pt>
                <c:pt idx="1187">
                  <c:v>5.9401000000000002</c:v>
                </c:pt>
                <c:pt idx="1188">
                  <c:v>5.9500999999999999</c:v>
                </c:pt>
                <c:pt idx="1189">
                  <c:v>5.9600999999999997</c:v>
                </c:pt>
                <c:pt idx="1190">
                  <c:v>5.9701000000000004</c:v>
                </c:pt>
                <c:pt idx="1191">
                  <c:v>5.9801000000000002</c:v>
                </c:pt>
                <c:pt idx="1192">
                  <c:v>5.9901</c:v>
                </c:pt>
                <c:pt idx="1193">
                  <c:v>6.0000999999999998</c:v>
                </c:pt>
                <c:pt idx="1194">
                  <c:v>6.0101000000000004</c:v>
                </c:pt>
                <c:pt idx="1195">
                  <c:v>6.0201000000000002</c:v>
                </c:pt>
                <c:pt idx="1196">
                  <c:v>6.0301</c:v>
                </c:pt>
                <c:pt idx="1197">
                  <c:v>6.0400999999999998</c:v>
                </c:pt>
                <c:pt idx="1198">
                  <c:v>6.0501000000000005</c:v>
                </c:pt>
                <c:pt idx="1199">
                  <c:v>6.0601000000000003</c:v>
                </c:pt>
                <c:pt idx="1200">
                  <c:v>6.0701000000000001</c:v>
                </c:pt>
                <c:pt idx="1201">
                  <c:v>6.0800999999999998</c:v>
                </c:pt>
                <c:pt idx="1202">
                  <c:v>6.0900999999999996</c:v>
                </c:pt>
                <c:pt idx="1203">
                  <c:v>6.1001000000000003</c:v>
                </c:pt>
                <c:pt idx="1204">
                  <c:v>6.1101000000000001</c:v>
                </c:pt>
                <c:pt idx="1205">
                  <c:v>6.1200999999999999</c:v>
                </c:pt>
                <c:pt idx="1206">
                  <c:v>6.1300999999999997</c:v>
                </c:pt>
                <c:pt idx="1207">
                  <c:v>6.1401000000000003</c:v>
                </c:pt>
                <c:pt idx="1208">
                  <c:v>6.1501000000000001</c:v>
                </c:pt>
                <c:pt idx="1209">
                  <c:v>6.1600999999999999</c:v>
                </c:pt>
                <c:pt idx="1210">
                  <c:v>6.1700999999999997</c:v>
                </c:pt>
                <c:pt idx="1211">
                  <c:v>6.1801000000000004</c:v>
                </c:pt>
                <c:pt idx="1212">
                  <c:v>6.1901000000000002</c:v>
                </c:pt>
                <c:pt idx="1213">
                  <c:v>6.2000999999999999</c:v>
                </c:pt>
                <c:pt idx="1214">
                  <c:v>6.2100999999999997</c:v>
                </c:pt>
                <c:pt idx="1215">
                  <c:v>6.2201000000000004</c:v>
                </c:pt>
                <c:pt idx="1216">
                  <c:v>6.2301000000000002</c:v>
                </c:pt>
                <c:pt idx="1217">
                  <c:v>6.2401</c:v>
                </c:pt>
                <c:pt idx="1218">
                  <c:v>6.2500999999999998</c:v>
                </c:pt>
                <c:pt idx="1219">
                  <c:v>6.2601000000000004</c:v>
                </c:pt>
                <c:pt idx="1220">
                  <c:v>6.2701000000000002</c:v>
                </c:pt>
                <c:pt idx="1221">
                  <c:v>6.2801</c:v>
                </c:pt>
                <c:pt idx="1222">
                  <c:v>6.2900999999999998</c:v>
                </c:pt>
                <c:pt idx="1223">
                  <c:v>6.3001000000000005</c:v>
                </c:pt>
                <c:pt idx="1224">
                  <c:v>6.3101000000000003</c:v>
                </c:pt>
                <c:pt idx="1225">
                  <c:v>6.3201000000000001</c:v>
                </c:pt>
                <c:pt idx="1226">
                  <c:v>6.3300999999999998</c:v>
                </c:pt>
                <c:pt idx="1227">
                  <c:v>6.3400999999999996</c:v>
                </c:pt>
                <c:pt idx="1228">
                  <c:v>6.3501000000000003</c:v>
                </c:pt>
                <c:pt idx="1229">
                  <c:v>6.3601000000000001</c:v>
                </c:pt>
                <c:pt idx="1230">
                  <c:v>6.3700999999999999</c:v>
                </c:pt>
                <c:pt idx="1231">
                  <c:v>6.3800999999999997</c:v>
                </c:pt>
                <c:pt idx="1232">
                  <c:v>6.3901000000000003</c:v>
                </c:pt>
                <c:pt idx="1233">
                  <c:v>6.4001000000000001</c:v>
                </c:pt>
                <c:pt idx="1234">
                  <c:v>6.4100999999999999</c:v>
                </c:pt>
                <c:pt idx="1235">
                  <c:v>6.4200999999999997</c:v>
                </c:pt>
                <c:pt idx="1236">
                  <c:v>6.4301000000000004</c:v>
                </c:pt>
                <c:pt idx="1237">
                  <c:v>6.4401000000000002</c:v>
                </c:pt>
                <c:pt idx="1238">
                  <c:v>6.4500999999999999</c:v>
                </c:pt>
                <c:pt idx="1239">
                  <c:v>6.4600999999999997</c:v>
                </c:pt>
                <c:pt idx="1240">
                  <c:v>6.4701000000000004</c:v>
                </c:pt>
                <c:pt idx="1241">
                  <c:v>6.4801000000000002</c:v>
                </c:pt>
                <c:pt idx="1242">
                  <c:v>6.4901</c:v>
                </c:pt>
                <c:pt idx="1243">
                  <c:v>6.5000999999999998</c:v>
                </c:pt>
                <c:pt idx="1244">
                  <c:v>6.5101000000000004</c:v>
                </c:pt>
                <c:pt idx="1245">
                  <c:v>6.5201000000000002</c:v>
                </c:pt>
                <c:pt idx="1246">
                  <c:v>6.5301</c:v>
                </c:pt>
                <c:pt idx="1247">
                  <c:v>6.5400999999999998</c:v>
                </c:pt>
                <c:pt idx="1248">
                  <c:v>6.5501000000000005</c:v>
                </c:pt>
                <c:pt idx="1249">
                  <c:v>6.5601000000000003</c:v>
                </c:pt>
                <c:pt idx="1250">
                  <c:v>6.5701000000000001</c:v>
                </c:pt>
                <c:pt idx="1251">
                  <c:v>6.5800999999999998</c:v>
                </c:pt>
                <c:pt idx="1252">
                  <c:v>6.5900999999999996</c:v>
                </c:pt>
                <c:pt idx="1253">
                  <c:v>6.6001000000000003</c:v>
                </c:pt>
                <c:pt idx="1254">
                  <c:v>6.6101000000000001</c:v>
                </c:pt>
                <c:pt idx="1255">
                  <c:v>6.6200999999999999</c:v>
                </c:pt>
                <c:pt idx="1256">
                  <c:v>6.6301000000000005</c:v>
                </c:pt>
                <c:pt idx="1257">
                  <c:v>6.6401000000000003</c:v>
                </c:pt>
                <c:pt idx="1258">
                  <c:v>6.6501000000000001</c:v>
                </c:pt>
                <c:pt idx="1259">
                  <c:v>6.6600999999999999</c:v>
                </c:pt>
                <c:pt idx="1260">
                  <c:v>6.6700999999999997</c:v>
                </c:pt>
                <c:pt idx="1261">
                  <c:v>6.6801000000000004</c:v>
                </c:pt>
                <c:pt idx="1262">
                  <c:v>6.6901000000000002</c:v>
                </c:pt>
                <c:pt idx="1263">
                  <c:v>6.7000999999999999</c:v>
                </c:pt>
                <c:pt idx="1264">
                  <c:v>6.7100999999999997</c:v>
                </c:pt>
                <c:pt idx="1265">
                  <c:v>6.7201000000000004</c:v>
                </c:pt>
                <c:pt idx="1266">
                  <c:v>6.7301000000000002</c:v>
                </c:pt>
                <c:pt idx="1267">
                  <c:v>6.7401</c:v>
                </c:pt>
                <c:pt idx="1268">
                  <c:v>6.7500999999999998</c:v>
                </c:pt>
                <c:pt idx="1269">
                  <c:v>6.7600999999999996</c:v>
                </c:pt>
                <c:pt idx="1270">
                  <c:v>6.7701000000000002</c:v>
                </c:pt>
                <c:pt idx="1271">
                  <c:v>6.7801</c:v>
                </c:pt>
                <c:pt idx="1272">
                  <c:v>6.7900999999999998</c:v>
                </c:pt>
                <c:pt idx="1273">
                  <c:v>6.8001000000000005</c:v>
                </c:pt>
                <c:pt idx="1274">
                  <c:v>6.8101000000000003</c:v>
                </c:pt>
                <c:pt idx="1275">
                  <c:v>6.8201000000000001</c:v>
                </c:pt>
                <c:pt idx="1276">
                  <c:v>6.8300999999999998</c:v>
                </c:pt>
                <c:pt idx="1277">
                  <c:v>6.8400999999999996</c:v>
                </c:pt>
                <c:pt idx="1278">
                  <c:v>6.8501000000000003</c:v>
                </c:pt>
                <c:pt idx="1279">
                  <c:v>6.8601000000000001</c:v>
                </c:pt>
                <c:pt idx="1280">
                  <c:v>6.8700999999999999</c:v>
                </c:pt>
                <c:pt idx="1281">
                  <c:v>6.8801000000000005</c:v>
                </c:pt>
                <c:pt idx="1282">
                  <c:v>6.8901000000000003</c:v>
                </c:pt>
                <c:pt idx="1283">
                  <c:v>6.9001000000000001</c:v>
                </c:pt>
                <c:pt idx="1284">
                  <c:v>6.9100999999999999</c:v>
                </c:pt>
                <c:pt idx="1285">
                  <c:v>6.9200999999999997</c:v>
                </c:pt>
                <c:pt idx="1286">
                  <c:v>6.9301000000000004</c:v>
                </c:pt>
                <c:pt idx="1287">
                  <c:v>6.9401000000000002</c:v>
                </c:pt>
                <c:pt idx="1288">
                  <c:v>6.9500999999999999</c:v>
                </c:pt>
                <c:pt idx="1289">
                  <c:v>6.9600999999999997</c:v>
                </c:pt>
                <c:pt idx="1290">
                  <c:v>6.9701000000000004</c:v>
                </c:pt>
                <c:pt idx="1291">
                  <c:v>6.9801000000000002</c:v>
                </c:pt>
                <c:pt idx="1292">
                  <c:v>6.9901</c:v>
                </c:pt>
                <c:pt idx="1293">
                  <c:v>7.0000999999999998</c:v>
                </c:pt>
                <c:pt idx="1294">
                  <c:v>7.0100999999999996</c:v>
                </c:pt>
                <c:pt idx="1295">
                  <c:v>7.0201000000000002</c:v>
                </c:pt>
                <c:pt idx="1296">
                  <c:v>7.0301</c:v>
                </c:pt>
                <c:pt idx="1297">
                  <c:v>7.0400999999999998</c:v>
                </c:pt>
                <c:pt idx="1298">
                  <c:v>7.0501000000000005</c:v>
                </c:pt>
                <c:pt idx="1299">
                  <c:v>7.0601000000000003</c:v>
                </c:pt>
                <c:pt idx="1300">
                  <c:v>7.0701000000000001</c:v>
                </c:pt>
                <c:pt idx="1301">
                  <c:v>7.0800999999999998</c:v>
                </c:pt>
                <c:pt idx="1302">
                  <c:v>7.0900999999999996</c:v>
                </c:pt>
                <c:pt idx="1303">
                  <c:v>7.1001000000000003</c:v>
                </c:pt>
                <c:pt idx="1304">
                  <c:v>7.1101000000000001</c:v>
                </c:pt>
                <c:pt idx="1305">
                  <c:v>7.1200999999999999</c:v>
                </c:pt>
                <c:pt idx="1306">
                  <c:v>7.1301000000000005</c:v>
                </c:pt>
                <c:pt idx="1307">
                  <c:v>7.1401000000000003</c:v>
                </c:pt>
                <c:pt idx="1308">
                  <c:v>7.1501000000000001</c:v>
                </c:pt>
                <c:pt idx="1309">
                  <c:v>7.1600999999999999</c:v>
                </c:pt>
                <c:pt idx="1310">
                  <c:v>7.1700999999999997</c:v>
                </c:pt>
                <c:pt idx="1311">
                  <c:v>7.1801000000000004</c:v>
                </c:pt>
                <c:pt idx="1312">
                  <c:v>7.1901000000000002</c:v>
                </c:pt>
                <c:pt idx="1313">
                  <c:v>7.2000999999999999</c:v>
                </c:pt>
                <c:pt idx="1314">
                  <c:v>7.2100999999999997</c:v>
                </c:pt>
                <c:pt idx="1315">
                  <c:v>7.2201000000000004</c:v>
                </c:pt>
                <c:pt idx="1316">
                  <c:v>7.2301000000000002</c:v>
                </c:pt>
                <c:pt idx="1317">
                  <c:v>7.2401</c:v>
                </c:pt>
                <c:pt idx="1318">
                  <c:v>7.2500999999999998</c:v>
                </c:pt>
                <c:pt idx="1319">
                  <c:v>7.2600999999999996</c:v>
                </c:pt>
                <c:pt idx="1320">
                  <c:v>7.2701000000000002</c:v>
                </c:pt>
                <c:pt idx="1321">
                  <c:v>7.2801</c:v>
                </c:pt>
                <c:pt idx="1322">
                  <c:v>7.2900999999999998</c:v>
                </c:pt>
                <c:pt idx="1323">
                  <c:v>7.3001000000000005</c:v>
                </c:pt>
                <c:pt idx="1324">
                  <c:v>7.3101000000000003</c:v>
                </c:pt>
                <c:pt idx="1325">
                  <c:v>7.3201000000000001</c:v>
                </c:pt>
                <c:pt idx="1326">
                  <c:v>7.3300999999999998</c:v>
                </c:pt>
                <c:pt idx="1327">
                  <c:v>7.3400999999999996</c:v>
                </c:pt>
                <c:pt idx="1328">
                  <c:v>7.3501000000000003</c:v>
                </c:pt>
                <c:pt idx="1329">
                  <c:v>7.3601000000000001</c:v>
                </c:pt>
                <c:pt idx="1330">
                  <c:v>7.3700999999999999</c:v>
                </c:pt>
                <c:pt idx="1331">
                  <c:v>7.3801000000000005</c:v>
                </c:pt>
                <c:pt idx="1332">
                  <c:v>7.3901000000000003</c:v>
                </c:pt>
                <c:pt idx="1333">
                  <c:v>7.4001000000000001</c:v>
                </c:pt>
                <c:pt idx="1334">
                  <c:v>7.4100999999999999</c:v>
                </c:pt>
                <c:pt idx="1335">
                  <c:v>7.4200999999999997</c:v>
                </c:pt>
                <c:pt idx="1336">
                  <c:v>7.4301000000000004</c:v>
                </c:pt>
                <c:pt idx="1337">
                  <c:v>7.4401000000000002</c:v>
                </c:pt>
                <c:pt idx="1338">
                  <c:v>7.4500999999999999</c:v>
                </c:pt>
                <c:pt idx="1339">
                  <c:v>7.4600999999999997</c:v>
                </c:pt>
                <c:pt idx="1340">
                  <c:v>7.4701000000000004</c:v>
                </c:pt>
                <c:pt idx="1341">
                  <c:v>7.4801000000000002</c:v>
                </c:pt>
                <c:pt idx="1342">
                  <c:v>7.4901</c:v>
                </c:pt>
                <c:pt idx="1343">
                  <c:v>7.5000999999999998</c:v>
                </c:pt>
                <c:pt idx="1344">
                  <c:v>7.5100999999999996</c:v>
                </c:pt>
                <c:pt idx="1345">
                  <c:v>7.5201000000000002</c:v>
                </c:pt>
                <c:pt idx="1346">
                  <c:v>7.5301</c:v>
                </c:pt>
                <c:pt idx="1347">
                  <c:v>7.5400999999999998</c:v>
                </c:pt>
                <c:pt idx="1348">
                  <c:v>7.5501000000000005</c:v>
                </c:pt>
                <c:pt idx="1349">
                  <c:v>7.5601000000000003</c:v>
                </c:pt>
                <c:pt idx="1350">
                  <c:v>7.5701000000000001</c:v>
                </c:pt>
                <c:pt idx="1351">
                  <c:v>7.5800999999999998</c:v>
                </c:pt>
                <c:pt idx="1352">
                  <c:v>7.5900999999999996</c:v>
                </c:pt>
                <c:pt idx="1353">
                  <c:v>7.6001000000000003</c:v>
                </c:pt>
                <c:pt idx="1354">
                  <c:v>7.6101000000000001</c:v>
                </c:pt>
                <c:pt idx="1355">
                  <c:v>7.6200999999999999</c:v>
                </c:pt>
                <c:pt idx="1356">
                  <c:v>7.6301000000000005</c:v>
                </c:pt>
                <c:pt idx="1357">
                  <c:v>7.6401000000000003</c:v>
                </c:pt>
                <c:pt idx="1358">
                  <c:v>7.6501000000000001</c:v>
                </c:pt>
                <c:pt idx="1359">
                  <c:v>7.6600999999999999</c:v>
                </c:pt>
                <c:pt idx="1360">
                  <c:v>7.6700999999999997</c:v>
                </c:pt>
                <c:pt idx="1361">
                  <c:v>7.6801000000000004</c:v>
                </c:pt>
                <c:pt idx="1362">
                  <c:v>7.6901000000000002</c:v>
                </c:pt>
                <c:pt idx="1363">
                  <c:v>7.7000999999999999</c:v>
                </c:pt>
                <c:pt idx="1364">
                  <c:v>7.7100999999999997</c:v>
                </c:pt>
                <c:pt idx="1365">
                  <c:v>7.7201000000000004</c:v>
                </c:pt>
                <c:pt idx="1366">
                  <c:v>7.7301000000000002</c:v>
                </c:pt>
                <c:pt idx="1367">
                  <c:v>7.7401</c:v>
                </c:pt>
                <c:pt idx="1368">
                  <c:v>7.7500999999999998</c:v>
                </c:pt>
                <c:pt idx="1369">
                  <c:v>7.7600999999999996</c:v>
                </c:pt>
                <c:pt idx="1370">
                  <c:v>7.7701000000000002</c:v>
                </c:pt>
                <c:pt idx="1371">
                  <c:v>7.7801</c:v>
                </c:pt>
                <c:pt idx="1372">
                  <c:v>7.7900999999999998</c:v>
                </c:pt>
                <c:pt idx="1373">
                  <c:v>7.8001000000000005</c:v>
                </c:pt>
                <c:pt idx="1374">
                  <c:v>7.8101000000000003</c:v>
                </c:pt>
                <c:pt idx="1375">
                  <c:v>7.8201000000000001</c:v>
                </c:pt>
                <c:pt idx="1376">
                  <c:v>7.8300999999999998</c:v>
                </c:pt>
                <c:pt idx="1377">
                  <c:v>7.8400999999999996</c:v>
                </c:pt>
                <c:pt idx="1378">
                  <c:v>7.8501000000000003</c:v>
                </c:pt>
                <c:pt idx="1379">
                  <c:v>7.8601000000000001</c:v>
                </c:pt>
                <c:pt idx="1380">
                  <c:v>7.8700999999999999</c:v>
                </c:pt>
                <c:pt idx="1381">
                  <c:v>7.8801000000000005</c:v>
                </c:pt>
                <c:pt idx="1382">
                  <c:v>7.8901000000000003</c:v>
                </c:pt>
                <c:pt idx="1383">
                  <c:v>7.9001000000000001</c:v>
                </c:pt>
                <c:pt idx="1384">
                  <c:v>7.9100999999999999</c:v>
                </c:pt>
                <c:pt idx="1385">
                  <c:v>7.9200999999999997</c:v>
                </c:pt>
                <c:pt idx="1386">
                  <c:v>7.9301000000000004</c:v>
                </c:pt>
                <c:pt idx="1387">
                  <c:v>7.9401000000000002</c:v>
                </c:pt>
                <c:pt idx="1388">
                  <c:v>7.9500999999999999</c:v>
                </c:pt>
                <c:pt idx="1389">
                  <c:v>7.9600999999999997</c:v>
                </c:pt>
                <c:pt idx="1390">
                  <c:v>7.9701000000000004</c:v>
                </c:pt>
                <c:pt idx="1391">
                  <c:v>7.9801000000000002</c:v>
                </c:pt>
                <c:pt idx="1392">
                  <c:v>7.9901</c:v>
                </c:pt>
                <c:pt idx="1393">
                  <c:v>8.0000999999999998</c:v>
                </c:pt>
                <c:pt idx="1394">
                  <c:v>8.0100999999999996</c:v>
                </c:pt>
                <c:pt idx="1395">
                  <c:v>8.0200999999999993</c:v>
                </c:pt>
                <c:pt idx="1396">
                  <c:v>8.0301000000000009</c:v>
                </c:pt>
                <c:pt idx="1397">
                  <c:v>8.0401000000000007</c:v>
                </c:pt>
                <c:pt idx="1398">
                  <c:v>8.0501000000000005</c:v>
                </c:pt>
                <c:pt idx="1399">
                  <c:v>8.0601000000000003</c:v>
                </c:pt>
                <c:pt idx="1400">
                  <c:v>8.0701000000000001</c:v>
                </c:pt>
                <c:pt idx="1401">
                  <c:v>8.0800999999999998</c:v>
                </c:pt>
                <c:pt idx="1402">
                  <c:v>8.0900999999999996</c:v>
                </c:pt>
                <c:pt idx="1403">
                  <c:v>8.1000999999999994</c:v>
                </c:pt>
                <c:pt idx="1404">
                  <c:v>8.1100999999999992</c:v>
                </c:pt>
                <c:pt idx="1405">
                  <c:v>8.1201000000000008</c:v>
                </c:pt>
                <c:pt idx="1406">
                  <c:v>8.1301000000000005</c:v>
                </c:pt>
                <c:pt idx="1407">
                  <c:v>8.1401000000000003</c:v>
                </c:pt>
                <c:pt idx="1408">
                  <c:v>8.1501000000000001</c:v>
                </c:pt>
                <c:pt idx="1409">
                  <c:v>8.1600999999999999</c:v>
                </c:pt>
                <c:pt idx="1410">
                  <c:v>8.1700999999999997</c:v>
                </c:pt>
                <c:pt idx="1411">
                  <c:v>8.1800999999999995</c:v>
                </c:pt>
                <c:pt idx="1412">
                  <c:v>8.190100000000001</c:v>
                </c:pt>
                <c:pt idx="1413">
                  <c:v>8.2000999999999991</c:v>
                </c:pt>
                <c:pt idx="1414">
                  <c:v>8.2101000000000006</c:v>
                </c:pt>
                <c:pt idx="1415">
                  <c:v>8.2201000000000004</c:v>
                </c:pt>
                <c:pt idx="1416">
                  <c:v>8.2301000000000002</c:v>
                </c:pt>
                <c:pt idx="1417">
                  <c:v>8.2401</c:v>
                </c:pt>
                <c:pt idx="1418">
                  <c:v>8.2500999999999998</c:v>
                </c:pt>
                <c:pt idx="1419">
                  <c:v>8.2600999999999996</c:v>
                </c:pt>
                <c:pt idx="1420">
                  <c:v>8.2700999999999993</c:v>
                </c:pt>
                <c:pt idx="1421">
                  <c:v>8.2801000000000009</c:v>
                </c:pt>
                <c:pt idx="1422">
                  <c:v>8.2901000000000007</c:v>
                </c:pt>
                <c:pt idx="1423">
                  <c:v>8.3001000000000005</c:v>
                </c:pt>
                <c:pt idx="1424">
                  <c:v>8.3101000000000003</c:v>
                </c:pt>
                <c:pt idx="1425">
                  <c:v>8.3201000000000001</c:v>
                </c:pt>
                <c:pt idx="1426">
                  <c:v>8.3300999999999998</c:v>
                </c:pt>
                <c:pt idx="1427">
                  <c:v>8.3400999999999996</c:v>
                </c:pt>
                <c:pt idx="1428">
                  <c:v>8.3500999999999994</c:v>
                </c:pt>
                <c:pt idx="1429">
                  <c:v>8.3600999999999992</c:v>
                </c:pt>
                <c:pt idx="1430">
                  <c:v>8.3701000000000008</c:v>
                </c:pt>
                <c:pt idx="1431">
                  <c:v>8.3801000000000005</c:v>
                </c:pt>
                <c:pt idx="1432">
                  <c:v>8.3901000000000003</c:v>
                </c:pt>
                <c:pt idx="1433">
                  <c:v>8.4001000000000001</c:v>
                </c:pt>
                <c:pt idx="1434">
                  <c:v>8.4100999999999999</c:v>
                </c:pt>
                <c:pt idx="1435">
                  <c:v>8.4200999999999997</c:v>
                </c:pt>
                <c:pt idx="1436">
                  <c:v>8.4300999999999995</c:v>
                </c:pt>
                <c:pt idx="1437">
                  <c:v>8.440100000000001</c:v>
                </c:pt>
                <c:pt idx="1438">
                  <c:v>8.4500999999999991</c:v>
                </c:pt>
                <c:pt idx="1439">
                  <c:v>8.4601000000000006</c:v>
                </c:pt>
                <c:pt idx="1440">
                  <c:v>8.4701000000000004</c:v>
                </c:pt>
                <c:pt idx="1441">
                  <c:v>8.4801000000000002</c:v>
                </c:pt>
                <c:pt idx="1442">
                  <c:v>8.4901</c:v>
                </c:pt>
                <c:pt idx="1443">
                  <c:v>8.5000999999999998</c:v>
                </c:pt>
                <c:pt idx="1444">
                  <c:v>8.5100999999999996</c:v>
                </c:pt>
                <c:pt idx="1445">
                  <c:v>8.5200999999999993</c:v>
                </c:pt>
                <c:pt idx="1446">
                  <c:v>8.5301000000000009</c:v>
                </c:pt>
                <c:pt idx="1447">
                  <c:v>8.5401000000000007</c:v>
                </c:pt>
                <c:pt idx="1448">
                  <c:v>8.5501000000000005</c:v>
                </c:pt>
                <c:pt idx="1449">
                  <c:v>8.5601000000000003</c:v>
                </c:pt>
                <c:pt idx="1450">
                  <c:v>8.5701000000000001</c:v>
                </c:pt>
                <c:pt idx="1451">
                  <c:v>8.5800999999999998</c:v>
                </c:pt>
                <c:pt idx="1452">
                  <c:v>8.5900999999999996</c:v>
                </c:pt>
                <c:pt idx="1453">
                  <c:v>8.6000999999999994</c:v>
                </c:pt>
                <c:pt idx="1454">
                  <c:v>8.6100999999999992</c:v>
                </c:pt>
                <c:pt idx="1455">
                  <c:v>8.6201000000000008</c:v>
                </c:pt>
                <c:pt idx="1456">
                  <c:v>8.6301000000000005</c:v>
                </c:pt>
                <c:pt idx="1457">
                  <c:v>8.6401000000000003</c:v>
                </c:pt>
                <c:pt idx="1458">
                  <c:v>8.6501000000000001</c:v>
                </c:pt>
                <c:pt idx="1459">
                  <c:v>8.6600999999999999</c:v>
                </c:pt>
                <c:pt idx="1460">
                  <c:v>8.6700999999999997</c:v>
                </c:pt>
                <c:pt idx="1461">
                  <c:v>8.6800999999999995</c:v>
                </c:pt>
                <c:pt idx="1462">
                  <c:v>8.690100000000001</c:v>
                </c:pt>
                <c:pt idx="1463">
                  <c:v>8.7000999999999991</c:v>
                </c:pt>
                <c:pt idx="1464">
                  <c:v>8.7101000000000006</c:v>
                </c:pt>
                <c:pt idx="1465">
                  <c:v>8.7201000000000004</c:v>
                </c:pt>
                <c:pt idx="1466">
                  <c:v>8.7301000000000002</c:v>
                </c:pt>
                <c:pt idx="1467">
                  <c:v>8.7401</c:v>
                </c:pt>
                <c:pt idx="1468">
                  <c:v>8.7500999999999998</c:v>
                </c:pt>
                <c:pt idx="1469">
                  <c:v>8.7600999999999996</c:v>
                </c:pt>
                <c:pt idx="1470">
                  <c:v>8.7700999999999993</c:v>
                </c:pt>
                <c:pt idx="1471">
                  <c:v>8.7801000000000009</c:v>
                </c:pt>
                <c:pt idx="1472">
                  <c:v>8.7901000000000007</c:v>
                </c:pt>
                <c:pt idx="1473">
                  <c:v>8.8001000000000005</c:v>
                </c:pt>
                <c:pt idx="1474">
                  <c:v>8.8101000000000003</c:v>
                </c:pt>
                <c:pt idx="1475">
                  <c:v>8.8201000000000001</c:v>
                </c:pt>
                <c:pt idx="1476">
                  <c:v>8.8300999999999998</c:v>
                </c:pt>
                <c:pt idx="1477">
                  <c:v>8.8400999999999996</c:v>
                </c:pt>
                <c:pt idx="1478">
                  <c:v>8.8500999999999994</c:v>
                </c:pt>
                <c:pt idx="1479">
                  <c:v>8.8600999999999992</c:v>
                </c:pt>
                <c:pt idx="1480">
                  <c:v>8.8701000000000008</c:v>
                </c:pt>
                <c:pt idx="1481">
                  <c:v>8.8801000000000005</c:v>
                </c:pt>
                <c:pt idx="1482">
                  <c:v>8.8901000000000003</c:v>
                </c:pt>
                <c:pt idx="1483">
                  <c:v>8.9001000000000001</c:v>
                </c:pt>
                <c:pt idx="1484">
                  <c:v>8.9100999999999999</c:v>
                </c:pt>
                <c:pt idx="1485">
                  <c:v>8.9200999999999997</c:v>
                </c:pt>
                <c:pt idx="1486">
                  <c:v>8.9300999999999995</c:v>
                </c:pt>
                <c:pt idx="1487">
                  <c:v>8.940100000000001</c:v>
                </c:pt>
                <c:pt idx="1488">
                  <c:v>8.9500999999999991</c:v>
                </c:pt>
                <c:pt idx="1489">
                  <c:v>8.9601000000000006</c:v>
                </c:pt>
                <c:pt idx="1490">
                  <c:v>8.9701000000000004</c:v>
                </c:pt>
                <c:pt idx="1491">
                  <c:v>8.9801000000000002</c:v>
                </c:pt>
                <c:pt idx="1492">
                  <c:v>8.9901</c:v>
                </c:pt>
                <c:pt idx="1493">
                  <c:v>9.0000999999999998</c:v>
                </c:pt>
                <c:pt idx="1494">
                  <c:v>9.0100999999999996</c:v>
                </c:pt>
                <c:pt idx="1495">
                  <c:v>9.0200999999999993</c:v>
                </c:pt>
                <c:pt idx="1496">
                  <c:v>9.0301000000000009</c:v>
                </c:pt>
                <c:pt idx="1497">
                  <c:v>9.0401000000000007</c:v>
                </c:pt>
                <c:pt idx="1498">
                  <c:v>9.0501000000000005</c:v>
                </c:pt>
                <c:pt idx="1499">
                  <c:v>9.0601000000000003</c:v>
                </c:pt>
                <c:pt idx="1500">
                  <c:v>9.0701000000000001</c:v>
                </c:pt>
                <c:pt idx="1501">
                  <c:v>9.0800999999999998</c:v>
                </c:pt>
                <c:pt idx="1502">
                  <c:v>9.0900999999999996</c:v>
                </c:pt>
                <c:pt idx="1503">
                  <c:v>9.1000999999999994</c:v>
                </c:pt>
                <c:pt idx="1504">
                  <c:v>9.1100999999999992</c:v>
                </c:pt>
                <c:pt idx="1505">
                  <c:v>9.1201000000000008</c:v>
                </c:pt>
                <c:pt idx="1506">
                  <c:v>9.1301000000000005</c:v>
                </c:pt>
                <c:pt idx="1507">
                  <c:v>9.1401000000000003</c:v>
                </c:pt>
                <c:pt idx="1508">
                  <c:v>9.1501000000000001</c:v>
                </c:pt>
                <c:pt idx="1509">
                  <c:v>9.1600999999999999</c:v>
                </c:pt>
                <c:pt idx="1510">
                  <c:v>9.1700999999999997</c:v>
                </c:pt>
                <c:pt idx="1511">
                  <c:v>9.1800999999999995</c:v>
                </c:pt>
                <c:pt idx="1512">
                  <c:v>9.190100000000001</c:v>
                </c:pt>
                <c:pt idx="1513">
                  <c:v>9.2000999999999991</c:v>
                </c:pt>
                <c:pt idx="1514">
                  <c:v>9.2101000000000006</c:v>
                </c:pt>
                <c:pt idx="1515">
                  <c:v>9.2201000000000004</c:v>
                </c:pt>
                <c:pt idx="1516">
                  <c:v>9.2301000000000002</c:v>
                </c:pt>
                <c:pt idx="1517">
                  <c:v>9.2401</c:v>
                </c:pt>
                <c:pt idx="1518">
                  <c:v>9.2500999999999998</c:v>
                </c:pt>
                <c:pt idx="1519">
                  <c:v>9.2600999999999996</c:v>
                </c:pt>
                <c:pt idx="1520">
                  <c:v>9.2700999999999993</c:v>
                </c:pt>
                <c:pt idx="1521">
                  <c:v>9.2801000000000009</c:v>
                </c:pt>
                <c:pt idx="1522">
                  <c:v>9.2901000000000007</c:v>
                </c:pt>
                <c:pt idx="1523">
                  <c:v>9.3001000000000005</c:v>
                </c:pt>
                <c:pt idx="1524">
                  <c:v>9.3101000000000003</c:v>
                </c:pt>
                <c:pt idx="1525">
                  <c:v>9.3201000000000001</c:v>
                </c:pt>
                <c:pt idx="1526">
                  <c:v>9.3300999999999998</c:v>
                </c:pt>
                <c:pt idx="1527">
                  <c:v>9.3400999999999996</c:v>
                </c:pt>
                <c:pt idx="1528">
                  <c:v>9.3500999999999994</c:v>
                </c:pt>
                <c:pt idx="1529">
                  <c:v>9.3600999999999992</c:v>
                </c:pt>
                <c:pt idx="1530">
                  <c:v>9.3701000000000008</c:v>
                </c:pt>
                <c:pt idx="1531">
                  <c:v>9.3801000000000005</c:v>
                </c:pt>
                <c:pt idx="1532">
                  <c:v>9.3901000000000003</c:v>
                </c:pt>
                <c:pt idx="1533">
                  <c:v>9.4001000000000001</c:v>
                </c:pt>
                <c:pt idx="1534">
                  <c:v>9.4100999999999999</c:v>
                </c:pt>
                <c:pt idx="1535">
                  <c:v>9.4200999999999997</c:v>
                </c:pt>
                <c:pt idx="1536">
                  <c:v>9.4300999999999995</c:v>
                </c:pt>
                <c:pt idx="1537">
                  <c:v>9.440100000000001</c:v>
                </c:pt>
                <c:pt idx="1538">
                  <c:v>9.4500999999999991</c:v>
                </c:pt>
                <c:pt idx="1539">
                  <c:v>9.4601000000000006</c:v>
                </c:pt>
                <c:pt idx="1540">
                  <c:v>9.4701000000000004</c:v>
                </c:pt>
                <c:pt idx="1541">
                  <c:v>9.4801000000000002</c:v>
                </c:pt>
                <c:pt idx="1542">
                  <c:v>9.4901</c:v>
                </c:pt>
                <c:pt idx="1543">
                  <c:v>9.5000999999999998</c:v>
                </c:pt>
                <c:pt idx="1544">
                  <c:v>9.5100999999999996</c:v>
                </c:pt>
                <c:pt idx="1545">
                  <c:v>9.5200999999999993</c:v>
                </c:pt>
                <c:pt idx="1546">
                  <c:v>9.5301000000000009</c:v>
                </c:pt>
                <c:pt idx="1547">
                  <c:v>9.5401000000000007</c:v>
                </c:pt>
                <c:pt idx="1548">
                  <c:v>9.5501000000000005</c:v>
                </c:pt>
                <c:pt idx="1549">
                  <c:v>9.5601000000000003</c:v>
                </c:pt>
                <c:pt idx="1550">
                  <c:v>9.5701000000000001</c:v>
                </c:pt>
                <c:pt idx="1551">
                  <c:v>9.5800999999999998</c:v>
                </c:pt>
                <c:pt idx="1552">
                  <c:v>9.5900999999999996</c:v>
                </c:pt>
                <c:pt idx="1553">
                  <c:v>9.6000999999999994</c:v>
                </c:pt>
                <c:pt idx="1554">
                  <c:v>9.6100999999999992</c:v>
                </c:pt>
                <c:pt idx="1555">
                  <c:v>9.6201000000000008</c:v>
                </c:pt>
                <c:pt idx="1556">
                  <c:v>9.6301000000000005</c:v>
                </c:pt>
                <c:pt idx="1557">
                  <c:v>9.6401000000000003</c:v>
                </c:pt>
                <c:pt idx="1558">
                  <c:v>9.6501000000000001</c:v>
                </c:pt>
                <c:pt idx="1559">
                  <c:v>9.6600999999999999</c:v>
                </c:pt>
                <c:pt idx="1560">
                  <c:v>9.6700999999999997</c:v>
                </c:pt>
                <c:pt idx="1561">
                  <c:v>9.6800999999999995</c:v>
                </c:pt>
                <c:pt idx="1562">
                  <c:v>9.690100000000001</c:v>
                </c:pt>
                <c:pt idx="1563">
                  <c:v>9.7000999999999991</c:v>
                </c:pt>
                <c:pt idx="1564">
                  <c:v>9.7101000000000006</c:v>
                </c:pt>
                <c:pt idx="1565">
                  <c:v>9.7201000000000004</c:v>
                </c:pt>
                <c:pt idx="1566">
                  <c:v>9.7301000000000002</c:v>
                </c:pt>
                <c:pt idx="1567">
                  <c:v>9.7401</c:v>
                </c:pt>
                <c:pt idx="1568">
                  <c:v>9.7500999999999998</c:v>
                </c:pt>
                <c:pt idx="1569">
                  <c:v>9.7600999999999996</c:v>
                </c:pt>
                <c:pt idx="1570">
                  <c:v>9.7700999999999993</c:v>
                </c:pt>
                <c:pt idx="1571">
                  <c:v>9.7801000000000009</c:v>
                </c:pt>
                <c:pt idx="1572">
                  <c:v>9.7901000000000007</c:v>
                </c:pt>
                <c:pt idx="1573">
                  <c:v>9.8001000000000005</c:v>
                </c:pt>
                <c:pt idx="1574">
                  <c:v>9.8101000000000003</c:v>
                </c:pt>
                <c:pt idx="1575">
                  <c:v>9.8201000000000001</c:v>
                </c:pt>
                <c:pt idx="1576">
                  <c:v>9.8300999999999998</c:v>
                </c:pt>
                <c:pt idx="1577">
                  <c:v>9.8400999999999996</c:v>
                </c:pt>
                <c:pt idx="1578">
                  <c:v>9.8500999999999994</c:v>
                </c:pt>
                <c:pt idx="1579">
                  <c:v>9.8600999999999992</c:v>
                </c:pt>
                <c:pt idx="1580">
                  <c:v>9.8701000000000008</c:v>
                </c:pt>
                <c:pt idx="1581">
                  <c:v>9.8801000000000005</c:v>
                </c:pt>
                <c:pt idx="1582">
                  <c:v>9.8901000000000003</c:v>
                </c:pt>
                <c:pt idx="1583">
                  <c:v>9.9001000000000001</c:v>
                </c:pt>
                <c:pt idx="1584">
                  <c:v>9.9100999999999999</c:v>
                </c:pt>
                <c:pt idx="1585">
                  <c:v>9.9200999999999997</c:v>
                </c:pt>
                <c:pt idx="1586">
                  <c:v>9.9300999999999995</c:v>
                </c:pt>
                <c:pt idx="1587">
                  <c:v>9.940100000000001</c:v>
                </c:pt>
                <c:pt idx="1588">
                  <c:v>9.9500999999999991</c:v>
                </c:pt>
                <c:pt idx="1589">
                  <c:v>9.9601000000000006</c:v>
                </c:pt>
                <c:pt idx="1590">
                  <c:v>9.9701000000000004</c:v>
                </c:pt>
                <c:pt idx="1591">
                  <c:v>9.9801000000000002</c:v>
                </c:pt>
                <c:pt idx="1592">
                  <c:v>9.9901</c:v>
                </c:pt>
                <c:pt idx="1593">
                  <c:v>10.0001</c:v>
                </c:pt>
                <c:pt idx="1594">
                  <c:v>10.0101</c:v>
                </c:pt>
                <c:pt idx="1595">
                  <c:v>10.020099999999999</c:v>
                </c:pt>
                <c:pt idx="1596">
                  <c:v>10.030100000000001</c:v>
                </c:pt>
                <c:pt idx="1597">
                  <c:v>10.040100000000001</c:v>
                </c:pt>
                <c:pt idx="1598">
                  <c:v>10.0501</c:v>
                </c:pt>
                <c:pt idx="1599">
                  <c:v>10.0601</c:v>
                </c:pt>
                <c:pt idx="1600">
                  <c:v>10.0701</c:v>
                </c:pt>
                <c:pt idx="1601">
                  <c:v>10.0801</c:v>
                </c:pt>
                <c:pt idx="1602">
                  <c:v>10.0901</c:v>
                </c:pt>
                <c:pt idx="1603">
                  <c:v>10.100100000000001</c:v>
                </c:pt>
                <c:pt idx="1604">
                  <c:v>10.110099999999999</c:v>
                </c:pt>
                <c:pt idx="1605">
                  <c:v>10.120100000000001</c:v>
                </c:pt>
                <c:pt idx="1606">
                  <c:v>10.130099999999999</c:v>
                </c:pt>
                <c:pt idx="1607">
                  <c:v>10.1401</c:v>
                </c:pt>
                <c:pt idx="1608">
                  <c:v>10.1501</c:v>
                </c:pt>
                <c:pt idx="1609">
                  <c:v>10.1601</c:v>
                </c:pt>
                <c:pt idx="1610">
                  <c:v>10.1701</c:v>
                </c:pt>
                <c:pt idx="1611">
                  <c:v>10.180099999999999</c:v>
                </c:pt>
                <c:pt idx="1612">
                  <c:v>10.190100000000001</c:v>
                </c:pt>
                <c:pt idx="1613">
                  <c:v>10.200099999999999</c:v>
                </c:pt>
                <c:pt idx="1614">
                  <c:v>10.210100000000001</c:v>
                </c:pt>
                <c:pt idx="1615">
                  <c:v>10.2201</c:v>
                </c:pt>
                <c:pt idx="1616">
                  <c:v>10.2301</c:v>
                </c:pt>
                <c:pt idx="1617">
                  <c:v>10.2401</c:v>
                </c:pt>
                <c:pt idx="1618">
                  <c:v>10.2501</c:v>
                </c:pt>
                <c:pt idx="1619">
                  <c:v>10.260100000000001</c:v>
                </c:pt>
                <c:pt idx="1620">
                  <c:v>10.270099999999999</c:v>
                </c:pt>
                <c:pt idx="1621">
                  <c:v>10.280100000000001</c:v>
                </c:pt>
                <c:pt idx="1622">
                  <c:v>10.290099999999999</c:v>
                </c:pt>
                <c:pt idx="1623">
                  <c:v>10.3001</c:v>
                </c:pt>
                <c:pt idx="1624">
                  <c:v>10.3101</c:v>
                </c:pt>
                <c:pt idx="1625">
                  <c:v>10.3201</c:v>
                </c:pt>
                <c:pt idx="1626">
                  <c:v>10.3301</c:v>
                </c:pt>
                <c:pt idx="1627">
                  <c:v>10.3401</c:v>
                </c:pt>
                <c:pt idx="1628">
                  <c:v>10.350100000000001</c:v>
                </c:pt>
                <c:pt idx="1629">
                  <c:v>10.360099999999999</c:v>
                </c:pt>
                <c:pt idx="1630">
                  <c:v>10.370100000000001</c:v>
                </c:pt>
                <c:pt idx="1631">
                  <c:v>10.380099999999999</c:v>
                </c:pt>
                <c:pt idx="1632">
                  <c:v>10.3901</c:v>
                </c:pt>
                <c:pt idx="1633">
                  <c:v>10.4001</c:v>
                </c:pt>
                <c:pt idx="1634">
                  <c:v>10.4101</c:v>
                </c:pt>
                <c:pt idx="1635">
                  <c:v>10.4201</c:v>
                </c:pt>
                <c:pt idx="1636">
                  <c:v>10.430099999999999</c:v>
                </c:pt>
                <c:pt idx="1637">
                  <c:v>10.440100000000001</c:v>
                </c:pt>
                <c:pt idx="1638">
                  <c:v>10.450099999999999</c:v>
                </c:pt>
                <c:pt idx="1639">
                  <c:v>10.460100000000001</c:v>
                </c:pt>
                <c:pt idx="1640">
                  <c:v>10.4701</c:v>
                </c:pt>
                <c:pt idx="1641">
                  <c:v>10.4801</c:v>
                </c:pt>
                <c:pt idx="1642">
                  <c:v>10.4901</c:v>
                </c:pt>
                <c:pt idx="1643">
                  <c:v>10.5001</c:v>
                </c:pt>
                <c:pt idx="1644">
                  <c:v>10.510100000000001</c:v>
                </c:pt>
                <c:pt idx="1645">
                  <c:v>10.520099999999999</c:v>
                </c:pt>
                <c:pt idx="1646">
                  <c:v>10.530100000000001</c:v>
                </c:pt>
                <c:pt idx="1647">
                  <c:v>10.540099999999999</c:v>
                </c:pt>
                <c:pt idx="1648">
                  <c:v>10.5501</c:v>
                </c:pt>
                <c:pt idx="1649">
                  <c:v>10.5601</c:v>
                </c:pt>
                <c:pt idx="1650">
                  <c:v>10.5701</c:v>
                </c:pt>
                <c:pt idx="1651">
                  <c:v>10.5801</c:v>
                </c:pt>
                <c:pt idx="1652">
                  <c:v>10.5901</c:v>
                </c:pt>
                <c:pt idx="1653">
                  <c:v>10.600100000000001</c:v>
                </c:pt>
                <c:pt idx="1654">
                  <c:v>10.610099999999999</c:v>
                </c:pt>
                <c:pt idx="1655">
                  <c:v>10.620100000000001</c:v>
                </c:pt>
                <c:pt idx="1656">
                  <c:v>10.630099999999999</c:v>
                </c:pt>
                <c:pt idx="1657">
                  <c:v>10.6401</c:v>
                </c:pt>
                <c:pt idx="1658">
                  <c:v>10.6501</c:v>
                </c:pt>
                <c:pt idx="1659">
                  <c:v>10.6601</c:v>
                </c:pt>
                <c:pt idx="1660">
                  <c:v>10.6701</c:v>
                </c:pt>
                <c:pt idx="1661">
                  <c:v>10.680099999999999</c:v>
                </c:pt>
                <c:pt idx="1662">
                  <c:v>10.690100000000001</c:v>
                </c:pt>
                <c:pt idx="1663">
                  <c:v>10.700099999999999</c:v>
                </c:pt>
                <c:pt idx="1664">
                  <c:v>10.710100000000001</c:v>
                </c:pt>
                <c:pt idx="1665">
                  <c:v>10.7201</c:v>
                </c:pt>
                <c:pt idx="1666">
                  <c:v>10.7301</c:v>
                </c:pt>
                <c:pt idx="1667">
                  <c:v>10.7401</c:v>
                </c:pt>
                <c:pt idx="1668">
                  <c:v>10.7501</c:v>
                </c:pt>
                <c:pt idx="1669">
                  <c:v>10.760100000000001</c:v>
                </c:pt>
                <c:pt idx="1670">
                  <c:v>10.770099999999999</c:v>
                </c:pt>
                <c:pt idx="1671">
                  <c:v>10.780100000000001</c:v>
                </c:pt>
                <c:pt idx="1672">
                  <c:v>10.790099999999999</c:v>
                </c:pt>
                <c:pt idx="1673">
                  <c:v>10.8001</c:v>
                </c:pt>
                <c:pt idx="1674">
                  <c:v>10.8101</c:v>
                </c:pt>
                <c:pt idx="1675">
                  <c:v>10.8201</c:v>
                </c:pt>
                <c:pt idx="1676">
                  <c:v>10.8301</c:v>
                </c:pt>
                <c:pt idx="1677">
                  <c:v>10.8401</c:v>
                </c:pt>
                <c:pt idx="1678">
                  <c:v>10.850100000000001</c:v>
                </c:pt>
                <c:pt idx="1679">
                  <c:v>10.860099999999999</c:v>
                </c:pt>
                <c:pt idx="1680">
                  <c:v>10.870100000000001</c:v>
                </c:pt>
                <c:pt idx="1681">
                  <c:v>10.880099999999999</c:v>
                </c:pt>
                <c:pt idx="1682">
                  <c:v>10.8901</c:v>
                </c:pt>
                <c:pt idx="1683">
                  <c:v>10.9001</c:v>
                </c:pt>
                <c:pt idx="1684">
                  <c:v>10.9101</c:v>
                </c:pt>
                <c:pt idx="1685">
                  <c:v>10.9201</c:v>
                </c:pt>
                <c:pt idx="1686">
                  <c:v>10.930099999999999</c:v>
                </c:pt>
                <c:pt idx="1687">
                  <c:v>10.940100000000001</c:v>
                </c:pt>
                <c:pt idx="1688">
                  <c:v>10.950099999999999</c:v>
                </c:pt>
                <c:pt idx="1689">
                  <c:v>10.960100000000001</c:v>
                </c:pt>
                <c:pt idx="1690">
                  <c:v>10.9701</c:v>
                </c:pt>
                <c:pt idx="1691">
                  <c:v>10.9801</c:v>
                </c:pt>
                <c:pt idx="1692">
                  <c:v>10.9901</c:v>
                </c:pt>
                <c:pt idx="1693">
                  <c:v>11.0001</c:v>
                </c:pt>
                <c:pt idx="1694">
                  <c:v>11.010100000000001</c:v>
                </c:pt>
                <c:pt idx="1695">
                  <c:v>11.020099999999999</c:v>
                </c:pt>
                <c:pt idx="1696">
                  <c:v>11.030100000000001</c:v>
                </c:pt>
                <c:pt idx="1697">
                  <c:v>11.040099999999999</c:v>
                </c:pt>
                <c:pt idx="1698">
                  <c:v>11.0501</c:v>
                </c:pt>
                <c:pt idx="1699">
                  <c:v>11.0601</c:v>
                </c:pt>
                <c:pt idx="1700">
                  <c:v>11.0701</c:v>
                </c:pt>
                <c:pt idx="1701">
                  <c:v>11.0801</c:v>
                </c:pt>
              </c:numCache>
            </c:numRef>
          </c:xVal>
          <c:yVal>
            <c:numRef>
              <c:f>does2!$P$4:$P$1705</c:f>
              <c:numCache>
                <c:formatCode>0.00E+00</c:formatCode>
                <c:ptCount val="1702"/>
                <c:pt idx="0">
                  <c:v>0.63400000000000001</c:v>
                </c:pt>
                <c:pt idx="1">
                  <c:v>0.63200000000000001</c:v>
                </c:pt>
                <c:pt idx="2">
                  <c:v>0.63</c:v>
                </c:pt>
                <c:pt idx="3">
                  <c:v>0.626</c:v>
                </c:pt>
                <c:pt idx="4">
                  <c:v>0.62660000000000005</c:v>
                </c:pt>
                <c:pt idx="5">
                  <c:v>0.62219999999999998</c:v>
                </c:pt>
                <c:pt idx="6">
                  <c:v>0.61980000000000002</c:v>
                </c:pt>
                <c:pt idx="7">
                  <c:v>0.61759999999999993</c:v>
                </c:pt>
                <c:pt idx="8">
                  <c:v>0.61359999999999992</c:v>
                </c:pt>
                <c:pt idx="9">
                  <c:v>0.61180000000000001</c:v>
                </c:pt>
                <c:pt idx="10">
                  <c:v>0.60819999999999996</c:v>
                </c:pt>
                <c:pt idx="11">
                  <c:v>0.60460000000000003</c:v>
                </c:pt>
                <c:pt idx="12">
                  <c:v>0.60119999999999996</c:v>
                </c:pt>
                <c:pt idx="13">
                  <c:v>0.59799999999999998</c:v>
                </c:pt>
                <c:pt idx="14">
                  <c:v>0.59279999999999999</c:v>
                </c:pt>
                <c:pt idx="15">
                  <c:v>0.58979999999999999</c:v>
                </c:pt>
                <c:pt idx="16">
                  <c:v>0.58460000000000001</c:v>
                </c:pt>
                <c:pt idx="17">
                  <c:v>0.5796</c:v>
                </c:pt>
                <c:pt idx="18">
                  <c:v>0.57440000000000002</c:v>
                </c:pt>
                <c:pt idx="19">
                  <c:v>0.56920000000000004</c:v>
                </c:pt>
                <c:pt idx="20">
                  <c:v>0.56400000000000006</c:v>
                </c:pt>
                <c:pt idx="21">
                  <c:v>0.55679999999999996</c:v>
                </c:pt>
                <c:pt idx="22">
                  <c:v>0.55180000000000007</c:v>
                </c:pt>
                <c:pt idx="23">
                  <c:v>0.54459999999999997</c:v>
                </c:pt>
                <c:pt idx="24">
                  <c:v>0.53759999999999997</c:v>
                </c:pt>
                <c:pt idx="25">
                  <c:v>0.52879999999999994</c:v>
                </c:pt>
                <c:pt idx="26">
                  <c:v>0.52200000000000002</c:v>
                </c:pt>
                <c:pt idx="27">
                  <c:v>0.51559999999999995</c:v>
                </c:pt>
                <c:pt idx="28">
                  <c:v>0.50719999999999998</c:v>
                </c:pt>
                <c:pt idx="29">
                  <c:v>0.501</c:v>
                </c:pt>
                <c:pt idx="30">
                  <c:v>0.495</c:v>
                </c:pt>
                <c:pt idx="31">
                  <c:v>0.48719999999999997</c:v>
                </c:pt>
                <c:pt idx="32">
                  <c:v>0.48160000000000003</c:v>
                </c:pt>
                <c:pt idx="33">
                  <c:v>0.47620000000000001</c:v>
                </c:pt>
                <c:pt idx="34">
                  <c:v>0.4708</c:v>
                </c:pt>
                <c:pt idx="35">
                  <c:v>0.46560000000000001</c:v>
                </c:pt>
                <c:pt idx="36">
                  <c:v>0.46059999999999995</c:v>
                </c:pt>
                <c:pt idx="37">
                  <c:v>0.45760000000000001</c:v>
                </c:pt>
                <c:pt idx="38">
                  <c:v>0.45300000000000007</c:v>
                </c:pt>
                <c:pt idx="39">
                  <c:v>0.45040000000000002</c:v>
                </c:pt>
                <c:pt idx="40">
                  <c:v>0.44999999999999996</c:v>
                </c:pt>
                <c:pt idx="41">
                  <c:v>0.44799999999999995</c:v>
                </c:pt>
                <c:pt idx="42">
                  <c:v>0.44599999999999995</c:v>
                </c:pt>
                <c:pt idx="43">
                  <c:v>0.4466</c:v>
                </c:pt>
                <c:pt idx="44">
                  <c:v>0.44720000000000004</c:v>
                </c:pt>
                <c:pt idx="45">
                  <c:v>0.44799999999999995</c:v>
                </c:pt>
                <c:pt idx="46">
                  <c:v>0.44920000000000004</c:v>
                </c:pt>
                <c:pt idx="47">
                  <c:v>0.4506</c:v>
                </c:pt>
                <c:pt idx="48">
                  <c:v>0.45399999999999996</c:v>
                </c:pt>
                <c:pt idx="49">
                  <c:v>0.45599999999999996</c:v>
                </c:pt>
                <c:pt idx="50">
                  <c:v>0.45999999999999996</c:v>
                </c:pt>
                <c:pt idx="51">
                  <c:v>0.45999999999999996</c:v>
                </c:pt>
                <c:pt idx="52">
                  <c:v>0.46399999999999997</c:v>
                </c:pt>
                <c:pt idx="53">
                  <c:v>0.46599999999999997</c:v>
                </c:pt>
                <c:pt idx="54">
                  <c:v>0.47</c:v>
                </c:pt>
                <c:pt idx="55">
                  <c:v>0.47199999999999998</c:v>
                </c:pt>
                <c:pt idx="56">
                  <c:v>0.47599999999999998</c:v>
                </c:pt>
                <c:pt idx="57">
                  <c:v>0.47799999999999998</c:v>
                </c:pt>
                <c:pt idx="58">
                  <c:v>0.48</c:v>
                </c:pt>
                <c:pt idx="59">
                  <c:v>0.48199999999999998</c:v>
                </c:pt>
                <c:pt idx="60">
                  <c:v>0.48599999999999999</c:v>
                </c:pt>
                <c:pt idx="61">
                  <c:v>0.48799999999999999</c:v>
                </c:pt>
                <c:pt idx="62">
                  <c:v>0.49</c:v>
                </c:pt>
                <c:pt idx="63">
                  <c:v>0.49399999999999999</c:v>
                </c:pt>
                <c:pt idx="64">
                  <c:v>0.498</c:v>
                </c:pt>
                <c:pt idx="65">
                  <c:v>0.5</c:v>
                </c:pt>
                <c:pt idx="66">
                  <c:v>0.502</c:v>
                </c:pt>
                <c:pt idx="67">
                  <c:v>0.50600000000000001</c:v>
                </c:pt>
                <c:pt idx="68">
                  <c:v>0.50800000000000001</c:v>
                </c:pt>
                <c:pt idx="69">
                  <c:v>0.51</c:v>
                </c:pt>
                <c:pt idx="70">
                  <c:v>0.51400000000000001</c:v>
                </c:pt>
                <c:pt idx="71">
                  <c:v>0.51600000000000001</c:v>
                </c:pt>
                <c:pt idx="72">
                  <c:v>0.51600000000000001</c:v>
                </c:pt>
                <c:pt idx="73">
                  <c:v>0.51800000000000002</c:v>
                </c:pt>
                <c:pt idx="74">
                  <c:v>0.51600000000000001</c:v>
                </c:pt>
                <c:pt idx="75">
                  <c:v>0.51800000000000002</c:v>
                </c:pt>
                <c:pt idx="76">
                  <c:v>0.51600000000000001</c:v>
                </c:pt>
                <c:pt idx="77">
                  <c:v>0.51600000000000001</c:v>
                </c:pt>
                <c:pt idx="78">
                  <c:v>0.51400000000000001</c:v>
                </c:pt>
                <c:pt idx="79">
                  <c:v>0.51200000000000001</c:v>
                </c:pt>
                <c:pt idx="80">
                  <c:v>0.51</c:v>
                </c:pt>
                <c:pt idx="81">
                  <c:v>0.50800000000000001</c:v>
                </c:pt>
                <c:pt idx="82">
                  <c:v>0.504</c:v>
                </c:pt>
                <c:pt idx="83">
                  <c:v>0.502</c:v>
                </c:pt>
                <c:pt idx="84">
                  <c:v>0.498</c:v>
                </c:pt>
                <c:pt idx="85">
                  <c:v>0.496</c:v>
                </c:pt>
                <c:pt idx="86">
                  <c:v>0.49199999999999999</c:v>
                </c:pt>
                <c:pt idx="87">
                  <c:v>0.48799999999999999</c:v>
                </c:pt>
                <c:pt idx="88">
                  <c:v>0.48199999999999998</c:v>
                </c:pt>
                <c:pt idx="89">
                  <c:v>0.47799999999999998</c:v>
                </c:pt>
                <c:pt idx="90">
                  <c:v>0.47199999999999998</c:v>
                </c:pt>
                <c:pt idx="91">
                  <c:v>0.46799999999999997</c:v>
                </c:pt>
                <c:pt idx="92">
                  <c:v>0.46199999999999997</c:v>
                </c:pt>
                <c:pt idx="93">
                  <c:v>0.45399999999999996</c:v>
                </c:pt>
                <c:pt idx="94">
                  <c:v>0.44799999999999995</c:v>
                </c:pt>
                <c:pt idx="95">
                  <c:v>0.43999999999999995</c:v>
                </c:pt>
                <c:pt idx="96">
                  <c:v>0.43399999999999994</c:v>
                </c:pt>
                <c:pt idx="97">
                  <c:v>0.42520000000000002</c:v>
                </c:pt>
                <c:pt idx="98">
                  <c:v>0.41600000000000004</c:v>
                </c:pt>
                <c:pt idx="99">
                  <c:v>0.4088</c:v>
                </c:pt>
                <c:pt idx="100">
                  <c:v>0.39939999999999998</c:v>
                </c:pt>
                <c:pt idx="101">
                  <c:v>0.39200000000000002</c:v>
                </c:pt>
                <c:pt idx="102">
                  <c:v>0.3846</c:v>
                </c:pt>
                <c:pt idx="103">
                  <c:v>0.37719999999999998</c:v>
                </c:pt>
                <c:pt idx="104">
                  <c:v>0.36919999999999997</c:v>
                </c:pt>
                <c:pt idx="105">
                  <c:v>0.36260000000000003</c:v>
                </c:pt>
                <c:pt idx="106">
                  <c:v>0.35660000000000003</c:v>
                </c:pt>
                <c:pt idx="107">
                  <c:v>0.35119999999999996</c:v>
                </c:pt>
                <c:pt idx="108">
                  <c:v>0.34620000000000001</c:v>
                </c:pt>
                <c:pt idx="109">
                  <c:v>0.34199999999999997</c:v>
                </c:pt>
                <c:pt idx="110">
                  <c:v>0.33839999999999998</c:v>
                </c:pt>
                <c:pt idx="111">
                  <c:v>0.33579999999999999</c:v>
                </c:pt>
                <c:pt idx="112">
                  <c:v>0.33360000000000001</c:v>
                </c:pt>
                <c:pt idx="113">
                  <c:v>0.33219999999999994</c:v>
                </c:pt>
                <c:pt idx="114">
                  <c:v>0.33140000000000003</c:v>
                </c:pt>
                <c:pt idx="115">
                  <c:v>0.33140000000000003</c:v>
                </c:pt>
                <c:pt idx="116">
                  <c:v>0.33200000000000002</c:v>
                </c:pt>
                <c:pt idx="117">
                  <c:v>0.33360000000000001</c:v>
                </c:pt>
                <c:pt idx="118">
                  <c:v>0.33600000000000002</c:v>
                </c:pt>
                <c:pt idx="119">
                  <c:v>0.33899999999999997</c:v>
                </c:pt>
                <c:pt idx="120">
                  <c:v>0.34279999999999999</c:v>
                </c:pt>
                <c:pt idx="121">
                  <c:v>0.34739999999999999</c:v>
                </c:pt>
                <c:pt idx="122">
                  <c:v>0.3528</c:v>
                </c:pt>
                <c:pt idx="123">
                  <c:v>0.35920000000000002</c:v>
                </c:pt>
                <c:pt idx="124">
                  <c:v>0.36619999999999997</c:v>
                </c:pt>
                <c:pt idx="125">
                  <c:v>0.37420000000000003</c:v>
                </c:pt>
                <c:pt idx="126">
                  <c:v>0.38319999999999999</c:v>
                </c:pt>
                <c:pt idx="127">
                  <c:v>0.39279999999999998</c:v>
                </c:pt>
                <c:pt idx="128">
                  <c:v>0.40279999999999999</c:v>
                </c:pt>
                <c:pt idx="129">
                  <c:v>0.41500000000000004</c:v>
                </c:pt>
                <c:pt idx="130">
                  <c:v>0.42559999999999998</c:v>
                </c:pt>
                <c:pt idx="131">
                  <c:v>0.43840000000000001</c:v>
                </c:pt>
                <c:pt idx="132">
                  <c:v>0.45140000000000002</c:v>
                </c:pt>
                <c:pt idx="133">
                  <c:v>0.46460000000000001</c:v>
                </c:pt>
                <c:pt idx="134">
                  <c:v>0.47800000000000004</c:v>
                </c:pt>
                <c:pt idx="135">
                  <c:v>0.49</c:v>
                </c:pt>
                <c:pt idx="136">
                  <c:v>0.502</c:v>
                </c:pt>
                <c:pt idx="137">
                  <c:v>0.51600000000000001</c:v>
                </c:pt>
                <c:pt idx="138">
                  <c:v>0.52800000000000002</c:v>
                </c:pt>
                <c:pt idx="139">
                  <c:v>0.53800000000000003</c:v>
                </c:pt>
                <c:pt idx="140">
                  <c:v>0.54600000000000004</c:v>
                </c:pt>
                <c:pt idx="141">
                  <c:v>0.55400000000000005</c:v>
                </c:pt>
                <c:pt idx="142">
                  <c:v>0.56200000000000006</c:v>
                </c:pt>
                <c:pt idx="143">
                  <c:v>0.56799999999999995</c:v>
                </c:pt>
                <c:pt idx="144">
                  <c:v>0.57199999999999995</c:v>
                </c:pt>
                <c:pt idx="145">
                  <c:v>0.57399999999999995</c:v>
                </c:pt>
                <c:pt idx="146">
                  <c:v>0.57399999999999995</c:v>
                </c:pt>
                <c:pt idx="147">
                  <c:v>0.57199999999999995</c:v>
                </c:pt>
                <c:pt idx="148">
                  <c:v>0.56799999999999995</c:v>
                </c:pt>
                <c:pt idx="149">
                  <c:v>0.56199999999999994</c:v>
                </c:pt>
                <c:pt idx="150">
                  <c:v>0.55599999999999994</c:v>
                </c:pt>
                <c:pt idx="151">
                  <c:v>0.54600000000000004</c:v>
                </c:pt>
                <c:pt idx="152">
                  <c:v>0.53800000000000003</c:v>
                </c:pt>
                <c:pt idx="153">
                  <c:v>0.5242</c:v>
                </c:pt>
                <c:pt idx="154">
                  <c:v>0.51080000000000003</c:v>
                </c:pt>
                <c:pt idx="155">
                  <c:v>0.49680000000000002</c:v>
                </c:pt>
                <c:pt idx="156">
                  <c:v>0.48019999999999996</c:v>
                </c:pt>
                <c:pt idx="157">
                  <c:v>0.46340000000000003</c:v>
                </c:pt>
                <c:pt idx="158">
                  <c:v>0.44400000000000006</c:v>
                </c:pt>
                <c:pt idx="159">
                  <c:v>0.42420000000000002</c:v>
                </c:pt>
                <c:pt idx="160">
                  <c:v>0.4042</c:v>
                </c:pt>
                <c:pt idx="161">
                  <c:v>0.3836</c:v>
                </c:pt>
                <c:pt idx="162">
                  <c:v>0.36099999999999999</c:v>
                </c:pt>
                <c:pt idx="163">
                  <c:v>0.33799999999999997</c:v>
                </c:pt>
                <c:pt idx="164">
                  <c:v>0.315</c:v>
                </c:pt>
                <c:pt idx="165">
                  <c:v>0.29239999999999999</c:v>
                </c:pt>
                <c:pt idx="166">
                  <c:v>0.26939999999999997</c:v>
                </c:pt>
                <c:pt idx="167">
                  <c:v>0.24640000000000001</c:v>
                </c:pt>
                <c:pt idx="168">
                  <c:v>0.22400000000000003</c:v>
                </c:pt>
                <c:pt idx="169">
                  <c:v>0.2024</c:v>
                </c:pt>
                <c:pt idx="170">
                  <c:v>0.18159999999999998</c:v>
                </c:pt>
                <c:pt idx="171">
                  <c:v>0.1618</c:v>
                </c:pt>
                <c:pt idx="172">
                  <c:v>0.14300000000000002</c:v>
                </c:pt>
                <c:pt idx="173">
                  <c:v>0.1258</c:v>
                </c:pt>
                <c:pt idx="174">
                  <c:v>0.10980000000000001</c:v>
                </c:pt>
                <c:pt idx="175">
                  <c:v>9.5200000000000007E-2</c:v>
                </c:pt>
                <c:pt idx="176">
                  <c:v>8.199999999999999E-2</c:v>
                </c:pt>
                <c:pt idx="177">
                  <c:v>7.0199999999999999E-2</c:v>
                </c:pt>
                <c:pt idx="178">
                  <c:v>6.0160000000000005E-2</c:v>
                </c:pt>
                <c:pt idx="179">
                  <c:v>5.1359999999999996E-2</c:v>
                </c:pt>
                <c:pt idx="180">
                  <c:v>4.4059999999999995E-2</c:v>
                </c:pt>
                <c:pt idx="181">
                  <c:v>3.8180000000000006E-2</c:v>
                </c:pt>
                <c:pt idx="182">
                  <c:v>3.3279999999999997E-2</c:v>
                </c:pt>
                <c:pt idx="183">
                  <c:v>2.9740000000000003E-2</c:v>
                </c:pt>
                <c:pt idx="184">
                  <c:v>2.7300000000000001E-2</c:v>
                </c:pt>
                <c:pt idx="185">
                  <c:v>2.5700000000000001E-2</c:v>
                </c:pt>
                <c:pt idx="186">
                  <c:v>2.512E-2</c:v>
                </c:pt>
                <c:pt idx="187">
                  <c:v>2.5139999999999999E-2</c:v>
                </c:pt>
                <c:pt idx="188">
                  <c:v>2.6102E-2</c:v>
                </c:pt>
                <c:pt idx="189">
                  <c:v>2.7598000000000001E-2</c:v>
                </c:pt>
                <c:pt idx="190">
                  <c:v>2.9608000000000002E-2</c:v>
                </c:pt>
                <c:pt idx="191">
                  <c:v>3.2120000000000003E-2</c:v>
                </c:pt>
                <c:pt idx="192">
                  <c:v>3.492E-2</c:v>
                </c:pt>
                <c:pt idx="193">
                  <c:v>3.8010000000000002E-2</c:v>
                </c:pt>
                <c:pt idx="194">
                  <c:v>4.1385999999999999E-2</c:v>
                </c:pt>
                <c:pt idx="195">
                  <c:v>4.4858000000000002E-2</c:v>
                </c:pt>
                <c:pt idx="196">
                  <c:v>4.8439999999999997E-2</c:v>
                </c:pt>
                <c:pt idx="197">
                  <c:v>5.212E-2</c:v>
                </c:pt>
                <c:pt idx="198">
                  <c:v>5.5939999999999997E-2</c:v>
                </c:pt>
                <c:pt idx="199">
                  <c:v>5.9720000000000002E-2</c:v>
                </c:pt>
                <c:pt idx="200">
                  <c:v>6.3460000000000003E-2</c:v>
                </c:pt>
                <c:pt idx="201">
                  <c:v>6.7180000000000004E-2</c:v>
                </c:pt>
                <c:pt idx="202">
                  <c:v>7.0920000000000011E-2</c:v>
                </c:pt>
                <c:pt idx="203">
                  <c:v>7.4700000000000003E-2</c:v>
                </c:pt>
                <c:pt idx="204">
                  <c:v>7.8520000000000006E-2</c:v>
                </c:pt>
                <c:pt idx="205">
                  <c:v>8.2400000000000001E-2</c:v>
                </c:pt>
                <c:pt idx="206">
                  <c:v>8.6139999999999994E-2</c:v>
                </c:pt>
                <c:pt idx="207">
                  <c:v>9.0139999999999998E-2</c:v>
                </c:pt>
                <c:pt idx="208">
                  <c:v>9.4E-2</c:v>
                </c:pt>
                <c:pt idx="209">
                  <c:v>9.8199999999999996E-2</c:v>
                </c:pt>
                <c:pt idx="210">
                  <c:v>0.10200000000000001</c:v>
                </c:pt>
                <c:pt idx="211">
                  <c:v>0.106</c:v>
                </c:pt>
                <c:pt idx="212">
                  <c:v>0.1096</c:v>
                </c:pt>
                <c:pt idx="213">
                  <c:v>0.1132</c:v>
                </c:pt>
                <c:pt idx="214">
                  <c:v>0.11660000000000001</c:v>
                </c:pt>
                <c:pt idx="215">
                  <c:v>0.11960000000000001</c:v>
                </c:pt>
                <c:pt idx="216">
                  <c:v>0.1222</c:v>
                </c:pt>
                <c:pt idx="217">
                  <c:v>0.1244</c:v>
                </c:pt>
                <c:pt idx="218">
                  <c:v>0.12640000000000001</c:v>
                </c:pt>
                <c:pt idx="219">
                  <c:v>0.1278</c:v>
                </c:pt>
                <c:pt idx="220">
                  <c:v>0.12840000000000001</c:v>
                </c:pt>
                <c:pt idx="221">
                  <c:v>0.1288</c:v>
                </c:pt>
                <c:pt idx="222">
                  <c:v>0.12859999999999999</c:v>
                </c:pt>
                <c:pt idx="223">
                  <c:v>0.12819999999999998</c:v>
                </c:pt>
                <c:pt idx="224">
                  <c:v>0.12720000000000001</c:v>
                </c:pt>
                <c:pt idx="225">
                  <c:v>0.126</c:v>
                </c:pt>
                <c:pt idx="226">
                  <c:v>0.12440000000000001</c:v>
                </c:pt>
                <c:pt idx="227">
                  <c:v>0.12239999999999999</c:v>
                </c:pt>
                <c:pt idx="228">
                  <c:v>0.12059999999999998</c:v>
                </c:pt>
                <c:pt idx="229">
                  <c:v>0.11840000000000001</c:v>
                </c:pt>
                <c:pt idx="230">
                  <c:v>0.11620000000000001</c:v>
                </c:pt>
                <c:pt idx="231">
                  <c:v>0.11380000000000001</c:v>
                </c:pt>
                <c:pt idx="232">
                  <c:v>0.1114</c:v>
                </c:pt>
                <c:pt idx="233">
                  <c:v>0.109</c:v>
                </c:pt>
                <c:pt idx="234">
                  <c:v>0.1066</c:v>
                </c:pt>
                <c:pt idx="235">
                  <c:v>0.10399999999999998</c:v>
                </c:pt>
                <c:pt idx="236">
                  <c:v>0.10139999999999999</c:v>
                </c:pt>
                <c:pt idx="237">
                  <c:v>9.8799999999999999E-2</c:v>
                </c:pt>
                <c:pt idx="238">
                  <c:v>9.6199999999999994E-2</c:v>
                </c:pt>
                <c:pt idx="239">
                  <c:v>9.3599999999999989E-2</c:v>
                </c:pt>
                <c:pt idx="240">
                  <c:v>9.1200000000000003E-2</c:v>
                </c:pt>
                <c:pt idx="241">
                  <c:v>8.879999999999999E-2</c:v>
                </c:pt>
                <c:pt idx="242">
                  <c:v>8.6199999999999999E-2</c:v>
                </c:pt>
                <c:pt idx="243">
                  <c:v>8.3999999999999991E-2</c:v>
                </c:pt>
                <c:pt idx="244">
                  <c:v>8.199999999999999E-2</c:v>
                </c:pt>
                <c:pt idx="245">
                  <c:v>8.0399999999999999E-2</c:v>
                </c:pt>
                <c:pt idx="246">
                  <c:v>7.8600000000000003E-2</c:v>
                </c:pt>
                <c:pt idx="247">
                  <c:v>7.7200000000000005E-2</c:v>
                </c:pt>
                <c:pt idx="248">
                  <c:v>7.5800000000000006E-2</c:v>
                </c:pt>
                <c:pt idx="249">
                  <c:v>7.4999999999999997E-2</c:v>
                </c:pt>
                <c:pt idx="250">
                  <c:v>7.4060000000000001E-2</c:v>
                </c:pt>
                <c:pt idx="251">
                  <c:v>7.3260000000000006E-2</c:v>
                </c:pt>
                <c:pt idx="252">
                  <c:v>7.2700000000000001E-2</c:v>
                </c:pt>
                <c:pt idx="253">
                  <c:v>7.2440000000000004E-2</c:v>
                </c:pt>
                <c:pt idx="254">
                  <c:v>7.2020000000000001E-2</c:v>
                </c:pt>
                <c:pt idx="255">
                  <c:v>7.1639999999999995E-2</c:v>
                </c:pt>
                <c:pt idx="256">
                  <c:v>7.1299999999999988E-2</c:v>
                </c:pt>
                <c:pt idx="257">
                  <c:v>7.0980000000000001E-2</c:v>
                </c:pt>
                <c:pt idx="258">
                  <c:v>7.0640000000000008E-2</c:v>
                </c:pt>
                <c:pt idx="259">
                  <c:v>7.0059999999999997E-2</c:v>
                </c:pt>
                <c:pt idx="260">
                  <c:v>6.9440000000000002E-2</c:v>
                </c:pt>
                <c:pt idx="261">
                  <c:v>6.8740000000000009E-2</c:v>
                </c:pt>
                <c:pt idx="262">
                  <c:v>6.7752000000000007E-2</c:v>
                </c:pt>
                <c:pt idx="263">
                  <c:v>6.6647999999999999E-2</c:v>
                </c:pt>
                <c:pt idx="264">
                  <c:v>6.5419999999999992E-2</c:v>
                </c:pt>
                <c:pt idx="265">
                  <c:v>6.3853999999999994E-2</c:v>
                </c:pt>
                <c:pt idx="266">
                  <c:v>6.1943999999999999E-2</c:v>
                </c:pt>
                <c:pt idx="267">
                  <c:v>6.0084000000000005E-2</c:v>
                </c:pt>
                <c:pt idx="268">
                  <c:v>5.7668000000000004E-2</c:v>
                </c:pt>
                <c:pt idx="269">
                  <c:v>5.5299999999999995E-2</c:v>
                </c:pt>
                <c:pt idx="270">
                  <c:v>5.2580000000000002E-2</c:v>
                </c:pt>
                <c:pt idx="271">
                  <c:v>4.9916000000000002E-2</c:v>
                </c:pt>
                <c:pt idx="272">
                  <c:v>4.7114000000000003E-2</c:v>
                </c:pt>
                <c:pt idx="273">
                  <c:v>4.419E-2</c:v>
                </c:pt>
                <c:pt idx="274">
                  <c:v>4.1353999999999995E-2</c:v>
                </c:pt>
                <c:pt idx="275">
                  <c:v>3.8620000000000002E-2</c:v>
                </c:pt>
                <c:pt idx="276">
                  <c:v>3.6220000000000002E-2</c:v>
                </c:pt>
                <c:pt idx="277">
                  <c:v>3.3960000000000004E-2</c:v>
                </c:pt>
                <c:pt idx="278">
                  <c:v>3.2059999999999998E-2</c:v>
                </c:pt>
                <c:pt idx="279">
                  <c:v>3.0559999999999997E-2</c:v>
                </c:pt>
                <c:pt idx="280">
                  <c:v>2.9659999999999999E-2</c:v>
                </c:pt>
                <c:pt idx="281">
                  <c:v>2.9399999999999999E-2</c:v>
                </c:pt>
                <c:pt idx="282">
                  <c:v>2.962E-2</c:v>
                </c:pt>
                <c:pt idx="283">
                  <c:v>3.0519999999999999E-2</c:v>
                </c:pt>
                <c:pt idx="284">
                  <c:v>3.2100000000000004E-2</c:v>
                </c:pt>
                <c:pt idx="285">
                  <c:v>3.4360000000000002E-2</c:v>
                </c:pt>
                <c:pt idx="286">
                  <c:v>3.7319999999999999E-2</c:v>
                </c:pt>
                <c:pt idx="287">
                  <c:v>4.0919999999999998E-2</c:v>
                </c:pt>
                <c:pt idx="288">
                  <c:v>4.5160000000000006E-2</c:v>
                </c:pt>
                <c:pt idx="289">
                  <c:v>0.05</c:v>
                </c:pt>
                <c:pt idx="290">
                  <c:v>5.5400000000000005E-2</c:v>
                </c:pt>
                <c:pt idx="291">
                  <c:v>6.1399999999999996E-2</c:v>
                </c:pt>
                <c:pt idx="292">
                  <c:v>6.7599999999999993E-2</c:v>
                </c:pt>
                <c:pt idx="293">
                  <c:v>7.3999999999999996E-2</c:v>
                </c:pt>
                <c:pt idx="294">
                  <c:v>8.0800000000000011E-2</c:v>
                </c:pt>
                <c:pt idx="295">
                  <c:v>8.7799999999999989E-2</c:v>
                </c:pt>
                <c:pt idx="296">
                  <c:v>9.459999999999999E-2</c:v>
                </c:pt>
                <c:pt idx="297">
                  <c:v>0.1016</c:v>
                </c:pt>
                <c:pt idx="298">
                  <c:v>0.1084</c:v>
                </c:pt>
                <c:pt idx="299">
                  <c:v>0.115</c:v>
                </c:pt>
                <c:pt idx="300">
                  <c:v>0.1212</c:v>
                </c:pt>
                <c:pt idx="301">
                  <c:v>0.12720000000000001</c:v>
                </c:pt>
                <c:pt idx="302">
                  <c:v>0.1328</c:v>
                </c:pt>
                <c:pt idx="303">
                  <c:v>0.13779999999999998</c:v>
                </c:pt>
                <c:pt idx="304">
                  <c:v>0.1424</c:v>
                </c:pt>
                <c:pt idx="305">
                  <c:v>0.1464</c:v>
                </c:pt>
                <c:pt idx="306">
                  <c:v>0.14960000000000001</c:v>
                </c:pt>
                <c:pt idx="307">
                  <c:v>0.15240000000000001</c:v>
                </c:pt>
                <c:pt idx="308">
                  <c:v>0.15439999999999998</c:v>
                </c:pt>
                <c:pt idx="309">
                  <c:v>0.15579999999999999</c:v>
                </c:pt>
                <c:pt idx="310">
                  <c:v>0.15639999999999998</c:v>
                </c:pt>
                <c:pt idx="311">
                  <c:v>0.156</c:v>
                </c:pt>
                <c:pt idx="312">
                  <c:v>0.1552</c:v>
                </c:pt>
                <c:pt idx="313">
                  <c:v>0.15360000000000001</c:v>
                </c:pt>
                <c:pt idx="314">
                  <c:v>0.1512</c:v>
                </c:pt>
                <c:pt idx="315">
                  <c:v>0.1482</c:v>
                </c:pt>
                <c:pt idx="316">
                  <c:v>0.14460000000000001</c:v>
                </c:pt>
                <c:pt idx="317">
                  <c:v>0.1404</c:v>
                </c:pt>
                <c:pt idx="318">
                  <c:v>0.1356</c:v>
                </c:pt>
                <c:pt idx="319">
                  <c:v>0.13059999999999999</c:v>
                </c:pt>
                <c:pt idx="320">
                  <c:v>0.12520000000000001</c:v>
                </c:pt>
                <c:pt idx="321">
                  <c:v>0.11979999999999999</c:v>
                </c:pt>
                <c:pt idx="322">
                  <c:v>0.11399999999999999</c:v>
                </c:pt>
                <c:pt idx="323">
                  <c:v>0.1086</c:v>
                </c:pt>
                <c:pt idx="324">
                  <c:v>0.10339999999999999</c:v>
                </c:pt>
                <c:pt idx="325">
                  <c:v>9.8399999999999987E-2</c:v>
                </c:pt>
                <c:pt idx="326">
                  <c:v>9.4E-2</c:v>
                </c:pt>
                <c:pt idx="327">
                  <c:v>9.0400000000000008E-2</c:v>
                </c:pt>
                <c:pt idx="328">
                  <c:v>8.7599999999999997E-2</c:v>
                </c:pt>
                <c:pt idx="329">
                  <c:v>8.5800000000000001E-2</c:v>
                </c:pt>
                <c:pt idx="330">
                  <c:v>8.5400000000000004E-2</c:v>
                </c:pt>
                <c:pt idx="331">
                  <c:v>8.5800000000000015E-2</c:v>
                </c:pt>
                <c:pt idx="332">
                  <c:v>8.7600000000000011E-2</c:v>
                </c:pt>
                <c:pt idx="333">
                  <c:v>9.0999999999999998E-2</c:v>
                </c:pt>
                <c:pt idx="334">
                  <c:v>9.5799999999999996E-2</c:v>
                </c:pt>
                <c:pt idx="335">
                  <c:v>0.10179999999999999</c:v>
                </c:pt>
                <c:pt idx="336">
                  <c:v>0.1094</c:v>
                </c:pt>
                <c:pt idx="337">
                  <c:v>0.11842</c:v>
                </c:pt>
                <c:pt idx="338">
                  <c:v>0.12859999999999999</c:v>
                </c:pt>
                <c:pt idx="339">
                  <c:v>0.14011999999999997</c:v>
                </c:pt>
                <c:pt idx="340">
                  <c:v>0.15260000000000001</c:v>
                </c:pt>
                <c:pt idx="341">
                  <c:v>0.16619999999999999</c:v>
                </c:pt>
                <c:pt idx="342">
                  <c:v>0.18057999999999999</c:v>
                </c:pt>
                <c:pt idx="343">
                  <c:v>0.19588</c:v>
                </c:pt>
                <c:pt idx="344">
                  <c:v>0.21232000000000001</c:v>
                </c:pt>
                <c:pt idx="345">
                  <c:v>0.22850000000000001</c:v>
                </c:pt>
                <c:pt idx="346">
                  <c:v>0.24501999999999999</c:v>
                </c:pt>
                <c:pt idx="347">
                  <c:v>0.26185999999999998</c:v>
                </c:pt>
                <c:pt idx="348">
                  <c:v>0.27906000000000003</c:v>
                </c:pt>
                <c:pt idx="349">
                  <c:v>0.29657999999999995</c:v>
                </c:pt>
                <c:pt idx="350">
                  <c:v>0.31444</c:v>
                </c:pt>
                <c:pt idx="351">
                  <c:v>0.33263999999999999</c:v>
                </c:pt>
                <c:pt idx="352">
                  <c:v>0.34920000000000001</c:v>
                </c:pt>
                <c:pt idx="353">
                  <c:v>0.36799999999999999</c:v>
                </c:pt>
                <c:pt idx="354">
                  <c:v>0.38519999999999999</c:v>
                </c:pt>
                <c:pt idx="355">
                  <c:v>0.40259999999999996</c:v>
                </c:pt>
                <c:pt idx="356">
                  <c:v>0.4204</c:v>
                </c:pt>
                <c:pt idx="357">
                  <c:v>0.43640000000000001</c:v>
                </c:pt>
                <c:pt idx="358">
                  <c:v>0.4506</c:v>
                </c:pt>
                <c:pt idx="359">
                  <c:v>0.46479999999999999</c:v>
                </c:pt>
                <c:pt idx="360">
                  <c:v>0.47939999999999999</c:v>
                </c:pt>
                <c:pt idx="361">
                  <c:v>0.48979999999999996</c:v>
                </c:pt>
                <c:pt idx="362">
                  <c:v>0.50039999999999996</c:v>
                </c:pt>
                <c:pt idx="363">
                  <c:v>0.50880000000000003</c:v>
                </c:pt>
                <c:pt idx="364">
                  <c:v>0.51519999999999999</c:v>
                </c:pt>
                <c:pt idx="365">
                  <c:v>0.52139999999999997</c:v>
                </c:pt>
                <c:pt idx="366">
                  <c:v>0.52360000000000007</c:v>
                </c:pt>
                <c:pt idx="367">
                  <c:v>0.52560000000000007</c:v>
                </c:pt>
                <c:pt idx="368">
                  <c:v>0.5272</c:v>
                </c:pt>
                <c:pt idx="369">
                  <c:v>0.52459999999999996</c:v>
                </c:pt>
                <c:pt idx="370">
                  <c:v>0.52380000000000004</c:v>
                </c:pt>
                <c:pt idx="371">
                  <c:v>0.52059999999999995</c:v>
                </c:pt>
                <c:pt idx="372">
                  <c:v>0.51719999999999999</c:v>
                </c:pt>
                <c:pt idx="373">
                  <c:v>0.51139999999999997</c:v>
                </c:pt>
                <c:pt idx="374">
                  <c:v>0.50740000000000007</c:v>
                </c:pt>
                <c:pt idx="375">
                  <c:v>0.501</c:v>
                </c:pt>
                <c:pt idx="376">
                  <c:v>0.49420000000000003</c:v>
                </c:pt>
                <c:pt idx="377">
                  <c:v>0.48899999999999999</c:v>
                </c:pt>
                <c:pt idx="378">
                  <c:v>0.48339999999999994</c:v>
                </c:pt>
                <c:pt idx="379">
                  <c:v>0.47539999999999993</c:v>
                </c:pt>
                <c:pt idx="380">
                  <c:v>0.46899999999999997</c:v>
                </c:pt>
                <c:pt idx="381">
                  <c:v>0.46240000000000003</c:v>
                </c:pt>
                <c:pt idx="382">
                  <c:v>0.45519999999999994</c:v>
                </c:pt>
                <c:pt idx="383">
                  <c:v>0.4476</c:v>
                </c:pt>
                <c:pt idx="384">
                  <c:v>0.43980000000000002</c:v>
                </c:pt>
                <c:pt idx="385">
                  <c:v>0.43340000000000006</c:v>
                </c:pt>
                <c:pt idx="386">
                  <c:v>0.42500000000000004</c:v>
                </c:pt>
                <c:pt idx="387">
                  <c:v>0.41799999999999998</c:v>
                </c:pt>
                <c:pt idx="388">
                  <c:v>0.40900000000000003</c:v>
                </c:pt>
                <c:pt idx="389">
                  <c:v>0.40179999999999999</c:v>
                </c:pt>
                <c:pt idx="390">
                  <c:v>0.39439999999999997</c:v>
                </c:pt>
                <c:pt idx="391">
                  <c:v>0.38700000000000001</c:v>
                </c:pt>
                <c:pt idx="392">
                  <c:v>0.37940000000000002</c:v>
                </c:pt>
                <c:pt idx="393">
                  <c:v>0.37199999999999994</c:v>
                </c:pt>
                <c:pt idx="394">
                  <c:v>0.3644</c:v>
                </c:pt>
                <c:pt idx="395">
                  <c:v>0.35699999999999998</c:v>
                </c:pt>
                <c:pt idx="396">
                  <c:v>0.34959999999999997</c:v>
                </c:pt>
                <c:pt idx="397">
                  <c:v>0.34239999999999998</c:v>
                </c:pt>
                <c:pt idx="398">
                  <c:v>0.33520000000000005</c:v>
                </c:pt>
                <c:pt idx="399">
                  <c:v>0.32840000000000003</c:v>
                </c:pt>
                <c:pt idx="400">
                  <c:v>0.3216</c:v>
                </c:pt>
                <c:pt idx="401">
                  <c:v>0.315</c:v>
                </c:pt>
                <c:pt idx="402">
                  <c:v>0.30679999999999996</c:v>
                </c:pt>
                <c:pt idx="403">
                  <c:v>0.30059999999999998</c:v>
                </c:pt>
                <c:pt idx="404">
                  <c:v>0.29279999999999995</c:v>
                </c:pt>
                <c:pt idx="405">
                  <c:v>0.28720000000000001</c:v>
                </c:pt>
                <c:pt idx="406">
                  <c:v>0.28000000000000003</c:v>
                </c:pt>
                <c:pt idx="407">
                  <c:v>0.27299999999999996</c:v>
                </c:pt>
                <c:pt idx="408">
                  <c:v>0.26640000000000003</c:v>
                </c:pt>
                <c:pt idx="409">
                  <c:v>0.26019999999999999</c:v>
                </c:pt>
                <c:pt idx="410">
                  <c:v>0.25419999999999998</c:v>
                </c:pt>
                <c:pt idx="411">
                  <c:v>0.24860000000000002</c:v>
                </c:pt>
                <c:pt idx="412">
                  <c:v>0.24340000000000001</c:v>
                </c:pt>
                <c:pt idx="413">
                  <c:v>0.24060000000000001</c:v>
                </c:pt>
                <c:pt idx="414">
                  <c:v>0.23539999999999997</c:v>
                </c:pt>
                <c:pt idx="415">
                  <c:v>0.2316</c:v>
                </c:pt>
                <c:pt idx="416">
                  <c:v>0.22839999999999999</c:v>
                </c:pt>
                <c:pt idx="417">
                  <c:v>0.22539999999999999</c:v>
                </c:pt>
                <c:pt idx="418">
                  <c:v>0.22320000000000001</c:v>
                </c:pt>
                <c:pt idx="419">
                  <c:v>0.22139999999999999</c:v>
                </c:pt>
                <c:pt idx="420">
                  <c:v>0.22000000000000003</c:v>
                </c:pt>
                <c:pt idx="421">
                  <c:v>0.21920000000000001</c:v>
                </c:pt>
                <c:pt idx="422">
                  <c:v>0.219</c:v>
                </c:pt>
                <c:pt idx="423">
                  <c:v>0.21939999999999998</c:v>
                </c:pt>
                <c:pt idx="424">
                  <c:v>0.22039999999999998</c:v>
                </c:pt>
                <c:pt idx="425">
                  <c:v>0.22159999999999996</c:v>
                </c:pt>
                <c:pt idx="426">
                  <c:v>0.22360000000000002</c:v>
                </c:pt>
                <c:pt idx="427">
                  <c:v>0.22619999999999998</c:v>
                </c:pt>
                <c:pt idx="428">
                  <c:v>0.22900000000000001</c:v>
                </c:pt>
                <c:pt idx="429">
                  <c:v>0.23220000000000002</c:v>
                </c:pt>
                <c:pt idx="430">
                  <c:v>0.23579999999999995</c:v>
                </c:pt>
                <c:pt idx="431">
                  <c:v>0.23960000000000001</c:v>
                </c:pt>
                <c:pt idx="432">
                  <c:v>0.24340000000000001</c:v>
                </c:pt>
                <c:pt idx="433">
                  <c:v>0.24719999999999998</c:v>
                </c:pt>
                <c:pt idx="434">
                  <c:v>0.25080000000000002</c:v>
                </c:pt>
                <c:pt idx="435">
                  <c:v>0.25439999999999996</c:v>
                </c:pt>
                <c:pt idx="436">
                  <c:v>0.2576</c:v>
                </c:pt>
                <c:pt idx="437">
                  <c:v>0.26019999999999999</c:v>
                </c:pt>
                <c:pt idx="438">
                  <c:v>0.26240000000000002</c:v>
                </c:pt>
                <c:pt idx="439">
                  <c:v>0.26440000000000002</c:v>
                </c:pt>
                <c:pt idx="440">
                  <c:v>0.26579999999999998</c:v>
                </c:pt>
                <c:pt idx="441">
                  <c:v>0.26680000000000004</c:v>
                </c:pt>
                <c:pt idx="442">
                  <c:v>0.26719999999999999</c:v>
                </c:pt>
                <c:pt idx="443">
                  <c:v>0.26740000000000003</c:v>
                </c:pt>
                <c:pt idx="444">
                  <c:v>0.26739999999999997</c:v>
                </c:pt>
                <c:pt idx="445">
                  <c:v>0.26739999999999997</c:v>
                </c:pt>
                <c:pt idx="446">
                  <c:v>0.2676</c:v>
                </c:pt>
                <c:pt idx="447">
                  <c:v>0.2676</c:v>
                </c:pt>
                <c:pt idx="448">
                  <c:v>0.26779999999999998</c:v>
                </c:pt>
                <c:pt idx="449">
                  <c:v>0.26839999999999997</c:v>
                </c:pt>
                <c:pt idx="450">
                  <c:v>0.26919999999999999</c:v>
                </c:pt>
                <c:pt idx="451">
                  <c:v>0.27040000000000003</c:v>
                </c:pt>
                <c:pt idx="452">
                  <c:v>0.27160000000000001</c:v>
                </c:pt>
                <c:pt idx="453">
                  <c:v>0.27300000000000002</c:v>
                </c:pt>
                <c:pt idx="454">
                  <c:v>0.2752</c:v>
                </c:pt>
                <c:pt idx="455">
                  <c:v>0.2762</c:v>
                </c:pt>
                <c:pt idx="456">
                  <c:v>0.2772</c:v>
                </c:pt>
                <c:pt idx="457">
                  <c:v>0.2782</c:v>
                </c:pt>
                <c:pt idx="458">
                  <c:v>0.27759999999999996</c:v>
                </c:pt>
                <c:pt idx="459">
                  <c:v>0.27879999999999999</c:v>
                </c:pt>
                <c:pt idx="460">
                  <c:v>0.2782</c:v>
                </c:pt>
                <c:pt idx="461">
                  <c:v>0.27559999999999996</c:v>
                </c:pt>
                <c:pt idx="462">
                  <c:v>0.27500000000000002</c:v>
                </c:pt>
                <c:pt idx="463">
                  <c:v>0.27239999999999998</c:v>
                </c:pt>
                <c:pt idx="464">
                  <c:v>0.26780000000000004</c:v>
                </c:pt>
                <c:pt idx="465">
                  <c:v>0.26479999999999998</c:v>
                </c:pt>
                <c:pt idx="466">
                  <c:v>0.26100000000000001</c:v>
                </c:pt>
                <c:pt idx="467">
                  <c:v>0.25680000000000003</c:v>
                </c:pt>
                <c:pt idx="468">
                  <c:v>0.25240000000000001</c:v>
                </c:pt>
                <c:pt idx="469">
                  <c:v>0.248</c:v>
                </c:pt>
                <c:pt idx="470">
                  <c:v>0.24339999999999998</c:v>
                </c:pt>
                <c:pt idx="471">
                  <c:v>0.23900000000000002</c:v>
                </c:pt>
                <c:pt idx="472">
                  <c:v>0.23480000000000001</c:v>
                </c:pt>
                <c:pt idx="473">
                  <c:v>0.2306</c:v>
                </c:pt>
                <c:pt idx="474">
                  <c:v>0.22680000000000003</c:v>
                </c:pt>
                <c:pt idx="475">
                  <c:v>0.22299999999999998</c:v>
                </c:pt>
                <c:pt idx="476">
                  <c:v>0.21960000000000002</c:v>
                </c:pt>
                <c:pt idx="477">
                  <c:v>0.21659999999999999</c:v>
                </c:pt>
                <c:pt idx="478">
                  <c:v>0.21379999999999999</c:v>
                </c:pt>
                <c:pt idx="479">
                  <c:v>0.21160000000000001</c:v>
                </c:pt>
                <c:pt idx="480">
                  <c:v>0.20979999999999999</c:v>
                </c:pt>
                <c:pt idx="481">
                  <c:v>0.20860000000000001</c:v>
                </c:pt>
                <c:pt idx="482">
                  <c:v>0.20800000000000002</c:v>
                </c:pt>
                <c:pt idx="483">
                  <c:v>0.20799999999999999</c:v>
                </c:pt>
                <c:pt idx="484">
                  <c:v>0.20860000000000001</c:v>
                </c:pt>
                <c:pt idx="485">
                  <c:v>0.2102</c:v>
                </c:pt>
                <c:pt idx="486">
                  <c:v>0.21240000000000001</c:v>
                </c:pt>
                <c:pt idx="487">
                  <c:v>0.21480000000000002</c:v>
                </c:pt>
                <c:pt idx="488">
                  <c:v>0.21820000000000001</c:v>
                </c:pt>
                <c:pt idx="489">
                  <c:v>0.22220000000000001</c:v>
                </c:pt>
                <c:pt idx="490">
                  <c:v>0.22639999999999999</c:v>
                </c:pt>
                <c:pt idx="491">
                  <c:v>0.23139999999999999</c:v>
                </c:pt>
                <c:pt idx="492">
                  <c:v>0.2364</c:v>
                </c:pt>
                <c:pt idx="493">
                  <c:v>0.2414</c:v>
                </c:pt>
                <c:pt idx="494">
                  <c:v>0.24659999999999999</c:v>
                </c:pt>
                <c:pt idx="495">
                  <c:v>0.25179999999999997</c:v>
                </c:pt>
                <c:pt idx="496">
                  <c:v>0.25659999999999999</c:v>
                </c:pt>
                <c:pt idx="497">
                  <c:v>0.26080000000000003</c:v>
                </c:pt>
                <c:pt idx="498">
                  <c:v>0.2646</c:v>
                </c:pt>
                <c:pt idx="499">
                  <c:v>0.26779999999999998</c:v>
                </c:pt>
                <c:pt idx="500">
                  <c:v>0.2702</c:v>
                </c:pt>
                <c:pt idx="501">
                  <c:v>0.27139999999999997</c:v>
                </c:pt>
                <c:pt idx="502">
                  <c:v>0.27179999999999999</c:v>
                </c:pt>
                <c:pt idx="503">
                  <c:v>0.2712</c:v>
                </c:pt>
                <c:pt idx="504">
                  <c:v>0.26960000000000001</c:v>
                </c:pt>
                <c:pt idx="505">
                  <c:v>0.2666</c:v>
                </c:pt>
                <c:pt idx="506">
                  <c:v>0.2626</c:v>
                </c:pt>
                <c:pt idx="507">
                  <c:v>0.25719999999999998</c:v>
                </c:pt>
                <c:pt idx="508">
                  <c:v>0.251</c:v>
                </c:pt>
                <c:pt idx="509">
                  <c:v>0.24359999999999998</c:v>
                </c:pt>
                <c:pt idx="510">
                  <c:v>0.23499999999999999</c:v>
                </c:pt>
                <c:pt idx="511">
                  <c:v>0.2258</c:v>
                </c:pt>
                <c:pt idx="512">
                  <c:v>0.21580000000000002</c:v>
                </c:pt>
                <c:pt idx="513">
                  <c:v>0.2054</c:v>
                </c:pt>
                <c:pt idx="514">
                  <c:v>0.19440000000000002</c:v>
                </c:pt>
                <c:pt idx="515">
                  <c:v>0.1832</c:v>
                </c:pt>
                <c:pt idx="516">
                  <c:v>0.17180000000000001</c:v>
                </c:pt>
                <c:pt idx="517">
                  <c:v>0.16060000000000002</c:v>
                </c:pt>
                <c:pt idx="518">
                  <c:v>0.14960000000000001</c:v>
                </c:pt>
                <c:pt idx="519">
                  <c:v>0.13900000000000001</c:v>
                </c:pt>
                <c:pt idx="520">
                  <c:v>0.12940000000000002</c:v>
                </c:pt>
                <c:pt idx="521">
                  <c:v>0.1202</c:v>
                </c:pt>
                <c:pt idx="522">
                  <c:v>0.1124</c:v>
                </c:pt>
                <c:pt idx="523">
                  <c:v>0.1056</c:v>
                </c:pt>
                <c:pt idx="524">
                  <c:v>0.10020000000000001</c:v>
                </c:pt>
                <c:pt idx="525">
                  <c:v>9.64E-2</c:v>
                </c:pt>
                <c:pt idx="526">
                  <c:v>9.4199999999999992E-2</c:v>
                </c:pt>
                <c:pt idx="527">
                  <c:v>9.3600000000000003E-2</c:v>
                </c:pt>
                <c:pt idx="528">
                  <c:v>9.5000000000000001E-2</c:v>
                </c:pt>
                <c:pt idx="529">
                  <c:v>9.8199999999999996E-2</c:v>
                </c:pt>
                <c:pt idx="530">
                  <c:v>0.1028</c:v>
                </c:pt>
                <c:pt idx="531">
                  <c:v>0.1096</c:v>
                </c:pt>
                <c:pt idx="532">
                  <c:v>0.11780000000000002</c:v>
                </c:pt>
                <c:pt idx="533">
                  <c:v>0.1278</c:v>
                </c:pt>
                <c:pt idx="534">
                  <c:v>0.13919999999999999</c:v>
                </c:pt>
                <c:pt idx="535">
                  <c:v>0.15140000000000001</c:v>
                </c:pt>
                <c:pt idx="536">
                  <c:v>0.1648</c:v>
                </c:pt>
                <c:pt idx="537">
                  <c:v>0.17899999999999999</c:v>
                </c:pt>
                <c:pt idx="538">
                  <c:v>0.19340000000000002</c:v>
                </c:pt>
                <c:pt idx="539">
                  <c:v>0.20799999999999999</c:v>
                </c:pt>
                <c:pt idx="540">
                  <c:v>0.22240000000000001</c:v>
                </c:pt>
                <c:pt idx="541">
                  <c:v>0.23659999999999998</c:v>
                </c:pt>
                <c:pt idx="542">
                  <c:v>0.25040000000000001</c:v>
                </c:pt>
                <c:pt idx="543">
                  <c:v>0.26319999999999999</c:v>
                </c:pt>
                <c:pt idx="544">
                  <c:v>0.27539999999999998</c:v>
                </c:pt>
                <c:pt idx="545">
                  <c:v>0.2868</c:v>
                </c:pt>
                <c:pt idx="546">
                  <c:v>0.29699999999999999</c:v>
                </c:pt>
                <c:pt idx="547">
                  <c:v>0.30520000000000003</c:v>
                </c:pt>
                <c:pt idx="548">
                  <c:v>0.31340000000000001</c:v>
                </c:pt>
                <c:pt idx="549">
                  <c:v>0.32119999999999999</c:v>
                </c:pt>
                <c:pt idx="550">
                  <c:v>0.32700000000000001</c:v>
                </c:pt>
                <c:pt idx="551">
                  <c:v>0.33040000000000003</c:v>
                </c:pt>
                <c:pt idx="552">
                  <c:v>0.33360000000000001</c:v>
                </c:pt>
                <c:pt idx="553">
                  <c:v>0.33660000000000001</c:v>
                </c:pt>
                <c:pt idx="554">
                  <c:v>0.3372</c:v>
                </c:pt>
                <c:pt idx="555">
                  <c:v>0.33760000000000001</c:v>
                </c:pt>
                <c:pt idx="556">
                  <c:v>0.33539999999999998</c:v>
                </c:pt>
                <c:pt idx="557">
                  <c:v>0.33079999999999998</c:v>
                </c:pt>
                <c:pt idx="558">
                  <c:v>0.32560000000000006</c:v>
                </c:pt>
                <c:pt idx="559">
                  <c:v>0.31940000000000002</c:v>
                </c:pt>
                <c:pt idx="560">
                  <c:v>0.31140000000000001</c:v>
                </c:pt>
                <c:pt idx="561">
                  <c:v>0.30199999999999999</c:v>
                </c:pt>
                <c:pt idx="562">
                  <c:v>0.29120000000000001</c:v>
                </c:pt>
                <c:pt idx="563">
                  <c:v>0.27939999999999998</c:v>
                </c:pt>
                <c:pt idx="564">
                  <c:v>0.2666</c:v>
                </c:pt>
                <c:pt idx="565">
                  <c:v>0.253</c:v>
                </c:pt>
                <c:pt idx="566">
                  <c:v>0.2392</c:v>
                </c:pt>
                <c:pt idx="567">
                  <c:v>0.22500000000000001</c:v>
                </c:pt>
                <c:pt idx="568">
                  <c:v>0.21060000000000001</c:v>
                </c:pt>
                <c:pt idx="569">
                  <c:v>0.19679999999999997</c:v>
                </c:pt>
                <c:pt idx="570">
                  <c:v>0.18340000000000001</c:v>
                </c:pt>
                <c:pt idx="571">
                  <c:v>0.17080000000000001</c:v>
                </c:pt>
                <c:pt idx="572">
                  <c:v>0.159</c:v>
                </c:pt>
                <c:pt idx="573">
                  <c:v>0.1482</c:v>
                </c:pt>
                <c:pt idx="574">
                  <c:v>0.13900000000000001</c:v>
                </c:pt>
                <c:pt idx="575">
                  <c:v>0.1308</c:v>
                </c:pt>
                <c:pt idx="576">
                  <c:v>0.124</c:v>
                </c:pt>
                <c:pt idx="577">
                  <c:v>0.11860000000000001</c:v>
                </c:pt>
                <c:pt idx="578">
                  <c:v>0.11459999999999999</c:v>
                </c:pt>
                <c:pt idx="579">
                  <c:v>0.11180000000000001</c:v>
                </c:pt>
                <c:pt idx="580">
                  <c:v>0.1106</c:v>
                </c:pt>
                <c:pt idx="581">
                  <c:v>0.1104</c:v>
                </c:pt>
                <c:pt idx="582">
                  <c:v>0.1116</c:v>
                </c:pt>
                <c:pt idx="583">
                  <c:v>0.11360000000000001</c:v>
                </c:pt>
                <c:pt idx="584">
                  <c:v>0.11660000000000001</c:v>
                </c:pt>
                <c:pt idx="585">
                  <c:v>0.12040000000000001</c:v>
                </c:pt>
                <c:pt idx="586">
                  <c:v>0.125</c:v>
                </c:pt>
                <c:pt idx="587">
                  <c:v>0.13019999999999998</c:v>
                </c:pt>
                <c:pt idx="588">
                  <c:v>0.13600000000000001</c:v>
                </c:pt>
                <c:pt idx="589">
                  <c:v>0.14199999999999999</c:v>
                </c:pt>
                <c:pt idx="590">
                  <c:v>0.1484</c:v>
                </c:pt>
                <c:pt idx="591">
                  <c:v>0.15479999999999999</c:v>
                </c:pt>
                <c:pt idx="592">
                  <c:v>0.16120000000000001</c:v>
                </c:pt>
                <c:pt idx="593">
                  <c:v>0.1676</c:v>
                </c:pt>
                <c:pt idx="594">
                  <c:v>0.1734</c:v>
                </c:pt>
                <c:pt idx="595">
                  <c:v>0.17899999999999999</c:v>
                </c:pt>
                <c:pt idx="596">
                  <c:v>0.18420000000000003</c:v>
                </c:pt>
                <c:pt idx="597">
                  <c:v>0.18880000000000002</c:v>
                </c:pt>
                <c:pt idx="598">
                  <c:v>0.19259999999999999</c:v>
                </c:pt>
                <c:pt idx="599">
                  <c:v>0.19600000000000001</c:v>
                </c:pt>
                <c:pt idx="600">
                  <c:v>0.19840000000000002</c:v>
                </c:pt>
                <c:pt idx="601">
                  <c:v>0.20019999999999999</c:v>
                </c:pt>
                <c:pt idx="602">
                  <c:v>0.20120000000000002</c:v>
                </c:pt>
                <c:pt idx="603">
                  <c:v>0.2014</c:v>
                </c:pt>
                <c:pt idx="604">
                  <c:v>0.20100000000000001</c:v>
                </c:pt>
                <c:pt idx="605">
                  <c:v>0.19980000000000001</c:v>
                </c:pt>
                <c:pt idx="606">
                  <c:v>0.19800000000000001</c:v>
                </c:pt>
                <c:pt idx="607">
                  <c:v>0.19579999999999997</c:v>
                </c:pt>
                <c:pt idx="608">
                  <c:v>0.193</c:v>
                </c:pt>
                <c:pt idx="609">
                  <c:v>0.18959999999999999</c:v>
                </c:pt>
                <c:pt idx="610">
                  <c:v>0.1862</c:v>
                </c:pt>
                <c:pt idx="611">
                  <c:v>0.18260000000000001</c:v>
                </c:pt>
                <c:pt idx="612">
                  <c:v>0.17880000000000001</c:v>
                </c:pt>
                <c:pt idx="613">
                  <c:v>0.1754</c:v>
                </c:pt>
                <c:pt idx="614">
                  <c:v>0.17199999999999999</c:v>
                </c:pt>
                <c:pt idx="615">
                  <c:v>0.16900000000000001</c:v>
                </c:pt>
                <c:pt idx="616">
                  <c:v>0.1666</c:v>
                </c:pt>
                <c:pt idx="617">
                  <c:v>0.16439999999999999</c:v>
                </c:pt>
                <c:pt idx="618">
                  <c:v>0.16320000000000001</c:v>
                </c:pt>
                <c:pt idx="619">
                  <c:v>0.16260000000000002</c:v>
                </c:pt>
                <c:pt idx="620">
                  <c:v>0.16299999999999998</c:v>
                </c:pt>
                <c:pt idx="621">
                  <c:v>0.16419999999999998</c:v>
                </c:pt>
                <c:pt idx="622">
                  <c:v>0.16620000000000001</c:v>
                </c:pt>
                <c:pt idx="623">
                  <c:v>0.16920000000000002</c:v>
                </c:pt>
                <c:pt idx="624">
                  <c:v>0.1726</c:v>
                </c:pt>
                <c:pt idx="625">
                  <c:v>0.17699999999999999</c:v>
                </c:pt>
                <c:pt idx="626">
                  <c:v>0.18220000000000003</c:v>
                </c:pt>
                <c:pt idx="627">
                  <c:v>0.18759999999999999</c:v>
                </c:pt>
                <c:pt idx="628">
                  <c:v>0.19359999999999999</c:v>
                </c:pt>
                <c:pt idx="629">
                  <c:v>0.19980000000000001</c:v>
                </c:pt>
                <c:pt idx="630">
                  <c:v>0.20599999999999999</c:v>
                </c:pt>
                <c:pt idx="631">
                  <c:v>0.21239999999999998</c:v>
                </c:pt>
                <c:pt idx="632">
                  <c:v>0.21860000000000002</c:v>
                </c:pt>
                <c:pt idx="633">
                  <c:v>0.22460000000000002</c:v>
                </c:pt>
                <c:pt idx="634">
                  <c:v>0.23039999999999999</c:v>
                </c:pt>
                <c:pt idx="635">
                  <c:v>0.23580000000000001</c:v>
                </c:pt>
                <c:pt idx="636">
                  <c:v>0.24059999999999998</c:v>
                </c:pt>
                <c:pt idx="637">
                  <c:v>0.245</c:v>
                </c:pt>
                <c:pt idx="638">
                  <c:v>0.24880000000000002</c:v>
                </c:pt>
                <c:pt idx="639">
                  <c:v>0.252</c:v>
                </c:pt>
                <c:pt idx="640">
                  <c:v>0.25480000000000003</c:v>
                </c:pt>
                <c:pt idx="641">
                  <c:v>0.25680000000000003</c:v>
                </c:pt>
                <c:pt idx="642">
                  <c:v>0.25819999999999999</c:v>
                </c:pt>
                <c:pt idx="643">
                  <c:v>0.25900000000000001</c:v>
                </c:pt>
                <c:pt idx="644">
                  <c:v>0.25900000000000001</c:v>
                </c:pt>
                <c:pt idx="645">
                  <c:v>0.25840000000000002</c:v>
                </c:pt>
                <c:pt idx="646">
                  <c:v>0.25719999999999998</c:v>
                </c:pt>
                <c:pt idx="647">
                  <c:v>0.25519999999999998</c:v>
                </c:pt>
                <c:pt idx="648">
                  <c:v>0.25259999999999999</c:v>
                </c:pt>
                <c:pt idx="649">
                  <c:v>0.24940000000000001</c:v>
                </c:pt>
                <c:pt idx="650">
                  <c:v>0.24559999999999998</c:v>
                </c:pt>
                <c:pt idx="651">
                  <c:v>0.24100000000000002</c:v>
                </c:pt>
                <c:pt idx="652">
                  <c:v>0.23580000000000001</c:v>
                </c:pt>
                <c:pt idx="653">
                  <c:v>0.23020000000000002</c:v>
                </c:pt>
                <c:pt idx="654">
                  <c:v>0.22399999999999998</c:v>
                </c:pt>
                <c:pt idx="655">
                  <c:v>0.21779999999999999</c:v>
                </c:pt>
                <c:pt idx="656">
                  <c:v>0.21100000000000002</c:v>
                </c:pt>
                <c:pt idx="657">
                  <c:v>0.20400000000000001</c:v>
                </c:pt>
                <c:pt idx="658">
                  <c:v>0.19700000000000001</c:v>
                </c:pt>
                <c:pt idx="659">
                  <c:v>0.19</c:v>
                </c:pt>
                <c:pt idx="660">
                  <c:v>0.183</c:v>
                </c:pt>
                <c:pt idx="661">
                  <c:v>0.1764</c:v>
                </c:pt>
                <c:pt idx="662">
                  <c:v>0.16999999999999998</c:v>
                </c:pt>
                <c:pt idx="663">
                  <c:v>0.16420000000000001</c:v>
                </c:pt>
                <c:pt idx="664">
                  <c:v>0.15860000000000002</c:v>
                </c:pt>
                <c:pt idx="665">
                  <c:v>0.15379999999999999</c:v>
                </c:pt>
                <c:pt idx="666">
                  <c:v>0.1492</c:v>
                </c:pt>
                <c:pt idx="667">
                  <c:v>0.1454</c:v>
                </c:pt>
                <c:pt idx="668">
                  <c:v>0.14200000000000002</c:v>
                </c:pt>
                <c:pt idx="669">
                  <c:v>0.13919999999999999</c:v>
                </c:pt>
                <c:pt idx="670">
                  <c:v>0.1368</c:v>
                </c:pt>
                <c:pt idx="671">
                  <c:v>0.1348</c:v>
                </c:pt>
                <c:pt idx="672">
                  <c:v>0.13300000000000001</c:v>
                </c:pt>
                <c:pt idx="673">
                  <c:v>0.13159999999999999</c:v>
                </c:pt>
                <c:pt idx="674">
                  <c:v>0.13019999999999998</c:v>
                </c:pt>
                <c:pt idx="675">
                  <c:v>0.12919999999999998</c:v>
                </c:pt>
                <c:pt idx="676">
                  <c:v>0.128</c:v>
                </c:pt>
                <c:pt idx="677">
                  <c:v>0.127</c:v>
                </c:pt>
                <c:pt idx="678">
                  <c:v>0.12619999999999998</c:v>
                </c:pt>
                <c:pt idx="679">
                  <c:v>0.12520000000000001</c:v>
                </c:pt>
                <c:pt idx="680">
                  <c:v>0.1242</c:v>
                </c:pt>
                <c:pt idx="681">
                  <c:v>0.12340000000000001</c:v>
                </c:pt>
                <c:pt idx="682">
                  <c:v>0.12239999999999999</c:v>
                </c:pt>
                <c:pt idx="683">
                  <c:v>0.12179999999999999</c:v>
                </c:pt>
                <c:pt idx="684">
                  <c:v>0.1212</c:v>
                </c:pt>
                <c:pt idx="685">
                  <c:v>0.12060000000000001</c:v>
                </c:pt>
                <c:pt idx="686">
                  <c:v>0.1202</c:v>
                </c:pt>
                <c:pt idx="687">
                  <c:v>0.1202</c:v>
                </c:pt>
                <c:pt idx="688">
                  <c:v>0.12040000000000001</c:v>
                </c:pt>
                <c:pt idx="689">
                  <c:v>0.121</c:v>
                </c:pt>
                <c:pt idx="690">
                  <c:v>0.12180000000000001</c:v>
                </c:pt>
                <c:pt idx="691">
                  <c:v>0.1232</c:v>
                </c:pt>
                <c:pt idx="692">
                  <c:v>0.125</c:v>
                </c:pt>
                <c:pt idx="693">
                  <c:v>0.127</c:v>
                </c:pt>
                <c:pt idx="694">
                  <c:v>0.12939999999999999</c:v>
                </c:pt>
                <c:pt idx="695">
                  <c:v>0.13219999999999998</c:v>
                </c:pt>
                <c:pt idx="696">
                  <c:v>0.13539999999999999</c:v>
                </c:pt>
                <c:pt idx="697">
                  <c:v>0.13899999999999998</c:v>
                </c:pt>
                <c:pt idx="698">
                  <c:v>0.14279999999999998</c:v>
                </c:pt>
                <c:pt idx="699">
                  <c:v>0.14700000000000002</c:v>
                </c:pt>
                <c:pt idx="700">
                  <c:v>0.15139999999999998</c:v>
                </c:pt>
                <c:pt idx="701">
                  <c:v>0.156</c:v>
                </c:pt>
                <c:pt idx="702">
                  <c:v>0.1608</c:v>
                </c:pt>
                <c:pt idx="703">
                  <c:v>0.16600000000000001</c:v>
                </c:pt>
                <c:pt idx="704">
                  <c:v>0.1714</c:v>
                </c:pt>
                <c:pt idx="705">
                  <c:v>0.17680000000000001</c:v>
                </c:pt>
                <c:pt idx="706">
                  <c:v>0.18240000000000001</c:v>
                </c:pt>
                <c:pt idx="707">
                  <c:v>0.18820000000000001</c:v>
                </c:pt>
                <c:pt idx="708">
                  <c:v>0.19440000000000002</c:v>
                </c:pt>
                <c:pt idx="709">
                  <c:v>0.2006</c:v>
                </c:pt>
                <c:pt idx="710">
                  <c:v>0.20660000000000001</c:v>
                </c:pt>
                <c:pt idx="711">
                  <c:v>0.21300000000000002</c:v>
                </c:pt>
                <c:pt idx="712">
                  <c:v>0.219</c:v>
                </c:pt>
                <c:pt idx="713">
                  <c:v>0.22499999999999998</c:v>
                </c:pt>
                <c:pt idx="714">
                  <c:v>0.23079999999999998</c:v>
                </c:pt>
                <c:pt idx="715">
                  <c:v>0.2366</c:v>
                </c:pt>
                <c:pt idx="716">
                  <c:v>0.24199999999999999</c:v>
                </c:pt>
                <c:pt idx="717">
                  <c:v>0.24679999999999996</c:v>
                </c:pt>
                <c:pt idx="718">
                  <c:v>0.25159999999999999</c:v>
                </c:pt>
                <c:pt idx="719">
                  <c:v>0.25559999999999999</c:v>
                </c:pt>
                <c:pt idx="720">
                  <c:v>0.25919999999999999</c:v>
                </c:pt>
                <c:pt idx="721">
                  <c:v>0.26239999999999997</c:v>
                </c:pt>
                <c:pt idx="722">
                  <c:v>0.26500000000000001</c:v>
                </c:pt>
                <c:pt idx="723">
                  <c:v>0.26719999999999999</c:v>
                </c:pt>
                <c:pt idx="724">
                  <c:v>0.26880000000000004</c:v>
                </c:pt>
                <c:pt idx="725">
                  <c:v>0.26980000000000004</c:v>
                </c:pt>
                <c:pt idx="726">
                  <c:v>0.26979999999999998</c:v>
                </c:pt>
                <c:pt idx="727">
                  <c:v>0.26940000000000003</c:v>
                </c:pt>
                <c:pt idx="728">
                  <c:v>0.26839999999999997</c:v>
                </c:pt>
                <c:pt idx="729">
                  <c:v>0.2666</c:v>
                </c:pt>
                <c:pt idx="730">
                  <c:v>0.26400000000000001</c:v>
                </c:pt>
                <c:pt idx="731">
                  <c:v>0.26040000000000002</c:v>
                </c:pt>
                <c:pt idx="732">
                  <c:v>0.25619999999999998</c:v>
                </c:pt>
                <c:pt idx="733">
                  <c:v>0.251</c:v>
                </c:pt>
                <c:pt idx="734">
                  <c:v>0.24520000000000003</c:v>
                </c:pt>
                <c:pt idx="735">
                  <c:v>0.2384</c:v>
                </c:pt>
                <c:pt idx="736">
                  <c:v>0.23099999999999998</c:v>
                </c:pt>
                <c:pt idx="737">
                  <c:v>0.22300000000000003</c:v>
                </c:pt>
                <c:pt idx="738">
                  <c:v>0.21440000000000001</c:v>
                </c:pt>
                <c:pt idx="739">
                  <c:v>0.20539999999999997</c:v>
                </c:pt>
                <c:pt idx="740">
                  <c:v>0.19600000000000001</c:v>
                </c:pt>
                <c:pt idx="741">
                  <c:v>0.18640000000000001</c:v>
                </c:pt>
                <c:pt idx="742">
                  <c:v>0.17699999999999999</c:v>
                </c:pt>
                <c:pt idx="743">
                  <c:v>0.16720000000000002</c:v>
                </c:pt>
                <c:pt idx="744">
                  <c:v>0.1578</c:v>
                </c:pt>
                <c:pt idx="745">
                  <c:v>0.1484</c:v>
                </c:pt>
                <c:pt idx="746">
                  <c:v>0.13919999999999999</c:v>
                </c:pt>
                <c:pt idx="747">
                  <c:v>0.13039999999999999</c:v>
                </c:pt>
                <c:pt idx="748">
                  <c:v>0.1216</c:v>
                </c:pt>
                <c:pt idx="749">
                  <c:v>0.1134</c:v>
                </c:pt>
                <c:pt idx="750">
                  <c:v>0.10539999999999999</c:v>
                </c:pt>
                <c:pt idx="751">
                  <c:v>9.8000000000000004E-2</c:v>
                </c:pt>
                <c:pt idx="752">
                  <c:v>9.0799999999999992E-2</c:v>
                </c:pt>
                <c:pt idx="753">
                  <c:v>8.3999999999999991E-2</c:v>
                </c:pt>
                <c:pt idx="754">
                  <c:v>7.7600000000000002E-2</c:v>
                </c:pt>
                <c:pt idx="755">
                  <c:v>7.1800000000000003E-2</c:v>
                </c:pt>
                <c:pt idx="756">
                  <c:v>6.6599999999999993E-2</c:v>
                </c:pt>
                <c:pt idx="757">
                  <c:v>6.1799999999999994E-2</c:v>
                </c:pt>
                <c:pt idx="758">
                  <c:v>5.7999999999999996E-2</c:v>
                </c:pt>
                <c:pt idx="759">
                  <c:v>5.4600000000000003E-2</c:v>
                </c:pt>
                <c:pt idx="760">
                  <c:v>5.2199999999999996E-2</c:v>
                </c:pt>
                <c:pt idx="761">
                  <c:v>5.1000000000000004E-2</c:v>
                </c:pt>
                <c:pt idx="762">
                  <c:v>5.04E-2</c:v>
                </c:pt>
                <c:pt idx="763">
                  <c:v>5.1200000000000002E-2</c:v>
                </c:pt>
                <c:pt idx="764">
                  <c:v>5.28E-2</c:v>
                </c:pt>
                <c:pt idx="765">
                  <c:v>5.5999999999999994E-2</c:v>
                </c:pt>
                <c:pt idx="766">
                  <c:v>6.0200000000000004E-2</c:v>
                </c:pt>
                <c:pt idx="767">
                  <c:v>6.54E-2</c:v>
                </c:pt>
                <c:pt idx="768">
                  <c:v>7.22E-2</c:v>
                </c:pt>
                <c:pt idx="769">
                  <c:v>7.9799999999999996E-2</c:v>
                </c:pt>
                <c:pt idx="770">
                  <c:v>8.8600000000000012E-2</c:v>
                </c:pt>
                <c:pt idx="771">
                  <c:v>9.8399999999999987E-2</c:v>
                </c:pt>
                <c:pt idx="772">
                  <c:v>0.109</c:v>
                </c:pt>
                <c:pt idx="773">
                  <c:v>0.1202</c:v>
                </c:pt>
                <c:pt idx="774">
                  <c:v>0.13159999999999999</c:v>
                </c:pt>
                <c:pt idx="775">
                  <c:v>0.14380000000000001</c:v>
                </c:pt>
                <c:pt idx="776">
                  <c:v>0.15579999999999999</c:v>
                </c:pt>
                <c:pt idx="777">
                  <c:v>0.1678</c:v>
                </c:pt>
                <c:pt idx="778">
                  <c:v>0.1792</c:v>
                </c:pt>
                <c:pt idx="779">
                  <c:v>0.19059999999999999</c:v>
                </c:pt>
                <c:pt idx="780">
                  <c:v>0.20100000000000001</c:v>
                </c:pt>
                <c:pt idx="781">
                  <c:v>0.21079999999999999</c:v>
                </c:pt>
                <c:pt idx="782">
                  <c:v>0.2198</c:v>
                </c:pt>
                <c:pt idx="783">
                  <c:v>0.2276</c:v>
                </c:pt>
                <c:pt idx="784">
                  <c:v>0.2346</c:v>
                </c:pt>
                <c:pt idx="785">
                  <c:v>0.24059999999999998</c:v>
                </c:pt>
                <c:pt idx="786">
                  <c:v>0.24559999999999998</c:v>
                </c:pt>
                <c:pt idx="787">
                  <c:v>0.24940000000000001</c:v>
                </c:pt>
                <c:pt idx="788">
                  <c:v>0.25219999999999998</c:v>
                </c:pt>
                <c:pt idx="789">
                  <c:v>0.25419999999999998</c:v>
                </c:pt>
                <c:pt idx="790">
                  <c:v>0.25519999999999998</c:v>
                </c:pt>
                <c:pt idx="791">
                  <c:v>0.25540000000000002</c:v>
                </c:pt>
                <c:pt idx="792">
                  <c:v>0.25459999999999999</c:v>
                </c:pt>
                <c:pt idx="793">
                  <c:v>0.25280000000000002</c:v>
                </c:pt>
                <c:pt idx="794">
                  <c:v>0.25019999999999998</c:v>
                </c:pt>
                <c:pt idx="795">
                  <c:v>0.24679999999999999</c:v>
                </c:pt>
                <c:pt idx="796">
                  <c:v>0.24259999999999998</c:v>
                </c:pt>
                <c:pt idx="797">
                  <c:v>0.23759999999999998</c:v>
                </c:pt>
                <c:pt idx="798">
                  <c:v>0.23180000000000001</c:v>
                </c:pt>
                <c:pt idx="799">
                  <c:v>0.22540000000000002</c:v>
                </c:pt>
                <c:pt idx="800">
                  <c:v>0.21839999999999998</c:v>
                </c:pt>
                <c:pt idx="801">
                  <c:v>0.21079999999999999</c:v>
                </c:pt>
                <c:pt idx="802">
                  <c:v>0.20300000000000001</c:v>
                </c:pt>
                <c:pt idx="803">
                  <c:v>0.19479999999999997</c:v>
                </c:pt>
                <c:pt idx="804">
                  <c:v>0.18640000000000001</c:v>
                </c:pt>
                <c:pt idx="805">
                  <c:v>0.1782</c:v>
                </c:pt>
                <c:pt idx="806">
                  <c:v>0.16999999999999998</c:v>
                </c:pt>
                <c:pt idx="807">
                  <c:v>0.16220000000000001</c:v>
                </c:pt>
                <c:pt idx="808">
                  <c:v>0.15460000000000002</c:v>
                </c:pt>
                <c:pt idx="809">
                  <c:v>0.14760000000000001</c:v>
                </c:pt>
                <c:pt idx="810">
                  <c:v>0.14119999999999999</c:v>
                </c:pt>
                <c:pt idx="811">
                  <c:v>0.1356</c:v>
                </c:pt>
                <c:pt idx="812">
                  <c:v>0.13039999999999999</c:v>
                </c:pt>
                <c:pt idx="813">
                  <c:v>0.12620000000000001</c:v>
                </c:pt>
                <c:pt idx="814">
                  <c:v>0.12279999999999999</c:v>
                </c:pt>
                <c:pt idx="815">
                  <c:v>0.12</c:v>
                </c:pt>
                <c:pt idx="816">
                  <c:v>0.11779999999999999</c:v>
                </c:pt>
                <c:pt idx="817">
                  <c:v>0.1166</c:v>
                </c:pt>
                <c:pt idx="818">
                  <c:v>0.11579999999999999</c:v>
                </c:pt>
                <c:pt idx="819">
                  <c:v>0.11599999999999999</c:v>
                </c:pt>
                <c:pt idx="820">
                  <c:v>0.1164</c:v>
                </c:pt>
                <c:pt idx="821">
                  <c:v>0.1176</c:v>
                </c:pt>
                <c:pt idx="822">
                  <c:v>0.1192</c:v>
                </c:pt>
                <c:pt idx="823">
                  <c:v>0.12100000000000001</c:v>
                </c:pt>
                <c:pt idx="824">
                  <c:v>0.1232</c:v>
                </c:pt>
                <c:pt idx="825">
                  <c:v>0.1258</c:v>
                </c:pt>
                <c:pt idx="826">
                  <c:v>0.12840000000000001</c:v>
                </c:pt>
                <c:pt idx="827">
                  <c:v>0.13119999999999998</c:v>
                </c:pt>
                <c:pt idx="828">
                  <c:v>0.13400000000000001</c:v>
                </c:pt>
                <c:pt idx="829">
                  <c:v>0.1368</c:v>
                </c:pt>
                <c:pt idx="830">
                  <c:v>0.1396</c:v>
                </c:pt>
                <c:pt idx="831">
                  <c:v>0.1426</c:v>
                </c:pt>
                <c:pt idx="832">
                  <c:v>0.14560000000000001</c:v>
                </c:pt>
                <c:pt idx="833">
                  <c:v>0.14879999999999999</c:v>
                </c:pt>
                <c:pt idx="834">
                  <c:v>0.15179999999999999</c:v>
                </c:pt>
                <c:pt idx="835">
                  <c:v>0.155</c:v>
                </c:pt>
                <c:pt idx="836">
                  <c:v>0.15820000000000001</c:v>
                </c:pt>
                <c:pt idx="837">
                  <c:v>0.16119999999999998</c:v>
                </c:pt>
                <c:pt idx="838">
                  <c:v>0.1648</c:v>
                </c:pt>
                <c:pt idx="839">
                  <c:v>0.16820000000000002</c:v>
                </c:pt>
                <c:pt idx="840">
                  <c:v>0.1714</c:v>
                </c:pt>
                <c:pt idx="841">
                  <c:v>0.17480000000000001</c:v>
                </c:pt>
                <c:pt idx="842">
                  <c:v>0.1782</c:v>
                </c:pt>
                <c:pt idx="843">
                  <c:v>0.18140000000000001</c:v>
                </c:pt>
                <c:pt idx="844">
                  <c:v>0.18440000000000001</c:v>
                </c:pt>
                <c:pt idx="845">
                  <c:v>0.18740000000000001</c:v>
                </c:pt>
                <c:pt idx="846">
                  <c:v>0.18959999999999999</c:v>
                </c:pt>
                <c:pt idx="847">
                  <c:v>0.192</c:v>
                </c:pt>
                <c:pt idx="848">
                  <c:v>0.19359999999999999</c:v>
                </c:pt>
                <c:pt idx="849">
                  <c:v>0.19500000000000001</c:v>
                </c:pt>
                <c:pt idx="850">
                  <c:v>0.19600000000000001</c:v>
                </c:pt>
                <c:pt idx="851">
                  <c:v>0.19640000000000002</c:v>
                </c:pt>
                <c:pt idx="852">
                  <c:v>0.19640000000000002</c:v>
                </c:pt>
                <c:pt idx="853">
                  <c:v>0.19579999999999997</c:v>
                </c:pt>
                <c:pt idx="854">
                  <c:v>0.1946</c:v>
                </c:pt>
                <c:pt idx="855">
                  <c:v>0.19319999999999998</c:v>
                </c:pt>
                <c:pt idx="856">
                  <c:v>0.191</c:v>
                </c:pt>
                <c:pt idx="857">
                  <c:v>0.18859999999999999</c:v>
                </c:pt>
                <c:pt idx="858">
                  <c:v>0.18580000000000002</c:v>
                </c:pt>
                <c:pt idx="859">
                  <c:v>0.18240000000000001</c:v>
                </c:pt>
                <c:pt idx="860">
                  <c:v>0.17860000000000001</c:v>
                </c:pt>
                <c:pt idx="861">
                  <c:v>0.17480000000000001</c:v>
                </c:pt>
                <c:pt idx="862">
                  <c:v>0.1704</c:v>
                </c:pt>
                <c:pt idx="863">
                  <c:v>0.1658</c:v>
                </c:pt>
                <c:pt idx="864">
                  <c:v>0.16139999999999999</c:v>
                </c:pt>
                <c:pt idx="865">
                  <c:v>0.15660000000000002</c:v>
                </c:pt>
                <c:pt idx="866">
                  <c:v>0.15179999999999999</c:v>
                </c:pt>
                <c:pt idx="867">
                  <c:v>0.1472</c:v>
                </c:pt>
                <c:pt idx="868">
                  <c:v>0.14279999999999998</c:v>
                </c:pt>
                <c:pt idx="869">
                  <c:v>0.1384</c:v>
                </c:pt>
                <c:pt idx="870">
                  <c:v>0.13440000000000002</c:v>
                </c:pt>
                <c:pt idx="871">
                  <c:v>0.13059999999999999</c:v>
                </c:pt>
                <c:pt idx="872">
                  <c:v>0.12740000000000001</c:v>
                </c:pt>
                <c:pt idx="873">
                  <c:v>0.12460000000000002</c:v>
                </c:pt>
                <c:pt idx="874">
                  <c:v>0.12240000000000001</c:v>
                </c:pt>
                <c:pt idx="875">
                  <c:v>0.12079999999999999</c:v>
                </c:pt>
                <c:pt idx="876">
                  <c:v>0.11960000000000001</c:v>
                </c:pt>
                <c:pt idx="877">
                  <c:v>0.1192</c:v>
                </c:pt>
                <c:pt idx="878">
                  <c:v>0.11899999999999999</c:v>
                </c:pt>
                <c:pt idx="879">
                  <c:v>0.11979999999999999</c:v>
                </c:pt>
                <c:pt idx="880">
                  <c:v>0.1212</c:v>
                </c:pt>
                <c:pt idx="881">
                  <c:v>0.123</c:v>
                </c:pt>
                <c:pt idx="882">
                  <c:v>0.12540000000000001</c:v>
                </c:pt>
                <c:pt idx="883">
                  <c:v>0.12859999999999999</c:v>
                </c:pt>
                <c:pt idx="884">
                  <c:v>0.13220000000000001</c:v>
                </c:pt>
                <c:pt idx="885">
                  <c:v>0.13619999999999999</c:v>
                </c:pt>
                <c:pt idx="886">
                  <c:v>0.14100000000000001</c:v>
                </c:pt>
                <c:pt idx="887">
                  <c:v>0.14600000000000002</c:v>
                </c:pt>
                <c:pt idx="888">
                  <c:v>0.1512</c:v>
                </c:pt>
                <c:pt idx="889">
                  <c:v>0.15660000000000002</c:v>
                </c:pt>
                <c:pt idx="890">
                  <c:v>0.16220000000000001</c:v>
                </c:pt>
                <c:pt idx="891">
                  <c:v>0.1678</c:v>
                </c:pt>
                <c:pt idx="892">
                  <c:v>0.17360000000000003</c:v>
                </c:pt>
                <c:pt idx="893">
                  <c:v>0.17880000000000001</c:v>
                </c:pt>
                <c:pt idx="894">
                  <c:v>0.18359999999999999</c:v>
                </c:pt>
                <c:pt idx="895">
                  <c:v>0.188</c:v>
                </c:pt>
                <c:pt idx="896">
                  <c:v>0.192</c:v>
                </c:pt>
                <c:pt idx="897">
                  <c:v>0.19500000000000001</c:v>
                </c:pt>
                <c:pt idx="898">
                  <c:v>0.19719999999999999</c:v>
                </c:pt>
                <c:pt idx="899">
                  <c:v>0.19879999999999998</c:v>
                </c:pt>
                <c:pt idx="900">
                  <c:v>0.1996</c:v>
                </c:pt>
                <c:pt idx="901">
                  <c:v>0.19939999999999999</c:v>
                </c:pt>
                <c:pt idx="902">
                  <c:v>0.1986</c:v>
                </c:pt>
                <c:pt idx="903">
                  <c:v>0.1966</c:v>
                </c:pt>
                <c:pt idx="904">
                  <c:v>0.19439999999999999</c:v>
                </c:pt>
                <c:pt idx="905">
                  <c:v>0.19119999999999998</c:v>
                </c:pt>
                <c:pt idx="906">
                  <c:v>0.18719999999999998</c:v>
                </c:pt>
                <c:pt idx="907">
                  <c:v>0.183</c:v>
                </c:pt>
                <c:pt idx="908">
                  <c:v>0.1782</c:v>
                </c:pt>
                <c:pt idx="909">
                  <c:v>0.17299999999999999</c:v>
                </c:pt>
                <c:pt idx="910">
                  <c:v>0.16739999999999999</c:v>
                </c:pt>
                <c:pt idx="911">
                  <c:v>0.16160000000000002</c:v>
                </c:pt>
                <c:pt idx="912">
                  <c:v>0.15560000000000002</c:v>
                </c:pt>
                <c:pt idx="913">
                  <c:v>0.1492</c:v>
                </c:pt>
                <c:pt idx="914">
                  <c:v>0.14299999999999999</c:v>
                </c:pt>
                <c:pt idx="915">
                  <c:v>0.1366</c:v>
                </c:pt>
                <c:pt idx="916">
                  <c:v>0.13039999999999999</c:v>
                </c:pt>
                <c:pt idx="917">
                  <c:v>0.124</c:v>
                </c:pt>
                <c:pt idx="918">
                  <c:v>0.11839999999999999</c:v>
                </c:pt>
                <c:pt idx="919">
                  <c:v>0.11279999999999998</c:v>
                </c:pt>
                <c:pt idx="920">
                  <c:v>0.1076</c:v>
                </c:pt>
                <c:pt idx="921">
                  <c:v>0.1032</c:v>
                </c:pt>
                <c:pt idx="922">
                  <c:v>9.9599999999999994E-2</c:v>
                </c:pt>
                <c:pt idx="923">
                  <c:v>9.6400000000000013E-2</c:v>
                </c:pt>
                <c:pt idx="924">
                  <c:v>9.4200000000000006E-2</c:v>
                </c:pt>
                <c:pt idx="925">
                  <c:v>9.2999999999999999E-2</c:v>
                </c:pt>
                <c:pt idx="926">
                  <c:v>9.240000000000001E-2</c:v>
                </c:pt>
                <c:pt idx="927">
                  <c:v>9.2999999999999999E-2</c:v>
                </c:pt>
                <c:pt idx="928">
                  <c:v>9.4200000000000006E-2</c:v>
                </c:pt>
                <c:pt idx="929">
                  <c:v>9.6599999999999991E-2</c:v>
                </c:pt>
                <c:pt idx="930">
                  <c:v>9.9599999999999994E-2</c:v>
                </c:pt>
                <c:pt idx="931">
                  <c:v>0.1032</c:v>
                </c:pt>
                <c:pt idx="932">
                  <c:v>0.1074</c:v>
                </c:pt>
                <c:pt idx="933">
                  <c:v>0.112</c:v>
                </c:pt>
                <c:pt idx="934">
                  <c:v>0.11699999999999999</c:v>
                </c:pt>
                <c:pt idx="935">
                  <c:v>0.1222</c:v>
                </c:pt>
                <c:pt idx="936">
                  <c:v>0.1278</c:v>
                </c:pt>
                <c:pt idx="937">
                  <c:v>0.13300000000000001</c:v>
                </c:pt>
                <c:pt idx="938">
                  <c:v>0.13819999999999999</c:v>
                </c:pt>
                <c:pt idx="939">
                  <c:v>0.1434</c:v>
                </c:pt>
                <c:pt idx="940">
                  <c:v>0.1482</c:v>
                </c:pt>
                <c:pt idx="941">
                  <c:v>0.15260000000000001</c:v>
                </c:pt>
                <c:pt idx="942">
                  <c:v>0.15660000000000002</c:v>
                </c:pt>
                <c:pt idx="943">
                  <c:v>0.16020000000000001</c:v>
                </c:pt>
                <c:pt idx="944">
                  <c:v>0.16320000000000001</c:v>
                </c:pt>
                <c:pt idx="945">
                  <c:v>0.1658</c:v>
                </c:pt>
                <c:pt idx="946">
                  <c:v>0.1676</c:v>
                </c:pt>
                <c:pt idx="947">
                  <c:v>0.16880000000000001</c:v>
                </c:pt>
                <c:pt idx="948">
                  <c:v>0.16919999999999999</c:v>
                </c:pt>
                <c:pt idx="949">
                  <c:v>0.16899999999999998</c:v>
                </c:pt>
                <c:pt idx="950">
                  <c:v>0.1678</c:v>
                </c:pt>
                <c:pt idx="951">
                  <c:v>0.16600000000000001</c:v>
                </c:pt>
                <c:pt idx="952">
                  <c:v>0.16320000000000001</c:v>
                </c:pt>
                <c:pt idx="953">
                  <c:v>0.1598</c:v>
                </c:pt>
                <c:pt idx="954">
                  <c:v>0.15560000000000002</c:v>
                </c:pt>
                <c:pt idx="955">
                  <c:v>0.15079999999999999</c:v>
                </c:pt>
                <c:pt idx="956">
                  <c:v>0.1452</c:v>
                </c:pt>
                <c:pt idx="957">
                  <c:v>0.13919999999999999</c:v>
                </c:pt>
                <c:pt idx="958">
                  <c:v>0.13300000000000001</c:v>
                </c:pt>
                <c:pt idx="959">
                  <c:v>0.126</c:v>
                </c:pt>
                <c:pt idx="960">
                  <c:v>0.1192</c:v>
                </c:pt>
                <c:pt idx="961">
                  <c:v>0.112</c:v>
                </c:pt>
                <c:pt idx="962">
                  <c:v>0.10519999999999999</c:v>
                </c:pt>
                <c:pt idx="963">
                  <c:v>9.8400000000000001E-2</c:v>
                </c:pt>
                <c:pt idx="964">
                  <c:v>9.1999999999999998E-2</c:v>
                </c:pt>
                <c:pt idx="965">
                  <c:v>8.5999999999999993E-2</c:v>
                </c:pt>
                <c:pt idx="966">
                  <c:v>8.0399999999999999E-2</c:v>
                </c:pt>
                <c:pt idx="967">
                  <c:v>7.5800000000000006E-2</c:v>
                </c:pt>
                <c:pt idx="968">
                  <c:v>7.1800000000000003E-2</c:v>
                </c:pt>
                <c:pt idx="969">
                  <c:v>6.8599999999999994E-2</c:v>
                </c:pt>
                <c:pt idx="970">
                  <c:v>6.6400000000000001E-2</c:v>
                </c:pt>
                <c:pt idx="971">
                  <c:v>6.5200000000000008E-2</c:v>
                </c:pt>
                <c:pt idx="972">
                  <c:v>6.5000000000000002E-2</c:v>
                </c:pt>
                <c:pt idx="973">
                  <c:v>6.6400000000000001E-2</c:v>
                </c:pt>
                <c:pt idx="974">
                  <c:v>6.8400000000000002E-2</c:v>
                </c:pt>
                <c:pt idx="975">
                  <c:v>7.2000000000000008E-2</c:v>
                </c:pt>
                <c:pt idx="976">
                  <c:v>7.6600000000000001E-2</c:v>
                </c:pt>
                <c:pt idx="977">
                  <c:v>8.2199999999999995E-2</c:v>
                </c:pt>
                <c:pt idx="978">
                  <c:v>8.9200000000000002E-2</c:v>
                </c:pt>
                <c:pt idx="979">
                  <c:v>9.7000000000000003E-2</c:v>
                </c:pt>
                <c:pt idx="980">
                  <c:v>0.10580000000000001</c:v>
                </c:pt>
                <c:pt idx="981">
                  <c:v>0.1154</c:v>
                </c:pt>
                <c:pt idx="982">
                  <c:v>0.12559999999999999</c:v>
                </c:pt>
                <c:pt idx="983">
                  <c:v>0.13639999999999999</c:v>
                </c:pt>
                <c:pt idx="984">
                  <c:v>0.1472</c:v>
                </c:pt>
                <c:pt idx="985">
                  <c:v>0.15860000000000002</c:v>
                </c:pt>
                <c:pt idx="986">
                  <c:v>0.1696</c:v>
                </c:pt>
                <c:pt idx="987">
                  <c:v>0.18059999999999998</c:v>
                </c:pt>
                <c:pt idx="988">
                  <c:v>0.19119999999999998</c:v>
                </c:pt>
                <c:pt idx="989">
                  <c:v>0.2014</c:v>
                </c:pt>
                <c:pt idx="990">
                  <c:v>0.21079999999999999</c:v>
                </c:pt>
                <c:pt idx="991">
                  <c:v>0.21960000000000002</c:v>
                </c:pt>
                <c:pt idx="992">
                  <c:v>0.22739999999999999</c:v>
                </c:pt>
                <c:pt idx="993">
                  <c:v>0.23459999999999998</c:v>
                </c:pt>
                <c:pt idx="994">
                  <c:v>0.2404</c:v>
                </c:pt>
                <c:pt idx="995">
                  <c:v>0.24540000000000001</c:v>
                </c:pt>
                <c:pt idx="996">
                  <c:v>0.2492</c:v>
                </c:pt>
                <c:pt idx="997">
                  <c:v>0.252</c:v>
                </c:pt>
                <c:pt idx="998">
                  <c:v>0.25380000000000003</c:v>
                </c:pt>
                <c:pt idx="999">
                  <c:v>0.25419999999999998</c:v>
                </c:pt>
                <c:pt idx="1000">
                  <c:v>0.25380000000000003</c:v>
                </c:pt>
                <c:pt idx="1001">
                  <c:v>0.252</c:v>
                </c:pt>
                <c:pt idx="1002">
                  <c:v>0.2492</c:v>
                </c:pt>
                <c:pt idx="1003">
                  <c:v>0.24559999999999998</c:v>
                </c:pt>
                <c:pt idx="1004">
                  <c:v>0.24060000000000004</c:v>
                </c:pt>
                <c:pt idx="1005">
                  <c:v>0.23499999999999999</c:v>
                </c:pt>
                <c:pt idx="1006">
                  <c:v>0.22819999999999999</c:v>
                </c:pt>
                <c:pt idx="1007">
                  <c:v>0.221</c:v>
                </c:pt>
                <c:pt idx="1008">
                  <c:v>0.21299999999999999</c:v>
                </c:pt>
                <c:pt idx="1009">
                  <c:v>0.2044</c:v>
                </c:pt>
                <c:pt idx="1010">
                  <c:v>0.1956</c:v>
                </c:pt>
                <c:pt idx="1011">
                  <c:v>0.18640000000000001</c:v>
                </c:pt>
                <c:pt idx="1012">
                  <c:v>0.17720000000000002</c:v>
                </c:pt>
                <c:pt idx="1013">
                  <c:v>0.1678</c:v>
                </c:pt>
                <c:pt idx="1014">
                  <c:v>0.1588</c:v>
                </c:pt>
                <c:pt idx="1015">
                  <c:v>0.15</c:v>
                </c:pt>
                <c:pt idx="1016">
                  <c:v>0.1416</c:v>
                </c:pt>
                <c:pt idx="1017">
                  <c:v>0.1338</c:v>
                </c:pt>
                <c:pt idx="1018">
                  <c:v>0.1268</c:v>
                </c:pt>
                <c:pt idx="1019">
                  <c:v>0.12040000000000001</c:v>
                </c:pt>
                <c:pt idx="1020">
                  <c:v>0.11480000000000001</c:v>
                </c:pt>
                <c:pt idx="1021">
                  <c:v>0.11019999999999999</c:v>
                </c:pt>
                <c:pt idx="1022">
                  <c:v>0.10619999999999999</c:v>
                </c:pt>
                <c:pt idx="1023">
                  <c:v>0.10319999999999999</c:v>
                </c:pt>
                <c:pt idx="1024">
                  <c:v>0.10099999999999999</c:v>
                </c:pt>
                <c:pt idx="1025">
                  <c:v>9.9599999999999994E-2</c:v>
                </c:pt>
                <c:pt idx="1026">
                  <c:v>9.9000000000000005E-2</c:v>
                </c:pt>
                <c:pt idx="1027">
                  <c:v>9.8999999999999991E-2</c:v>
                </c:pt>
                <c:pt idx="1028">
                  <c:v>9.9600000000000008E-2</c:v>
                </c:pt>
                <c:pt idx="1029">
                  <c:v>0.1008</c:v>
                </c:pt>
                <c:pt idx="1030">
                  <c:v>0.1022</c:v>
                </c:pt>
                <c:pt idx="1031">
                  <c:v>0.1042</c:v>
                </c:pt>
                <c:pt idx="1032">
                  <c:v>0.10619999999999999</c:v>
                </c:pt>
                <c:pt idx="1033">
                  <c:v>0.1082</c:v>
                </c:pt>
                <c:pt idx="1034">
                  <c:v>0.1104</c:v>
                </c:pt>
                <c:pt idx="1035">
                  <c:v>0.1124</c:v>
                </c:pt>
                <c:pt idx="1036">
                  <c:v>0.1142</c:v>
                </c:pt>
                <c:pt idx="1037">
                  <c:v>0.11580000000000001</c:v>
                </c:pt>
                <c:pt idx="1038">
                  <c:v>0.11699999999999999</c:v>
                </c:pt>
                <c:pt idx="1039">
                  <c:v>0.11780000000000002</c:v>
                </c:pt>
                <c:pt idx="1040">
                  <c:v>0.1182</c:v>
                </c:pt>
                <c:pt idx="1041">
                  <c:v>0.11860000000000001</c:v>
                </c:pt>
                <c:pt idx="1042">
                  <c:v>0.11839999999999999</c:v>
                </c:pt>
                <c:pt idx="1043">
                  <c:v>0.11800000000000001</c:v>
                </c:pt>
                <c:pt idx="1044">
                  <c:v>0.1174</c:v>
                </c:pt>
                <c:pt idx="1045">
                  <c:v>0.11679999999999999</c:v>
                </c:pt>
                <c:pt idx="1046">
                  <c:v>0.11600000000000001</c:v>
                </c:pt>
                <c:pt idx="1047">
                  <c:v>0.1154</c:v>
                </c:pt>
                <c:pt idx="1048">
                  <c:v>0.11460000000000001</c:v>
                </c:pt>
                <c:pt idx="1049">
                  <c:v>0.11399999999999999</c:v>
                </c:pt>
                <c:pt idx="1050">
                  <c:v>0.11360000000000001</c:v>
                </c:pt>
                <c:pt idx="1051">
                  <c:v>0.11360000000000001</c:v>
                </c:pt>
                <c:pt idx="1052">
                  <c:v>0.11359999999999999</c:v>
                </c:pt>
                <c:pt idx="1053">
                  <c:v>0.11399999999999999</c:v>
                </c:pt>
                <c:pt idx="1054">
                  <c:v>0.1144</c:v>
                </c:pt>
                <c:pt idx="1055">
                  <c:v>0.11499999999999999</c:v>
                </c:pt>
                <c:pt idx="1056">
                  <c:v>0.11559999999999999</c:v>
                </c:pt>
                <c:pt idx="1057">
                  <c:v>0.11660000000000001</c:v>
                </c:pt>
                <c:pt idx="1058">
                  <c:v>0.11760000000000001</c:v>
                </c:pt>
                <c:pt idx="1059">
                  <c:v>0.11859999999999998</c:v>
                </c:pt>
                <c:pt idx="1060">
                  <c:v>0.12</c:v>
                </c:pt>
                <c:pt idx="1061">
                  <c:v>0.121</c:v>
                </c:pt>
                <c:pt idx="1062">
                  <c:v>0.12240000000000001</c:v>
                </c:pt>
                <c:pt idx="1063">
                  <c:v>0.12379999999999999</c:v>
                </c:pt>
                <c:pt idx="1064">
                  <c:v>0.12540000000000001</c:v>
                </c:pt>
                <c:pt idx="1065">
                  <c:v>0.127</c:v>
                </c:pt>
                <c:pt idx="1066">
                  <c:v>0.1288</c:v>
                </c:pt>
                <c:pt idx="1067">
                  <c:v>0.13100000000000001</c:v>
                </c:pt>
                <c:pt idx="1068">
                  <c:v>0.13319999999999999</c:v>
                </c:pt>
                <c:pt idx="1069">
                  <c:v>0.1358</c:v>
                </c:pt>
                <c:pt idx="1070">
                  <c:v>0.1386</c:v>
                </c:pt>
                <c:pt idx="1071">
                  <c:v>0.14180000000000001</c:v>
                </c:pt>
                <c:pt idx="1072">
                  <c:v>0.1452</c:v>
                </c:pt>
                <c:pt idx="1073">
                  <c:v>0.14860000000000001</c:v>
                </c:pt>
                <c:pt idx="1074">
                  <c:v>0.15259999999999999</c:v>
                </c:pt>
                <c:pt idx="1075">
                  <c:v>0.15620000000000001</c:v>
                </c:pt>
                <c:pt idx="1076">
                  <c:v>0.16020000000000001</c:v>
                </c:pt>
                <c:pt idx="1077">
                  <c:v>0.16400000000000001</c:v>
                </c:pt>
                <c:pt idx="1078">
                  <c:v>0.1676</c:v>
                </c:pt>
                <c:pt idx="1079">
                  <c:v>0.17120000000000002</c:v>
                </c:pt>
                <c:pt idx="1080">
                  <c:v>0.17420000000000002</c:v>
                </c:pt>
                <c:pt idx="1081">
                  <c:v>0.17699999999999999</c:v>
                </c:pt>
                <c:pt idx="1082">
                  <c:v>0.17920000000000003</c:v>
                </c:pt>
                <c:pt idx="1083">
                  <c:v>0.1812</c:v>
                </c:pt>
                <c:pt idx="1084">
                  <c:v>0.18260000000000001</c:v>
                </c:pt>
                <c:pt idx="1085">
                  <c:v>0.18360000000000001</c:v>
                </c:pt>
                <c:pt idx="1086">
                  <c:v>0.184</c:v>
                </c:pt>
                <c:pt idx="1087">
                  <c:v>0.18419999999999997</c:v>
                </c:pt>
                <c:pt idx="1088">
                  <c:v>0.18380000000000002</c:v>
                </c:pt>
                <c:pt idx="1089">
                  <c:v>0.183</c:v>
                </c:pt>
                <c:pt idx="1090">
                  <c:v>0.182</c:v>
                </c:pt>
                <c:pt idx="1091">
                  <c:v>0.18059999999999998</c:v>
                </c:pt>
                <c:pt idx="1092">
                  <c:v>0.17899999999999999</c:v>
                </c:pt>
                <c:pt idx="1093">
                  <c:v>0.1774</c:v>
                </c:pt>
                <c:pt idx="1094">
                  <c:v>0.1754</c:v>
                </c:pt>
                <c:pt idx="1095">
                  <c:v>0.1734</c:v>
                </c:pt>
                <c:pt idx="1096">
                  <c:v>0.17120000000000002</c:v>
                </c:pt>
                <c:pt idx="1097">
                  <c:v>0.16899999999999998</c:v>
                </c:pt>
                <c:pt idx="1098">
                  <c:v>0.16639999999999999</c:v>
                </c:pt>
                <c:pt idx="1099">
                  <c:v>0.1638</c:v>
                </c:pt>
                <c:pt idx="1100">
                  <c:v>0.16120000000000001</c:v>
                </c:pt>
                <c:pt idx="1101">
                  <c:v>0.15840000000000001</c:v>
                </c:pt>
                <c:pt idx="1102">
                  <c:v>0.1552</c:v>
                </c:pt>
                <c:pt idx="1103">
                  <c:v>0.152</c:v>
                </c:pt>
                <c:pt idx="1104">
                  <c:v>0.14860000000000001</c:v>
                </c:pt>
                <c:pt idx="1105">
                  <c:v>0.14500000000000002</c:v>
                </c:pt>
                <c:pt idx="1106">
                  <c:v>0.14119999999999999</c:v>
                </c:pt>
                <c:pt idx="1107">
                  <c:v>0.13719999999999999</c:v>
                </c:pt>
                <c:pt idx="1108">
                  <c:v>0.1328</c:v>
                </c:pt>
                <c:pt idx="1109">
                  <c:v>0.12859999999999999</c:v>
                </c:pt>
                <c:pt idx="1110">
                  <c:v>0.1242</c:v>
                </c:pt>
                <c:pt idx="1111">
                  <c:v>0.11980000000000002</c:v>
                </c:pt>
                <c:pt idx="1112">
                  <c:v>0.1154</c:v>
                </c:pt>
                <c:pt idx="1113">
                  <c:v>0.11119999999999999</c:v>
                </c:pt>
                <c:pt idx="1114">
                  <c:v>0.10719999999999999</c:v>
                </c:pt>
                <c:pt idx="1115">
                  <c:v>0.10340000000000001</c:v>
                </c:pt>
                <c:pt idx="1116">
                  <c:v>9.9819999999999992E-2</c:v>
                </c:pt>
                <c:pt idx="1117">
                  <c:v>9.69E-2</c:v>
                </c:pt>
                <c:pt idx="1118">
                  <c:v>9.4339999999999993E-2</c:v>
                </c:pt>
                <c:pt idx="1119">
                  <c:v>9.219999999999999E-2</c:v>
                </c:pt>
                <c:pt idx="1120">
                  <c:v>9.0859999999999996E-2</c:v>
                </c:pt>
                <c:pt idx="1121">
                  <c:v>8.9959999999999998E-2</c:v>
                </c:pt>
                <c:pt idx="1122">
                  <c:v>8.9660000000000004E-2</c:v>
                </c:pt>
                <c:pt idx="1123">
                  <c:v>0.09</c:v>
                </c:pt>
                <c:pt idx="1124">
                  <c:v>9.1200000000000003E-2</c:v>
                </c:pt>
                <c:pt idx="1125">
                  <c:v>9.2800000000000007E-2</c:v>
                </c:pt>
                <c:pt idx="1126">
                  <c:v>9.5000000000000001E-2</c:v>
                </c:pt>
                <c:pt idx="1127">
                  <c:v>9.7799999999999998E-2</c:v>
                </c:pt>
                <c:pt idx="1128">
                  <c:v>0.10120000000000001</c:v>
                </c:pt>
                <c:pt idx="1129">
                  <c:v>0.10500000000000001</c:v>
                </c:pt>
                <c:pt idx="1130">
                  <c:v>0.10920000000000001</c:v>
                </c:pt>
                <c:pt idx="1131">
                  <c:v>0.11359999999999999</c:v>
                </c:pt>
                <c:pt idx="1132">
                  <c:v>0.1182</c:v>
                </c:pt>
                <c:pt idx="1133">
                  <c:v>0.123</c:v>
                </c:pt>
                <c:pt idx="1134">
                  <c:v>0.1278</c:v>
                </c:pt>
                <c:pt idx="1135">
                  <c:v>0.1328</c:v>
                </c:pt>
                <c:pt idx="1136">
                  <c:v>0.13739999999999999</c:v>
                </c:pt>
                <c:pt idx="1137">
                  <c:v>0.14180000000000001</c:v>
                </c:pt>
                <c:pt idx="1138">
                  <c:v>0.1462</c:v>
                </c:pt>
                <c:pt idx="1139">
                  <c:v>0.1502</c:v>
                </c:pt>
                <c:pt idx="1140">
                  <c:v>0.15360000000000001</c:v>
                </c:pt>
                <c:pt idx="1141">
                  <c:v>0.15660000000000002</c:v>
                </c:pt>
                <c:pt idx="1142">
                  <c:v>0.15939999999999999</c:v>
                </c:pt>
                <c:pt idx="1143">
                  <c:v>0.16139999999999999</c:v>
                </c:pt>
                <c:pt idx="1144">
                  <c:v>0.16299999999999998</c:v>
                </c:pt>
                <c:pt idx="1145">
                  <c:v>0.16420000000000001</c:v>
                </c:pt>
                <c:pt idx="1146">
                  <c:v>0.1646</c:v>
                </c:pt>
                <c:pt idx="1147">
                  <c:v>0.1646</c:v>
                </c:pt>
                <c:pt idx="1148">
                  <c:v>0.16399999999999998</c:v>
                </c:pt>
                <c:pt idx="1149">
                  <c:v>0.16299999999999998</c:v>
                </c:pt>
                <c:pt idx="1150">
                  <c:v>0.16139999999999999</c:v>
                </c:pt>
                <c:pt idx="1151">
                  <c:v>0.15920000000000001</c:v>
                </c:pt>
                <c:pt idx="1152">
                  <c:v>0.15640000000000001</c:v>
                </c:pt>
                <c:pt idx="1153">
                  <c:v>0.153</c:v>
                </c:pt>
                <c:pt idx="1154">
                  <c:v>0.14940000000000001</c:v>
                </c:pt>
                <c:pt idx="1155">
                  <c:v>0.1452</c:v>
                </c:pt>
                <c:pt idx="1156">
                  <c:v>0.1404</c:v>
                </c:pt>
                <c:pt idx="1157">
                  <c:v>0.1356</c:v>
                </c:pt>
                <c:pt idx="1158">
                  <c:v>0.13059999999999999</c:v>
                </c:pt>
                <c:pt idx="1159">
                  <c:v>0.12539999999999998</c:v>
                </c:pt>
                <c:pt idx="1160">
                  <c:v>0.1202</c:v>
                </c:pt>
                <c:pt idx="1161">
                  <c:v>0.11499999999999999</c:v>
                </c:pt>
                <c:pt idx="1162">
                  <c:v>0.11</c:v>
                </c:pt>
                <c:pt idx="1163">
                  <c:v>0.10520000000000002</c:v>
                </c:pt>
                <c:pt idx="1164">
                  <c:v>0.1008</c:v>
                </c:pt>
                <c:pt idx="1165">
                  <c:v>9.7000000000000003E-2</c:v>
                </c:pt>
                <c:pt idx="1166">
                  <c:v>9.3599999999999989E-2</c:v>
                </c:pt>
                <c:pt idx="1167">
                  <c:v>9.0800000000000006E-2</c:v>
                </c:pt>
                <c:pt idx="1168">
                  <c:v>8.8400000000000006E-2</c:v>
                </c:pt>
                <c:pt idx="1169">
                  <c:v>8.6799999999999988E-2</c:v>
                </c:pt>
                <c:pt idx="1170">
                  <c:v>8.5799999999999987E-2</c:v>
                </c:pt>
                <c:pt idx="1171">
                  <c:v>8.5400000000000004E-2</c:v>
                </c:pt>
                <c:pt idx="1172">
                  <c:v>8.5600000000000009E-2</c:v>
                </c:pt>
                <c:pt idx="1173">
                  <c:v>8.6199999999999999E-2</c:v>
                </c:pt>
                <c:pt idx="1174">
                  <c:v>8.7400000000000005E-2</c:v>
                </c:pt>
                <c:pt idx="1175">
                  <c:v>8.9200000000000002E-2</c:v>
                </c:pt>
                <c:pt idx="1176">
                  <c:v>9.1400000000000009E-2</c:v>
                </c:pt>
                <c:pt idx="1177">
                  <c:v>9.4E-2</c:v>
                </c:pt>
                <c:pt idx="1178">
                  <c:v>9.7000000000000003E-2</c:v>
                </c:pt>
                <c:pt idx="1179">
                  <c:v>0.10039999999999999</c:v>
                </c:pt>
                <c:pt idx="1180">
                  <c:v>0.10400000000000001</c:v>
                </c:pt>
                <c:pt idx="1181">
                  <c:v>0.108</c:v>
                </c:pt>
                <c:pt idx="1182">
                  <c:v>0.11219999999999999</c:v>
                </c:pt>
                <c:pt idx="1183">
                  <c:v>0.1164</c:v>
                </c:pt>
                <c:pt idx="1184">
                  <c:v>0.12079999999999999</c:v>
                </c:pt>
                <c:pt idx="1185">
                  <c:v>0.12540000000000001</c:v>
                </c:pt>
                <c:pt idx="1186">
                  <c:v>0.13</c:v>
                </c:pt>
                <c:pt idx="1187">
                  <c:v>0.13439999999999999</c:v>
                </c:pt>
                <c:pt idx="1188">
                  <c:v>0.1386</c:v>
                </c:pt>
                <c:pt idx="1189">
                  <c:v>0.1426</c:v>
                </c:pt>
                <c:pt idx="1190">
                  <c:v>0.14660000000000001</c:v>
                </c:pt>
                <c:pt idx="1191">
                  <c:v>0.1502</c:v>
                </c:pt>
                <c:pt idx="1192">
                  <c:v>0.15359999999999999</c:v>
                </c:pt>
                <c:pt idx="1193">
                  <c:v>0.15679999999999999</c:v>
                </c:pt>
                <c:pt idx="1194">
                  <c:v>0.15959999999999999</c:v>
                </c:pt>
                <c:pt idx="1195">
                  <c:v>0.16220000000000001</c:v>
                </c:pt>
                <c:pt idx="1196">
                  <c:v>0.1648</c:v>
                </c:pt>
                <c:pt idx="1197">
                  <c:v>0.16700000000000001</c:v>
                </c:pt>
                <c:pt idx="1198">
                  <c:v>0.16919999999999999</c:v>
                </c:pt>
                <c:pt idx="1199">
                  <c:v>0.17099999999999999</c:v>
                </c:pt>
                <c:pt idx="1200">
                  <c:v>0.17299999999999999</c:v>
                </c:pt>
                <c:pt idx="1201">
                  <c:v>0.17480000000000001</c:v>
                </c:pt>
                <c:pt idx="1202">
                  <c:v>0.17660000000000001</c:v>
                </c:pt>
                <c:pt idx="1203">
                  <c:v>0.1782</c:v>
                </c:pt>
                <c:pt idx="1204">
                  <c:v>0.17960000000000001</c:v>
                </c:pt>
                <c:pt idx="1205">
                  <c:v>0.18080000000000002</c:v>
                </c:pt>
                <c:pt idx="1206">
                  <c:v>0.18180000000000002</c:v>
                </c:pt>
                <c:pt idx="1207">
                  <c:v>0.18240000000000001</c:v>
                </c:pt>
                <c:pt idx="1208">
                  <c:v>0.18259999999999998</c:v>
                </c:pt>
                <c:pt idx="1209">
                  <c:v>0.1822</c:v>
                </c:pt>
                <c:pt idx="1210">
                  <c:v>0.18159999999999998</c:v>
                </c:pt>
                <c:pt idx="1211">
                  <c:v>0.1802</c:v>
                </c:pt>
                <c:pt idx="1212">
                  <c:v>0.17859999999999998</c:v>
                </c:pt>
                <c:pt idx="1213">
                  <c:v>0.1762</c:v>
                </c:pt>
                <c:pt idx="1214">
                  <c:v>0.1736</c:v>
                </c:pt>
                <c:pt idx="1215">
                  <c:v>0.1704</c:v>
                </c:pt>
                <c:pt idx="1216">
                  <c:v>0.16699999999999998</c:v>
                </c:pt>
                <c:pt idx="1217">
                  <c:v>0.16339999999999999</c:v>
                </c:pt>
                <c:pt idx="1218">
                  <c:v>0.15939999999999999</c:v>
                </c:pt>
                <c:pt idx="1219">
                  <c:v>0.15539999999999998</c:v>
                </c:pt>
                <c:pt idx="1220">
                  <c:v>0.1512</c:v>
                </c:pt>
                <c:pt idx="1221">
                  <c:v>0.14700000000000002</c:v>
                </c:pt>
                <c:pt idx="1222">
                  <c:v>0.14279999999999998</c:v>
                </c:pt>
                <c:pt idx="1223">
                  <c:v>0.1386</c:v>
                </c:pt>
                <c:pt idx="1224">
                  <c:v>0.13440000000000002</c:v>
                </c:pt>
                <c:pt idx="1225">
                  <c:v>0.13040000000000002</c:v>
                </c:pt>
                <c:pt idx="1226">
                  <c:v>0.12640000000000001</c:v>
                </c:pt>
                <c:pt idx="1227">
                  <c:v>0.1222</c:v>
                </c:pt>
                <c:pt idx="1228">
                  <c:v>0.1182</c:v>
                </c:pt>
                <c:pt idx="1229">
                  <c:v>0.11399999999999999</c:v>
                </c:pt>
                <c:pt idx="1230">
                  <c:v>0.11</c:v>
                </c:pt>
                <c:pt idx="1231">
                  <c:v>0.10580000000000001</c:v>
                </c:pt>
                <c:pt idx="1232">
                  <c:v>0.1016</c:v>
                </c:pt>
                <c:pt idx="1233">
                  <c:v>9.74E-2</c:v>
                </c:pt>
                <c:pt idx="1234">
                  <c:v>9.3200000000000005E-2</c:v>
                </c:pt>
                <c:pt idx="1235">
                  <c:v>8.9200000000000002E-2</c:v>
                </c:pt>
                <c:pt idx="1236">
                  <c:v>8.4999999999999992E-2</c:v>
                </c:pt>
                <c:pt idx="1237">
                  <c:v>8.14E-2</c:v>
                </c:pt>
                <c:pt idx="1238">
                  <c:v>7.7600000000000002E-2</c:v>
                </c:pt>
                <c:pt idx="1239">
                  <c:v>7.4200000000000002E-2</c:v>
                </c:pt>
                <c:pt idx="1240">
                  <c:v>7.1199999999999999E-2</c:v>
                </c:pt>
                <c:pt idx="1241">
                  <c:v>6.8199999999999997E-2</c:v>
                </c:pt>
                <c:pt idx="1242">
                  <c:v>6.54E-2</c:v>
                </c:pt>
                <c:pt idx="1243">
                  <c:v>6.3159999999999994E-2</c:v>
                </c:pt>
                <c:pt idx="1244">
                  <c:v>6.0899999999999996E-2</c:v>
                </c:pt>
                <c:pt idx="1245">
                  <c:v>5.91E-2</c:v>
                </c:pt>
                <c:pt idx="1246">
                  <c:v>5.7520000000000002E-2</c:v>
                </c:pt>
                <c:pt idx="1247">
                  <c:v>5.6180000000000008E-2</c:v>
                </c:pt>
                <c:pt idx="1248">
                  <c:v>5.5059999999999998E-2</c:v>
                </c:pt>
                <c:pt idx="1249">
                  <c:v>5.4199999999999998E-2</c:v>
                </c:pt>
                <c:pt idx="1250">
                  <c:v>5.3559999999999997E-2</c:v>
                </c:pt>
                <c:pt idx="1251">
                  <c:v>5.3140000000000007E-2</c:v>
                </c:pt>
                <c:pt idx="1252">
                  <c:v>5.2940000000000001E-2</c:v>
                </c:pt>
                <c:pt idx="1253">
                  <c:v>5.3159999999999999E-2</c:v>
                </c:pt>
                <c:pt idx="1254">
                  <c:v>5.3599999999999995E-2</c:v>
                </c:pt>
                <c:pt idx="1255">
                  <c:v>5.4260000000000003E-2</c:v>
                </c:pt>
                <c:pt idx="1256">
                  <c:v>5.5539999999999999E-2</c:v>
                </c:pt>
                <c:pt idx="1257">
                  <c:v>5.6999999999999995E-2</c:v>
                </c:pt>
                <c:pt idx="1258">
                  <c:v>5.8599999999999999E-2</c:v>
                </c:pt>
                <c:pt idx="1259">
                  <c:v>6.0999999999999999E-2</c:v>
                </c:pt>
                <c:pt idx="1260">
                  <c:v>6.3600000000000004E-2</c:v>
                </c:pt>
                <c:pt idx="1261">
                  <c:v>6.6600000000000006E-2</c:v>
                </c:pt>
                <c:pt idx="1262">
                  <c:v>7.0199999999999999E-2</c:v>
                </c:pt>
                <c:pt idx="1263">
                  <c:v>7.3800000000000004E-2</c:v>
                </c:pt>
                <c:pt idx="1264">
                  <c:v>7.8E-2</c:v>
                </c:pt>
                <c:pt idx="1265">
                  <c:v>8.2400000000000001E-2</c:v>
                </c:pt>
                <c:pt idx="1266">
                  <c:v>8.7400000000000005E-2</c:v>
                </c:pt>
                <c:pt idx="1267">
                  <c:v>9.240000000000001E-2</c:v>
                </c:pt>
                <c:pt idx="1268">
                  <c:v>9.820000000000001E-2</c:v>
                </c:pt>
                <c:pt idx="1269">
                  <c:v>0.104</c:v>
                </c:pt>
                <c:pt idx="1270">
                  <c:v>0.1104</c:v>
                </c:pt>
                <c:pt idx="1271">
                  <c:v>0.1168</c:v>
                </c:pt>
                <c:pt idx="1272">
                  <c:v>0.12379999999999999</c:v>
                </c:pt>
                <c:pt idx="1273">
                  <c:v>0.13100000000000001</c:v>
                </c:pt>
                <c:pt idx="1274">
                  <c:v>0.13840000000000002</c:v>
                </c:pt>
                <c:pt idx="1275">
                  <c:v>0.14600000000000002</c:v>
                </c:pt>
                <c:pt idx="1276">
                  <c:v>0.15360000000000001</c:v>
                </c:pt>
                <c:pt idx="1277">
                  <c:v>0.16139999999999999</c:v>
                </c:pt>
                <c:pt idx="1278">
                  <c:v>0.16900000000000001</c:v>
                </c:pt>
                <c:pt idx="1279">
                  <c:v>0.17659999999999998</c:v>
                </c:pt>
                <c:pt idx="1280">
                  <c:v>0.18359999999999999</c:v>
                </c:pt>
                <c:pt idx="1281">
                  <c:v>0.19060000000000002</c:v>
                </c:pt>
                <c:pt idx="1282">
                  <c:v>0.1968</c:v>
                </c:pt>
                <c:pt idx="1283">
                  <c:v>0.20219999999999999</c:v>
                </c:pt>
                <c:pt idx="1284">
                  <c:v>0.2072</c:v>
                </c:pt>
                <c:pt idx="1285">
                  <c:v>0.2112</c:v>
                </c:pt>
                <c:pt idx="1286">
                  <c:v>0.21439999999999998</c:v>
                </c:pt>
                <c:pt idx="1287">
                  <c:v>0.21659999999999999</c:v>
                </c:pt>
                <c:pt idx="1288">
                  <c:v>0.218</c:v>
                </c:pt>
                <c:pt idx="1289">
                  <c:v>0.21860000000000002</c:v>
                </c:pt>
                <c:pt idx="1290">
                  <c:v>0.21839999999999998</c:v>
                </c:pt>
                <c:pt idx="1291">
                  <c:v>0.2172</c:v>
                </c:pt>
                <c:pt idx="1292">
                  <c:v>0.21539999999999998</c:v>
                </c:pt>
                <c:pt idx="1293">
                  <c:v>0.2132</c:v>
                </c:pt>
                <c:pt idx="1294">
                  <c:v>0.2102</c:v>
                </c:pt>
                <c:pt idx="1295">
                  <c:v>0.20679999999999998</c:v>
                </c:pt>
                <c:pt idx="1296">
                  <c:v>0.20300000000000001</c:v>
                </c:pt>
                <c:pt idx="1297">
                  <c:v>0.19899999999999998</c:v>
                </c:pt>
                <c:pt idx="1298">
                  <c:v>0.1946</c:v>
                </c:pt>
                <c:pt idx="1299">
                  <c:v>0.19</c:v>
                </c:pt>
                <c:pt idx="1300">
                  <c:v>0.18519999999999998</c:v>
                </c:pt>
                <c:pt idx="1301">
                  <c:v>0.18</c:v>
                </c:pt>
                <c:pt idx="1302">
                  <c:v>0.17499999999999999</c:v>
                </c:pt>
                <c:pt idx="1303">
                  <c:v>0.1696</c:v>
                </c:pt>
                <c:pt idx="1304">
                  <c:v>0.16400000000000001</c:v>
                </c:pt>
                <c:pt idx="1305">
                  <c:v>0.15840000000000001</c:v>
                </c:pt>
                <c:pt idx="1306">
                  <c:v>0.15279999999999999</c:v>
                </c:pt>
                <c:pt idx="1307">
                  <c:v>0.14699999999999999</c:v>
                </c:pt>
                <c:pt idx="1308">
                  <c:v>0.1414</c:v>
                </c:pt>
                <c:pt idx="1309">
                  <c:v>0.13539999999999999</c:v>
                </c:pt>
                <c:pt idx="1310">
                  <c:v>0.1298</c:v>
                </c:pt>
                <c:pt idx="1311">
                  <c:v>0.1242</c:v>
                </c:pt>
                <c:pt idx="1312">
                  <c:v>0.11880000000000002</c:v>
                </c:pt>
                <c:pt idx="1313">
                  <c:v>0.11360000000000001</c:v>
                </c:pt>
                <c:pt idx="1314">
                  <c:v>0.1086</c:v>
                </c:pt>
                <c:pt idx="1315">
                  <c:v>0.1038</c:v>
                </c:pt>
                <c:pt idx="1316">
                  <c:v>9.9399999999999988E-2</c:v>
                </c:pt>
                <c:pt idx="1317">
                  <c:v>9.5200000000000007E-2</c:v>
                </c:pt>
                <c:pt idx="1318">
                  <c:v>9.1200000000000003E-2</c:v>
                </c:pt>
                <c:pt idx="1319">
                  <c:v>8.7599999999999997E-2</c:v>
                </c:pt>
                <c:pt idx="1320">
                  <c:v>8.3999999999999991E-2</c:v>
                </c:pt>
                <c:pt idx="1321">
                  <c:v>8.0799999999999997E-2</c:v>
                </c:pt>
                <c:pt idx="1322">
                  <c:v>7.7800000000000008E-2</c:v>
                </c:pt>
                <c:pt idx="1323">
                  <c:v>7.4940000000000007E-2</c:v>
                </c:pt>
                <c:pt idx="1324">
                  <c:v>7.2180000000000008E-2</c:v>
                </c:pt>
                <c:pt idx="1325">
                  <c:v>6.9500000000000006E-2</c:v>
                </c:pt>
                <c:pt idx="1326">
                  <c:v>6.6900000000000001E-2</c:v>
                </c:pt>
                <c:pt idx="1327">
                  <c:v>6.4140000000000003E-2</c:v>
                </c:pt>
                <c:pt idx="1328">
                  <c:v>6.1420000000000002E-2</c:v>
                </c:pt>
                <c:pt idx="1329">
                  <c:v>5.8540000000000002E-2</c:v>
                </c:pt>
                <c:pt idx="1330">
                  <c:v>5.5899999999999998E-2</c:v>
                </c:pt>
                <c:pt idx="1331">
                  <c:v>5.2879999999999996E-2</c:v>
                </c:pt>
                <c:pt idx="1332">
                  <c:v>5.0100000000000006E-2</c:v>
                </c:pt>
                <c:pt idx="1333">
                  <c:v>4.7160000000000001E-2</c:v>
                </c:pt>
                <c:pt idx="1334">
                  <c:v>4.4479999999999999E-2</c:v>
                </c:pt>
                <c:pt idx="1335">
                  <c:v>4.1880000000000001E-2</c:v>
                </c:pt>
                <c:pt idx="1336">
                  <c:v>3.9579999999999997E-2</c:v>
                </c:pt>
                <c:pt idx="1337">
                  <c:v>3.7400000000000003E-2</c:v>
                </c:pt>
                <c:pt idx="1338">
                  <c:v>3.5779999999999999E-2</c:v>
                </c:pt>
                <c:pt idx="1339">
                  <c:v>3.4540000000000001E-2</c:v>
                </c:pt>
                <c:pt idx="1340">
                  <c:v>3.3939999999999998E-2</c:v>
                </c:pt>
                <c:pt idx="1341">
                  <c:v>3.3980000000000003E-2</c:v>
                </c:pt>
                <c:pt idx="1342">
                  <c:v>3.4699999999999995E-2</c:v>
                </c:pt>
                <c:pt idx="1343">
                  <c:v>3.6339999999999997E-2</c:v>
                </c:pt>
                <c:pt idx="1344">
                  <c:v>3.8919999999999996E-2</c:v>
                </c:pt>
                <c:pt idx="1345">
                  <c:v>4.2279999999999998E-2</c:v>
                </c:pt>
                <c:pt idx="1346">
                  <c:v>4.6600000000000003E-2</c:v>
                </c:pt>
                <c:pt idx="1347">
                  <c:v>5.1999999999999991E-2</c:v>
                </c:pt>
                <c:pt idx="1348">
                  <c:v>5.8400000000000001E-2</c:v>
                </c:pt>
                <c:pt idx="1349">
                  <c:v>6.5599999999999992E-2</c:v>
                </c:pt>
                <c:pt idx="1350">
                  <c:v>7.3599999999999999E-2</c:v>
                </c:pt>
                <c:pt idx="1351">
                  <c:v>8.2799999999999999E-2</c:v>
                </c:pt>
                <c:pt idx="1352">
                  <c:v>9.240000000000001E-2</c:v>
                </c:pt>
                <c:pt idx="1353">
                  <c:v>0.1026</c:v>
                </c:pt>
                <c:pt idx="1354">
                  <c:v>0.11299999999999999</c:v>
                </c:pt>
                <c:pt idx="1355">
                  <c:v>0.124</c:v>
                </c:pt>
                <c:pt idx="1356">
                  <c:v>0.13500000000000001</c:v>
                </c:pt>
                <c:pt idx="1357">
                  <c:v>0.14579999999999999</c:v>
                </c:pt>
                <c:pt idx="1358">
                  <c:v>0.15660000000000002</c:v>
                </c:pt>
                <c:pt idx="1359">
                  <c:v>0.1668</c:v>
                </c:pt>
                <c:pt idx="1360">
                  <c:v>0.17680000000000001</c:v>
                </c:pt>
                <c:pt idx="1361">
                  <c:v>0.186</c:v>
                </c:pt>
                <c:pt idx="1362">
                  <c:v>0.1948</c:v>
                </c:pt>
                <c:pt idx="1363">
                  <c:v>0.20280000000000001</c:v>
                </c:pt>
                <c:pt idx="1364">
                  <c:v>0.20999999999999996</c:v>
                </c:pt>
                <c:pt idx="1365">
                  <c:v>0.21639999999999998</c:v>
                </c:pt>
                <c:pt idx="1366">
                  <c:v>0.222</c:v>
                </c:pt>
                <c:pt idx="1367">
                  <c:v>0.22699999999999998</c:v>
                </c:pt>
                <c:pt idx="1368">
                  <c:v>0.23099999999999998</c:v>
                </c:pt>
                <c:pt idx="1369">
                  <c:v>0.23419999999999999</c:v>
                </c:pt>
                <c:pt idx="1370">
                  <c:v>0.2364</c:v>
                </c:pt>
                <c:pt idx="1371">
                  <c:v>0.23799999999999999</c:v>
                </c:pt>
                <c:pt idx="1372">
                  <c:v>0.23859999999999998</c:v>
                </c:pt>
                <c:pt idx="1373">
                  <c:v>0.2384</c:v>
                </c:pt>
                <c:pt idx="1374">
                  <c:v>0.23699999999999999</c:v>
                </c:pt>
                <c:pt idx="1375">
                  <c:v>0.23480000000000001</c:v>
                </c:pt>
                <c:pt idx="1376">
                  <c:v>0.23139999999999999</c:v>
                </c:pt>
                <c:pt idx="1377">
                  <c:v>0.22720000000000001</c:v>
                </c:pt>
                <c:pt idx="1378">
                  <c:v>0.2218</c:v>
                </c:pt>
                <c:pt idx="1379">
                  <c:v>0.21559999999999996</c:v>
                </c:pt>
                <c:pt idx="1380">
                  <c:v>0.20860000000000001</c:v>
                </c:pt>
                <c:pt idx="1381">
                  <c:v>0.2006</c:v>
                </c:pt>
                <c:pt idx="1382">
                  <c:v>0.19220000000000001</c:v>
                </c:pt>
                <c:pt idx="1383">
                  <c:v>0.183</c:v>
                </c:pt>
                <c:pt idx="1384">
                  <c:v>0.1734</c:v>
                </c:pt>
                <c:pt idx="1385">
                  <c:v>0.1638</c:v>
                </c:pt>
                <c:pt idx="1386">
                  <c:v>0.154</c:v>
                </c:pt>
                <c:pt idx="1387">
                  <c:v>0.1444</c:v>
                </c:pt>
                <c:pt idx="1388">
                  <c:v>0.13500000000000001</c:v>
                </c:pt>
                <c:pt idx="1389">
                  <c:v>0.12620000000000001</c:v>
                </c:pt>
                <c:pt idx="1390">
                  <c:v>0.11779999999999999</c:v>
                </c:pt>
                <c:pt idx="1391">
                  <c:v>0.10999999999999999</c:v>
                </c:pt>
                <c:pt idx="1392">
                  <c:v>0.1026</c:v>
                </c:pt>
                <c:pt idx="1393">
                  <c:v>9.64E-2</c:v>
                </c:pt>
                <c:pt idx="1394">
                  <c:v>9.06E-2</c:v>
                </c:pt>
                <c:pt idx="1395">
                  <c:v>8.5760000000000003E-2</c:v>
                </c:pt>
                <c:pt idx="1396">
                  <c:v>8.1379999999999994E-2</c:v>
                </c:pt>
                <c:pt idx="1397">
                  <c:v>7.7939999999999995E-2</c:v>
                </c:pt>
                <c:pt idx="1398">
                  <c:v>7.4999999999999997E-2</c:v>
                </c:pt>
                <c:pt idx="1399">
                  <c:v>7.2760000000000005E-2</c:v>
                </c:pt>
                <c:pt idx="1400">
                  <c:v>7.1160000000000001E-2</c:v>
                </c:pt>
                <c:pt idx="1401">
                  <c:v>6.9800000000000001E-2</c:v>
                </c:pt>
                <c:pt idx="1402">
                  <c:v>6.9019999999999998E-2</c:v>
                </c:pt>
                <c:pt idx="1403">
                  <c:v>6.8599999999999994E-2</c:v>
                </c:pt>
                <c:pt idx="1404">
                  <c:v>6.8519999999999998E-2</c:v>
                </c:pt>
                <c:pt idx="1405">
                  <c:v>6.8540000000000004E-2</c:v>
                </c:pt>
                <c:pt idx="1406">
                  <c:v>6.9059999999999996E-2</c:v>
                </c:pt>
                <c:pt idx="1407">
                  <c:v>6.9419999999999996E-2</c:v>
                </c:pt>
                <c:pt idx="1408">
                  <c:v>7.0040000000000005E-2</c:v>
                </c:pt>
                <c:pt idx="1409">
                  <c:v>7.0679999999999993E-2</c:v>
                </c:pt>
                <c:pt idx="1410">
                  <c:v>7.1359999999999993E-2</c:v>
                </c:pt>
                <c:pt idx="1411">
                  <c:v>7.2040000000000007E-2</c:v>
                </c:pt>
                <c:pt idx="1412">
                  <c:v>7.2760000000000005E-2</c:v>
                </c:pt>
                <c:pt idx="1413">
                  <c:v>7.3480000000000004E-2</c:v>
                </c:pt>
                <c:pt idx="1414">
                  <c:v>7.4039999999999995E-2</c:v>
                </c:pt>
                <c:pt idx="1415">
                  <c:v>7.4639999999999998E-2</c:v>
                </c:pt>
                <c:pt idx="1416">
                  <c:v>7.5259999999999994E-2</c:v>
                </c:pt>
                <c:pt idx="1417">
                  <c:v>7.596E-2</c:v>
                </c:pt>
                <c:pt idx="1418">
                  <c:v>7.6520000000000005E-2</c:v>
                </c:pt>
                <c:pt idx="1419">
                  <c:v>7.6960000000000001E-2</c:v>
                </c:pt>
                <c:pt idx="1420">
                  <c:v>7.7499999999999999E-2</c:v>
                </c:pt>
                <c:pt idx="1421">
                  <c:v>7.8159999999999993E-2</c:v>
                </c:pt>
                <c:pt idx="1422">
                  <c:v>7.8740000000000004E-2</c:v>
                </c:pt>
                <c:pt idx="1423">
                  <c:v>7.9399999999999998E-2</c:v>
                </c:pt>
                <c:pt idx="1424">
                  <c:v>8.0199999999999994E-2</c:v>
                </c:pt>
                <c:pt idx="1425">
                  <c:v>8.1000000000000003E-2</c:v>
                </c:pt>
                <c:pt idx="1426">
                  <c:v>8.1799999999999998E-2</c:v>
                </c:pt>
                <c:pt idx="1427">
                  <c:v>8.2799999999999999E-2</c:v>
                </c:pt>
                <c:pt idx="1428">
                  <c:v>8.3799999999999999E-2</c:v>
                </c:pt>
                <c:pt idx="1429">
                  <c:v>8.5199999999999998E-2</c:v>
                </c:pt>
                <c:pt idx="1430">
                  <c:v>8.660000000000001E-2</c:v>
                </c:pt>
                <c:pt idx="1431">
                  <c:v>8.7999999999999995E-2</c:v>
                </c:pt>
                <c:pt idx="1432">
                  <c:v>8.9799999999999991E-2</c:v>
                </c:pt>
                <c:pt idx="1433">
                  <c:v>9.1799999999999993E-2</c:v>
                </c:pt>
                <c:pt idx="1434">
                  <c:v>9.3799999999999994E-2</c:v>
                </c:pt>
                <c:pt idx="1435">
                  <c:v>9.6199999999999994E-2</c:v>
                </c:pt>
                <c:pt idx="1436">
                  <c:v>9.8799999999999999E-2</c:v>
                </c:pt>
                <c:pt idx="1437">
                  <c:v>0.10160000000000001</c:v>
                </c:pt>
                <c:pt idx="1438">
                  <c:v>0.1048</c:v>
                </c:pt>
                <c:pt idx="1439">
                  <c:v>0.10819999999999999</c:v>
                </c:pt>
                <c:pt idx="1440">
                  <c:v>0.1118</c:v>
                </c:pt>
                <c:pt idx="1441">
                  <c:v>0.1154</c:v>
                </c:pt>
                <c:pt idx="1442">
                  <c:v>0.1196</c:v>
                </c:pt>
                <c:pt idx="1443">
                  <c:v>0.12379999999999999</c:v>
                </c:pt>
                <c:pt idx="1444">
                  <c:v>0.12819999999999998</c:v>
                </c:pt>
                <c:pt idx="1445">
                  <c:v>0.1328</c:v>
                </c:pt>
                <c:pt idx="1446">
                  <c:v>0.13719999999999999</c:v>
                </c:pt>
                <c:pt idx="1447">
                  <c:v>0.1416</c:v>
                </c:pt>
                <c:pt idx="1448">
                  <c:v>0.1462</c:v>
                </c:pt>
                <c:pt idx="1449">
                  <c:v>0.15060000000000001</c:v>
                </c:pt>
                <c:pt idx="1450">
                  <c:v>0.15460000000000002</c:v>
                </c:pt>
                <c:pt idx="1451">
                  <c:v>0.15839999999999999</c:v>
                </c:pt>
                <c:pt idx="1452">
                  <c:v>0.1618</c:v>
                </c:pt>
                <c:pt idx="1453">
                  <c:v>0.16499999999999998</c:v>
                </c:pt>
                <c:pt idx="1454">
                  <c:v>0.1678</c:v>
                </c:pt>
                <c:pt idx="1455">
                  <c:v>0.17019999999999999</c:v>
                </c:pt>
                <c:pt idx="1456">
                  <c:v>0.17199999999999999</c:v>
                </c:pt>
                <c:pt idx="1457">
                  <c:v>0.1734</c:v>
                </c:pt>
                <c:pt idx="1458">
                  <c:v>0.1744</c:v>
                </c:pt>
                <c:pt idx="1459">
                  <c:v>0.17480000000000001</c:v>
                </c:pt>
                <c:pt idx="1460">
                  <c:v>0.17460000000000001</c:v>
                </c:pt>
                <c:pt idx="1461">
                  <c:v>0.1744</c:v>
                </c:pt>
                <c:pt idx="1462">
                  <c:v>0.1736</c:v>
                </c:pt>
                <c:pt idx="1463">
                  <c:v>0.1724</c:v>
                </c:pt>
                <c:pt idx="1464">
                  <c:v>0.17080000000000001</c:v>
                </c:pt>
                <c:pt idx="1465">
                  <c:v>0.16899999999999998</c:v>
                </c:pt>
                <c:pt idx="1466">
                  <c:v>0.1668</c:v>
                </c:pt>
                <c:pt idx="1467">
                  <c:v>0.16419999999999998</c:v>
                </c:pt>
                <c:pt idx="1468">
                  <c:v>0.16120000000000001</c:v>
                </c:pt>
                <c:pt idx="1469">
                  <c:v>0.158</c:v>
                </c:pt>
                <c:pt idx="1470">
                  <c:v>0.15440000000000001</c:v>
                </c:pt>
                <c:pt idx="1471">
                  <c:v>0.15060000000000001</c:v>
                </c:pt>
                <c:pt idx="1472">
                  <c:v>0.1464</c:v>
                </c:pt>
                <c:pt idx="1473">
                  <c:v>0.14200000000000002</c:v>
                </c:pt>
                <c:pt idx="1474">
                  <c:v>0.13739999999999999</c:v>
                </c:pt>
                <c:pt idx="1475">
                  <c:v>0.13219999999999998</c:v>
                </c:pt>
                <c:pt idx="1476">
                  <c:v>0.12740000000000001</c:v>
                </c:pt>
                <c:pt idx="1477">
                  <c:v>0.1222</c:v>
                </c:pt>
                <c:pt idx="1478">
                  <c:v>0.11699999999999999</c:v>
                </c:pt>
                <c:pt idx="1479">
                  <c:v>0.1118</c:v>
                </c:pt>
                <c:pt idx="1480">
                  <c:v>0.10680000000000001</c:v>
                </c:pt>
                <c:pt idx="1481">
                  <c:v>0.10194</c:v>
                </c:pt>
                <c:pt idx="1482">
                  <c:v>9.7259999999999999E-2</c:v>
                </c:pt>
                <c:pt idx="1483">
                  <c:v>9.2960000000000001E-2</c:v>
                </c:pt>
                <c:pt idx="1484">
                  <c:v>8.9020000000000002E-2</c:v>
                </c:pt>
                <c:pt idx="1485">
                  <c:v>8.548E-2</c:v>
                </c:pt>
                <c:pt idx="1486">
                  <c:v>8.2320000000000004E-2</c:v>
                </c:pt>
                <c:pt idx="1487">
                  <c:v>7.9740000000000005E-2</c:v>
                </c:pt>
                <c:pt idx="1488">
                  <c:v>7.7539999999999998E-2</c:v>
                </c:pt>
                <c:pt idx="1489">
                  <c:v>7.6139999999999999E-2</c:v>
                </c:pt>
                <c:pt idx="1490">
                  <c:v>7.5300000000000006E-2</c:v>
                </c:pt>
                <c:pt idx="1491">
                  <c:v>7.4859999999999996E-2</c:v>
                </c:pt>
                <c:pt idx="1492">
                  <c:v>7.5179999999999997E-2</c:v>
                </c:pt>
                <c:pt idx="1493">
                  <c:v>7.5880000000000003E-2</c:v>
                </c:pt>
                <c:pt idx="1494">
                  <c:v>7.7359999999999998E-2</c:v>
                </c:pt>
                <c:pt idx="1495">
                  <c:v>7.9380000000000006E-2</c:v>
                </c:pt>
                <c:pt idx="1496">
                  <c:v>8.1739999999999993E-2</c:v>
                </c:pt>
                <c:pt idx="1497">
                  <c:v>8.4400000000000003E-2</c:v>
                </c:pt>
                <c:pt idx="1498">
                  <c:v>8.7600000000000011E-2</c:v>
                </c:pt>
                <c:pt idx="1499">
                  <c:v>9.0999999999999998E-2</c:v>
                </c:pt>
                <c:pt idx="1500">
                  <c:v>9.459999999999999E-2</c:v>
                </c:pt>
                <c:pt idx="1501">
                  <c:v>9.820000000000001E-2</c:v>
                </c:pt>
                <c:pt idx="1502">
                  <c:v>0.1018</c:v>
                </c:pt>
                <c:pt idx="1503">
                  <c:v>0.10539999999999999</c:v>
                </c:pt>
                <c:pt idx="1504">
                  <c:v>0.10880000000000001</c:v>
                </c:pt>
                <c:pt idx="1505">
                  <c:v>0.11199999999999999</c:v>
                </c:pt>
                <c:pt idx="1506">
                  <c:v>0.1148</c:v>
                </c:pt>
                <c:pt idx="1507">
                  <c:v>0.1172</c:v>
                </c:pt>
                <c:pt idx="1508">
                  <c:v>0.11940000000000001</c:v>
                </c:pt>
                <c:pt idx="1509">
                  <c:v>0.1212</c:v>
                </c:pt>
                <c:pt idx="1510">
                  <c:v>0.12240000000000001</c:v>
                </c:pt>
                <c:pt idx="1511">
                  <c:v>0.1234</c:v>
                </c:pt>
                <c:pt idx="1512">
                  <c:v>0.12379999999999999</c:v>
                </c:pt>
                <c:pt idx="1513">
                  <c:v>0.12379999999999999</c:v>
                </c:pt>
                <c:pt idx="1514">
                  <c:v>0.1236</c:v>
                </c:pt>
                <c:pt idx="1515">
                  <c:v>0.123</c:v>
                </c:pt>
                <c:pt idx="1516">
                  <c:v>0.1222</c:v>
                </c:pt>
                <c:pt idx="1517">
                  <c:v>0.12079999999999999</c:v>
                </c:pt>
                <c:pt idx="1518">
                  <c:v>0.1192</c:v>
                </c:pt>
                <c:pt idx="1519">
                  <c:v>0.1174</c:v>
                </c:pt>
                <c:pt idx="1520">
                  <c:v>0.1154</c:v>
                </c:pt>
                <c:pt idx="1521">
                  <c:v>0.113</c:v>
                </c:pt>
                <c:pt idx="1522">
                  <c:v>0.1106</c:v>
                </c:pt>
                <c:pt idx="1523">
                  <c:v>0.10799999999999998</c:v>
                </c:pt>
                <c:pt idx="1524">
                  <c:v>0.10500000000000001</c:v>
                </c:pt>
                <c:pt idx="1525">
                  <c:v>0.10239999999999999</c:v>
                </c:pt>
                <c:pt idx="1526">
                  <c:v>9.9599999999999994E-2</c:v>
                </c:pt>
                <c:pt idx="1527">
                  <c:v>9.7000000000000003E-2</c:v>
                </c:pt>
                <c:pt idx="1528">
                  <c:v>9.4200000000000006E-2</c:v>
                </c:pt>
                <c:pt idx="1529">
                  <c:v>9.1999999999999998E-2</c:v>
                </c:pt>
                <c:pt idx="1530">
                  <c:v>0.09</c:v>
                </c:pt>
                <c:pt idx="1531">
                  <c:v>8.8200000000000001E-2</c:v>
                </c:pt>
                <c:pt idx="1532">
                  <c:v>8.72E-2</c:v>
                </c:pt>
                <c:pt idx="1533">
                  <c:v>8.6400000000000005E-2</c:v>
                </c:pt>
                <c:pt idx="1534">
                  <c:v>8.6400000000000005E-2</c:v>
                </c:pt>
                <c:pt idx="1535">
                  <c:v>8.6800000000000002E-2</c:v>
                </c:pt>
                <c:pt idx="1536">
                  <c:v>8.7600000000000011E-2</c:v>
                </c:pt>
                <c:pt idx="1537">
                  <c:v>8.9200000000000002E-2</c:v>
                </c:pt>
                <c:pt idx="1538">
                  <c:v>9.0999999999999998E-2</c:v>
                </c:pt>
                <c:pt idx="1539">
                  <c:v>9.3599999999999989E-2</c:v>
                </c:pt>
                <c:pt idx="1540">
                  <c:v>9.64E-2</c:v>
                </c:pt>
                <c:pt idx="1541">
                  <c:v>9.9399999999999988E-2</c:v>
                </c:pt>
                <c:pt idx="1542">
                  <c:v>0.1028</c:v>
                </c:pt>
                <c:pt idx="1543">
                  <c:v>0.10639999999999999</c:v>
                </c:pt>
                <c:pt idx="1544">
                  <c:v>0.11019999999999999</c:v>
                </c:pt>
                <c:pt idx="1545">
                  <c:v>0.11379999999999998</c:v>
                </c:pt>
                <c:pt idx="1546">
                  <c:v>0.1174</c:v>
                </c:pt>
                <c:pt idx="1547">
                  <c:v>0.1212</c:v>
                </c:pt>
                <c:pt idx="1548">
                  <c:v>0.12460000000000002</c:v>
                </c:pt>
                <c:pt idx="1549">
                  <c:v>0.12819999999999998</c:v>
                </c:pt>
                <c:pt idx="1550">
                  <c:v>0.13140000000000002</c:v>
                </c:pt>
                <c:pt idx="1551">
                  <c:v>0.1346</c:v>
                </c:pt>
                <c:pt idx="1552">
                  <c:v>0.1376</c:v>
                </c:pt>
                <c:pt idx="1553">
                  <c:v>0.1404</c:v>
                </c:pt>
                <c:pt idx="1554">
                  <c:v>0.14299999999999999</c:v>
                </c:pt>
                <c:pt idx="1555">
                  <c:v>0.1454</c:v>
                </c:pt>
                <c:pt idx="1556">
                  <c:v>0.14760000000000001</c:v>
                </c:pt>
                <c:pt idx="1557">
                  <c:v>0.14959999999999998</c:v>
                </c:pt>
                <c:pt idx="1558">
                  <c:v>0.151</c:v>
                </c:pt>
                <c:pt idx="1559">
                  <c:v>0.1522</c:v>
                </c:pt>
                <c:pt idx="1560">
                  <c:v>0.153</c:v>
                </c:pt>
                <c:pt idx="1561">
                  <c:v>0.15340000000000001</c:v>
                </c:pt>
                <c:pt idx="1562">
                  <c:v>0.15340000000000001</c:v>
                </c:pt>
                <c:pt idx="1563">
                  <c:v>0.153</c:v>
                </c:pt>
                <c:pt idx="1564">
                  <c:v>0.1522</c:v>
                </c:pt>
                <c:pt idx="1565">
                  <c:v>0.151</c:v>
                </c:pt>
                <c:pt idx="1566">
                  <c:v>0.14960000000000001</c:v>
                </c:pt>
                <c:pt idx="1567">
                  <c:v>0.14799999999999999</c:v>
                </c:pt>
                <c:pt idx="1568">
                  <c:v>0.1462</c:v>
                </c:pt>
                <c:pt idx="1569">
                  <c:v>0.14419999999999999</c:v>
                </c:pt>
                <c:pt idx="1570">
                  <c:v>0.14219999999999999</c:v>
                </c:pt>
                <c:pt idx="1571">
                  <c:v>0.1404</c:v>
                </c:pt>
                <c:pt idx="1572">
                  <c:v>0.1386</c:v>
                </c:pt>
                <c:pt idx="1573">
                  <c:v>0.13719999999999999</c:v>
                </c:pt>
                <c:pt idx="1574">
                  <c:v>0.13600000000000001</c:v>
                </c:pt>
                <c:pt idx="1575">
                  <c:v>0.13520000000000001</c:v>
                </c:pt>
                <c:pt idx="1576">
                  <c:v>0.1346</c:v>
                </c:pt>
                <c:pt idx="1577">
                  <c:v>0.13440000000000002</c:v>
                </c:pt>
                <c:pt idx="1578">
                  <c:v>0.13439999999999999</c:v>
                </c:pt>
                <c:pt idx="1579">
                  <c:v>0.1348</c:v>
                </c:pt>
                <c:pt idx="1580">
                  <c:v>0.13540000000000002</c:v>
                </c:pt>
                <c:pt idx="1581">
                  <c:v>0.13640000000000002</c:v>
                </c:pt>
                <c:pt idx="1582">
                  <c:v>0.1376</c:v>
                </c:pt>
                <c:pt idx="1583">
                  <c:v>0.13919999999999999</c:v>
                </c:pt>
                <c:pt idx="1584">
                  <c:v>0.14099999999999999</c:v>
                </c:pt>
                <c:pt idx="1585">
                  <c:v>0.14319999999999999</c:v>
                </c:pt>
                <c:pt idx="1586">
                  <c:v>0.14560000000000001</c:v>
                </c:pt>
                <c:pt idx="1587">
                  <c:v>0.14799999999999999</c:v>
                </c:pt>
                <c:pt idx="1588">
                  <c:v>0.1512</c:v>
                </c:pt>
                <c:pt idx="1589">
                  <c:v>0.1542</c:v>
                </c:pt>
                <c:pt idx="1590">
                  <c:v>0.1578</c:v>
                </c:pt>
                <c:pt idx="1591">
                  <c:v>0.1618</c:v>
                </c:pt>
                <c:pt idx="1592">
                  <c:v>0.16600000000000001</c:v>
                </c:pt>
                <c:pt idx="1593">
                  <c:v>0.1706</c:v>
                </c:pt>
                <c:pt idx="1594">
                  <c:v>0.17580000000000001</c:v>
                </c:pt>
                <c:pt idx="1595">
                  <c:v>0.18140000000000001</c:v>
                </c:pt>
                <c:pt idx="1596">
                  <c:v>0.18740000000000001</c:v>
                </c:pt>
                <c:pt idx="1597">
                  <c:v>0.19419999999999998</c:v>
                </c:pt>
                <c:pt idx="1598">
                  <c:v>0.2014</c:v>
                </c:pt>
                <c:pt idx="1599">
                  <c:v>0.2094</c:v>
                </c:pt>
                <c:pt idx="1600">
                  <c:v>0.21779999999999999</c:v>
                </c:pt>
                <c:pt idx="1601">
                  <c:v>0.22699999999999998</c:v>
                </c:pt>
                <c:pt idx="1602">
                  <c:v>0.2364</c:v>
                </c:pt>
                <c:pt idx="1603">
                  <c:v>0.24640000000000001</c:v>
                </c:pt>
                <c:pt idx="1604">
                  <c:v>0.2586</c:v>
                </c:pt>
                <c:pt idx="1605">
                  <c:v>0.27079999999999999</c:v>
                </c:pt>
                <c:pt idx="1606">
                  <c:v>0.28300000000000003</c:v>
                </c:pt>
                <c:pt idx="1607">
                  <c:v>0.2954</c:v>
                </c:pt>
                <c:pt idx="1608">
                  <c:v>0.30760000000000004</c:v>
                </c:pt>
                <c:pt idx="1609">
                  <c:v>0.31999999999999995</c:v>
                </c:pt>
                <c:pt idx="1610">
                  <c:v>0.33439999999999998</c:v>
                </c:pt>
                <c:pt idx="1611">
                  <c:v>0.34660000000000002</c:v>
                </c:pt>
                <c:pt idx="1612">
                  <c:v>0.35899999999999999</c:v>
                </c:pt>
                <c:pt idx="1613">
                  <c:v>0.37140000000000001</c:v>
                </c:pt>
                <c:pt idx="1614">
                  <c:v>0.38379999999999997</c:v>
                </c:pt>
                <c:pt idx="1615">
                  <c:v>0.39419999999999999</c:v>
                </c:pt>
                <c:pt idx="1616">
                  <c:v>0.40460000000000002</c:v>
                </c:pt>
                <c:pt idx="1617">
                  <c:v>0.4128</c:v>
                </c:pt>
                <c:pt idx="1618">
                  <c:v>0.42100000000000004</c:v>
                </c:pt>
                <c:pt idx="1619">
                  <c:v>0.42920000000000003</c:v>
                </c:pt>
                <c:pt idx="1620">
                  <c:v>0.43540000000000001</c:v>
                </c:pt>
                <c:pt idx="1621">
                  <c:v>0.43960000000000005</c:v>
                </c:pt>
                <c:pt idx="1622">
                  <c:v>0.44379999999999997</c:v>
                </c:pt>
                <c:pt idx="1623">
                  <c:v>0.44579999999999997</c:v>
                </c:pt>
                <c:pt idx="1624">
                  <c:v>0.44799999999999995</c:v>
                </c:pt>
                <c:pt idx="1625">
                  <c:v>0.44819999999999999</c:v>
                </c:pt>
                <c:pt idx="1626">
                  <c:v>0.44839999999999997</c:v>
                </c:pt>
                <c:pt idx="1627">
                  <c:v>0.44679999999999997</c:v>
                </c:pt>
                <c:pt idx="1628">
                  <c:v>0.44519999999999998</c:v>
                </c:pt>
                <c:pt idx="1629">
                  <c:v>0.44160000000000005</c:v>
                </c:pt>
                <c:pt idx="1630">
                  <c:v>0.43820000000000003</c:v>
                </c:pt>
                <c:pt idx="1631">
                  <c:v>0.43460000000000004</c:v>
                </c:pt>
                <c:pt idx="1632">
                  <c:v>0.4294</c:v>
                </c:pt>
                <c:pt idx="1633">
                  <c:v>0.42199999999999999</c:v>
                </c:pt>
                <c:pt idx="1634">
                  <c:v>0.41660000000000003</c:v>
                </c:pt>
                <c:pt idx="1635">
                  <c:v>0.40920000000000001</c:v>
                </c:pt>
                <c:pt idx="1636">
                  <c:v>0.40179999999999999</c:v>
                </c:pt>
                <c:pt idx="1637">
                  <c:v>0.39419999999999999</c:v>
                </c:pt>
                <c:pt idx="1638">
                  <c:v>0.38659999999999994</c:v>
                </c:pt>
                <c:pt idx="1639">
                  <c:v>0.37680000000000002</c:v>
                </c:pt>
                <c:pt idx="1640">
                  <c:v>0.36880000000000002</c:v>
                </c:pt>
                <c:pt idx="1641">
                  <c:v>0.35880000000000001</c:v>
                </c:pt>
                <c:pt idx="1642">
                  <c:v>0.35039999999999999</c:v>
                </c:pt>
                <c:pt idx="1643">
                  <c:v>0.34199999999999997</c:v>
                </c:pt>
                <c:pt idx="1644">
                  <c:v>0.33339999999999997</c:v>
                </c:pt>
                <c:pt idx="1645">
                  <c:v>0.32479999999999998</c:v>
                </c:pt>
                <c:pt idx="1646">
                  <c:v>0.316</c:v>
                </c:pt>
                <c:pt idx="1647">
                  <c:v>0.307</c:v>
                </c:pt>
                <c:pt idx="1648">
                  <c:v>0.3</c:v>
                </c:pt>
                <c:pt idx="1649">
                  <c:v>0.2928</c:v>
                </c:pt>
                <c:pt idx="1650">
                  <c:v>0.2838</c:v>
                </c:pt>
                <c:pt idx="1651">
                  <c:v>0.27660000000000001</c:v>
                </c:pt>
                <c:pt idx="1652">
                  <c:v>0.27139999999999997</c:v>
                </c:pt>
                <c:pt idx="1653">
                  <c:v>0.26440000000000002</c:v>
                </c:pt>
                <c:pt idx="1654">
                  <c:v>0.25919999999999999</c:v>
                </c:pt>
                <c:pt idx="1655">
                  <c:v>0.25419999999999998</c:v>
                </c:pt>
                <c:pt idx="1656">
                  <c:v>0.24719999999999998</c:v>
                </c:pt>
                <c:pt idx="1657">
                  <c:v>0.24419999999999997</c:v>
                </c:pt>
                <c:pt idx="1658">
                  <c:v>0.2394</c:v>
                </c:pt>
                <c:pt idx="1659">
                  <c:v>0.23459999999999998</c:v>
                </c:pt>
                <c:pt idx="1660">
                  <c:v>0.23199999999999998</c:v>
                </c:pt>
                <c:pt idx="1661">
                  <c:v>0.22739999999999999</c:v>
                </c:pt>
                <c:pt idx="1662">
                  <c:v>0.22500000000000001</c:v>
                </c:pt>
                <c:pt idx="1663">
                  <c:v>0.2228</c:v>
                </c:pt>
                <c:pt idx="1664">
                  <c:v>0.2218</c:v>
                </c:pt>
                <c:pt idx="1665">
                  <c:v>0.22039999999999998</c:v>
                </c:pt>
                <c:pt idx="1666">
                  <c:v>0.2198</c:v>
                </c:pt>
                <c:pt idx="1667">
                  <c:v>0.21960000000000002</c:v>
                </c:pt>
                <c:pt idx="1668">
                  <c:v>0.21980000000000002</c:v>
                </c:pt>
                <c:pt idx="1669">
                  <c:v>0.2208</c:v>
                </c:pt>
                <c:pt idx="1670">
                  <c:v>0.2218</c:v>
                </c:pt>
                <c:pt idx="1671">
                  <c:v>0.22339999999999999</c:v>
                </c:pt>
                <c:pt idx="1672">
                  <c:v>0.22540000000000002</c:v>
                </c:pt>
                <c:pt idx="1673">
                  <c:v>0.22739999999999999</c:v>
                </c:pt>
                <c:pt idx="1674">
                  <c:v>0.22999999999999998</c:v>
                </c:pt>
                <c:pt idx="1675">
                  <c:v>0.2324</c:v>
                </c:pt>
                <c:pt idx="1676">
                  <c:v>0.23500000000000004</c:v>
                </c:pt>
                <c:pt idx="1677">
                  <c:v>0.23780000000000001</c:v>
                </c:pt>
                <c:pt idx="1678">
                  <c:v>0.2404</c:v>
                </c:pt>
                <c:pt idx="1679">
                  <c:v>0.2432</c:v>
                </c:pt>
                <c:pt idx="1680">
                  <c:v>0.24579999999999999</c:v>
                </c:pt>
                <c:pt idx="1681">
                  <c:v>0.24840000000000001</c:v>
                </c:pt>
                <c:pt idx="1682">
                  <c:v>0.25059999999999999</c:v>
                </c:pt>
                <c:pt idx="1683">
                  <c:v>0.25279999999999997</c:v>
                </c:pt>
                <c:pt idx="1684">
                  <c:v>0.25459999999999999</c:v>
                </c:pt>
                <c:pt idx="1685">
                  <c:v>0.25619999999999998</c:v>
                </c:pt>
                <c:pt idx="1686">
                  <c:v>0.2576</c:v>
                </c:pt>
                <c:pt idx="1687">
                  <c:v>0.25879999999999997</c:v>
                </c:pt>
                <c:pt idx="1688">
                  <c:v>0.25939999999999996</c:v>
                </c:pt>
                <c:pt idx="1689">
                  <c:v>0.26</c:v>
                </c:pt>
                <c:pt idx="1690">
                  <c:v>0.26019999999999999</c:v>
                </c:pt>
                <c:pt idx="1691">
                  <c:v>0.25980000000000003</c:v>
                </c:pt>
                <c:pt idx="1692">
                  <c:v>0.2596</c:v>
                </c:pt>
                <c:pt idx="1693">
                  <c:v>0.25900000000000001</c:v>
                </c:pt>
                <c:pt idx="1694">
                  <c:v>0.25800000000000001</c:v>
                </c:pt>
                <c:pt idx="1695">
                  <c:v>0.25680000000000003</c:v>
                </c:pt>
                <c:pt idx="1696">
                  <c:v>0.25540000000000002</c:v>
                </c:pt>
                <c:pt idx="1697">
                  <c:v>0.25380000000000003</c:v>
                </c:pt>
                <c:pt idx="1698">
                  <c:v>0.252</c:v>
                </c:pt>
                <c:pt idx="1699">
                  <c:v>0.24959999999999999</c:v>
                </c:pt>
                <c:pt idx="1700">
                  <c:v>0.24720000000000003</c:v>
                </c:pt>
                <c:pt idx="1701">
                  <c:v>0.24440000000000001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30-4651-AF91-E56772C21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356928"/>
        <c:axId val="901368928"/>
      </c:scatterChart>
      <c:valAx>
        <c:axId val="90135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368928"/>
        <c:crosses val="autoZero"/>
        <c:crossBetween val="midCat"/>
      </c:valAx>
      <c:valAx>
        <c:axId val="9013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356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does3!$C$2:$C$3</c:f>
              <c:strCache>
                <c:ptCount val="2"/>
                <c:pt idx="0">
                  <c:v>Mo11</c:v>
                </c:pt>
                <c:pt idx="1">
                  <c:v>dos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does3!$B$4:$B$547</c:f>
              <c:numCache>
                <c:formatCode>General</c:formatCode>
                <c:ptCount val="544"/>
                <c:pt idx="0">
                  <c:v>-10</c:v>
                </c:pt>
                <c:pt idx="1">
                  <c:v>-9.9499999999999993</c:v>
                </c:pt>
                <c:pt idx="2">
                  <c:v>-9.9</c:v>
                </c:pt>
                <c:pt idx="3">
                  <c:v>-9.85</c:v>
                </c:pt>
                <c:pt idx="4">
                  <c:v>-9.8000000000000007</c:v>
                </c:pt>
                <c:pt idx="5">
                  <c:v>-9.75</c:v>
                </c:pt>
                <c:pt idx="6">
                  <c:v>-9.6999999999999993</c:v>
                </c:pt>
                <c:pt idx="7">
                  <c:v>-9.65</c:v>
                </c:pt>
                <c:pt idx="8">
                  <c:v>-9.6</c:v>
                </c:pt>
                <c:pt idx="9">
                  <c:v>-9.5500000000000007</c:v>
                </c:pt>
                <c:pt idx="10">
                  <c:v>-9.5</c:v>
                </c:pt>
                <c:pt idx="11">
                  <c:v>-9.4499999999999993</c:v>
                </c:pt>
                <c:pt idx="12">
                  <c:v>-9.4</c:v>
                </c:pt>
                <c:pt idx="13">
                  <c:v>-9.35</c:v>
                </c:pt>
                <c:pt idx="14">
                  <c:v>-9.3000000000000007</c:v>
                </c:pt>
                <c:pt idx="15">
                  <c:v>-9.25</c:v>
                </c:pt>
                <c:pt idx="16">
                  <c:v>-9.1999999999999993</c:v>
                </c:pt>
                <c:pt idx="17">
                  <c:v>-9.15</c:v>
                </c:pt>
                <c:pt idx="18">
                  <c:v>-9.1</c:v>
                </c:pt>
                <c:pt idx="19">
                  <c:v>-9.0500000000000007</c:v>
                </c:pt>
                <c:pt idx="20">
                  <c:v>-9</c:v>
                </c:pt>
                <c:pt idx="21">
                  <c:v>-8.9499999999999993</c:v>
                </c:pt>
                <c:pt idx="22">
                  <c:v>-8.9</c:v>
                </c:pt>
                <c:pt idx="23">
                  <c:v>-8.85</c:v>
                </c:pt>
                <c:pt idx="24">
                  <c:v>-8.8000000000000007</c:v>
                </c:pt>
                <c:pt idx="25">
                  <c:v>-8.75</c:v>
                </c:pt>
                <c:pt idx="26">
                  <c:v>-8.6999999999999993</c:v>
                </c:pt>
                <c:pt idx="27">
                  <c:v>-8.65</c:v>
                </c:pt>
                <c:pt idx="28">
                  <c:v>-8.6</c:v>
                </c:pt>
                <c:pt idx="29">
                  <c:v>-8.5500000000000007</c:v>
                </c:pt>
                <c:pt idx="30">
                  <c:v>-8.5</c:v>
                </c:pt>
                <c:pt idx="31">
                  <c:v>-8.4499999999999993</c:v>
                </c:pt>
                <c:pt idx="32">
                  <c:v>-8.4</c:v>
                </c:pt>
                <c:pt idx="33">
                  <c:v>-8.35</c:v>
                </c:pt>
                <c:pt idx="34">
                  <c:v>-8.3000000000000007</c:v>
                </c:pt>
                <c:pt idx="35">
                  <c:v>-8.25</c:v>
                </c:pt>
                <c:pt idx="36">
                  <c:v>-8.1999999999999993</c:v>
                </c:pt>
                <c:pt idx="37">
                  <c:v>-8.15</c:v>
                </c:pt>
                <c:pt idx="38">
                  <c:v>-8.1</c:v>
                </c:pt>
                <c:pt idx="39">
                  <c:v>-8.0500000000000007</c:v>
                </c:pt>
                <c:pt idx="40">
                  <c:v>-8</c:v>
                </c:pt>
                <c:pt idx="41">
                  <c:v>-7.95</c:v>
                </c:pt>
                <c:pt idx="42">
                  <c:v>-7.9</c:v>
                </c:pt>
                <c:pt idx="43">
                  <c:v>-7.85</c:v>
                </c:pt>
                <c:pt idx="44">
                  <c:v>-7.8</c:v>
                </c:pt>
                <c:pt idx="45">
                  <c:v>-7.75</c:v>
                </c:pt>
                <c:pt idx="46">
                  <c:v>-7.7</c:v>
                </c:pt>
                <c:pt idx="47">
                  <c:v>-7.65</c:v>
                </c:pt>
                <c:pt idx="48">
                  <c:v>-7.6</c:v>
                </c:pt>
                <c:pt idx="49">
                  <c:v>-7.55</c:v>
                </c:pt>
                <c:pt idx="50">
                  <c:v>-7.5</c:v>
                </c:pt>
                <c:pt idx="51">
                  <c:v>-7.45</c:v>
                </c:pt>
                <c:pt idx="52">
                  <c:v>-7.4</c:v>
                </c:pt>
                <c:pt idx="53">
                  <c:v>-7.35</c:v>
                </c:pt>
                <c:pt idx="54">
                  <c:v>-7.3</c:v>
                </c:pt>
                <c:pt idx="55">
                  <c:v>-7.25</c:v>
                </c:pt>
                <c:pt idx="56">
                  <c:v>-7.2</c:v>
                </c:pt>
                <c:pt idx="57">
                  <c:v>-7.15</c:v>
                </c:pt>
                <c:pt idx="58">
                  <c:v>-7.1</c:v>
                </c:pt>
                <c:pt idx="59">
                  <c:v>-7.05</c:v>
                </c:pt>
                <c:pt idx="60">
                  <c:v>-7</c:v>
                </c:pt>
                <c:pt idx="61">
                  <c:v>-6.95</c:v>
                </c:pt>
                <c:pt idx="62">
                  <c:v>-6.9</c:v>
                </c:pt>
                <c:pt idx="63">
                  <c:v>-6.85</c:v>
                </c:pt>
                <c:pt idx="64">
                  <c:v>-6.8</c:v>
                </c:pt>
                <c:pt idx="65">
                  <c:v>-6.75</c:v>
                </c:pt>
                <c:pt idx="66">
                  <c:v>-6.7</c:v>
                </c:pt>
                <c:pt idx="67">
                  <c:v>-6.65</c:v>
                </c:pt>
                <c:pt idx="68">
                  <c:v>-6.6</c:v>
                </c:pt>
                <c:pt idx="69">
                  <c:v>-6.55</c:v>
                </c:pt>
                <c:pt idx="70">
                  <c:v>-6.5</c:v>
                </c:pt>
                <c:pt idx="71">
                  <c:v>-6.45</c:v>
                </c:pt>
                <c:pt idx="72">
                  <c:v>-6.4</c:v>
                </c:pt>
                <c:pt idx="73">
                  <c:v>-6.35</c:v>
                </c:pt>
                <c:pt idx="74">
                  <c:v>-6.3</c:v>
                </c:pt>
                <c:pt idx="75">
                  <c:v>-6.25</c:v>
                </c:pt>
                <c:pt idx="76">
                  <c:v>-6.2</c:v>
                </c:pt>
                <c:pt idx="77">
                  <c:v>-6.15</c:v>
                </c:pt>
                <c:pt idx="78">
                  <c:v>-6.1</c:v>
                </c:pt>
                <c:pt idx="79">
                  <c:v>-6.05</c:v>
                </c:pt>
                <c:pt idx="80">
                  <c:v>-6</c:v>
                </c:pt>
                <c:pt idx="81">
                  <c:v>-5.95</c:v>
                </c:pt>
                <c:pt idx="82">
                  <c:v>-5.9</c:v>
                </c:pt>
                <c:pt idx="83">
                  <c:v>-5.85</c:v>
                </c:pt>
                <c:pt idx="84">
                  <c:v>-5.8</c:v>
                </c:pt>
                <c:pt idx="85">
                  <c:v>-5.75</c:v>
                </c:pt>
                <c:pt idx="86">
                  <c:v>-5.7</c:v>
                </c:pt>
                <c:pt idx="87">
                  <c:v>-5.65</c:v>
                </c:pt>
                <c:pt idx="88">
                  <c:v>-5.6</c:v>
                </c:pt>
                <c:pt idx="89">
                  <c:v>-5.55</c:v>
                </c:pt>
                <c:pt idx="90">
                  <c:v>-5.5</c:v>
                </c:pt>
                <c:pt idx="91">
                  <c:v>-5.45</c:v>
                </c:pt>
                <c:pt idx="92">
                  <c:v>-5.4</c:v>
                </c:pt>
                <c:pt idx="93">
                  <c:v>-5.35</c:v>
                </c:pt>
                <c:pt idx="94">
                  <c:v>-5.3</c:v>
                </c:pt>
                <c:pt idx="95">
                  <c:v>-5.25</c:v>
                </c:pt>
                <c:pt idx="96">
                  <c:v>-5.2</c:v>
                </c:pt>
                <c:pt idx="97">
                  <c:v>-5.15</c:v>
                </c:pt>
                <c:pt idx="98">
                  <c:v>-5.0999999999999996</c:v>
                </c:pt>
                <c:pt idx="99">
                  <c:v>-5.05</c:v>
                </c:pt>
                <c:pt idx="100">
                  <c:v>-5</c:v>
                </c:pt>
                <c:pt idx="101">
                  <c:v>-4.95</c:v>
                </c:pt>
                <c:pt idx="102">
                  <c:v>-4.9000000000000004</c:v>
                </c:pt>
                <c:pt idx="103">
                  <c:v>-4.8499999999999996</c:v>
                </c:pt>
                <c:pt idx="104">
                  <c:v>-4.8</c:v>
                </c:pt>
                <c:pt idx="105">
                  <c:v>-4.75</c:v>
                </c:pt>
                <c:pt idx="106">
                  <c:v>-4.7</c:v>
                </c:pt>
                <c:pt idx="107">
                  <c:v>-4.6500000000000004</c:v>
                </c:pt>
                <c:pt idx="108">
                  <c:v>-4.5999999999999996</c:v>
                </c:pt>
                <c:pt idx="109">
                  <c:v>-4.55</c:v>
                </c:pt>
                <c:pt idx="110">
                  <c:v>-4.5</c:v>
                </c:pt>
                <c:pt idx="111">
                  <c:v>-4.45</c:v>
                </c:pt>
                <c:pt idx="112">
                  <c:v>-4.4000000000000004</c:v>
                </c:pt>
                <c:pt idx="113">
                  <c:v>-4.3499999999999996</c:v>
                </c:pt>
                <c:pt idx="114">
                  <c:v>-4.3</c:v>
                </c:pt>
                <c:pt idx="115">
                  <c:v>-4.25</c:v>
                </c:pt>
                <c:pt idx="116">
                  <c:v>-4.2</c:v>
                </c:pt>
                <c:pt idx="117">
                  <c:v>-4.1500000000000004</c:v>
                </c:pt>
                <c:pt idx="118">
                  <c:v>-4.0999999999999996</c:v>
                </c:pt>
                <c:pt idx="119">
                  <c:v>-4.05</c:v>
                </c:pt>
                <c:pt idx="120">
                  <c:v>-4</c:v>
                </c:pt>
                <c:pt idx="121">
                  <c:v>-3.95</c:v>
                </c:pt>
                <c:pt idx="122">
                  <c:v>-3.9</c:v>
                </c:pt>
                <c:pt idx="123">
                  <c:v>-3.85</c:v>
                </c:pt>
                <c:pt idx="124">
                  <c:v>-3.8</c:v>
                </c:pt>
                <c:pt idx="125">
                  <c:v>-3.75</c:v>
                </c:pt>
                <c:pt idx="126">
                  <c:v>-3.7</c:v>
                </c:pt>
                <c:pt idx="127">
                  <c:v>-3.65</c:v>
                </c:pt>
                <c:pt idx="128">
                  <c:v>-3.6</c:v>
                </c:pt>
                <c:pt idx="129">
                  <c:v>-3.55</c:v>
                </c:pt>
                <c:pt idx="130">
                  <c:v>-3.5</c:v>
                </c:pt>
                <c:pt idx="131">
                  <c:v>-3.45</c:v>
                </c:pt>
                <c:pt idx="132">
                  <c:v>-3.4</c:v>
                </c:pt>
                <c:pt idx="133">
                  <c:v>-3.35</c:v>
                </c:pt>
                <c:pt idx="134">
                  <c:v>-3.3</c:v>
                </c:pt>
                <c:pt idx="135">
                  <c:v>-3.25</c:v>
                </c:pt>
                <c:pt idx="136">
                  <c:v>-3.2</c:v>
                </c:pt>
                <c:pt idx="137">
                  <c:v>-3.15</c:v>
                </c:pt>
                <c:pt idx="138">
                  <c:v>-3.1</c:v>
                </c:pt>
                <c:pt idx="139">
                  <c:v>-3.05</c:v>
                </c:pt>
                <c:pt idx="140">
                  <c:v>-3</c:v>
                </c:pt>
                <c:pt idx="141">
                  <c:v>-2.95</c:v>
                </c:pt>
                <c:pt idx="142">
                  <c:v>-2.9</c:v>
                </c:pt>
                <c:pt idx="143">
                  <c:v>-2.85</c:v>
                </c:pt>
                <c:pt idx="144">
                  <c:v>-2.8</c:v>
                </c:pt>
                <c:pt idx="145">
                  <c:v>-2.75</c:v>
                </c:pt>
                <c:pt idx="146">
                  <c:v>-2.7</c:v>
                </c:pt>
                <c:pt idx="147">
                  <c:v>-2.65</c:v>
                </c:pt>
                <c:pt idx="148">
                  <c:v>-2.6</c:v>
                </c:pt>
                <c:pt idx="149">
                  <c:v>-2.5499999999999998</c:v>
                </c:pt>
                <c:pt idx="150">
                  <c:v>-2.5</c:v>
                </c:pt>
                <c:pt idx="151">
                  <c:v>-2.4500000000000002</c:v>
                </c:pt>
                <c:pt idx="152">
                  <c:v>-2.4</c:v>
                </c:pt>
                <c:pt idx="153">
                  <c:v>-2.35</c:v>
                </c:pt>
                <c:pt idx="154">
                  <c:v>-2.2999999999999998</c:v>
                </c:pt>
                <c:pt idx="155">
                  <c:v>-2.25</c:v>
                </c:pt>
                <c:pt idx="156">
                  <c:v>-2.2000000000000002</c:v>
                </c:pt>
                <c:pt idx="157">
                  <c:v>-2.15</c:v>
                </c:pt>
                <c:pt idx="158">
                  <c:v>-2.1</c:v>
                </c:pt>
                <c:pt idx="159">
                  <c:v>-2.0499999999999998</c:v>
                </c:pt>
                <c:pt idx="160">
                  <c:v>-2</c:v>
                </c:pt>
                <c:pt idx="161">
                  <c:v>-1.95</c:v>
                </c:pt>
                <c:pt idx="162">
                  <c:v>-1.9</c:v>
                </c:pt>
                <c:pt idx="163">
                  <c:v>-1.85</c:v>
                </c:pt>
                <c:pt idx="164">
                  <c:v>-1.8</c:v>
                </c:pt>
                <c:pt idx="165">
                  <c:v>-1.75</c:v>
                </c:pt>
                <c:pt idx="166">
                  <c:v>-1.7</c:v>
                </c:pt>
                <c:pt idx="167">
                  <c:v>-1.65</c:v>
                </c:pt>
                <c:pt idx="168">
                  <c:v>-1.6</c:v>
                </c:pt>
                <c:pt idx="169">
                  <c:v>-1.55</c:v>
                </c:pt>
                <c:pt idx="170">
                  <c:v>-1.5</c:v>
                </c:pt>
                <c:pt idx="171">
                  <c:v>-1.45</c:v>
                </c:pt>
                <c:pt idx="172">
                  <c:v>-1.4</c:v>
                </c:pt>
                <c:pt idx="173">
                  <c:v>-1.35</c:v>
                </c:pt>
                <c:pt idx="174">
                  <c:v>-1.3</c:v>
                </c:pt>
                <c:pt idx="175">
                  <c:v>-1.25</c:v>
                </c:pt>
                <c:pt idx="176">
                  <c:v>-1.2</c:v>
                </c:pt>
                <c:pt idx="177">
                  <c:v>-1.1499999999999999</c:v>
                </c:pt>
                <c:pt idx="178">
                  <c:v>-1.1000000000000001</c:v>
                </c:pt>
                <c:pt idx="179">
                  <c:v>-1.05</c:v>
                </c:pt>
                <c:pt idx="180">
                  <c:v>-1</c:v>
                </c:pt>
                <c:pt idx="181">
                  <c:v>-0.95</c:v>
                </c:pt>
                <c:pt idx="182">
                  <c:v>-0.9</c:v>
                </c:pt>
                <c:pt idx="183">
                  <c:v>-0.85</c:v>
                </c:pt>
                <c:pt idx="184">
                  <c:v>-0.8</c:v>
                </c:pt>
                <c:pt idx="185">
                  <c:v>-0.75</c:v>
                </c:pt>
                <c:pt idx="186">
                  <c:v>-0.7</c:v>
                </c:pt>
                <c:pt idx="187">
                  <c:v>-0.65</c:v>
                </c:pt>
                <c:pt idx="188">
                  <c:v>-0.6</c:v>
                </c:pt>
                <c:pt idx="189">
                  <c:v>-0.55000000000000004</c:v>
                </c:pt>
                <c:pt idx="190">
                  <c:v>-0.5</c:v>
                </c:pt>
                <c:pt idx="191">
                  <c:v>-0.45</c:v>
                </c:pt>
                <c:pt idx="192">
                  <c:v>-0.4</c:v>
                </c:pt>
                <c:pt idx="193">
                  <c:v>-0.35</c:v>
                </c:pt>
                <c:pt idx="194">
                  <c:v>-0.3</c:v>
                </c:pt>
                <c:pt idx="195">
                  <c:v>-0.25</c:v>
                </c:pt>
                <c:pt idx="196">
                  <c:v>-0.2</c:v>
                </c:pt>
                <c:pt idx="197">
                  <c:v>-0.15</c:v>
                </c:pt>
                <c:pt idx="198">
                  <c:v>-0.1</c:v>
                </c:pt>
                <c:pt idx="199">
                  <c:v>-0.05</c:v>
                </c:pt>
                <c:pt idx="200">
                  <c:v>0</c:v>
                </c:pt>
                <c:pt idx="201">
                  <c:v>0.05</c:v>
                </c:pt>
                <c:pt idx="202">
                  <c:v>0.1</c:v>
                </c:pt>
                <c:pt idx="203">
                  <c:v>0.15</c:v>
                </c:pt>
                <c:pt idx="204">
                  <c:v>0.2</c:v>
                </c:pt>
                <c:pt idx="205">
                  <c:v>0.25</c:v>
                </c:pt>
                <c:pt idx="206">
                  <c:v>0.3</c:v>
                </c:pt>
                <c:pt idx="207">
                  <c:v>0.35</c:v>
                </c:pt>
                <c:pt idx="208">
                  <c:v>0.4</c:v>
                </c:pt>
                <c:pt idx="209">
                  <c:v>0.45</c:v>
                </c:pt>
                <c:pt idx="210">
                  <c:v>0.5</c:v>
                </c:pt>
                <c:pt idx="211">
                  <c:v>0.55000000000000004</c:v>
                </c:pt>
                <c:pt idx="212">
                  <c:v>0.6</c:v>
                </c:pt>
                <c:pt idx="213">
                  <c:v>0.65</c:v>
                </c:pt>
                <c:pt idx="214">
                  <c:v>0.7</c:v>
                </c:pt>
                <c:pt idx="215">
                  <c:v>0.75</c:v>
                </c:pt>
                <c:pt idx="216">
                  <c:v>0.8</c:v>
                </c:pt>
                <c:pt idx="217">
                  <c:v>0.85</c:v>
                </c:pt>
                <c:pt idx="218">
                  <c:v>0.9</c:v>
                </c:pt>
                <c:pt idx="219">
                  <c:v>0.95</c:v>
                </c:pt>
                <c:pt idx="220">
                  <c:v>1</c:v>
                </c:pt>
                <c:pt idx="221">
                  <c:v>1.05</c:v>
                </c:pt>
                <c:pt idx="222">
                  <c:v>1.1000000000000001</c:v>
                </c:pt>
                <c:pt idx="223">
                  <c:v>1.1499999999999999</c:v>
                </c:pt>
                <c:pt idx="224">
                  <c:v>1.2</c:v>
                </c:pt>
                <c:pt idx="225">
                  <c:v>1.25</c:v>
                </c:pt>
                <c:pt idx="226">
                  <c:v>1.3</c:v>
                </c:pt>
                <c:pt idx="227">
                  <c:v>1.35</c:v>
                </c:pt>
                <c:pt idx="228">
                  <c:v>1.4</c:v>
                </c:pt>
                <c:pt idx="229">
                  <c:v>1.45</c:v>
                </c:pt>
                <c:pt idx="230">
                  <c:v>1.5</c:v>
                </c:pt>
                <c:pt idx="231">
                  <c:v>1.55</c:v>
                </c:pt>
                <c:pt idx="232">
                  <c:v>1.6</c:v>
                </c:pt>
                <c:pt idx="233">
                  <c:v>1.65</c:v>
                </c:pt>
                <c:pt idx="234">
                  <c:v>1.7</c:v>
                </c:pt>
                <c:pt idx="235">
                  <c:v>1.75</c:v>
                </c:pt>
                <c:pt idx="236">
                  <c:v>1.8</c:v>
                </c:pt>
                <c:pt idx="237">
                  <c:v>1.85</c:v>
                </c:pt>
                <c:pt idx="238">
                  <c:v>1.9</c:v>
                </c:pt>
                <c:pt idx="239">
                  <c:v>1.95</c:v>
                </c:pt>
                <c:pt idx="240">
                  <c:v>2</c:v>
                </c:pt>
                <c:pt idx="241">
                  <c:v>2.0499999999999998</c:v>
                </c:pt>
                <c:pt idx="242">
                  <c:v>2.1</c:v>
                </c:pt>
                <c:pt idx="243">
                  <c:v>2.15</c:v>
                </c:pt>
                <c:pt idx="244">
                  <c:v>2.2000000000000002</c:v>
                </c:pt>
                <c:pt idx="245">
                  <c:v>2.25</c:v>
                </c:pt>
                <c:pt idx="246">
                  <c:v>2.2999999999999998</c:v>
                </c:pt>
                <c:pt idx="247">
                  <c:v>2.35</c:v>
                </c:pt>
                <c:pt idx="248">
                  <c:v>2.4</c:v>
                </c:pt>
                <c:pt idx="249">
                  <c:v>2.4500000000000002</c:v>
                </c:pt>
                <c:pt idx="250">
                  <c:v>2.5</c:v>
                </c:pt>
                <c:pt idx="251">
                  <c:v>2.5499999999999998</c:v>
                </c:pt>
                <c:pt idx="252">
                  <c:v>2.6</c:v>
                </c:pt>
                <c:pt idx="253">
                  <c:v>2.65</c:v>
                </c:pt>
                <c:pt idx="254">
                  <c:v>2.7</c:v>
                </c:pt>
                <c:pt idx="255">
                  <c:v>2.75</c:v>
                </c:pt>
                <c:pt idx="256">
                  <c:v>2.8</c:v>
                </c:pt>
                <c:pt idx="257">
                  <c:v>2.85</c:v>
                </c:pt>
                <c:pt idx="258">
                  <c:v>2.9</c:v>
                </c:pt>
                <c:pt idx="259">
                  <c:v>2.95</c:v>
                </c:pt>
                <c:pt idx="260">
                  <c:v>3</c:v>
                </c:pt>
                <c:pt idx="261">
                  <c:v>3.05</c:v>
                </c:pt>
                <c:pt idx="262">
                  <c:v>3.1</c:v>
                </c:pt>
                <c:pt idx="263">
                  <c:v>3.15</c:v>
                </c:pt>
                <c:pt idx="264">
                  <c:v>3.2</c:v>
                </c:pt>
                <c:pt idx="265">
                  <c:v>3.25</c:v>
                </c:pt>
                <c:pt idx="266">
                  <c:v>3.3</c:v>
                </c:pt>
                <c:pt idx="267">
                  <c:v>3.35</c:v>
                </c:pt>
                <c:pt idx="268">
                  <c:v>3.4</c:v>
                </c:pt>
                <c:pt idx="269">
                  <c:v>3.45</c:v>
                </c:pt>
                <c:pt idx="270">
                  <c:v>3.5</c:v>
                </c:pt>
                <c:pt idx="271">
                  <c:v>3.55</c:v>
                </c:pt>
                <c:pt idx="272">
                  <c:v>3.6</c:v>
                </c:pt>
                <c:pt idx="273">
                  <c:v>3.65</c:v>
                </c:pt>
                <c:pt idx="274">
                  <c:v>3.7</c:v>
                </c:pt>
                <c:pt idx="275">
                  <c:v>3.75</c:v>
                </c:pt>
                <c:pt idx="276">
                  <c:v>3.8</c:v>
                </c:pt>
                <c:pt idx="277">
                  <c:v>3.85</c:v>
                </c:pt>
                <c:pt idx="278">
                  <c:v>3.9</c:v>
                </c:pt>
                <c:pt idx="279">
                  <c:v>3.95</c:v>
                </c:pt>
                <c:pt idx="280">
                  <c:v>4</c:v>
                </c:pt>
                <c:pt idx="281">
                  <c:v>4.05</c:v>
                </c:pt>
                <c:pt idx="282">
                  <c:v>4.0999999999999996</c:v>
                </c:pt>
                <c:pt idx="283">
                  <c:v>4.1500000000000004</c:v>
                </c:pt>
                <c:pt idx="284">
                  <c:v>4.2</c:v>
                </c:pt>
                <c:pt idx="285">
                  <c:v>4.25</c:v>
                </c:pt>
                <c:pt idx="286">
                  <c:v>4.3</c:v>
                </c:pt>
                <c:pt idx="287">
                  <c:v>4.3499999999999996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4.6500000000000004</c:v>
                </c:pt>
                <c:pt idx="294">
                  <c:v>4.7</c:v>
                </c:pt>
                <c:pt idx="295">
                  <c:v>4.75</c:v>
                </c:pt>
                <c:pt idx="296">
                  <c:v>4.8</c:v>
                </c:pt>
                <c:pt idx="297">
                  <c:v>4.8499999999999996</c:v>
                </c:pt>
                <c:pt idx="298">
                  <c:v>4.9000000000000004</c:v>
                </c:pt>
                <c:pt idx="299">
                  <c:v>4.95</c:v>
                </c:pt>
                <c:pt idx="300">
                  <c:v>5</c:v>
                </c:pt>
                <c:pt idx="301">
                  <c:v>5.05</c:v>
                </c:pt>
                <c:pt idx="302">
                  <c:v>5.0999999999999996</c:v>
                </c:pt>
                <c:pt idx="303">
                  <c:v>5.15</c:v>
                </c:pt>
                <c:pt idx="304">
                  <c:v>5.2</c:v>
                </c:pt>
                <c:pt idx="305">
                  <c:v>5.25</c:v>
                </c:pt>
                <c:pt idx="306">
                  <c:v>5.3</c:v>
                </c:pt>
                <c:pt idx="307">
                  <c:v>5.35</c:v>
                </c:pt>
                <c:pt idx="308">
                  <c:v>5.4</c:v>
                </c:pt>
                <c:pt idx="309">
                  <c:v>5.45</c:v>
                </c:pt>
                <c:pt idx="310">
                  <c:v>5.5</c:v>
                </c:pt>
                <c:pt idx="311">
                  <c:v>5.55</c:v>
                </c:pt>
                <c:pt idx="312">
                  <c:v>5.6</c:v>
                </c:pt>
                <c:pt idx="313">
                  <c:v>5.65</c:v>
                </c:pt>
                <c:pt idx="314">
                  <c:v>5.7</c:v>
                </c:pt>
                <c:pt idx="315">
                  <c:v>5.75</c:v>
                </c:pt>
                <c:pt idx="316">
                  <c:v>5.8</c:v>
                </c:pt>
                <c:pt idx="317">
                  <c:v>5.85</c:v>
                </c:pt>
                <c:pt idx="318">
                  <c:v>5.9</c:v>
                </c:pt>
                <c:pt idx="319">
                  <c:v>5.95</c:v>
                </c:pt>
                <c:pt idx="320">
                  <c:v>6</c:v>
                </c:pt>
                <c:pt idx="321">
                  <c:v>6.05</c:v>
                </c:pt>
                <c:pt idx="322">
                  <c:v>6.1</c:v>
                </c:pt>
                <c:pt idx="323">
                  <c:v>6.15</c:v>
                </c:pt>
                <c:pt idx="324">
                  <c:v>6.2</c:v>
                </c:pt>
                <c:pt idx="325">
                  <c:v>6.25</c:v>
                </c:pt>
                <c:pt idx="326">
                  <c:v>6.3</c:v>
                </c:pt>
                <c:pt idx="327">
                  <c:v>6.35</c:v>
                </c:pt>
                <c:pt idx="328">
                  <c:v>6.4</c:v>
                </c:pt>
                <c:pt idx="329">
                  <c:v>6.45</c:v>
                </c:pt>
                <c:pt idx="330">
                  <c:v>6.5</c:v>
                </c:pt>
                <c:pt idx="331">
                  <c:v>6.55</c:v>
                </c:pt>
                <c:pt idx="332">
                  <c:v>6.6</c:v>
                </c:pt>
                <c:pt idx="333">
                  <c:v>6.65</c:v>
                </c:pt>
                <c:pt idx="334">
                  <c:v>6.7</c:v>
                </c:pt>
                <c:pt idx="335">
                  <c:v>6.75</c:v>
                </c:pt>
                <c:pt idx="336">
                  <c:v>6.8</c:v>
                </c:pt>
                <c:pt idx="337">
                  <c:v>6.85</c:v>
                </c:pt>
                <c:pt idx="338">
                  <c:v>6.9</c:v>
                </c:pt>
                <c:pt idx="339">
                  <c:v>6.95</c:v>
                </c:pt>
                <c:pt idx="340">
                  <c:v>7</c:v>
                </c:pt>
                <c:pt idx="341">
                  <c:v>7.05</c:v>
                </c:pt>
                <c:pt idx="342">
                  <c:v>7.1</c:v>
                </c:pt>
                <c:pt idx="343">
                  <c:v>7.15</c:v>
                </c:pt>
                <c:pt idx="344">
                  <c:v>7.2</c:v>
                </c:pt>
                <c:pt idx="345">
                  <c:v>7.25</c:v>
                </c:pt>
                <c:pt idx="346">
                  <c:v>7.3</c:v>
                </c:pt>
                <c:pt idx="347">
                  <c:v>7.35</c:v>
                </c:pt>
                <c:pt idx="348">
                  <c:v>7.4</c:v>
                </c:pt>
                <c:pt idx="349">
                  <c:v>7.45</c:v>
                </c:pt>
                <c:pt idx="350">
                  <c:v>7.5</c:v>
                </c:pt>
                <c:pt idx="351">
                  <c:v>7.55</c:v>
                </c:pt>
                <c:pt idx="352">
                  <c:v>7.6</c:v>
                </c:pt>
                <c:pt idx="353">
                  <c:v>7.65</c:v>
                </c:pt>
                <c:pt idx="354">
                  <c:v>7.7</c:v>
                </c:pt>
                <c:pt idx="355">
                  <c:v>7.75</c:v>
                </c:pt>
                <c:pt idx="356">
                  <c:v>7.8</c:v>
                </c:pt>
                <c:pt idx="357">
                  <c:v>7.85</c:v>
                </c:pt>
                <c:pt idx="358">
                  <c:v>7.9</c:v>
                </c:pt>
                <c:pt idx="359">
                  <c:v>7.95</c:v>
                </c:pt>
                <c:pt idx="360">
                  <c:v>8</c:v>
                </c:pt>
                <c:pt idx="361">
                  <c:v>8.0500000000000007</c:v>
                </c:pt>
                <c:pt idx="362">
                  <c:v>8.1</c:v>
                </c:pt>
                <c:pt idx="363">
                  <c:v>8.15</c:v>
                </c:pt>
                <c:pt idx="364">
                  <c:v>8.1999999999999993</c:v>
                </c:pt>
                <c:pt idx="365">
                  <c:v>8.25</c:v>
                </c:pt>
                <c:pt idx="366">
                  <c:v>8.3000000000000007</c:v>
                </c:pt>
                <c:pt idx="367">
                  <c:v>8.35</c:v>
                </c:pt>
                <c:pt idx="368">
                  <c:v>8.4</c:v>
                </c:pt>
                <c:pt idx="369">
                  <c:v>8.4499999999999993</c:v>
                </c:pt>
                <c:pt idx="370">
                  <c:v>8.5</c:v>
                </c:pt>
                <c:pt idx="371">
                  <c:v>8.5500000000000007</c:v>
                </c:pt>
                <c:pt idx="372">
                  <c:v>8.6</c:v>
                </c:pt>
                <c:pt idx="373">
                  <c:v>8.65</c:v>
                </c:pt>
                <c:pt idx="374">
                  <c:v>8.6999999999999993</c:v>
                </c:pt>
                <c:pt idx="375">
                  <c:v>8.75</c:v>
                </c:pt>
                <c:pt idx="376">
                  <c:v>8.8000000000000007</c:v>
                </c:pt>
                <c:pt idx="377">
                  <c:v>8.85</c:v>
                </c:pt>
                <c:pt idx="378">
                  <c:v>8.9</c:v>
                </c:pt>
                <c:pt idx="379">
                  <c:v>8.9499999999999993</c:v>
                </c:pt>
                <c:pt idx="380">
                  <c:v>9</c:v>
                </c:pt>
                <c:pt idx="381">
                  <c:v>9.0500000000000007</c:v>
                </c:pt>
                <c:pt idx="382">
                  <c:v>9.1</c:v>
                </c:pt>
                <c:pt idx="383">
                  <c:v>9.15</c:v>
                </c:pt>
                <c:pt idx="384">
                  <c:v>9.1999999999999993</c:v>
                </c:pt>
                <c:pt idx="385">
                  <c:v>9.25</c:v>
                </c:pt>
                <c:pt idx="386">
                  <c:v>9.3000000000000007</c:v>
                </c:pt>
                <c:pt idx="387">
                  <c:v>9.35</c:v>
                </c:pt>
                <c:pt idx="388">
                  <c:v>9.4</c:v>
                </c:pt>
                <c:pt idx="389">
                  <c:v>9.4499999999999993</c:v>
                </c:pt>
                <c:pt idx="390">
                  <c:v>9.5</c:v>
                </c:pt>
                <c:pt idx="391">
                  <c:v>9.5500000000000007</c:v>
                </c:pt>
                <c:pt idx="392">
                  <c:v>9.6</c:v>
                </c:pt>
                <c:pt idx="393">
                  <c:v>9.65</c:v>
                </c:pt>
                <c:pt idx="394">
                  <c:v>9.6999999999999993</c:v>
                </c:pt>
                <c:pt idx="395">
                  <c:v>9.75</c:v>
                </c:pt>
                <c:pt idx="396">
                  <c:v>9.8000000000000007</c:v>
                </c:pt>
                <c:pt idx="397">
                  <c:v>9.85</c:v>
                </c:pt>
                <c:pt idx="398">
                  <c:v>9.9</c:v>
                </c:pt>
                <c:pt idx="399">
                  <c:v>9.9499999999999993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10.35</c:v>
                </c:pt>
                <c:pt idx="408">
                  <c:v>10.4</c:v>
                </c:pt>
                <c:pt idx="409">
                  <c:v>10.45</c:v>
                </c:pt>
                <c:pt idx="410">
                  <c:v>10.5</c:v>
                </c:pt>
                <c:pt idx="411">
                  <c:v>10.55</c:v>
                </c:pt>
                <c:pt idx="412">
                  <c:v>10.6</c:v>
                </c:pt>
                <c:pt idx="413">
                  <c:v>10.65</c:v>
                </c:pt>
                <c:pt idx="414">
                  <c:v>10.7</c:v>
                </c:pt>
                <c:pt idx="415">
                  <c:v>10.75</c:v>
                </c:pt>
                <c:pt idx="416">
                  <c:v>10.8</c:v>
                </c:pt>
                <c:pt idx="417">
                  <c:v>10.85</c:v>
                </c:pt>
                <c:pt idx="418">
                  <c:v>10.9</c:v>
                </c:pt>
                <c:pt idx="419">
                  <c:v>10.95</c:v>
                </c:pt>
                <c:pt idx="420">
                  <c:v>11</c:v>
                </c:pt>
                <c:pt idx="421">
                  <c:v>11.05</c:v>
                </c:pt>
                <c:pt idx="422">
                  <c:v>11.1</c:v>
                </c:pt>
                <c:pt idx="423">
                  <c:v>11.15</c:v>
                </c:pt>
                <c:pt idx="424">
                  <c:v>11.2</c:v>
                </c:pt>
                <c:pt idx="425">
                  <c:v>11.25</c:v>
                </c:pt>
                <c:pt idx="426">
                  <c:v>11.3</c:v>
                </c:pt>
                <c:pt idx="427">
                  <c:v>11.35</c:v>
                </c:pt>
                <c:pt idx="428">
                  <c:v>11.4</c:v>
                </c:pt>
                <c:pt idx="429">
                  <c:v>11.45</c:v>
                </c:pt>
                <c:pt idx="430">
                  <c:v>11.5</c:v>
                </c:pt>
                <c:pt idx="431">
                  <c:v>11.55</c:v>
                </c:pt>
                <c:pt idx="432">
                  <c:v>11.6</c:v>
                </c:pt>
                <c:pt idx="433">
                  <c:v>11.65</c:v>
                </c:pt>
                <c:pt idx="434">
                  <c:v>11.7</c:v>
                </c:pt>
                <c:pt idx="435">
                  <c:v>11.75</c:v>
                </c:pt>
                <c:pt idx="436">
                  <c:v>11.8</c:v>
                </c:pt>
                <c:pt idx="437">
                  <c:v>11.85</c:v>
                </c:pt>
                <c:pt idx="438">
                  <c:v>11.9</c:v>
                </c:pt>
                <c:pt idx="439">
                  <c:v>11.95</c:v>
                </c:pt>
                <c:pt idx="440">
                  <c:v>12</c:v>
                </c:pt>
                <c:pt idx="441">
                  <c:v>12.05</c:v>
                </c:pt>
                <c:pt idx="442">
                  <c:v>12.1</c:v>
                </c:pt>
                <c:pt idx="443">
                  <c:v>12.15</c:v>
                </c:pt>
                <c:pt idx="444">
                  <c:v>12.2</c:v>
                </c:pt>
                <c:pt idx="445">
                  <c:v>12.25</c:v>
                </c:pt>
                <c:pt idx="446">
                  <c:v>12.3</c:v>
                </c:pt>
                <c:pt idx="447">
                  <c:v>12.35</c:v>
                </c:pt>
                <c:pt idx="448">
                  <c:v>12.4</c:v>
                </c:pt>
                <c:pt idx="449">
                  <c:v>12.45</c:v>
                </c:pt>
                <c:pt idx="450">
                  <c:v>12.5</c:v>
                </c:pt>
                <c:pt idx="451">
                  <c:v>12.55</c:v>
                </c:pt>
                <c:pt idx="452">
                  <c:v>12.6</c:v>
                </c:pt>
                <c:pt idx="453">
                  <c:v>12.65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13.45</c:v>
                </c:pt>
                <c:pt idx="470">
                  <c:v>13.5</c:v>
                </c:pt>
                <c:pt idx="471">
                  <c:v>13.55</c:v>
                </c:pt>
                <c:pt idx="472">
                  <c:v>13.6</c:v>
                </c:pt>
                <c:pt idx="473">
                  <c:v>13.65</c:v>
                </c:pt>
                <c:pt idx="474">
                  <c:v>13.7</c:v>
                </c:pt>
                <c:pt idx="475">
                  <c:v>13.75</c:v>
                </c:pt>
                <c:pt idx="476">
                  <c:v>13.8</c:v>
                </c:pt>
                <c:pt idx="477">
                  <c:v>13.85</c:v>
                </c:pt>
                <c:pt idx="478">
                  <c:v>13.9</c:v>
                </c:pt>
                <c:pt idx="479">
                  <c:v>13.95</c:v>
                </c:pt>
                <c:pt idx="480">
                  <c:v>14</c:v>
                </c:pt>
                <c:pt idx="481">
                  <c:v>14.05</c:v>
                </c:pt>
                <c:pt idx="482">
                  <c:v>14.1</c:v>
                </c:pt>
                <c:pt idx="483">
                  <c:v>14.15</c:v>
                </c:pt>
                <c:pt idx="484">
                  <c:v>14.2</c:v>
                </c:pt>
                <c:pt idx="485">
                  <c:v>14.25</c:v>
                </c:pt>
                <c:pt idx="486">
                  <c:v>14.3</c:v>
                </c:pt>
                <c:pt idx="487">
                  <c:v>14.35</c:v>
                </c:pt>
                <c:pt idx="488">
                  <c:v>14.4</c:v>
                </c:pt>
                <c:pt idx="489">
                  <c:v>14.45</c:v>
                </c:pt>
                <c:pt idx="490">
                  <c:v>14.5</c:v>
                </c:pt>
                <c:pt idx="491">
                  <c:v>14.55</c:v>
                </c:pt>
                <c:pt idx="492">
                  <c:v>14.6</c:v>
                </c:pt>
                <c:pt idx="493">
                  <c:v>14.65</c:v>
                </c:pt>
                <c:pt idx="494">
                  <c:v>14.7</c:v>
                </c:pt>
                <c:pt idx="495">
                  <c:v>14.75</c:v>
                </c:pt>
                <c:pt idx="496">
                  <c:v>14.8</c:v>
                </c:pt>
                <c:pt idx="497">
                  <c:v>14.85</c:v>
                </c:pt>
                <c:pt idx="498">
                  <c:v>14.9</c:v>
                </c:pt>
                <c:pt idx="499">
                  <c:v>14.95</c:v>
                </c:pt>
                <c:pt idx="500">
                  <c:v>15</c:v>
                </c:pt>
                <c:pt idx="501">
                  <c:v>15.05</c:v>
                </c:pt>
                <c:pt idx="502">
                  <c:v>15.1</c:v>
                </c:pt>
                <c:pt idx="503">
                  <c:v>15.15</c:v>
                </c:pt>
                <c:pt idx="504">
                  <c:v>15.2</c:v>
                </c:pt>
                <c:pt idx="505">
                  <c:v>15.25</c:v>
                </c:pt>
                <c:pt idx="506">
                  <c:v>15.3</c:v>
                </c:pt>
                <c:pt idx="507">
                  <c:v>15.35</c:v>
                </c:pt>
                <c:pt idx="508">
                  <c:v>15.4</c:v>
                </c:pt>
                <c:pt idx="509">
                  <c:v>15.45</c:v>
                </c:pt>
                <c:pt idx="510">
                  <c:v>15.5</c:v>
                </c:pt>
                <c:pt idx="511">
                  <c:v>15.55</c:v>
                </c:pt>
                <c:pt idx="512">
                  <c:v>15.6</c:v>
                </c:pt>
                <c:pt idx="513">
                  <c:v>15.65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</c:numCache>
            </c:numRef>
          </c:xVal>
          <c:yVal>
            <c:numRef>
              <c:f>does3!$C$4:$C$547</c:f>
              <c:numCache>
                <c:formatCode>0.00E+00</c:formatCode>
                <c:ptCount val="544"/>
                <c:pt idx="0">
                  <c:v>9.0899999999999998E-4</c:v>
                </c:pt>
                <c:pt idx="1">
                  <c:v>1.0399999999999999E-3</c:v>
                </c:pt>
                <c:pt idx="2">
                  <c:v>1.1800000000000001E-3</c:v>
                </c:pt>
                <c:pt idx="3">
                  <c:v>1.32E-3</c:v>
                </c:pt>
                <c:pt idx="4">
                  <c:v>1.4400000000000001E-3</c:v>
                </c:pt>
                <c:pt idx="5">
                  <c:v>1.5200000000000001E-3</c:v>
                </c:pt>
                <c:pt idx="6">
                  <c:v>1.5499999999999999E-3</c:v>
                </c:pt>
                <c:pt idx="7">
                  <c:v>1.5299999999999999E-3</c:v>
                </c:pt>
                <c:pt idx="8">
                  <c:v>1.4499999999999999E-3</c:v>
                </c:pt>
                <c:pt idx="9">
                  <c:v>1.33E-3</c:v>
                </c:pt>
                <c:pt idx="10">
                  <c:v>1.1999999999999999E-3</c:v>
                </c:pt>
                <c:pt idx="11">
                  <c:v>1.07E-3</c:v>
                </c:pt>
                <c:pt idx="12">
                  <c:v>9.8900000000000008E-4</c:v>
                </c:pt>
                <c:pt idx="13">
                  <c:v>9.5699999999999995E-4</c:v>
                </c:pt>
                <c:pt idx="14">
                  <c:v>9.859999999999999E-4</c:v>
                </c:pt>
                <c:pt idx="15">
                  <c:v>1.07E-3</c:v>
                </c:pt>
                <c:pt idx="16">
                  <c:v>1.2099999999999999E-3</c:v>
                </c:pt>
                <c:pt idx="17">
                  <c:v>1.3799999999999999E-3</c:v>
                </c:pt>
                <c:pt idx="18">
                  <c:v>1.56E-3</c:v>
                </c:pt>
                <c:pt idx="19">
                  <c:v>1.75E-3</c:v>
                </c:pt>
                <c:pt idx="20">
                  <c:v>1.9400000000000001E-3</c:v>
                </c:pt>
                <c:pt idx="21">
                  <c:v>2.1199999999999999E-3</c:v>
                </c:pt>
                <c:pt idx="22">
                  <c:v>2.2899999999999999E-3</c:v>
                </c:pt>
                <c:pt idx="23">
                  <c:v>2.4399999999999999E-3</c:v>
                </c:pt>
                <c:pt idx="24">
                  <c:v>2.5699999999999998E-3</c:v>
                </c:pt>
                <c:pt idx="25">
                  <c:v>2.6800000000000001E-3</c:v>
                </c:pt>
                <c:pt idx="26">
                  <c:v>2.7499999999999998E-3</c:v>
                </c:pt>
                <c:pt idx="27">
                  <c:v>2.81E-3</c:v>
                </c:pt>
                <c:pt idx="28">
                  <c:v>2.8600000000000001E-3</c:v>
                </c:pt>
                <c:pt idx="29">
                  <c:v>2.9199999999999999E-3</c:v>
                </c:pt>
                <c:pt idx="30">
                  <c:v>3.0000000000000001E-3</c:v>
                </c:pt>
                <c:pt idx="31">
                  <c:v>3.0899999999999999E-3</c:v>
                </c:pt>
                <c:pt idx="32">
                  <c:v>3.2000000000000002E-3</c:v>
                </c:pt>
                <c:pt idx="33">
                  <c:v>3.31E-3</c:v>
                </c:pt>
                <c:pt idx="34">
                  <c:v>3.4299999999999999E-3</c:v>
                </c:pt>
                <c:pt idx="35">
                  <c:v>3.5699999999999998E-3</c:v>
                </c:pt>
                <c:pt idx="36">
                  <c:v>3.7200000000000002E-3</c:v>
                </c:pt>
                <c:pt idx="37">
                  <c:v>3.8999999999999998E-3</c:v>
                </c:pt>
                <c:pt idx="38">
                  <c:v>4.0899999999999999E-3</c:v>
                </c:pt>
                <c:pt idx="39">
                  <c:v>4.2900000000000004E-3</c:v>
                </c:pt>
                <c:pt idx="40">
                  <c:v>4.4900000000000001E-3</c:v>
                </c:pt>
                <c:pt idx="41">
                  <c:v>4.6899999999999997E-3</c:v>
                </c:pt>
                <c:pt idx="42">
                  <c:v>4.9100000000000003E-3</c:v>
                </c:pt>
                <c:pt idx="43">
                  <c:v>5.1700000000000001E-3</c:v>
                </c:pt>
                <c:pt idx="44">
                  <c:v>5.4999999999999997E-3</c:v>
                </c:pt>
                <c:pt idx="45">
                  <c:v>5.8999999999999999E-3</c:v>
                </c:pt>
                <c:pt idx="46">
                  <c:v>6.3600000000000002E-3</c:v>
                </c:pt>
                <c:pt idx="47">
                  <c:v>6.8900000000000003E-3</c:v>
                </c:pt>
                <c:pt idx="48">
                  <c:v>7.43E-3</c:v>
                </c:pt>
                <c:pt idx="49">
                  <c:v>7.9399999999999991E-3</c:v>
                </c:pt>
                <c:pt idx="50">
                  <c:v>8.3400000000000002E-3</c:v>
                </c:pt>
                <c:pt idx="51">
                  <c:v>8.5400000000000007E-3</c:v>
                </c:pt>
                <c:pt idx="52">
                  <c:v>8.4799999999999997E-3</c:v>
                </c:pt>
                <c:pt idx="53">
                  <c:v>8.09E-3</c:v>
                </c:pt>
                <c:pt idx="54">
                  <c:v>7.4000000000000003E-3</c:v>
                </c:pt>
                <c:pt idx="55">
                  <c:v>6.45E-3</c:v>
                </c:pt>
                <c:pt idx="56">
                  <c:v>5.3299999999999997E-3</c:v>
                </c:pt>
                <c:pt idx="57">
                  <c:v>4.1700000000000001E-3</c:v>
                </c:pt>
                <c:pt idx="58">
                  <c:v>3.0799999999999998E-3</c:v>
                </c:pt>
                <c:pt idx="59">
                  <c:v>2.15E-3</c:v>
                </c:pt>
                <c:pt idx="60">
                  <c:v>1.41E-3</c:v>
                </c:pt>
                <c:pt idx="61">
                  <c:v>8.7399999999999999E-4</c:v>
                </c:pt>
                <c:pt idx="62">
                  <c:v>5.1199999999999998E-4</c:v>
                </c:pt>
                <c:pt idx="63">
                  <c:v>2.8699999999999998E-4</c:v>
                </c:pt>
                <c:pt idx="64">
                  <c:v>1.6100000000000001E-4</c:v>
                </c:pt>
                <c:pt idx="65">
                  <c:v>9.8800000000000003E-5</c:v>
                </c:pt>
                <c:pt idx="66">
                  <c:v>7.5799999999999999E-5</c:v>
                </c:pt>
                <c:pt idx="67">
                  <c:v>7.4499999999999995E-5</c:v>
                </c:pt>
                <c:pt idx="68">
                  <c:v>8.3300000000000005E-5</c:v>
                </c:pt>
                <c:pt idx="69">
                  <c:v>9.48E-5</c:v>
                </c:pt>
                <c:pt idx="70">
                  <c:v>1.0399999999999999E-4</c:v>
                </c:pt>
                <c:pt idx="71">
                  <c:v>1.08E-4</c:v>
                </c:pt>
                <c:pt idx="72">
                  <c:v>1.05E-4</c:v>
                </c:pt>
                <c:pt idx="73">
                  <c:v>9.6100000000000005E-5</c:v>
                </c:pt>
                <c:pt idx="74">
                  <c:v>8.3800000000000004E-5</c:v>
                </c:pt>
                <c:pt idx="75">
                  <c:v>7.1000000000000005E-5</c:v>
                </c:pt>
                <c:pt idx="76">
                  <c:v>6.1699999999999995E-5</c:v>
                </c:pt>
                <c:pt idx="77">
                  <c:v>5.9299999999999998E-5</c:v>
                </c:pt>
                <c:pt idx="78">
                  <c:v>6.7100000000000005E-5</c:v>
                </c:pt>
                <c:pt idx="79">
                  <c:v>8.7100000000000003E-5</c:v>
                </c:pt>
                <c:pt idx="80">
                  <c:v>1.2E-4</c:v>
                </c:pt>
                <c:pt idx="81">
                  <c:v>1.65E-4</c:v>
                </c:pt>
                <c:pt idx="82">
                  <c:v>2.1800000000000001E-4</c:v>
                </c:pt>
                <c:pt idx="83">
                  <c:v>2.7300000000000002E-4</c:v>
                </c:pt>
                <c:pt idx="84">
                  <c:v>3.2499999999999999E-4</c:v>
                </c:pt>
                <c:pt idx="85">
                  <c:v>3.6900000000000002E-4</c:v>
                </c:pt>
                <c:pt idx="86">
                  <c:v>4.0299999999999998E-4</c:v>
                </c:pt>
                <c:pt idx="87">
                  <c:v>4.3300000000000001E-4</c:v>
                </c:pt>
                <c:pt idx="88">
                  <c:v>4.6500000000000003E-4</c:v>
                </c:pt>
                <c:pt idx="89">
                  <c:v>5.1400000000000003E-4</c:v>
                </c:pt>
                <c:pt idx="90">
                  <c:v>5.9000000000000003E-4</c:v>
                </c:pt>
                <c:pt idx="91">
                  <c:v>7.0299999999999996E-4</c:v>
                </c:pt>
                <c:pt idx="92">
                  <c:v>8.5300000000000003E-4</c:v>
                </c:pt>
                <c:pt idx="93">
                  <c:v>1.0300000000000001E-3</c:v>
                </c:pt>
                <c:pt idx="94">
                  <c:v>1.23E-3</c:v>
                </c:pt>
                <c:pt idx="95">
                  <c:v>1.41E-3</c:v>
                </c:pt>
                <c:pt idx="96">
                  <c:v>1.57E-3</c:v>
                </c:pt>
                <c:pt idx="97">
                  <c:v>1.67E-3</c:v>
                </c:pt>
                <c:pt idx="98">
                  <c:v>1.7099999999999999E-3</c:v>
                </c:pt>
                <c:pt idx="99">
                  <c:v>1.6900000000000001E-3</c:v>
                </c:pt>
                <c:pt idx="100">
                  <c:v>1.6100000000000001E-3</c:v>
                </c:pt>
                <c:pt idx="101">
                  <c:v>1.5E-3</c:v>
                </c:pt>
                <c:pt idx="102">
                  <c:v>1.3799999999999999E-3</c:v>
                </c:pt>
                <c:pt idx="103">
                  <c:v>1.2899999999999999E-3</c:v>
                </c:pt>
                <c:pt idx="104">
                  <c:v>1.24E-3</c:v>
                </c:pt>
                <c:pt idx="105">
                  <c:v>1.24E-3</c:v>
                </c:pt>
                <c:pt idx="106">
                  <c:v>1.2899999999999999E-3</c:v>
                </c:pt>
                <c:pt idx="107">
                  <c:v>1.39E-3</c:v>
                </c:pt>
                <c:pt idx="108">
                  <c:v>1.5E-3</c:v>
                </c:pt>
                <c:pt idx="109">
                  <c:v>1.6000000000000001E-3</c:v>
                </c:pt>
                <c:pt idx="110">
                  <c:v>1.6900000000000001E-3</c:v>
                </c:pt>
                <c:pt idx="111">
                  <c:v>1.7600000000000001E-3</c:v>
                </c:pt>
                <c:pt idx="112">
                  <c:v>1.8500000000000001E-3</c:v>
                </c:pt>
                <c:pt idx="113">
                  <c:v>1.98E-3</c:v>
                </c:pt>
                <c:pt idx="114">
                  <c:v>2.2000000000000001E-3</c:v>
                </c:pt>
                <c:pt idx="115">
                  <c:v>2.5500000000000002E-3</c:v>
                </c:pt>
                <c:pt idx="116">
                  <c:v>3.0200000000000001E-3</c:v>
                </c:pt>
                <c:pt idx="117">
                  <c:v>3.5899999999999999E-3</c:v>
                </c:pt>
                <c:pt idx="118">
                  <c:v>4.2300000000000003E-3</c:v>
                </c:pt>
                <c:pt idx="119">
                  <c:v>4.8799999999999998E-3</c:v>
                </c:pt>
                <c:pt idx="120">
                  <c:v>5.4900000000000001E-3</c:v>
                </c:pt>
                <c:pt idx="121">
                  <c:v>6.0400000000000002E-3</c:v>
                </c:pt>
                <c:pt idx="122">
                  <c:v>6.5399999999999998E-3</c:v>
                </c:pt>
                <c:pt idx="123">
                  <c:v>7.0099999999999997E-3</c:v>
                </c:pt>
                <c:pt idx="124">
                  <c:v>7.4700000000000001E-3</c:v>
                </c:pt>
                <c:pt idx="125">
                  <c:v>7.9799999999999992E-3</c:v>
                </c:pt>
                <c:pt idx="126">
                  <c:v>8.5299999999999994E-3</c:v>
                </c:pt>
                <c:pt idx="127">
                  <c:v>9.1400000000000006E-3</c:v>
                </c:pt>
                <c:pt idx="128">
                  <c:v>9.8300000000000002E-3</c:v>
                </c:pt>
                <c:pt idx="129">
                  <c:v>1.06E-2</c:v>
                </c:pt>
                <c:pt idx="130">
                  <c:v>1.15E-2</c:v>
                </c:pt>
                <c:pt idx="131">
                  <c:v>1.2500000000000001E-2</c:v>
                </c:pt>
                <c:pt idx="132">
                  <c:v>1.3599999999999999E-2</c:v>
                </c:pt>
                <c:pt idx="133">
                  <c:v>1.47E-2</c:v>
                </c:pt>
                <c:pt idx="134">
                  <c:v>1.5900000000000001E-2</c:v>
                </c:pt>
                <c:pt idx="135">
                  <c:v>1.6899999999999998E-2</c:v>
                </c:pt>
                <c:pt idx="136">
                  <c:v>1.7500000000000002E-2</c:v>
                </c:pt>
                <c:pt idx="137">
                  <c:v>1.77E-2</c:v>
                </c:pt>
                <c:pt idx="138">
                  <c:v>1.72E-2</c:v>
                </c:pt>
                <c:pt idx="139">
                  <c:v>1.6199999999999999E-2</c:v>
                </c:pt>
                <c:pt idx="140">
                  <c:v>1.4500000000000001E-2</c:v>
                </c:pt>
                <c:pt idx="141">
                  <c:v>1.26E-2</c:v>
                </c:pt>
                <c:pt idx="142">
                  <c:v>1.04E-2</c:v>
                </c:pt>
                <c:pt idx="143">
                  <c:v>8.3199999999999993E-3</c:v>
                </c:pt>
                <c:pt idx="144">
                  <c:v>6.4799999999999996E-3</c:v>
                </c:pt>
                <c:pt idx="145">
                  <c:v>5.0000000000000001E-3</c:v>
                </c:pt>
                <c:pt idx="146">
                  <c:v>3.8999999999999998E-3</c:v>
                </c:pt>
                <c:pt idx="147">
                  <c:v>3.16E-3</c:v>
                </c:pt>
                <c:pt idx="148">
                  <c:v>2.7100000000000002E-3</c:v>
                </c:pt>
                <c:pt idx="149">
                  <c:v>2.48E-3</c:v>
                </c:pt>
                <c:pt idx="150">
                  <c:v>2.3800000000000002E-3</c:v>
                </c:pt>
                <c:pt idx="151">
                  <c:v>2.3800000000000002E-3</c:v>
                </c:pt>
                <c:pt idx="152">
                  <c:v>2.4099999999999998E-3</c:v>
                </c:pt>
                <c:pt idx="153">
                  <c:v>2.47E-3</c:v>
                </c:pt>
                <c:pt idx="154">
                  <c:v>2.5500000000000002E-3</c:v>
                </c:pt>
                <c:pt idx="155">
                  <c:v>2.63E-3</c:v>
                </c:pt>
                <c:pt idx="156">
                  <c:v>2.7200000000000002E-3</c:v>
                </c:pt>
                <c:pt idx="157">
                  <c:v>2.81E-3</c:v>
                </c:pt>
                <c:pt idx="158">
                  <c:v>2.9099999999999998E-3</c:v>
                </c:pt>
                <c:pt idx="159">
                  <c:v>3.0000000000000001E-3</c:v>
                </c:pt>
                <c:pt idx="160">
                  <c:v>3.0899999999999999E-3</c:v>
                </c:pt>
                <c:pt idx="161">
                  <c:v>3.1900000000000001E-3</c:v>
                </c:pt>
                <c:pt idx="162">
                  <c:v>3.3E-3</c:v>
                </c:pt>
                <c:pt idx="163">
                  <c:v>3.4099999999999998E-3</c:v>
                </c:pt>
                <c:pt idx="164">
                  <c:v>3.5300000000000002E-3</c:v>
                </c:pt>
                <c:pt idx="165">
                  <c:v>3.65E-3</c:v>
                </c:pt>
                <c:pt idx="166">
                  <c:v>3.7599999999999999E-3</c:v>
                </c:pt>
                <c:pt idx="167">
                  <c:v>3.8800000000000002E-3</c:v>
                </c:pt>
                <c:pt idx="168">
                  <c:v>4.0000000000000001E-3</c:v>
                </c:pt>
                <c:pt idx="169">
                  <c:v>4.13E-3</c:v>
                </c:pt>
                <c:pt idx="170">
                  <c:v>4.2599999999999999E-3</c:v>
                </c:pt>
                <c:pt idx="171">
                  <c:v>4.4000000000000003E-3</c:v>
                </c:pt>
                <c:pt idx="172">
                  <c:v>4.5500000000000002E-3</c:v>
                </c:pt>
                <c:pt idx="173">
                  <c:v>4.7000000000000002E-3</c:v>
                </c:pt>
                <c:pt idx="174">
                  <c:v>4.8599999999999997E-3</c:v>
                </c:pt>
                <c:pt idx="175">
                  <c:v>5.0299999999999997E-3</c:v>
                </c:pt>
                <c:pt idx="176">
                  <c:v>5.2300000000000003E-3</c:v>
                </c:pt>
                <c:pt idx="177">
                  <c:v>5.4400000000000004E-3</c:v>
                </c:pt>
                <c:pt idx="178">
                  <c:v>5.6600000000000001E-3</c:v>
                </c:pt>
                <c:pt idx="179">
                  <c:v>5.8900000000000003E-3</c:v>
                </c:pt>
                <c:pt idx="180">
                  <c:v>6.11E-3</c:v>
                </c:pt>
                <c:pt idx="181">
                  <c:v>6.3200000000000001E-3</c:v>
                </c:pt>
                <c:pt idx="182">
                  <c:v>6.5100000000000002E-3</c:v>
                </c:pt>
                <c:pt idx="183">
                  <c:v>6.6600000000000001E-3</c:v>
                </c:pt>
                <c:pt idx="184">
                  <c:v>6.77E-3</c:v>
                </c:pt>
                <c:pt idx="185">
                  <c:v>6.8599999999999998E-3</c:v>
                </c:pt>
                <c:pt idx="186">
                  <c:v>6.9499999999999996E-3</c:v>
                </c:pt>
                <c:pt idx="187">
                  <c:v>7.0899999999999999E-3</c:v>
                </c:pt>
                <c:pt idx="188">
                  <c:v>7.3200000000000001E-3</c:v>
                </c:pt>
                <c:pt idx="189">
                  <c:v>7.6499999999999997E-3</c:v>
                </c:pt>
                <c:pt idx="190">
                  <c:v>8.09E-3</c:v>
                </c:pt>
                <c:pt idx="191">
                  <c:v>8.6499999999999997E-3</c:v>
                </c:pt>
                <c:pt idx="192">
                  <c:v>9.2800000000000001E-3</c:v>
                </c:pt>
                <c:pt idx="193">
                  <c:v>9.9699999999999997E-3</c:v>
                </c:pt>
                <c:pt idx="194">
                  <c:v>1.0699999999999999E-2</c:v>
                </c:pt>
                <c:pt idx="195">
                  <c:v>1.15E-2</c:v>
                </c:pt>
                <c:pt idx="196">
                  <c:v>1.23E-2</c:v>
                </c:pt>
                <c:pt idx="197">
                  <c:v>1.3299999999999999E-2</c:v>
                </c:pt>
                <c:pt idx="198">
                  <c:v>1.44E-2</c:v>
                </c:pt>
                <c:pt idx="199">
                  <c:v>1.5699999999999999E-2</c:v>
                </c:pt>
                <c:pt idx="200">
                  <c:v>1.7399999999999999E-2</c:v>
                </c:pt>
                <c:pt idx="201">
                  <c:v>1.9400000000000001E-2</c:v>
                </c:pt>
                <c:pt idx="202">
                  <c:v>2.1899999999999999E-2</c:v>
                </c:pt>
                <c:pt idx="203">
                  <c:v>2.5100000000000001E-2</c:v>
                </c:pt>
                <c:pt idx="204">
                  <c:v>2.9100000000000001E-2</c:v>
                </c:pt>
                <c:pt idx="205">
                  <c:v>3.39E-2</c:v>
                </c:pt>
                <c:pt idx="206">
                  <c:v>3.9800000000000002E-2</c:v>
                </c:pt>
                <c:pt idx="207">
                  <c:v>4.6399999999999997E-2</c:v>
                </c:pt>
                <c:pt idx="208">
                  <c:v>5.3600000000000002E-2</c:v>
                </c:pt>
                <c:pt idx="209">
                  <c:v>6.0600000000000001E-2</c:v>
                </c:pt>
                <c:pt idx="210">
                  <c:v>6.6600000000000006E-2</c:v>
                </c:pt>
                <c:pt idx="211">
                  <c:v>7.0599999999999996E-2</c:v>
                </c:pt>
                <c:pt idx="212">
                  <c:v>7.17E-2</c:v>
                </c:pt>
                <c:pt idx="213">
                  <c:v>6.9500000000000006E-2</c:v>
                </c:pt>
                <c:pt idx="214">
                  <c:v>6.4000000000000001E-2</c:v>
                </c:pt>
                <c:pt idx="215">
                  <c:v>5.5899999999999998E-2</c:v>
                </c:pt>
                <c:pt idx="216">
                  <c:v>4.6100000000000002E-2</c:v>
                </c:pt>
                <c:pt idx="217">
                  <c:v>3.5900000000000001E-2</c:v>
                </c:pt>
                <c:pt idx="218">
                  <c:v>2.64E-2</c:v>
                </c:pt>
                <c:pt idx="219">
                  <c:v>1.83E-2</c:v>
                </c:pt>
                <c:pt idx="220">
                  <c:v>1.2E-2</c:v>
                </c:pt>
                <c:pt idx="221">
                  <c:v>7.5100000000000002E-3</c:v>
                </c:pt>
                <c:pt idx="222">
                  <c:v>4.4900000000000001E-3</c:v>
                </c:pt>
                <c:pt idx="223">
                  <c:v>2.63E-3</c:v>
                </c:pt>
                <c:pt idx="224">
                  <c:v>1.57E-3</c:v>
                </c:pt>
                <c:pt idx="225">
                  <c:v>1.0200000000000001E-3</c:v>
                </c:pt>
                <c:pt idx="226">
                  <c:v>7.6800000000000002E-4</c:v>
                </c:pt>
                <c:pt idx="227">
                  <c:v>6.8999999999999997E-4</c:v>
                </c:pt>
                <c:pt idx="228">
                  <c:v>7.2000000000000005E-4</c:v>
                </c:pt>
                <c:pt idx="229">
                  <c:v>8.4800000000000001E-4</c:v>
                </c:pt>
                <c:pt idx="230">
                  <c:v>1.1100000000000001E-3</c:v>
                </c:pt>
                <c:pt idx="231">
                  <c:v>1.6199999999999999E-3</c:v>
                </c:pt>
                <c:pt idx="232">
                  <c:v>2.5200000000000001E-3</c:v>
                </c:pt>
                <c:pt idx="233">
                  <c:v>4.0600000000000002E-3</c:v>
                </c:pt>
                <c:pt idx="234">
                  <c:v>6.5199999999999998E-3</c:v>
                </c:pt>
                <c:pt idx="235">
                  <c:v>1.0200000000000001E-2</c:v>
                </c:pt>
                <c:pt idx="236">
                  <c:v>1.52E-2</c:v>
                </c:pt>
                <c:pt idx="237">
                  <c:v>2.1600000000000001E-2</c:v>
                </c:pt>
                <c:pt idx="238">
                  <c:v>2.9100000000000001E-2</c:v>
                </c:pt>
                <c:pt idx="239">
                  <c:v>3.7100000000000001E-2</c:v>
                </c:pt>
                <c:pt idx="240">
                  <c:v>4.4999999999999998E-2</c:v>
                </c:pt>
                <c:pt idx="241">
                  <c:v>5.16E-2</c:v>
                </c:pt>
                <c:pt idx="242">
                  <c:v>5.6399999999999999E-2</c:v>
                </c:pt>
                <c:pt idx="243">
                  <c:v>5.8700000000000002E-2</c:v>
                </c:pt>
                <c:pt idx="244">
                  <c:v>5.8599999999999999E-2</c:v>
                </c:pt>
                <c:pt idx="245">
                  <c:v>5.6099999999999997E-2</c:v>
                </c:pt>
                <c:pt idx="246">
                  <c:v>5.1900000000000002E-2</c:v>
                </c:pt>
                <c:pt idx="247">
                  <c:v>4.65E-2</c:v>
                </c:pt>
                <c:pt idx="248">
                  <c:v>4.0599999999999997E-2</c:v>
                </c:pt>
                <c:pt idx="249">
                  <c:v>3.4599999999999999E-2</c:v>
                </c:pt>
                <c:pt idx="250">
                  <c:v>2.9000000000000001E-2</c:v>
                </c:pt>
                <c:pt idx="251">
                  <c:v>2.41E-2</c:v>
                </c:pt>
                <c:pt idx="252">
                  <c:v>1.9800000000000002E-2</c:v>
                </c:pt>
                <c:pt idx="253">
                  <c:v>1.6299999999999999E-2</c:v>
                </c:pt>
                <c:pt idx="254">
                  <c:v>1.3599999999999999E-2</c:v>
                </c:pt>
                <c:pt idx="255">
                  <c:v>1.14E-2</c:v>
                </c:pt>
                <c:pt idx="256">
                  <c:v>9.7199999999999995E-3</c:v>
                </c:pt>
                <c:pt idx="257">
                  <c:v>8.43E-3</c:v>
                </c:pt>
                <c:pt idx="258">
                  <c:v>7.4200000000000004E-3</c:v>
                </c:pt>
                <c:pt idx="259">
                  <c:v>6.62E-3</c:v>
                </c:pt>
                <c:pt idx="260">
                  <c:v>5.96E-3</c:v>
                </c:pt>
                <c:pt idx="261">
                  <c:v>5.4200000000000003E-3</c:v>
                </c:pt>
                <c:pt idx="262">
                  <c:v>4.9699999999999996E-3</c:v>
                </c:pt>
                <c:pt idx="263">
                  <c:v>4.5900000000000003E-3</c:v>
                </c:pt>
                <c:pt idx="264">
                  <c:v>4.2700000000000004E-3</c:v>
                </c:pt>
                <c:pt idx="265">
                  <c:v>4.0099999999999997E-3</c:v>
                </c:pt>
                <c:pt idx="266">
                  <c:v>3.8E-3</c:v>
                </c:pt>
                <c:pt idx="267">
                  <c:v>3.6099999999999999E-3</c:v>
                </c:pt>
                <c:pt idx="268">
                  <c:v>3.4499999999999999E-3</c:v>
                </c:pt>
                <c:pt idx="269">
                  <c:v>3.31E-3</c:v>
                </c:pt>
                <c:pt idx="270">
                  <c:v>3.1800000000000001E-3</c:v>
                </c:pt>
                <c:pt idx="271">
                  <c:v>3.0400000000000002E-3</c:v>
                </c:pt>
                <c:pt idx="272">
                  <c:v>2.9099999999999998E-3</c:v>
                </c:pt>
                <c:pt idx="273">
                  <c:v>2.7699999999999999E-3</c:v>
                </c:pt>
                <c:pt idx="274">
                  <c:v>2.64E-3</c:v>
                </c:pt>
                <c:pt idx="275">
                  <c:v>2.5100000000000001E-3</c:v>
                </c:pt>
                <c:pt idx="276">
                  <c:v>2.3800000000000002E-3</c:v>
                </c:pt>
                <c:pt idx="277">
                  <c:v>2.2599999999999999E-3</c:v>
                </c:pt>
                <c:pt idx="278">
                  <c:v>2.1299999999999999E-3</c:v>
                </c:pt>
                <c:pt idx="279">
                  <c:v>2.0100000000000001E-3</c:v>
                </c:pt>
                <c:pt idx="280">
                  <c:v>1.91E-3</c:v>
                </c:pt>
                <c:pt idx="281">
                  <c:v>1.8400000000000001E-3</c:v>
                </c:pt>
                <c:pt idx="282">
                  <c:v>1.7899999999999999E-3</c:v>
                </c:pt>
                <c:pt idx="283">
                  <c:v>1.7799999999999999E-3</c:v>
                </c:pt>
                <c:pt idx="284">
                  <c:v>1.7700000000000001E-3</c:v>
                </c:pt>
                <c:pt idx="285">
                  <c:v>1.75E-3</c:v>
                </c:pt>
                <c:pt idx="286">
                  <c:v>1.7099999999999999E-3</c:v>
                </c:pt>
                <c:pt idx="287">
                  <c:v>1.6299999999999999E-3</c:v>
                </c:pt>
                <c:pt idx="288">
                  <c:v>1.5200000000000001E-3</c:v>
                </c:pt>
                <c:pt idx="289">
                  <c:v>1.42E-3</c:v>
                </c:pt>
                <c:pt idx="290">
                  <c:v>1.3500000000000001E-3</c:v>
                </c:pt>
                <c:pt idx="291">
                  <c:v>1.32E-3</c:v>
                </c:pt>
                <c:pt idx="292">
                  <c:v>1.34E-3</c:v>
                </c:pt>
                <c:pt idx="293">
                  <c:v>1.4E-3</c:v>
                </c:pt>
                <c:pt idx="294">
                  <c:v>1.47E-3</c:v>
                </c:pt>
                <c:pt idx="295">
                  <c:v>1.5100000000000001E-3</c:v>
                </c:pt>
                <c:pt idx="296">
                  <c:v>1.5100000000000001E-3</c:v>
                </c:pt>
                <c:pt idx="297">
                  <c:v>1.4599999999999999E-3</c:v>
                </c:pt>
                <c:pt idx="298">
                  <c:v>1.3699999999999999E-3</c:v>
                </c:pt>
                <c:pt idx="299">
                  <c:v>1.2700000000000001E-3</c:v>
                </c:pt>
                <c:pt idx="300">
                  <c:v>1.1900000000000001E-3</c:v>
                </c:pt>
                <c:pt idx="301">
                  <c:v>1.16E-3</c:v>
                </c:pt>
                <c:pt idx="302">
                  <c:v>1.17E-3</c:v>
                </c:pt>
                <c:pt idx="303">
                  <c:v>1.23E-3</c:v>
                </c:pt>
                <c:pt idx="304">
                  <c:v>1.31E-3</c:v>
                </c:pt>
                <c:pt idx="305">
                  <c:v>1.39E-3</c:v>
                </c:pt>
                <c:pt idx="306">
                  <c:v>1.4400000000000001E-3</c:v>
                </c:pt>
                <c:pt idx="307">
                  <c:v>1.4499999999999999E-3</c:v>
                </c:pt>
                <c:pt idx="308">
                  <c:v>1.41E-3</c:v>
                </c:pt>
                <c:pt idx="309">
                  <c:v>1.33E-3</c:v>
                </c:pt>
                <c:pt idx="310">
                  <c:v>1.25E-3</c:v>
                </c:pt>
                <c:pt idx="311">
                  <c:v>1.1900000000000001E-3</c:v>
                </c:pt>
                <c:pt idx="312">
                  <c:v>1.17E-3</c:v>
                </c:pt>
                <c:pt idx="313">
                  <c:v>1.1900000000000001E-3</c:v>
                </c:pt>
                <c:pt idx="314">
                  <c:v>1.25E-3</c:v>
                </c:pt>
                <c:pt idx="315">
                  <c:v>1.33E-3</c:v>
                </c:pt>
                <c:pt idx="316">
                  <c:v>1.39E-3</c:v>
                </c:pt>
                <c:pt idx="317">
                  <c:v>1.42E-3</c:v>
                </c:pt>
                <c:pt idx="318">
                  <c:v>1.4E-3</c:v>
                </c:pt>
                <c:pt idx="319">
                  <c:v>1.3600000000000001E-3</c:v>
                </c:pt>
                <c:pt idx="320">
                  <c:v>1.2999999999999999E-3</c:v>
                </c:pt>
                <c:pt idx="321">
                  <c:v>1.2600000000000001E-3</c:v>
                </c:pt>
                <c:pt idx="322">
                  <c:v>1.24E-3</c:v>
                </c:pt>
                <c:pt idx="323">
                  <c:v>1.24E-3</c:v>
                </c:pt>
                <c:pt idx="324">
                  <c:v>1.2700000000000001E-3</c:v>
                </c:pt>
                <c:pt idx="325">
                  <c:v>1.2999999999999999E-3</c:v>
                </c:pt>
                <c:pt idx="326">
                  <c:v>1.31E-3</c:v>
                </c:pt>
                <c:pt idx="327">
                  <c:v>1.2999999999999999E-3</c:v>
                </c:pt>
                <c:pt idx="328">
                  <c:v>1.2700000000000001E-3</c:v>
                </c:pt>
                <c:pt idx="329">
                  <c:v>1.23E-3</c:v>
                </c:pt>
                <c:pt idx="330">
                  <c:v>1.1900000000000001E-3</c:v>
                </c:pt>
                <c:pt idx="331">
                  <c:v>1.16E-3</c:v>
                </c:pt>
                <c:pt idx="332">
                  <c:v>1.15E-3</c:v>
                </c:pt>
                <c:pt idx="333">
                  <c:v>1.15E-3</c:v>
                </c:pt>
                <c:pt idx="334">
                  <c:v>1.16E-3</c:v>
                </c:pt>
                <c:pt idx="335">
                  <c:v>1.1800000000000001E-3</c:v>
                </c:pt>
                <c:pt idx="336">
                  <c:v>1.2099999999999999E-3</c:v>
                </c:pt>
                <c:pt idx="337">
                  <c:v>1.24E-3</c:v>
                </c:pt>
                <c:pt idx="338">
                  <c:v>1.2700000000000001E-3</c:v>
                </c:pt>
                <c:pt idx="339">
                  <c:v>1.2999999999999999E-3</c:v>
                </c:pt>
                <c:pt idx="340">
                  <c:v>1.32E-3</c:v>
                </c:pt>
                <c:pt idx="341">
                  <c:v>1.33E-3</c:v>
                </c:pt>
                <c:pt idx="342">
                  <c:v>1.32E-3</c:v>
                </c:pt>
                <c:pt idx="343">
                  <c:v>1.2999999999999999E-3</c:v>
                </c:pt>
                <c:pt idx="344">
                  <c:v>1.2800000000000001E-3</c:v>
                </c:pt>
                <c:pt idx="345">
                  <c:v>1.2800000000000001E-3</c:v>
                </c:pt>
                <c:pt idx="346">
                  <c:v>1.2899999999999999E-3</c:v>
                </c:pt>
                <c:pt idx="347">
                  <c:v>1.31E-3</c:v>
                </c:pt>
                <c:pt idx="348">
                  <c:v>1.3500000000000001E-3</c:v>
                </c:pt>
                <c:pt idx="349">
                  <c:v>1.3699999999999999E-3</c:v>
                </c:pt>
                <c:pt idx="350">
                  <c:v>1.3799999999999999E-3</c:v>
                </c:pt>
                <c:pt idx="351">
                  <c:v>1.3699999999999999E-3</c:v>
                </c:pt>
                <c:pt idx="352">
                  <c:v>1.34E-3</c:v>
                </c:pt>
                <c:pt idx="353">
                  <c:v>1.33E-3</c:v>
                </c:pt>
                <c:pt idx="354">
                  <c:v>1.3500000000000001E-3</c:v>
                </c:pt>
                <c:pt idx="355">
                  <c:v>1.41E-3</c:v>
                </c:pt>
                <c:pt idx="356">
                  <c:v>1.5100000000000001E-3</c:v>
                </c:pt>
                <c:pt idx="357">
                  <c:v>1.6299999999999999E-3</c:v>
                </c:pt>
                <c:pt idx="358">
                  <c:v>1.75E-3</c:v>
                </c:pt>
                <c:pt idx="359">
                  <c:v>1.83E-3</c:v>
                </c:pt>
                <c:pt idx="360">
                  <c:v>1.8699999999999999E-3</c:v>
                </c:pt>
                <c:pt idx="361">
                  <c:v>1.8699999999999999E-3</c:v>
                </c:pt>
                <c:pt idx="362">
                  <c:v>1.8600000000000001E-3</c:v>
                </c:pt>
                <c:pt idx="363">
                  <c:v>1.8600000000000001E-3</c:v>
                </c:pt>
                <c:pt idx="364">
                  <c:v>1.91E-3</c:v>
                </c:pt>
                <c:pt idx="365">
                  <c:v>2.0100000000000001E-3</c:v>
                </c:pt>
                <c:pt idx="366">
                  <c:v>2.16E-3</c:v>
                </c:pt>
                <c:pt idx="367">
                  <c:v>2.32E-3</c:v>
                </c:pt>
                <c:pt idx="368">
                  <c:v>2.48E-3</c:v>
                </c:pt>
                <c:pt idx="369">
                  <c:v>2.6199999999999999E-3</c:v>
                </c:pt>
                <c:pt idx="370">
                  <c:v>2.7399999999999998E-3</c:v>
                </c:pt>
                <c:pt idx="371">
                  <c:v>2.8500000000000001E-3</c:v>
                </c:pt>
                <c:pt idx="372">
                  <c:v>2.98E-3</c:v>
                </c:pt>
                <c:pt idx="373">
                  <c:v>3.14E-3</c:v>
                </c:pt>
                <c:pt idx="374">
                  <c:v>3.3400000000000001E-3</c:v>
                </c:pt>
                <c:pt idx="375">
                  <c:v>3.5500000000000002E-3</c:v>
                </c:pt>
                <c:pt idx="376">
                  <c:v>3.7699999999999999E-3</c:v>
                </c:pt>
                <c:pt idx="377">
                  <c:v>3.98E-3</c:v>
                </c:pt>
                <c:pt idx="378">
                  <c:v>4.1599999999999996E-3</c:v>
                </c:pt>
                <c:pt idx="379">
                  <c:v>4.3200000000000001E-3</c:v>
                </c:pt>
                <c:pt idx="380">
                  <c:v>4.45E-3</c:v>
                </c:pt>
                <c:pt idx="381">
                  <c:v>4.5399999999999998E-3</c:v>
                </c:pt>
                <c:pt idx="382">
                  <c:v>4.5799999999999999E-3</c:v>
                </c:pt>
                <c:pt idx="383">
                  <c:v>4.5700000000000003E-3</c:v>
                </c:pt>
                <c:pt idx="384">
                  <c:v>4.4999999999999997E-3</c:v>
                </c:pt>
                <c:pt idx="385">
                  <c:v>4.3600000000000002E-3</c:v>
                </c:pt>
                <c:pt idx="386">
                  <c:v>4.1799999999999997E-3</c:v>
                </c:pt>
                <c:pt idx="387">
                  <c:v>3.9399999999999999E-3</c:v>
                </c:pt>
                <c:pt idx="388">
                  <c:v>3.6800000000000001E-3</c:v>
                </c:pt>
                <c:pt idx="389">
                  <c:v>3.3899999999999998E-3</c:v>
                </c:pt>
                <c:pt idx="390">
                  <c:v>3.1099999999999999E-3</c:v>
                </c:pt>
                <c:pt idx="391">
                  <c:v>2.8500000000000001E-3</c:v>
                </c:pt>
                <c:pt idx="392">
                  <c:v>2.5999999999999999E-3</c:v>
                </c:pt>
                <c:pt idx="393">
                  <c:v>2.3800000000000002E-3</c:v>
                </c:pt>
                <c:pt idx="394">
                  <c:v>2.1800000000000001E-3</c:v>
                </c:pt>
                <c:pt idx="395">
                  <c:v>2E-3</c:v>
                </c:pt>
                <c:pt idx="396">
                  <c:v>1.8400000000000001E-3</c:v>
                </c:pt>
                <c:pt idx="397">
                  <c:v>1.6900000000000001E-3</c:v>
                </c:pt>
                <c:pt idx="398">
                  <c:v>1.56E-3</c:v>
                </c:pt>
                <c:pt idx="399">
                  <c:v>1.4499999999999999E-3</c:v>
                </c:pt>
                <c:pt idx="400">
                  <c:v>1.3600000000000001E-3</c:v>
                </c:pt>
                <c:pt idx="401">
                  <c:v>1.2800000000000001E-3</c:v>
                </c:pt>
                <c:pt idx="402">
                  <c:v>1.1999999999999999E-3</c:v>
                </c:pt>
                <c:pt idx="403">
                  <c:v>1.1100000000000001E-3</c:v>
                </c:pt>
                <c:pt idx="404">
                  <c:v>1.0200000000000001E-3</c:v>
                </c:pt>
                <c:pt idx="405">
                  <c:v>9.2699999999999998E-4</c:v>
                </c:pt>
                <c:pt idx="406">
                  <c:v>8.52E-4</c:v>
                </c:pt>
                <c:pt idx="407">
                  <c:v>7.9699999999999997E-4</c:v>
                </c:pt>
                <c:pt idx="408">
                  <c:v>7.6499999999999995E-4</c:v>
                </c:pt>
                <c:pt idx="409">
                  <c:v>7.5100000000000004E-4</c:v>
                </c:pt>
                <c:pt idx="410">
                  <c:v>7.4700000000000005E-4</c:v>
                </c:pt>
                <c:pt idx="411">
                  <c:v>7.4299999999999995E-4</c:v>
                </c:pt>
                <c:pt idx="412">
                  <c:v>7.2900000000000005E-4</c:v>
                </c:pt>
                <c:pt idx="413">
                  <c:v>7.0600000000000003E-4</c:v>
                </c:pt>
                <c:pt idx="414">
                  <c:v>6.7500000000000004E-4</c:v>
                </c:pt>
                <c:pt idx="415">
                  <c:v>6.4499999999999996E-4</c:v>
                </c:pt>
                <c:pt idx="416">
                  <c:v>6.2699999999999995E-4</c:v>
                </c:pt>
                <c:pt idx="417">
                  <c:v>6.38E-4</c:v>
                </c:pt>
                <c:pt idx="418">
                  <c:v>6.9399999999999996E-4</c:v>
                </c:pt>
                <c:pt idx="419">
                  <c:v>8.2299999999999995E-4</c:v>
                </c:pt>
                <c:pt idx="420">
                  <c:v>1.0499999999999999E-3</c:v>
                </c:pt>
                <c:pt idx="421">
                  <c:v>1.42E-3</c:v>
                </c:pt>
                <c:pt idx="422">
                  <c:v>1.9499999999999999E-3</c:v>
                </c:pt>
                <c:pt idx="423">
                  <c:v>2.65E-3</c:v>
                </c:pt>
                <c:pt idx="424">
                  <c:v>3.5200000000000001E-3</c:v>
                </c:pt>
                <c:pt idx="425">
                  <c:v>4.5100000000000001E-3</c:v>
                </c:pt>
                <c:pt idx="426">
                  <c:v>5.5300000000000002E-3</c:v>
                </c:pt>
                <c:pt idx="427">
                  <c:v>6.4799999999999996E-3</c:v>
                </c:pt>
                <c:pt idx="428">
                  <c:v>7.28E-3</c:v>
                </c:pt>
                <c:pt idx="429">
                  <c:v>7.8499999999999993E-3</c:v>
                </c:pt>
                <c:pt idx="430">
                  <c:v>8.1899999999999994E-3</c:v>
                </c:pt>
                <c:pt idx="431">
                  <c:v>8.3300000000000006E-3</c:v>
                </c:pt>
                <c:pt idx="432">
                  <c:v>8.3300000000000006E-3</c:v>
                </c:pt>
                <c:pt idx="433">
                  <c:v>8.3000000000000001E-3</c:v>
                </c:pt>
                <c:pt idx="434">
                  <c:v>8.3000000000000001E-3</c:v>
                </c:pt>
                <c:pt idx="435">
                  <c:v>8.3899999999999999E-3</c:v>
                </c:pt>
                <c:pt idx="436">
                  <c:v>8.6E-3</c:v>
                </c:pt>
                <c:pt idx="437">
                  <c:v>8.9099999999999995E-3</c:v>
                </c:pt>
                <c:pt idx="438">
                  <c:v>9.2899999999999996E-3</c:v>
                </c:pt>
                <c:pt idx="439">
                  <c:v>9.6799999999999994E-3</c:v>
                </c:pt>
                <c:pt idx="440">
                  <c:v>0.01</c:v>
                </c:pt>
                <c:pt idx="441">
                  <c:v>1.03E-2</c:v>
                </c:pt>
                <c:pt idx="442">
                  <c:v>1.06E-2</c:v>
                </c:pt>
                <c:pt idx="443">
                  <c:v>1.0699999999999999E-2</c:v>
                </c:pt>
                <c:pt idx="444">
                  <c:v>1.0800000000000001E-2</c:v>
                </c:pt>
                <c:pt idx="445">
                  <c:v>1.09E-2</c:v>
                </c:pt>
                <c:pt idx="446">
                  <c:v>1.11E-2</c:v>
                </c:pt>
                <c:pt idx="447">
                  <c:v>1.12E-2</c:v>
                </c:pt>
                <c:pt idx="448">
                  <c:v>1.15E-2</c:v>
                </c:pt>
                <c:pt idx="449">
                  <c:v>1.17E-2</c:v>
                </c:pt>
                <c:pt idx="450">
                  <c:v>1.2E-2</c:v>
                </c:pt>
                <c:pt idx="451">
                  <c:v>1.2200000000000001E-2</c:v>
                </c:pt>
                <c:pt idx="452">
                  <c:v>1.24E-2</c:v>
                </c:pt>
                <c:pt idx="453">
                  <c:v>1.23E-2</c:v>
                </c:pt>
                <c:pt idx="454">
                  <c:v>1.21E-2</c:v>
                </c:pt>
                <c:pt idx="455">
                  <c:v>1.17E-2</c:v>
                </c:pt>
                <c:pt idx="456">
                  <c:v>1.0999999999999999E-2</c:v>
                </c:pt>
                <c:pt idx="457">
                  <c:v>1.03E-2</c:v>
                </c:pt>
                <c:pt idx="458">
                  <c:v>9.4999999999999998E-3</c:v>
                </c:pt>
                <c:pt idx="459">
                  <c:v>8.7200000000000003E-3</c:v>
                </c:pt>
                <c:pt idx="460">
                  <c:v>8.0000000000000002E-3</c:v>
                </c:pt>
                <c:pt idx="461">
                  <c:v>7.3299999999999997E-3</c:v>
                </c:pt>
                <c:pt idx="462">
                  <c:v>6.6899999999999998E-3</c:v>
                </c:pt>
                <c:pt idx="463">
                  <c:v>6.0400000000000002E-3</c:v>
                </c:pt>
                <c:pt idx="464">
                  <c:v>5.3699999999999998E-3</c:v>
                </c:pt>
                <c:pt idx="465">
                  <c:v>4.6600000000000001E-3</c:v>
                </c:pt>
                <c:pt idx="466">
                  <c:v>3.9399999999999999E-3</c:v>
                </c:pt>
                <c:pt idx="467">
                  <c:v>3.2399999999999998E-3</c:v>
                </c:pt>
                <c:pt idx="468">
                  <c:v>2.5799999999999998E-3</c:v>
                </c:pt>
                <c:pt idx="469">
                  <c:v>2.0100000000000001E-3</c:v>
                </c:pt>
                <c:pt idx="470">
                  <c:v>1.5299999999999999E-3</c:v>
                </c:pt>
                <c:pt idx="471">
                  <c:v>1.16E-3</c:v>
                </c:pt>
                <c:pt idx="472">
                  <c:v>8.7600000000000004E-4</c:v>
                </c:pt>
                <c:pt idx="473">
                  <c:v>6.69E-4</c:v>
                </c:pt>
                <c:pt idx="474">
                  <c:v>5.1999999999999995E-4</c:v>
                </c:pt>
                <c:pt idx="475">
                  <c:v>4.1199999999999999E-4</c:v>
                </c:pt>
                <c:pt idx="476">
                  <c:v>3.3300000000000002E-4</c:v>
                </c:pt>
                <c:pt idx="477">
                  <c:v>2.7399999999999999E-4</c:v>
                </c:pt>
                <c:pt idx="478">
                  <c:v>2.2800000000000001E-4</c:v>
                </c:pt>
                <c:pt idx="479">
                  <c:v>1.92E-4</c:v>
                </c:pt>
                <c:pt idx="480">
                  <c:v>1.64E-4</c:v>
                </c:pt>
                <c:pt idx="481">
                  <c:v>1.4200000000000001E-4</c:v>
                </c:pt>
                <c:pt idx="482">
                  <c:v>1.26E-4</c:v>
                </c:pt>
                <c:pt idx="483">
                  <c:v>1.18E-4</c:v>
                </c:pt>
                <c:pt idx="484">
                  <c:v>1.16E-4</c:v>
                </c:pt>
                <c:pt idx="485">
                  <c:v>1.21E-4</c:v>
                </c:pt>
                <c:pt idx="486">
                  <c:v>1.3100000000000001E-4</c:v>
                </c:pt>
                <c:pt idx="487">
                  <c:v>1.44E-4</c:v>
                </c:pt>
                <c:pt idx="488">
                  <c:v>1.5799999999999999E-4</c:v>
                </c:pt>
                <c:pt idx="489">
                  <c:v>1.7000000000000001E-4</c:v>
                </c:pt>
                <c:pt idx="490">
                  <c:v>1.7699999999999999E-4</c:v>
                </c:pt>
                <c:pt idx="491">
                  <c:v>1.7899999999999999E-4</c:v>
                </c:pt>
                <c:pt idx="492">
                  <c:v>1.74E-4</c:v>
                </c:pt>
                <c:pt idx="493">
                  <c:v>1.63E-4</c:v>
                </c:pt>
                <c:pt idx="494">
                  <c:v>1.4899999999999999E-4</c:v>
                </c:pt>
                <c:pt idx="495">
                  <c:v>1.3200000000000001E-4</c:v>
                </c:pt>
                <c:pt idx="496">
                  <c:v>1.15E-4</c:v>
                </c:pt>
                <c:pt idx="497">
                  <c:v>9.7999999999999997E-5</c:v>
                </c:pt>
                <c:pt idx="498">
                  <c:v>8.25E-5</c:v>
                </c:pt>
                <c:pt idx="499">
                  <c:v>6.86E-5</c:v>
                </c:pt>
                <c:pt idx="500">
                  <c:v>5.6400000000000002E-5</c:v>
                </c:pt>
                <c:pt idx="501">
                  <c:v>4.5800000000000002E-5</c:v>
                </c:pt>
                <c:pt idx="502">
                  <c:v>3.6600000000000002E-5</c:v>
                </c:pt>
                <c:pt idx="503">
                  <c:v>2.87E-5</c:v>
                </c:pt>
                <c:pt idx="504">
                  <c:v>2.1999999999999999E-5</c:v>
                </c:pt>
                <c:pt idx="505">
                  <c:v>1.6500000000000001E-5</c:v>
                </c:pt>
                <c:pt idx="506">
                  <c:v>1.22E-5</c:v>
                </c:pt>
                <c:pt idx="507">
                  <c:v>8.85E-6</c:v>
                </c:pt>
                <c:pt idx="508">
                  <c:v>6.4500000000000001E-6</c:v>
                </c:pt>
                <c:pt idx="509">
                  <c:v>4.78E-6</c:v>
                </c:pt>
                <c:pt idx="510">
                  <c:v>3.6600000000000001E-6</c:v>
                </c:pt>
                <c:pt idx="511">
                  <c:v>2.9100000000000001E-6</c:v>
                </c:pt>
                <c:pt idx="512">
                  <c:v>2.39E-6</c:v>
                </c:pt>
                <c:pt idx="513">
                  <c:v>2.0099999999999998E-6</c:v>
                </c:pt>
                <c:pt idx="514">
                  <c:v>1.68E-6</c:v>
                </c:pt>
                <c:pt idx="515">
                  <c:v>1.3999999999999999E-6</c:v>
                </c:pt>
                <c:pt idx="516">
                  <c:v>1.13E-6</c:v>
                </c:pt>
                <c:pt idx="517">
                  <c:v>8.9100000000000002E-7</c:v>
                </c:pt>
                <c:pt idx="518">
                  <c:v>6.8800000000000002E-7</c:v>
                </c:pt>
                <c:pt idx="519">
                  <c:v>5.3099999999999998E-7</c:v>
                </c:pt>
                <c:pt idx="520">
                  <c:v>4.2399999999999999E-7</c:v>
                </c:pt>
                <c:pt idx="521">
                  <c:v>3.6699999999999999E-7</c:v>
                </c:pt>
                <c:pt idx="522">
                  <c:v>3.5199999999999998E-7</c:v>
                </c:pt>
                <c:pt idx="523">
                  <c:v>3.6600000000000002E-7</c:v>
                </c:pt>
                <c:pt idx="524">
                  <c:v>3.9200000000000002E-7</c:v>
                </c:pt>
                <c:pt idx="525">
                  <c:v>4.1699999999999999E-7</c:v>
                </c:pt>
                <c:pt idx="526">
                  <c:v>4.2599999999999998E-7</c:v>
                </c:pt>
                <c:pt idx="527">
                  <c:v>4.1300000000000001E-7</c:v>
                </c:pt>
                <c:pt idx="528">
                  <c:v>3.77E-7</c:v>
                </c:pt>
                <c:pt idx="529">
                  <c:v>3.2300000000000002E-7</c:v>
                </c:pt>
                <c:pt idx="530">
                  <c:v>2.6E-7</c:v>
                </c:pt>
                <c:pt idx="531">
                  <c:v>1.9500000000000001E-7</c:v>
                </c:pt>
                <c:pt idx="532">
                  <c:v>1.37E-7</c:v>
                </c:pt>
                <c:pt idx="533">
                  <c:v>8.9999999999999999E-8</c:v>
                </c:pt>
                <c:pt idx="534">
                  <c:v>5.5199999999999998E-8</c:v>
                </c:pt>
                <c:pt idx="535">
                  <c:v>3.1699999999999999E-8</c:v>
                </c:pt>
                <c:pt idx="536">
                  <c:v>1.7E-8</c:v>
                </c:pt>
                <c:pt idx="537">
                  <c:v>8.5400000000000007E-9</c:v>
                </c:pt>
                <c:pt idx="538">
                  <c:v>4.0000000000000002E-9</c:v>
                </c:pt>
                <c:pt idx="539">
                  <c:v>1.75E-9</c:v>
                </c:pt>
                <c:pt idx="540">
                  <c:v>7.18E-10</c:v>
                </c:pt>
                <c:pt idx="541">
                  <c:v>2.7499999999999998E-10</c:v>
                </c:pt>
                <c:pt idx="542">
                  <c:v>9.8400000000000004E-11</c:v>
                </c:pt>
                <c:pt idx="543">
                  <c:v>3.2899999999999998E-11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D8-4FA1-96A6-AFD90E880675}"/>
            </c:ext>
          </c:extLst>
        </c:ser>
        <c:ser>
          <c:idx val="1"/>
          <c:order val="1"/>
          <c:tx>
            <c:strRef>
              <c:f>does3!$D$2:$D$3</c:f>
              <c:strCache>
                <c:ptCount val="2"/>
                <c:pt idx="0">
                  <c:v>Mo12</c:v>
                </c:pt>
                <c:pt idx="1">
                  <c:v>dos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does3!$B$4:$B$547</c:f>
              <c:numCache>
                <c:formatCode>General</c:formatCode>
                <c:ptCount val="544"/>
                <c:pt idx="0">
                  <c:v>-10</c:v>
                </c:pt>
                <c:pt idx="1">
                  <c:v>-9.9499999999999993</c:v>
                </c:pt>
                <c:pt idx="2">
                  <c:v>-9.9</c:v>
                </c:pt>
                <c:pt idx="3">
                  <c:v>-9.85</c:v>
                </c:pt>
                <c:pt idx="4">
                  <c:v>-9.8000000000000007</c:v>
                </c:pt>
                <c:pt idx="5">
                  <c:v>-9.75</c:v>
                </c:pt>
                <c:pt idx="6">
                  <c:v>-9.6999999999999993</c:v>
                </c:pt>
                <c:pt idx="7">
                  <c:v>-9.65</c:v>
                </c:pt>
                <c:pt idx="8">
                  <c:v>-9.6</c:v>
                </c:pt>
                <c:pt idx="9">
                  <c:v>-9.5500000000000007</c:v>
                </c:pt>
                <c:pt idx="10">
                  <c:v>-9.5</c:v>
                </c:pt>
                <c:pt idx="11">
                  <c:v>-9.4499999999999993</c:v>
                </c:pt>
                <c:pt idx="12">
                  <c:v>-9.4</c:v>
                </c:pt>
                <c:pt idx="13">
                  <c:v>-9.35</c:v>
                </c:pt>
                <c:pt idx="14">
                  <c:v>-9.3000000000000007</c:v>
                </c:pt>
                <c:pt idx="15">
                  <c:v>-9.25</c:v>
                </c:pt>
                <c:pt idx="16">
                  <c:v>-9.1999999999999993</c:v>
                </c:pt>
                <c:pt idx="17">
                  <c:v>-9.15</c:v>
                </c:pt>
                <c:pt idx="18">
                  <c:v>-9.1</c:v>
                </c:pt>
                <c:pt idx="19">
                  <c:v>-9.0500000000000007</c:v>
                </c:pt>
                <c:pt idx="20">
                  <c:v>-9</c:v>
                </c:pt>
                <c:pt idx="21">
                  <c:v>-8.9499999999999993</c:v>
                </c:pt>
                <c:pt idx="22">
                  <c:v>-8.9</c:v>
                </c:pt>
                <c:pt idx="23">
                  <c:v>-8.85</c:v>
                </c:pt>
                <c:pt idx="24">
                  <c:v>-8.8000000000000007</c:v>
                </c:pt>
                <c:pt idx="25">
                  <c:v>-8.75</c:v>
                </c:pt>
                <c:pt idx="26">
                  <c:v>-8.6999999999999993</c:v>
                </c:pt>
                <c:pt idx="27">
                  <c:v>-8.65</c:v>
                </c:pt>
                <c:pt idx="28">
                  <c:v>-8.6</c:v>
                </c:pt>
                <c:pt idx="29">
                  <c:v>-8.5500000000000007</c:v>
                </c:pt>
                <c:pt idx="30">
                  <c:v>-8.5</c:v>
                </c:pt>
                <c:pt idx="31">
                  <c:v>-8.4499999999999993</c:v>
                </c:pt>
                <c:pt idx="32">
                  <c:v>-8.4</c:v>
                </c:pt>
                <c:pt idx="33">
                  <c:v>-8.35</c:v>
                </c:pt>
                <c:pt idx="34">
                  <c:v>-8.3000000000000007</c:v>
                </c:pt>
                <c:pt idx="35">
                  <c:v>-8.25</c:v>
                </c:pt>
                <c:pt idx="36">
                  <c:v>-8.1999999999999993</c:v>
                </c:pt>
                <c:pt idx="37">
                  <c:v>-8.15</c:v>
                </c:pt>
                <c:pt idx="38">
                  <c:v>-8.1</c:v>
                </c:pt>
                <c:pt idx="39">
                  <c:v>-8.0500000000000007</c:v>
                </c:pt>
                <c:pt idx="40">
                  <c:v>-8</c:v>
                </c:pt>
                <c:pt idx="41">
                  <c:v>-7.95</c:v>
                </c:pt>
                <c:pt idx="42">
                  <c:v>-7.9</c:v>
                </c:pt>
                <c:pt idx="43">
                  <c:v>-7.85</c:v>
                </c:pt>
                <c:pt idx="44">
                  <c:v>-7.8</c:v>
                </c:pt>
                <c:pt idx="45">
                  <c:v>-7.75</c:v>
                </c:pt>
                <c:pt idx="46">
                  <c:v>-7.7</c:v>
                </c:pt>
                <c:pt idx="47">
                  <c:v>-7.65</c:v>
                </c:pt>
                <c:pt idx="48">
                  <c:v>-7.6</c:v>
                </c:pt>
                <c:pt idx="49">
                  <c:v>-7.55</c:v>
                </c:pt>
                <c:pt idx="50">
                  <c:v>-7.5</c:v>
                </c:pt>
                <c:pt idx="51">
                  <c:v>-7.45</c:v>
                </c:pt>
                <c:pt idx="52">
                  <c:v>-7.4</c:v>
                </c:pt>
                <c:pt idx="53">
                  <c:v>-7.35</c:v>
                </c:pt>
                <c:pt idx="54">
                  <c:v>-7.3</c:v>
                </c:pt>
                <c:pt idx="55">
                  <c:v>-7.25</c:v>
                </c:pt>
                <c:pt idx="56">
                  <c:v>-7.2</c:v>
                </c:pt>
                <c:pt idx="57">
                  <c:v>-7.15</c:v>
                </c:pt>
                <c:pt idx="58">
                  <c:v>-7.1</c:v>
                </c:pt>
                <c:pt idx="59">
                  <c:v>-7.05</c:v>
                </c:pt>
                <c:pt idx="60">
                  <c:v>-7</c:v>
                </c:pt>
                <c:pt idx="61">
                  <c:v>-6.95</c:v>
                </c:pt>
                <c:pt idx="62">
                  <c:v>-6.9</c:v>
                </c:pt>
                <c:pt idx="63">
                  <c:v>-6.85</c:v>
                </c:pt>
                <c:pt idx="64">
                  <c:v>-6.8</c:v>
                </c:pt>
                <c:pt idx="65">
                  <c:v>-6.75</c:v>
                </c:pt>
                <c:pt idx="66">
                  <c:v>-6.7</c:v>
                </c:pt>
                <c:pt idx="67">
                  <c:v>-6.65</c:v>
                </c:pt>
                <c:pt idx="68">
                  <c:v>-6.6</c:v>
                </c:pt>
                <c:pt idx="69">
                  <c:v>-6.55</c:v>
                </c:pt>
                <c:pt idx="70">
                  <c:v>-6.5</c:v>
                </c:pt>
                <c:pt idx="71">
                  <c:v>-6.45</c:v>
                </c:pt>
                <c:pt idx="72">
                  <c:v>-6.4</c:v>
                </c:pt>
                <c:pt idx="73">
                  <c:v>-6.35</c:v>
                </c:pt>
                <c:pt idx="74">
                  <c:v>-6.3</c:v>
                </c:pt>
                <c:pt idx="75">
                  <c:v>-6.25</c:v>
                </c:pt>
                <c:pt idx="76">
                  <c:v>-6.2</c:v>
                </c:pt>
                <c:pt idx="77">
                  <c:v>-6.15</c:v>
                </c:pt>
                <c:pt idx="78">
                  <c:v>-6.1</c:v>
                </c:pt>
                <c:pt idx="79">
                  <c:v>-6.05</c:v>
                </c:pt>
                <c:pt idx="80">
                  <c:v>-6</c:v>
                </c:pt>
                <c:pt idx="81">
                  <c:v>-5.95</c:v>
                </c:pt>
                <c:pt idx="82">
                  <c:v>-5.9</c:v>
                </c:pt>
                <c:pt idx="83">
                  <c:v>-5.85</c:v>
                </c:pt>
                <c:pt idx="84">
                  <c:v>-5.8</c:v>
                </c:pt>
                <c:pt idx="85">
                  <c:v>-5.75</c:v>
                </c:pt>
                <c:pt idx="86">
                  <c:v>-5.7</c:v>
                </c:pt>
                <c:pt idx="87">
                  <c:v>-5.65</c:v>
                </c:pt>
                <c:pt idx="88">
                  <c:v>-5.6</c:v>
                </c:pt>
                <c:pt idx="89">
                  <c:v>-5.55</c:v>
                </c:pt>
                <c:pt idx="90">
                  <c:v>-5.5</c:v>
                </c:pt>
                <c:pt idx="91">
                  <c:v>-5.45</c:v>
                </c:pt>
                <c:pt idx="92">
                  <c:v>-5.4</c:v>
                </c:pt>
                <c:pt idx="93">
                  <c:v>-5.35</c:v>
                </c:pt>
                <c:pt idx="94">
                  <c:v>-5.3</c:v>
                </c:pt>
                <c:pt idx="95">
                  <c:v>-5.25</c:v>
                </c:pt>
                <c:pt idx="96">
                  <c:v>-5.2</c:v>
                </c:pt>
                <c:pt idx="97">
                  <c:v>-5.15</c:v>
                </c:pt>
                <c:pt idx="98">
                  <c:v>-5.0999999999999996</c:v>
                </c:pt>
                <c:pt idx="99">
                  <c:v>-5.05</c:v>
                </c:pt>
                <c:pt idx="100">
                  <c:v>-5</c:v>
                </c:pt>
                <c:pt idx="101">
                  <c:v>-4.95</c:v>
                </c:pt>
                <c:pt idx="102">
                  <c:v>-4.9000000000000004</c:v>
                </c:pt>
                <c:pt idx="103">
                  <c:v>-4.8499999999999996</c:v>
                </c:pt>
                <c:pt idx="104">
                  <c:v>-4.8</c:v>
                </c:pt>
                <c:pt idx="105">
                  <c:v>-4.75</c:v>
                </c:pt>
                <c:pt idx="106">
                  <c:v>-4.7</c:v>
                </c:pt>
                <c:pt idx="107">
                  <c:v>-4.6500000000000004</c:v>
                </c:pt>
                <c:pt idx="108">
                  <c:v>-4.5999999999999996</c:v>
                </c:pt>
                <c:pt idx="109">
                  <c:v>-4.55</c:v>
                </c:pt>
                <c:pt idx="110">
                  <c:v>-4.5</c:v>
                </c:pt>
                <c:pt idx="111">
                  <c:v>-4.45</c:v>
                </c:pt>
                <c:pt idx="112">
                  <c:v>-4.4000000000000004</c:v>
                </c:pt>
                <c:pt idx="113">
                  <c:v>-4.3499999999999996</c:v>
                </c:pt>
                <c:pt idx="114">
                  <c:v>-4.3</c:v>
                </c:pt>
                <c:pt idx="115">
                  <c:v>-4.25</c:v>
                </c:pt>
                <c:pt idx="116">
                  <c:v>-4.2</c:v>
                </c:pt>
                <c:pt idx="117">
                  <c:v>-4.1500000000000004</c:v>
                </c:pt>
                <c:pt idx="118">
                  <c:v>-4.0999999999999996</c:v>
                </c:pt>
                <c:pt idx="119">
                  <c:v>-4.05</c:v>
                </c:pt>
                <c:pt idx="120">
                  <c:v>-4</c:v>
                </c:pt>
                <c:pt idx="121">
                  <c:v>-3.95</c:v>
                </c:pt>
                <c:pt idx="122">
                  <c:v>-3.9</c:v>
                </c:pt>
                <c:pt idx="123">
                  <c:v>-3.85</c:v>
                </c:pt>
                <c:pt idx="124">
                  <c:v>-3.8</c:v>
                </c:pt>
                <c:pt idx="125">
                  <c:v>-3.75</c:v>
                </c:pt>
                <c:pt idx="126">
                  <c:v>-3.7</c:v>
                </c:pt>
                <c:pt idx="127">
                  <c:v>-3.65</c:v>
                </c:pt>
                <c:pt idx="128">
                  <c:v>-3.6</c:v>
                </c:pt>
                <c:pt idx="129">
                  <c:v>-3.55</c:v>
                </c:pt>
                <c:pt idx="130">
                  <c:v>-3.5</c:v>
                </c:pt>
                <c:pt idx="131">
                  <c:v>-3.45</c:v>
                </c:pt>
                <c:pt idx="132">
                  <c:v>-3.4</c:v>
                </c:pt>
                <c:pt idx="133">
                  <c:v>-3.35</c:v>
                </c:pt>
                <c:pt idx="134">
                  <c:v>-3.3</c:v>
                </c:pt>
                <c:pt idx="135">
                  <c:v>-3.25</c:v>
                </c:pt>
                <c:pt idx="136">
                  <c:v>-3.2</c:v>
                </c:pt>
                <c:pt idx="137">
                  <c:v>-3.15</c:v>
                </c:pt>
                <c:pt idx="138">
                  <c:v>-3.1</c:v>
                </c:pt>
                <c:pt idx="139">
                  <c:v>-3.05</c:v>
                </c:pt>
                <c:pt idx="140">
                  <c:v>-3</c:v>
                </c:pt>
                <c:pt idx="141">
                  <c:v>-2.95</c:v>
                </c:pt>
                <c:pt idx="142">
                  <c:v>-2.9</c:v>
                </c:pt>
                <c:pt idx="143">
                  <c:v>-2.85</c:v>
                </c:pt>
                <c:pt idx="144">
                  <c:v>-2.8</c:v>
                </c:pt>
                <c:pt idx="145">
                  <c:v>-2.75</c:v>
                </c:pt>
                <c:pt idx="146">
                  <c:v>-2.7</c:v>
                </c:pt>
                <c:pt idx="147">
                  <c:v>-2.65</c:v>
                </c:pt>
                <c:pt idx="148">
                  <c:v>-2.6</c:v>
                </c:pt>
                <c:pt idx="149">
                  <c:v>-2.5499999999999998</c:v>
                </c:pt>
                <c:pt idx="150">
                  <c:v>-2.5</c:v>
                </c:pt>
                <c:pt idx="151">
                  <c:v>-2.4500000000000002</c:v>
                </c:pt>
                <c:pt idx="152">
                  <c:v>-2.4</c:v>
                </c:pt>
                <c:pt idx="153">
                  <c:v>-2.35</c:v>
                </c:pt>
                <c:pt idx="154">
                  <c:v>-2.2999999999999998</c:v>
                </c:pt>
                <c:pt idx="155">
                  <c:v>-2.25</c:v>
                </c:pt>
                <c:pt idx="156">
                  <c:v>-2.2000000000000002</c:v>
                </c:pt>
                <c:pt idx="157">
                  <c:v>-2.15</c:v>
                </c:pt>
                <c:pt idx="158">
                  <c:v>-2.1</c:v>
                </c:pt>
                <c:pt idx="159">
                  <c:v>-2.0499999999999998</c:v>
                </c:pt>
                <c:pt idx="160">
                  <c:v>-2</c:v>
                </c:pt>
                <c:pt idx="161">
                  <c:v>-1.95</c:v>
                </c:pt>
                <c:pt idx="162">
                  <c:v>-1.9</c:v>
                </c:pt>
                <c:pt idx="163">
                  <c:v>-1.85</c:v>
                </c:pt>
                <c:pt idx="164">
                  <c:v>-1.8</c:v>
                </c:pt>
                <c:pt idx="165">
                  <c:v>-1.75</c:v>
                </c:pt>
                <c:pt idx="166">
                  <c:v>-1.7</c:v>
                </c:pt>
                <c:pt idx="167">
                  <c:v>-1.65</c:v>
                </c:pt>
                <c:pt idx="168">
                  <c:v>-1.6</c:v>
                </c:pt>
                <c:pt idx="169">
                  <c:v>-1.55</c:v>
                </c:pt>
                <c:pt idx="170">
                  <c:v>-1.5</c:v>
                </c:pt>
                <c:pt idx="171">
                  <c:v>-1.45</c:v>
                </c:pt>
                <c:pt idx="172">
                  <c:v>-1.4</c:v>
                </c:pt>
                <c:pt idx="173">
                  <c:v>-1.35</c:v>
                </c:pt>
                <c:pt idx="174">
                  <c:v>-1.3</c:v>
                </c:pt>
                <c:pt idx="175">
                  <c:v>-1.25</c:v>
                </c:pt>
                <c:pt idx="176">
                  <c:v>-1.2</c:v>
                </c:pt>
                <c:pt idx="177">
                  <c:v>-1.1499999999999999</c:v>
                </c:pt>
                <c:pt idx="178">
                  <c:v>-1.1000000000000001</c:v>
                </c:pt>
                <c:pt idx="179">
                  <c:v>-1.05</c:v>
                </c:pt>
                <c:pt idx="180">
                  <c:v>-1</c:v>
                </c:pt>
                <c:pt idx="181">
                  <c:v>-0.95</c:v>
                </c:pt>
                <c:pt idx="182">
                  <c:v>-0.9</c:v>
                </c:pt>
                <c:pt idx="183">
                  <c:v>-0.85</c:v>
                </c:pt>
                <c:pt idx="184">
                  <c:v>-0.8</c:v>
                </c:pt>
                <c:pt idx="185">
                  <c:v>-0.75</c:v>
                </c:pt>
                <c:pt idx="186">
                  <c:v>-0.7</c:v>
                </c:pt>
                <c:pt idx="187">
                  <c:v>-0.65</c:v>
                </c:pt>
                <c:pt idx="188">
                  <c:v>-0.6</c:v>
                </c:pt>
                <c:pt idx="189">
                  <c:v>-0.55000000000000004</c:v>
                </c:pt>
                <c:pt idx="190">
                  <c:v>-0.5</c:v>
                </c:pt>
                <c:pt idx="191">
                  <c:v>-0.45</c:v>
                </c:pt>
                <c:pt idx="192">
                  <c:v>-0.4</c:v>
                </c:pt>
                <c:pt idx="193">
                  <c:v>-0.35</c:v>
                </c:pt>
                <c:pt idx="194">
                  <c:v>-0.3</c:v>
                </c:pt>
                <c:pt idx="195">
                  <c:v>-0.25</c:v>
                </c:pt>
                <c:pt idx="196">
                  <c:v>-0.2</c:v>
                </c:pt>
                <c:pt idx="197">
                  <c:v>-0.15</c:v>
                </c:pt>
                <c:pt idx="198">
                  <c:v>-0.1</c:v>
                </c:pt>
                <c:pt idx="199">
                  <c:v>-0.05</c:v>
                </c:pt>
                <c:pt idx="200">
                  <c:v>0</c:v>
                </c:pt>
                <c:pt idx="201">
                  <c:v>0.05</c:v>
                </c:pt>
                <c:pt idx="202">
                  <c:v>0.1</c:v>
                </c:pt>
                <c:pt idx="203">
                  <c:v>0.15</c:v>
                </c:pt>
                <c:pt idx="204">
                  <c:v>0.2</c:v>
                </c:pt>
                <c:pt idx="205">
                  <c:v>0.25</c:v>
                </c:pt>
                <c:pt idx="206">
                  <c:v>0.3</c:v>
                </c:pt>
                <c:pt idx="207">
                  <c:v>0.35</c:v>
                </c:pt>
                <c:pt idx="208">
                  <c:v>0.4</c:v>
                </c:pt>
                <c:pt idx="209">
                  <c:v>0.45</c:v>
                </c:pt>
                <c:pt idx="210">
                  <c:v>0.5</c:v>
                </c:pt>
                <c:pt idx="211">
                  <c:v>0.55000000000000004</c:v>
                </c:pt>
                <c:pt idx="212">
                  <c:v>0.6</c:v>
                </c:pt>
                <c:pt idx="213">
                  <c:v>0.65</c:v>
                </c:pt>
                <c:pt idx="214">
                  <c:v>0.7</c:v>
                </c:pt>
                <c:pt idx="215">
                  <c:v>0.75</c:v>
                </c:pt>
                <c:pt idx="216">
                  <c:v>0.8</c:v>
                </c:pt>
                <c:pt idx="217">
                  <c:v>0.85</c:v>
                </c:pt>
                <c:pt idx="218">
                  <c:v>0.9</c:v>
                </c:pt>
                <c:pt idx="219">
                  <c:v>0.95</c:v>
                </c:pt>
                <c:pt idx="220">
                  <c:v>1</c:v>
                </c:pt>
                <c:pt idx="221">
                  <c:v>1.05</c:v>
                </c:pt>
                <c:pt idx="222">
                  <c:v>1.1000000000000001</c:v>
                </c:pt>
                <c:pt idx="223">
                  <c:v>1.1499999999999999</c:v>
                </c:pt>
                <c:pt idx="224">
                  <c:v>1.2</c:v>
                </c:pt>
                <c:pt idx="225">
                  <c:v>1.25</c:v>
                </c:pt>
                <c:pt idx="226">
                  <c:v>1.3</c:v>
                </c:pt>
                <c:pt idx="227">
                  <c:v>1.35</c:v>
                </c:pt>
                <c:pt idx="228">
                  <c:v>1.4</c:v>
                </c:pt>
                <c:pt idx="229">
                  <c:v>1.45</c:v>
                </c:pt>
                <c:pt idx="230">
                  <c:v>1.5</c:v>
                </c:pt>
                <c:pt idx="231">
                  <c:v>1.55</c:v>
                </c:pt>
                <c:pt idx="232">
                  <c:v>1.6</c:v>
                </c:pt>
                <c:pt idx="233">
                  <c:v>1.65</c:v>
                </c:pt>
                <c:pt idx="234">
                  <c:v>1.7</c:v>
                </c:pt>
                <c:pt idx="235">
                  <c:v>1.75</c:v>
                </c:pt>
                <c:pt idx="236">
                  <c:v>1.8</c:v>
                </c:pt>
                <c:pt idx="237">
                  <c:v>1.85</c:v>
                </c:pt>
                <c:pt idx="238">
                  <c:v>1.9</c:v>
                </c:pt>
                <c:pt idx="239">
                  <c:v>1.95</c:v>
                </c:pt>
                <c:pt idx="240">
                  <c:v>2</c:v>
                </c:pt>
                <c:pt idx="241">
                  <c:v>2.0499999999999998</c:v>
                </c:pt>
                <c:pt idx="242">
                  <c:v>2.1</c:v>
                </c:pt>
                <c:pt idx="243">
                  <c:v>2.15</c:v>
                </c:pt>
                <c:pt idx="244">
                  <c:v>2.2000000000000002</c:v>
                </c:pt>
                <c:pt idx="245">
                  <c:v>2.25</c:v>
                </c:pt>
                <c:pt idx="246">
                  <c:v>2.2999999999999998</c:v>
                </c:pt>
                <c:pt idx="247">
                  <c:v>2.35</c:v>
                </c:pt>
                <c:pt idx="248">
                  <c:v>2.4</c:v>
                </c:pt>
                <c:pt idx="249">
                  <c:v>2.4500000000000002</c:v>
                </c:pt>
                <c:pt idx="250">
                  <c:v>2.5</c:v>
                </c:pt>
                <c:pt idx="251">
                  <c:v>2.5499999999999998</c:v>
                </c:pt>
                <c:pt idx="252">
                  <c:v>2.6</c:v>
                </c:pt>
                <c:pt idx="253">
                  <c:v>2.65</c:v>
                </c:pt>
                <c:pt idx="254">
                  <c:v>2.7</c:v>
                </c:pt>
                <c:pt idx="255">
                  <c:v>2.75</c:v>
                </c:pt>
                <c:pt idx="256">
                  <c:v>2.8</c:v>
                </c:pt>
                <c:pt idx="257">
                  <c:v>2.85</c:v>
                </c:pt>
                <c:pt idx="258">
                  <c:v>2.9</c:v>
                </c:pt>
                <c:pt idx="259">
                  <c:v>2.95</c:v>
                </c:pt>
                <c:pt idx="260">
                  <c:v>3</c:v>
                </c:pt>
                <c:pt idx="261">
                  <c:v>3.05</c:v>
                </c:pt>
                <c:pt idx="262">
                  <c:v>3.1</c:v>
                </c:pt>
                <c:pt idx="263">
                  <c:v>3.15</c:v>
                </c:pt>
                <c:pt idx="264">
                  <c:v>3.2</c:v>
                </c:pt>
                <c:pt idx="265">
                  <c:v>3.25</c:v>
                </c:pt>
                <c:pt idx="266">
                  <c:v>3.3</c:v>
                </c:pt>
                <c:pt idx="267">
                  <c:v>3.35</c:v>
                </c:pt>
                <c:pt idx="268">
                  <c:v>3.4</c:v>
                </c:pt>
                <c:pt idx="269">
                  <c:v>3.45</c:v>
                </c:pt>
                <c:pt idx="270">
                  <c:v>3.5</c:v>
                </c:pt>
                <c:pt idx="271">
                  <c:v>3.55</c:v>
                </c:pt>
                <c:pt idx="272">
                  <c:v>3.6</c:v>
                </c:pt>
                <c:pt idx="273">
                  <c:v>3.65</c:v>
                </c:pt>
                <c:pt idx="274">
                  <c:v>3.7</c:v>
                </c:pt>
                <c:pt idx="275">
                  <c:v>3.75</c:v>
                </c:pt>
                <c:pt idx="276">
                  <c:v>3.8</c:v>
                </c:pt>
                <c:pt idx="277">
                  <c:v>3.85</c:v>
                </c:pt>
                <c:pt idx="278">
                  <c:v>3.9</c:v>
                </c:pt>
                <c:pt idx="279">
                  <c:v>3.95</c:v>
                </c:pt>
                <c:pt idx="280">
                  <c:v>4</c:v>
                </c:pt>
                <c:pt idx="281">
                  <c:v>4.05</c:v>
                </c:pt>
                <c:pt idx="282">
                  <c:v>4.0999999999999996</c:v>
                </c:pt>
                <c:pt idx="283">
                  <c:v>4.1500000000000004</c:v>
                </c:pt>
                <c:pt idx="284">
                  <c:v>4.2</c:v>
                </c:pt>
                <c:pt idx="285">
                  <c:v>4.25</c:v>
                </c:pt>
                <c:pt idx="286">
                  <c:v>4.3</c:v>
                </c:pt>
                <c:pt idx="287">
                  <c:v>4.3499999999999996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4.6500000000000004</c:v>
                </c:pt>
                <c:pt idx="294">
                  <c:v>4.7</c:v>
                </c:pt>
                <c:pt idx="295">
                  <c:v>4.75</c:v>
                </c:pt>
                <c:pt idx="296">
                  <c:v>4.8</c:v>
                </c:pt>
                <c:pt idx="297">
                  <c:v>4.8499999999999996</c:v>
                </c:pt>
                <c:pt idx="298">
                  <c:v>4.9000000000000004</c:v>
                </c:pt>
                <c:pt idx="299">
                  <c:v>4.95</c:v>
                </c:pt>
                <c:pt idx="300">
                  <c:v>5</c:v>
                </c:pt>
                <c:pt idx="301">
                  <c:v>5.05</c:v>
                </c:pt>
                <c:pt idx="302">
                  <c:v>5.0999999999999996</c:v>
                </c:pt>
                <c:pt idx="303">
                  <c:v>5.15</c:v>
                </c:pt>
                <c:pt idx="304">
                  <c:v>5.2</c:v>
                </c:pt>
                <c:pt idx="305">
                  <c:v>5.25</c:v>
                </c:pt>
                <c:pt idx="306">
                  <c:v>5.3</c:v>
                </c:pt>
                <c:pt idx="307">
                  <c:v>5.35</c:v>
                </c:pt>
                <c:pt idx="308">
                  <c:v>5.4</c:v>
                </c:pt>
                <c:pt idx="309">
                  <c:v>5.45</c:v>
                </c:pt>
                <c:pt idx="310">
                  <c:v>5.5</c:v>
                </c:pt>
                <c:pt idx="311">
                  <c:v>5.55</c:v>
                </c:pt>
                <c:pt idx="312">
                  <c:v>5.6</c:v>
                </c:pt>
                <c:pt idx="313">
                  <c:v>5.65</c:v>
                </c:pt>
                <c:pt idx="314">
                  <c:v>5.7</c:v>
                </c:pt>
                <c:pt idx="315">
                  <c:v>5.75</c:v>
                </c:pt>
                <c:pt idx="316">
                  <c:v>5.8</c:v>
                </c:pt>
                <c:pt idx="317">
                  <c:v>5.85</c:v>
                </c:pt>
                <c:pt idx="318">
                  <c:v>5.9</c:v>
                </c:pt>
                <c:pt idx="319">
                  <c:v>5.95</c:v>
                </c:pt>
                <c:pt idx="320">
                  <c:v>6</c:v>
                </c:pt>
                <c:pt idx="321">
                  <c:v>6.05</c:v>
                </c:pt>
                <c:pt idx="322">
                  <c:v>6.1</c:v>
                </c:pt>
                <c:pt idx="323">
                  <c:v>6.15</c:v>
                </c:pt>
                <c:pt idx="324">
                  <c:v>6.2</c:v>
                </c:pt>
                <c:pt idx="325">
                  <c:v>6.25</c:v>
                </c:pt>
                <c:pt idx="326">
                  <c:v>6.3</c:v>
                </c:pt>
                <c:pt idx="327">
                  <c:v>6.35</c:v>
                </c:pt>
                <c:pt idx="328">
                  <c:v>6.4</c:v>
                </c:pt>
                <c:pt idx="329">
                  <c:v>6.45</c:v>
                </c:pt>
                <c:pt idx="330">
                  <c:v>6.5</c:v>
                </c:pt>
                <c:pt idx="331">
                  <c:v>6.55</c:v>
                </c:pt>
                <c:pt idx="332">
                  <c:v>6.6</c:v>
                </c:pt>
                <c:pt idx="333">
                  <c:v>6.65</c:v>
                </c:pt>
                <c:pt idx="334">
                  <c:v>6.7</c:v>
                </c:pt>
                <c:pt idx="335">
                  <c:v>6.75</c:v>
                </c:pt>
                <c:pt idx="336">
                  <c:v>6.8</c:v>
                </c:pt>
                <c:pt idx="337">
                  <c:v>6.85</c:v>
                </c:pt>
                <c:pt idx="338">
                  <c:v>6.9</c:v>
                </c:pt>
                <c:pt idx="339">
                  <c:v>6.95</c:v>
                </c:pt>
                <c:pt idx="340">
                  <c:v>7</c:v>
                </c:pt>
                <c:pt idx="341">
                  <c:v>7.05</c:v>
                </c:pt>
                <c:pt idx="342">
                  <c:v>7.1</c:v>
                </c:pt>
                <c:pt idx="343">
                  <c:v>7.15</c:v>
                </c:pt>
                <c:pt idx="344">
                  <c:v>7.2</c:v>
                </c:pt>
                <c:pt idx="345">
                  <c:v>7.25</c:v>
                </c:pt>
                <c:pt idx="346">
                  <c:v>7.3</c:v>
                </c:pt>
                <c:pt idx="347">
                  <c:v>7.35</c:v>
                </c:pt>
                <c:pt idx="348">
                  <c:v>7.4</c:v>
                </c:pt>
                <c:pt idx="349">
                  <c:v>7.45</c:v>
                </c:pt>
                <c:pt idx="350">
                  <c:v>7.5</c:v>
                </c:pt>
                <c:pt idx="351">
                  <c:v>7.55</c:v>
                </c:pt>
                <c:pt idx="352">
                  <c:v>7.6</c:v>
                </c:pt>
                <c:pt idx="353">
                  <c:v>7.65</c:v>
                </c:pt>
                <c:pt idx="354">
                  <c:v>7.7</c:v>
                </c:pt>
                <c:pt idx="355">
                  <c:v>7.75</c:v>
                </c:pt>
                <c:pt idx="356">
                  <c:v>7.8</c:v>
                </c:pt>
                <c:pt idx="357">
                  <c:v>7.85</c:v>
                </c:pt>
                <c:pt idx="358">
                  <c:v>7.9</c:v>
                </c:pt>
                <c:pt idx="359">
                  <c:v>7.95</c:v>
                </c:pt>
                <c:pt idx="360">
                  <c:v>8</c:v>
                </c:pt>
                <c:pt idx="361">
                  <c:v>8.0500000000000007</c:v>
                </c:pt>
                <c:pt idx="362">
                  <c:v>8.1</c:v>
                </c:pt>
                <c:pt idx="363">
                  <c:v>8.15</c:v>
                </c:pt>
                <c:pt idx="364">
                  <c:v>8.1999999999999993</c:v>
                </c:pt>
                <c:pt idx="365">
                  <c:v>8.25</c:v>
                </c:pt>
                <c:pt idx="366">
                  <c:v>8.3000000000000007</c:v>
                </c:pt>
                <c:pt idx="367">
                  <c:v>8.35</c:v>
                </c:pt>
                <c:pt idx="368">
                  <c:v>8.4</c:v>
                </c:pt>
                <c:pt idx="369">
                  <c:v>8.4499999999999993</c:v>
                </c:pt>
                <c:pt idx="370">
                  <c:v>8.5</c:v>
                </c:pt>
                <c:pt idx="371">
                  <c:v>8.5500000000000007</c:v>
                </c:pt>
                <c:pt idx="372">
                  <c:v>8.6</c:v>
                </c:pt>
                <c:pt idx="373">
                  <c:v>8.65</c:v>
                </c:pt>
                <c:pt idx="374">
                  <c:v>8.6999999999999993</c:v>
                </c:pt>
                <c:pt idx="375">
                  <c:v>8.75</c:v>
                </c:pt>
                <c:pt idx="376">
                  <c:v>8.8000000000000007</c:v>
                </c:pt>
                <c:pt idx="377">
                  <c:v>8.85</c:v>
                </c:pt>
                <c:pt idx="378">
                  <c:v>8.9</c:v>
                </c:pt>
                <c:pt idx="379">
                  <c:v>8.9499999999999993</c:v>
                </c:pt>
                <c:pt idx="380">
                  <c:v>9</c:v>
                </c:pt>
                <c:pt idx="381">
                  <c:v>9.0500000000000007</c:v>
                </c:pt>
                <c:pt idx="382">
                  <c:v>9.1</c:v>
                </c:pt>
                <c:pt idx="383">
                  <c:v>9.15</c:v>
                </c:pt>
                <c:pt idx="384">
                  <c:v>9.1999999999999993</c:v>
                </c:pt>
                <c:pt idx="385">
                  <c:v>9.25</c:v>
                </c:pt>
                <c:pt idx="386">
                  <c:v>9.3000000000000007</c:v>
                </c:pt>
                <c:pt idx="387">
                  <c:v>9.35</c:v>
                </c:pt>
                <c:pt idx="388">
                  <c:v>9.4</c:v>
                </c:pt>
                <c:pt idx="389">
                  <c:v>9.4499999999999993</c:v>
                </c:pt>
                <c:pt idx="390">
                  <c:v>9.5</c:v>
                </c:pt>
                <c:pt idx="391">
                  <c:v>9.5500000000000007</c:v>
                </c:pt>
                <c:pt idx="392">
                  <c:v>9.6</c:v>
                </c:pt>
                <c:pt idx="393">
                  <c:v>9.65</c:v>
                </c:pt>
                <c:pt idx="394">
                  <c:v>9.6999999999999993</c:v>
                </c:pt>
                <c:pt idx="395">
                  <c:v>9.75</c:v>
                </c:pt>
                <c:pt idx="396">
                  <c:v>9.8000000000000007</c:v>
                </c:pt>
                <c:pt idx="397">
                  <c:v>9.85</c:v>
                </c:pt>
                <c:pt idx="398">
                  <c:v>9.9</c:v>
                </c:pt>
                <c:pt idx="399">
                  <c:v>9.9499999999999993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10.35</c:v>
                </c:pt>
                <c:pt idx="408">
                  <c:v>10.4</c:v>
                </c:pt>
                <c:pt idx="409">
                  <c:v>10.45</c:v>
                </c:pt>
                <c:pt idx="410">
                  <c:v>10.5</c:v>
                </c:pt>
                <c:pt idx="411">
                  <c:v>10.55</c:v>
                </c:pt>
                <c:pt idx="412">
                  <c:v>10.6</c:v>
                </c:pt>
                <c:pt idx="413">
                  <c:v>10.65</c:v>
                </c:pt>
                <c:pt idx="414">
                  <c:v>10.7</c:v>
                </c:pt>
                <c:pt idx="415">
                  <c:v>10.75</c:v>
                </c:pt>
                <c:pt idx="416">
                  <c:v>10.8</c:v>
                </c:pt>
                <c:pt idx="417">
                  <c:v>10.85</c:v>
                </c:pt>
                <c:pt idx="418">
                  <c:v>10.9</c:v>
                </c:pt>
                <c:pt idx="419">
                  <c:v>10.95</c:v>
                </c:pt>
                <c:pt idx="420">
                  <c:v>11</c:v>
                </c:pt>
                <c:pt idx="421">
                  <c:v>11.05</c:v>
                </c:pt>
                <c:pt idx="422">
                  <c:v>11.1</c:v>
                </c:pt>
                <c:pt idx="423">
                  <c:v>11.15</c:v>
                </c:pt>
                <c:pt idx="424">
                  <c:v>11.2</c:v>
                </c:pt>
                <c:pt idx="425">
                  <c:v>11.25</c:v>
                </c:pt>
                <c:pt idx="426">
                  <c:v>11.3</c:v>
                </c:pt>
                <c:pt idx="427">
                  <c:v>11.35</c:v>
                </c:pt>
                <c:pt idx="428">
                  <c:v>11.4</c:v>
                </c:pt>
                <c:pt idx="429">
                  <c:v>11.45</c:v>
                </c:pt>
                <c:pt idx="430">
                  <c:v>11.5</c:v>
                </c:pt>
                <c:pt idx="431">
                  <c:v>11.55</c:v>
                </c:pt>
                <c:pt idx="432">
                  <c:v>11.6</c:v>
                </c:pt>
                <c:pt idx="433">
                  <c:v>11.65</c:v>
                </c:pt>
                <c:pt idx="434">
                  <c:v>11.7</c:v>
                </c:pt>
                <c:pt idx="435">
                  <c:v>11.75</c:v>
                </c:pt>
                <c:pt idx="436">
                  <c:v>11.8</c:v>
                </c:pt>
                <c:pt idx="437">
                  <c:v>11.85</c:v>
                </c:pt>
                <c:pt idx="438">
                  <c:v>11.9</c:v>
                </c:pt>
                <c:pt idx="439">
                  <c:v>11.95</c:v>
                </c:pt>
                <c:pt idx="440">
                  <c:v>12</c:v>
                </c:pt>
                <c:pt idx="441">
                  <c:v>12.05</c:v>
                </c:pt>
                <c:pt idx="442">
                  <c:v>12.1</c:v>
                </c:pt>
                <c:pt idx="443">
                  <c:v>12.15</c:v>
                </c:pt>
                <c:pt idx="444">
                  <c:v>12.2</c:v>
                </c:pt>
                <c:pt idx="445">
                  <c:v>12.25</c:v>
                </c:pt>
                <c:pt idx="446">
                  <c:v>12.3</c:v>
                </c:pt>
                <c:pt idx="447">
                  <c:v>12.35</c:v>
                </c:pt>
                <c:pt idx="448">
                  <c:v>12.4</c:v>
                </c:pt>
                <c:pt idx="449">
                  <c:v>12.45</c:v>
                </c:pt>
                <c:pt idx="450">
                  <c:v>12.5</c:v>
                </c:pt>
                <c:pt idx="451">
                  <c:v>12.55</c:v>
                </c:pt>
                <c:pt idx="452">
                  <c:v>12.6</c:v>
                </c:pt>
                <c:pt idx="453">
                  <c:v>12.65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13.45</c:v>
                </c:pt>
                <c:pt idx="470">
                  <c:v>13.5</c:v>
                </c:pt>
                <c:pt idx="471">
                  <c:v>13.55</c:v>
                </c:pt>
                <c:pt idx="472">
                  <c:v>13.6</c:v>
                </c:pt>
                <c:pt idx="473">
                  <c:v>13.65</c:v>
                </c:pt>
                <c:pt idx="474">
                  <c:v>13.7</c:v>
                </c:pt>
                <c:pt idx="475">
                  <c:v>13.75</c:v>
                </c:pt>
                <c:pt idx="476">
                  <c:v>13.8</c:v>
                </c:pt>
                <c:pt idx="477">
                  <c:v>13.85</c:v>
                </c:pt>
                <c:pt idx="478">
                  <c:v>13.9</c:v>
                </c:pt>
                <c:pt idx="479">
                  <c:v>13.95</c:v>
                </c:pt>
                <c:pt idx="480">
                  <c:v>14</c:v>
                </c:pt>
                <c:pt idx="481">
                  <c:v>14.05</c:v>
                </c:pt>
                <c:pt idx="482">
                  <c:v>14.1</c:v>
                </c:pt>
                <c:pt idx="483">
                  <c:v>14.15</c:v>
                </c:pt>
                <c:pt idx="484">
                  <c:v>14.2</c:v>
                </c:pt>
                <c:pt idx="485">
                  <c:v>14.25</c:v>
                </c:pt>
                <c:pt idx="486">
                  <c:v>14.3</c:v>
                </c:pt>
                <c:pt idx="487">
                  <c:v>14.35</c:v>
                </c:pt>
                <c:pt idx="488">
                  <c:v>14.4</c:v>
                </c:pt>
                <c:pt idx="489">
                  <c:v>14.45</c:v>
                </c:pt>
                <c:pt idx="490">
                  <c:v>14.5</c:v>
                </c:pt>
                <c:pt idx="491">
                  <c:v>14.55</c:v>
                </c:pt>
                <c:pt idx="492">
                  <c:v>14.6</c:v>
                </c:pt>
                <c:pt idx="493">
                  <c:v>14.65</c:v>
                </c:pt>
                <c:pt idx="494">
                  <c:v>14.7</c:v>
                </c:pt>
                <c:pt idx="495">
                  <c:v>14.75</c:v>
                </c:pt>
                <c:pt idx="496">
                  <c:v>14.8</c:v>
                </c:pt>
                <c:pt idx="497">
                  <c:v>14.85</c:v>
                </c:pt>
                <c:pt idx="498">
                  <c:v>14.9</c:v>
                </c:pt>
                <c:pt idx="499">
                  <c:v>14.95</c:v>
                </c:pt>
                <c:pt idx="500">
                  <c:v>15</c:v>
                </c:pt>
                <c:pt idx="501">
                  <c:v>15.05</c:v>
                </c:pt>
                <c:pt idx="502">
                  <c:v>15.1</c:v>
                </c:pt>
                <c:pt idx="503">
                  <c:v>15.15</c:v>
                </c:pt>
                <c:pt idx="504">
                  <c:v>15.2</c:v>
                </c:pt>
                <c:pt idx="505">
                  <c:v>15.25</c:v>
                </c:pt>
                <c:pt idx="506">
                  <c:v>15.3</c:v>
                </c:pt>
                <c:pt idx="507">
                  <c:v>15.35</c:v>
                </c:pt>
                <c:pt idx="508">
                  <c:v>15.4</c:v>
                </c:pt>
                <c:pt idx="509">
                  <c:v>15.45</c:v>
                </c:pt>
                <c:pt idx="510">
                  <c:v>15.5</c:v>
                </c:pt>
                <c:pt idx="511">
                  <c:v>15.55</c:v>
                </c:pt>
                <c:pt idx="512">
                  <c:v>15.6</c:v>
                </c:pt>
                <c:pt idx="513">
                  <c:v>15.65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</c:numCache>
            </c:numRef>
          </c:xVal>
          <c:yVal>
            <c:numRef>
              <c:f>does3!$D$4:$D$547</c:f>
              <c:numCache>
                <c:formatCode>0.00E+00</c:formatCode>
                <c:ptCount val="544"/>
                <c:pt idx="0">
                  <c:v>3.7400000000000003E-2</c:v>
                </c:pt>
                <c:pt idx="1">
                  <c:v>4.02E-2</c:v>
                </c:pt>
                <c:pt idx="2">
                  <c:v>4.2900000000000001E-2</c:v>
                </c:pt>
                <c:pt idx="3">
                  <c:v>4.48E-2</c:v>
                </c:pt>
                <c:pt idx="4">
                  <c:v>4.5600000000000002E-2</c:v>
                </c:pt>
                <c:pt idx="5">
                  <c:v>4.53E-2</c:v>
                </c:pt>
                <c:pt idx="6">
                  <c:v>4.3700000000000003E-2</c:v>
                </c:pt>
                <c:pt idx="7">
                  <c:v>4.1300000000000003E-2</c:v>
                </c:pt>
                <c:pt idx="8">
                  <c:v>3.8300000000000001E-2</c:v>
                </c:pt>
                <c:pt idx="9">
                  <c:v>3.5200000000000002E-2</c:v>
                </c:pt>
                <c:pt idx="10">
                  <c:v>3.2399999999999998E-2</c:v>
                </c:pt>
                <c:pt idx="11">
                  <c:v>0.03</c:v>
                </c:pt>
                <c:pt idx="12">
                  <c:v>2.81E-2</c:v>
                </c:pt>
                <c:pt idx="13">
                  <c:v>2.6499999999999999E-2</c:v>
                </c:pt>
                <c:pt idx="14">
                  <c:v>2.5100000000000001E-2</c:v>
                </c:pt>
                <c:pt idx="15">
                  <c:v>2.3800000000000002E-2</c:v>
                </c:pt>
                <c:pt idx="16">
                  <c:v>2.2599999999999999E-2</c:v>
                </c:pt>
                <c:pt idx="17">
                  <c:v>2.18E-2</c:v>
                </c:pt>
                <c:pt idx="18">
                  <c:v>2.1499999999999998E-2</c:v>
                </c:pt>
                <c:pt idx="19">
                  <c:v>2.2100000000000002E-2</c:v>
                </c:pt>
                <c:pt idx="20">
                  <c:v>2.35E-2</c:v>
                </c:pt>
                <c:pt idx="21">
                  <c:v>2.5499999999999998E-2</c:v>
                </c:pt>
                <c:pt idx="22">
                  <c:v>2.7799999999999998E-2</c:v>
                </c:pt>
                <c:pt idx="23">
                  <c:v>2.9700000000000001E-2</c:v>
                </c:pt>
                <c:pt idx="24">
                  <c:v>3.1E-2</c:v>
                </c:pt>
                <c:pt idx="25">
                  <c:v>3.1300000000000001E-2</c:v>
                </c:pt>
                <c:pt idx="26">
                  <c:v>3.0800000000000001E-2</c:v>
                </c:pt>
                <c:pt idx="27">
                  <c:v>2.9899999999999999E-2</c:v>
                </c:pt>
                <c:pt idx="28">
                  <c:v>2.9000000000000001E-2</c:v>
                </c:pt>
                <c:pt idx="29">
                  <c:v>2.87E-2</c:v>
                </c:pt>
                <c:pt idx="30">
                  <c:v>2.92E-2</c:v>
                </c:pt>
                <c:pt idx="31">
                  <c:v>3.04E-2</c:v>
                </c:pt>
                <c:pt idx="32">
                  <c:v>3.2099999999999997E-2</c:v>
                </c:pt>
                <c:pt idx="33">
                  <c:v>3.4000000000000002E-2</c:v>
                </c:pt>
                <c:pt idx="34">
                  <c:v>3.5700000000000003E-2</c:v>
                </c:pt>
                <c:pt idx="35">
                  <c:v>3.73E-2</c:v>
                </c:pt>
                <c:pt idx="36">
                  <c:v>3.8800000000000001E-2</c:v>
                </c:pt>
                <c:pt idx="37">
                  <c:v>4.02E-2</c:v>
                </c:pt>
                <c:pt idx="38">
                  <c:v>4.1799999999999997E-2</c:v>
                </c:pt>
                <c:pt idx="39">
                  <c:v>4.3400000000000001E-2</c:v>
                </c:pt>
                <c:pt idx="40">
                  <c:v>4.5100000000000001E-2</c:v>
                </c:pt>
                <c:pt idx="41">
                  <c:v>4.6699999999999998E-2</c:v>
                </c:pt>
                <c:pt idx="42">
                  <c:v>4.8300000000000003E-2</c:v>
                </c:pt>
                <c:pt idx="43">
                  <c:v>0.05</c:v>
                </c:pt>
                <c:pt idx="44">
                  <c:v>5.21E-2</c:v>
                </c:pt>
                <c:pt idx="45">
                  <c:v>5.4899999999999997E-2</c:v>
                </c:pt>
                <c:pt idx="46">
                  <c:v>5.8500000000000003E-2</c:v>
                </c:pt>
                <c:pt idx="47">
                  <c:v>6.2799999999999995E-2</c:v>
                </c:pt>
                <c:pt idx="48">
                  <c:v>6.7599999999999993E-2</c:v>
                </c:pt>
                <c:pt idx="49">
                  <c:v>7.2300000000000003E-2</c:v>
                </c:pt>
                <c:pt idx="50">
                  <c:v>7.6399999999999996E-2</c:v>
                </c:pt>
                <c:pt idx="51">
                  <c:v>7.8799999999999995E-2</c:v>
                </c:pt>
                <c:pt idx="52">
                  <c:v>7.9000000000000001E-2</c:v>
                </c:pt>
                <c:pt idx="53">
                  <c:v>7.6300000000000007E-2</c:v>
                </c:pt>
                <c:pt idx="54">
                  <c:v>7.0599999999999996E-2</c:v>
                </c:pt>
                <c:pt idx="55">
                  <c:v>6.2399999999999997E-2</c:v>
                </c:pt>
                <c:pt idx="56">
                  <c:v>5.2499999999999998E-2</c:v>
                </c:pt>
                <c:pt idx="57">
                  <c:v>4.1799999999999997E-2</c:v>
                </c:pt>
                <c:pt idx="58">
                  <c:v>3.15E-2</c:v>
                </c:pt>
                <c:pt idx="59">
                  <c:v>2.2499999999999999E-2</c:v>
                </c:pt>
                <c:pt idx="60">
                  <c:v>1.52E-2</c:v>
                </c:pt>
                <c:pt idx="61">
                  <c:v>9.7400000000000004E-3</c:v>
                </c:pt>
                <c:pt idx="62">
                  <c:v>6.0699999999999999E-3</c:v>
                </c:pt>
                <c:pt idx="63">
                  <c:v>3.8899999999999998E-3</c:v>
                </c:pt>
                <c:pt idx="64">
                  <c:v>2.8700000000000002E-3</c:v>
                </c:pt>
                <c:pt idx="65">
                  <c:v>2.6900000000000001E-3</c:v>
                </c:pt>
                <c:pt idx="66">
                  <c:v>3.0899999999999999E-3</c:v>
                </c:pt>
                <c:pt idx="67">
                  <c:v>3.8500000000000001E-3</c:v>
                </c:pt>
                <c:pt idx="68">
                  <c:v>4.7499999999999999E-3</c:v>
                </c:pt>
                <c:pt idx="69">
                  <c:v>5.5999999999999999E-3</c:v>
                </c:pt>
                <c:pt idx="70">
                  <c:v>6.1999999999999998E-3</c:v>
                </c:pt>
                <c:pt idx="71">
                  <c:v>6.4400000000000004E-3</c:v>
                </c:pt>
                <c:pt idx="72">
                  <c:v>6.2500000000000003E-3</c:v>
                </c:pt>
                <c:pt idx="73">
                  <c:v>5.7000000000000002E-3</c:v>
                </c:pt>
                <c:pt idx="74">
                  <c:v>4.8700000000000002E-3</c:v>
                </c:pt>
                <c:pt idx="75">
                  <c:v>3.96E-3</c:v>
                </c:pt>
                <c:pt idx="76">
                  <c:v>3.1199999999999999E-3</c:v>
                </c:pt>
                <c:pt idx="77">
                  <c:v>2.5000000000000001E-3</c:v>
                </c:pt>
                <c:pt idx="78">
                  <c:v>2.2100000000000002E-3</c:v>
                </c:pt>
                <c:pt idx="79">
                  <c:v>2.3E-3</c:v>
                </c:pt>
                <c:pt idx="80">
                  <c:v>2.7599999999999999E-3</c:v>
                </c:pt>
                <c:pt idx="81">
                  <c:v>3.5400000000000002E-3</c:v>
                </c:pt>
                <c:pt idx="82">
                  <c:v>4.5100000000000001E-3</c:v>
                </c:pt>
                <c:pt idx="83">
                  <c:v>5.5300000000000002E-3</c:v>
                </c:pt>
                <c:pt idx="84">
                  <c:v>6.3899999999999998E-3</c:v>
                </c:pt>
                <c:pt idx="85">
                  <c:v>6.94E-3</c:v>
                </c:pt>
                <c:pt idx="86">
                  <c:v>7.0699999999999999E-3</c:v>
                </c:pt>
                <c:pt idx="87">
                  <c:v>6.77E-3</c:v>
                </c:pt>
                <c:pt idx="88">
                  <c:v>6.1199999999999996E-3</c:v>
                </c:pt>
                <c:pt idx="89">
                  <c:v>5.2700000000000004E-3</c:v>
                </c:pt>
                <c:pt idx="90">
                  <c:v>4.4400000000000004E-3</c:v>
                </c:pt>
                <c:pt idx="91">
                  <c:v>3.8E-3</c:v>
                </c:pt>
                <c:pt idx="92">
                  <c:v>3.5000000000000001E-3</c:v>
                </c:pt>
                <c:pt idx="93">
                  <c:v>3.5999999999999999E-3</c:v>
                </c:pt>
                <c:pt idx="94">
                  <c:v>4.1000000000000003E-3</c:v>
                </c:pt>
                <c:pt idx="95">
                  <c:v>4.8799999999999998E-3</c:v>
                </c:pt>
                <c:pt idx="96">
                  <c:v>5.7800000000000004E-3</c:v>
                </c:pt>
                <c:pt idx="97">
                  <c:v>6.6E-3</c:v>
                </c:pt>
                <c:pt idx="98">
                  <c:v>7.1599999999999997E-3</c:v>
                </c:pt>
                <c:pt idx="99">
                  <c:v>7.3400000000000002E-3</c:v>
                </c:pt>
                <c:pt idx="100">
                  <c:v>7.1199999999999996E-3</c:v>
                </c:pt>
                <c:pt idx="101">
                  <c:v>6.5700000000000003E-3</c:v>
                </c:pt>
                <c:pt idx="102">
                  <c:v>5.8799999999999998E-3</c:v>
                </c:pt>
                <c:pt idx="103">
                  <c:v>5.2399999999999999E-3</c:v>
                </c:pt>
                <c:pt idx="104">
                  <c:v>4.8500000000000001E-3</c:v>
                </c:pt>
                <c:pt idx="105">
                  <c:v>4.8300000000000001E-3</c:v>
                </c:pt>
                <c:pt idx="106">
                  <c:v>5.1700000000000001E-3</c:v>
                </c:pt>
                <c:pt idx="107">
                  <c:v>5.7999999999999996E-3</c:v>
                </c:pt>
                <c:pt idx="108">
                  <c:v>6.5500000000000003E-3</c:v>
                </c:pt>
                <c:pt idx="109">
                  <c:v>7.2300000000000003E-3</c:v>
                </c:pt>
                <c:pt idx="110">
                  <c:v>7.7099999999999998E-3</c:v>
                </c:pt>
                <c:pt idx="111">
                  <c:v>7.92E-3</c:v>
                </c:pt>
                <c:pt idx="112">
                  <c:v>7.9399999999999991E-3</c:v>
                </c:pt>
                <c:pt idx="113">
                  <c:v>7.9399999999999991E-3</c:v>
                </c:pt>
                <c:pt idx="114">
                  <c:v>8.0999999999999996E-3</c:v>
                </c:pt>
                <c:pt idx="115">
                  <c:v>8.6099999999999996E-3</c:v>
                </c:pt>
                <c:pt idx="116">
                  <c:v>9.5200000000000007E-3</c:v>
                </c:pt>
                <c:pt idx="117">
                  <c:v>1.0800000000000001E-2</c:v>
                </c:pt>
                <c:pt idx="118">
                  <c:v>1.23E-2</c:v>
                </c:pt>
                <c:pt idx="119">
                  <c:v>1.37E-2</c:v>
                </c:pt>
                <c:pt idx="120">
                  <c:v>1.4999999999999999E-2</c:v>
                </c:pt>
                <c:pt idx="121">
                  <c:v>1.6E-2</c:v>
                </c:pt>
                <c:pt idx="122">
                  <c:v>1.6799999999999999E-2</c:v>
                </c:pt>
                <c:pt idx="123">
                  <c:v>1.7500000000000002E-2</c:v>
                </c:pt>
                <c:pt idx="124">
                  <c:v>1.8200000000000001E-2</c:v>
                </c:pt>
                <c:pt idx="125">
                  <c:v>1.9E-2</c:v>
                </c:pt>
                <c:pt idx="126">
                  <c:v>0.02</c:v>
                </c:pt>
                <c:pt idx="127">
                  <c:v>2.12E-2</c:v>
                </c:pt>
                <c:pt idx="128">
                  <c:v>2.2499999999999999E-2</c:v>
                </c:pt>
                <c:pt idx="129">
                  <c:v>2.41E-2</c:v>
                </c:pt>
                <c:pt idx="130">
                  <c:v>2.58E-2</c:v>
                </c:pt>
                <c:pt idx="131">
                  <c:v>2.7699999999999999E-2</c:v>
                </c:pt>
                <c:pt idx="132">
                  <c:v>2.9899999999999999E-2</c:v>
                </c:pt>
                <c:pt idx="133">
                  <c:v>3.2300000000000002E-2</c:v>
                </c:pt>
                <c:pt idx="134">
                  <c:v>3.4599999999999999E-2</c:v>
                </c:pt>
                <c:pt idx="135">
                  <c:v>3.6499999999999998E-2</c:v>
                </c:pt>
                <c:pt idx="136">
                  <c:v>3.7900000000000003E-2</c:v>
                </c:pt>
                <c:pt idx="137">
                  <c:v>3.8199999999999998E-2</c:v>
                </c:pt>
                <c:pt idx="138">
                  <c:v>3.7400000000000003E-2</c:v>
                </c:pt>
                <c:pt idx="139">
                  <c:v>3.5299999999999998E-2</c:v>
                </c:pt>
                <c:pt idx="140">
                  <c:v>3.2099999999999997E-2</c:v>
                </c:pt>
                <c:pt idx="141">
                  <c:v>2.8199999999999999E-2</c:v>
                </c:pt>
                <c:pt idx="142">
                  <c:v>2.3900000000000001E-2</c:v>
                </c:pt>
                <c:pt idx="143">
                  <c:v>1.9800000000000002E-2</c:v>
                </c:pt>
                <c:pt idx="144">
                  <c:v>1.6199999999999999E-2</c:v>
                </c:pt>
                <c:pt idx="145">
                  <c:v>1.3299999999999999E-2</c:v>
                </c:pt>
                <c:pt idx="146">
                  <c:v>1.12E-2</c:v>
                </c:pt>
                <c:pt idx="147">
                  <c:v>9.8099999999999993E-3</c:v>
                </c:pt>
                <c:pt idx="148">
                  <c:v>9.0699999999999999E-3</c:v>
                </c:pt>
                <c:pt idx="149">
                  <c:v>8.8000000000000005E-3</c:v>
                </c:pt>
                <c:pt idx="150">
                  <c:v>8.8699999999999994E-3</c:v>
                </c:pt>
                <c:pt idx="151">
                  <c:v>9.1400000000000006E-3</c:v>
                </c:pt>
                <c:pt idx="152">
                  <c:v>9.5099999999999994E-3</c:v>
                </c:pt>
                <c:pt idx="153">
                  <c:v>9.9100000000000004E-3</c:v>
                </c:pt>
                <c:pt idx="154">
                  <c:v>1.03E-2</c:v>
                </c:pt>
                <c:pt idx="155">
                  <c:v>1.0699999999999999E-2</c:v>
                </c:pt>
                <c:pt idx="156">
                  <c:v>1.0999999999999999E-2</c:v>
                </c:pt>
                <c:pt idx="157">
                  <c:v>1.1299999999999999E-2</c:v>
                </c:pt>
                <c:pt idx="158">
                  <c:v>1.1599999999999999E-2</c:v>
                </c:pt>
                <c:pt idx="159">
                  <c:v>1.1900000000000001E-2</c:v>
                </c:pt>
                <c:pt idx="160">
                  <c:v>1.2200000000000001E-2</c:v>
                </c:pt>
                <c:pt idx="161">
                  <c:v>1.26E-2</c:v>
                </c:pt>
                <c:pt idx="162">
                  <c:v>1.32E-2</c:v>
                </c:pt>
                <c:pt idx="163">
                  <c:v>1.38E-2</c:v>
                </c:pt>
                <c:pt idx="164">
                  <c:v>1.4500000000000001E-2</c:v>
                </c:pt>
                <c:pt idx="165">
                  <c:v>1.5299999999999999E-2</c:v>
                </c:pt>
                <c:pt idx="166">
                  <c:v>1.6E-2</c:v>
                </c:pt>
                <c:pt idx="167">
                  <c:v>1.66E-2</c:v>
                </c:pt>
                <c:pt idx="168">
                  <c:v>1.7100000000000001E-2</c:v>
                </c:pt>
                <c:pt idx="169">
                  <c:v>1.7500000000000002E-2</c:v>
                </c:pt>
                <c:pt idx="170">
                  <c:v>1.78E-2</c:v>
                </c:pt>
                <c:pt idx="171">
                  <c:v>1.8100000000000002E-2</c:v>
                </c:pt>
                <c:pt idx="172">
                  <c:v>1.84E-2</c:v>
                </c:pt>
                <c:pt idx="173">
                  <c:v>1.8800000000000001E-2</c:v>
                </c:pt>
                <c:pt idx="174">
                  <c:v>1.95E-2</c:v>
                </c:pt>
                <c:pt idx="175">
                  <c:v>2.0299999999999999E-2</c:v>
                </c:pt>
                <c:pt idx="176">
                  <c:v>2.1299999999999999E-2</c:v>
                </c:pt>
                <c:pt idx="177">
                  <c:v>2.24E-2</c:v>
                </c:pt>
                <c:pt idx="178">
                  <c:v>2.3599999999999999E-2</c:v>
                </c:pt>
                <c:pt idx="179">
                  <c:v>2.4799999999999999E-2</c:v>
                </c:pt>
                <c:pt idx="180">
                  <c:v>2.5899999999999999E-2</c:v>
                </c:pt>
                <c:pt idx="181">
                  <c:v>2.6800000000000001E-2</c:v>
                </c:pt>
                <c:pt idx="182">
                  <c:v>2.75E-2</c:v>
                </c:pt>
                <c:pt idx="183">
                  <c:v>2.8000000000000001E-2</c:v>
                </c:pt>
                <c:pt idx="184">
                  <c:v>2.8199999999999999E-2</c:v>
                </c:pt>
                <c:pt idx="185">
                  <c:v>2.8199999999999999E-2</c:v>
                </c:pt>
                <c:pt idx="186">
                  <c:v>2.8299999999999999E-2</c:v>
                </c:pt>
                <c:pt idx="187">
                  <c:v>2.86E-2</c:v>
                </c:pt>
                <c:pt idx="188">
                  <c:v>2.93E-2</c:v>
                </c:pt>
                <c:pt idx="189">
                  <c:v>3.0599999999999999E-2</c:v>
                </c:pt>
                <c:pt idx="190">
                  <c:v>3.2500000000000001E-2</c:v>
                </c:pt>
                <c:pt idx="191">
                  <c:v>3.49E-2</c:v>
                </c:pt>
                <c:pt idx="192">
                  <c:v>3.7600000000000001E-2</c:v>
                </c:pt>
                <c:pt idx="193">
                  <c:v>4.0599999999999997E-2</c:v>
                </c:pt>
                <c:pt idx="194">
                  <c:v>4.3700000000000003E-2</c:v>
                </c:pt>
                <c:pt idx="195">
                  <c:v>4.6800000000000001E-2</c:v>
                </c:pt>
                <c:pt idx="196">
                  <c:v>5.0099999999999999E-2</c:v>
                </c:pt>
                <c:pt idx="197">
                  <c:v>5.3499999999999999E-2</c:v>
                </c:pt>
                <c:pt idx="198">
                  <c:v>5.7500000000000002E-2</c:v>
                </c:pt>
                <c:pt idx="199">
                  <c:v>6.2300000000000001E-2</c:v>
                </c:pt>
                <c:pt idx="200">
                  <c:v>6.83E-2</c:v>
                </c:pt>
                <c:pt idx="201">
                  <c:v>7.5800000000000006E-2</c:v>
                </c:pt>
                <c:pt idx="202">
                  <c:v>8.5599999999999996E-2</c:v>
                </c:pt>
                <c:pt idx="203">
                  <c:v>9.7900000000000001E-2</c:v>
                </c:pt>
                <c:pt idx="204">
                  <c:v>0.113</c:v>
                </c:pt>
                <c:pt idx="205">
                  <c:v>0.13300000000000001</c:v>
                </c:pt>
                <c:pt idx="206">
                  <c:v>0.156</c:v>
                </c:pt>
                <c:pt idx="207">
                  <c:v>0.182</c:v>
                </c:pt>
                <c:pt idx="208">
                  <c:v>0.21</c:v>
                </c:pt>
                <c:pt idx="209">
                  <c:v>0.23699999999999999</c:v>
                </c:pt>
                <c:pt idx="210">
                  <c:v>0.26</c:v>
                </c:pt>
                <c:pt idx="211">
                  <c:v>0.27500000000000002</c:v>
                </c:pt>
                <c:pt idx="212">
                  <c:v>0.27900000000000003</c:v>
                </c:pt>
                <c:pt idx="213">
                  <c:v>0.27100000000000002</c:v>
                </c:pt>
                <c:pt idx="214">
                  <c:v>0.249</c:v>
                </c:pt>
                <c:pt idx="215">
                  <c:v>0.218</c:v>
                </c:pt>
                <c:pt idx="216">
                  <c:v>0.18</c:v>
                </c:pt>
                <c:pt idx="217">
                  <c:v>0.14099999999999999</c:v>
                </c:pt>
                <c:pt idx="218">
                  <c:v>0.104</c:v>
                </c:pt>
                <c:pt idx="219">
                  <c:v>7.2700000000000001E-2</c:v>
                </c:pt>
                <c:pt idx="220">
                  <c:v>4.8300000000000003E-2</c:v>
                </c:pt>
                <c:pt idx="221">
                  <c:v>3.0800000000000001E-2</c:v>
                </c:pt>
                <c:pt idx="222">
                  <c:v>1.9E-2</c:v>
                </c:pt>
                <c:pt idx="223">
                  <c:v>1.17E-2</c:v>
                </c:pt>
                <c:pt idx="224">
                  <c:v>7.4900000000000001E-3</c:v>
                </c:pt>
                <c:pt idx="225">
                  <c:v>5.2700000000000004E-3</c:v>
                </c:pt>
                <c:pt idx="226">
                  <c:v>4.2500000000000003E-3</c:v>
                </c:pt>
                <c:pt idx="227">
                  <c:v>3.9199999999999999E-3</c:v>
                </c:pt>
                <c:pt idx="228">
                  <c:v>4.0299999999999997E-3</c:v>
                </c:pt>
                <c:pt idx="229">
                  <c:v>4.5399999999999998E-3</c:v>
                </c:pt>
                <c:pt idx="230">
                  <c:v>5.6499999999999996E-3</c:v>
                </c:pt>
                <c:pt idx="231">
                  <c:v>7.79E-3</c:v>
                </c:pt>
                <c:pt idx="232">
                  <c:v>1.17E-2</c:v>
                </c:pt>
                <c:pt idx="233">
                  <c:v>1.84E-2</c:v>
                </c:pt>
                <c:pt idx="234">
                  <c:v>2.9000000000000001E-2</c:v>
                </c:pt>
                <c:pt idx="235">
                  <c:v>4.4900000000000002E-2</c:v>
                </c:pt>
                <c:pt idx="236">
                  <c:v>6.6799999999999998E-2</c:v>
                </c:pt>
                <c:pt idx="237">
                  <c:v>9.4700000000000006E-2</c:v>
                </c:pt>
                <c:pt idx="238">
                  <c:v>0.127</c:v>
                </c:pt>
                <c:pt idx="239">
                  <c:v>0.16200000000000001</c:v>
                </c:pt>
                <c:pt idx="240">
                  <c:v>0.19600000000000001</c:v>
                </c:pt>
                <c:pt idx="241">
                  <c:v>0.22500000000000001</c:v>
                </c:pt>
                <c:pt idx="242">
                  <c:v>0.245</c:v>
                </c:pt>
                <c:pt idx="243">
                  <c:v>0.255</c:v>
                </c:pt>
                <c:pt idx="244">
                  <c:v>0.253</c:v>
                </c:pt>
                <c:pt idx="245">
                  <c:v>0.24199999999999999</c:v>
                </c:pt>
                <c:pt idx="246">
                  <c:v>0.223</c:v>
                </c:pt>
                <c:pt idx="247">
                  <c:v>0.19900000000000001</c:v>
                </c:pt>
                <c:pt idx="248">
                  <c:v>0.17299999999999999</c:v>
                </c:pt>
                <c:pt idx="249">
                  <c:v>0.14699999999999999</c:v>
                </c:pt>
                <c:pt idx="250">
                  <c:v>0.123</c:v>
                </c:pt>
                <c:pt idx="251">
                  <c:v>0.10199999999999999</c:v>
                </c:pt>
                <c:pt idx="252">
                  <c:v>8.4199999999999997E-2</c:v>
                </c:pt>
                <c:pt idx="253">
                  <c:v>6.9500000000000006E-2</c:v>
                </c:pt>
                <c:pt idx="254">
                  <c:v>5.7799999999999997E-2</c:v>
                </c:pt>
                <c:pt idx="255">
                  <c:v>4.87E-2</c:v>
                </c:pt>
                <c:pt idx="256">
                  <c:v>4.1700000000000001E-2</c:v>
                </c:pt>
                <c:pt idx="257">
                  <c:v>3.6299999999999999E-2</c:v>
                </c:pt>
                <c:pt idx="258">
                  <c:v>3.2099999999999997E-2</c:v>
                </c:pt>
                <c:pt idx="259">
                  <c:v>2.8799999999999999E-2</c:v>
                </c:pt>
                <c:pt idx="260">
                  <c:v>2.63E-2</c:v>
                </c:pt>
                <c:pt idx="261">
                  <c:v>2.4400000000000002E-2</c:v>
                </c:pt>
                <c:pt idx="262">
                  <c:v>2.3099999999999999E-2</c:v>
                </c:pt>
                <c:pt idx="263">
                  <c:v>2.23E-2</c:v>
                </c:pt>
                <c:pt idx="264">
                  <c:v>2.2200000000000001E-2</c:v>
                </c:pt>
                <c:pt idx="265">
                  <c:v>2.2499999999999999E-2</c:v>
                </c:pt>
                <c:pt idx="266">
                  <c:v>2.3199999999999998E-2</c:v>
                </c:pt>
                <c:pt idx="267">
                  <c:v>2.41E-2</c:v>
                </c:pt>
                <c:pt idx="268">
                  <c:v>2.5000000000000001E-2</c:v>
                </c:pt>
                <c:pt idx="269">
                  <c:v>2.5700000000000001E-2</c:v>
                </c:pt>
                <c:pt idx="270">
                  <c:v>2.5899999999999999E-2</c:v>
                </c:pt>
                <c:pt idx="271">
                  <c:v>2.5700000000000001E-2</c:v>
                </c:pt>
                <c:pt idx="272">
                  <c:v>2.5000000000000001E-2</c:v>
                </c:pt>
                <c:pt idx="273">
                  <c:v>2.41E-2</c:v>
                </c:pt>
                <c:pt idx="274">
                  <c:v>2.29E-2</c:v>
                </c:pt>
                <c:pt idx="275">
                  <c:v>2.1700000000000001E-2</c:v>
                </c:pt>
                <c:pt idx="276">
                  <c:v>2.0400000000000001E-2</c:v>
                </c:pt>
                <c:pt idx="277">
                  <c:v>1.9199999999999998E-2</c:v>
                </c:pt>
                <c:pt idx="278">
                  <c:v>1.7999999999999999E-2</c:v>
                </c:pt>
                <c:pt idx="279">
                  <c:v>1.6799999999999999E-2</c:v>
                </c:pt>
                <c:pt idx="280">
                  <c:v>1.5800000000000002E-2</c:v>
                </c:pt>
                <c:pt idx="281">
                  <c:v>1.4999999999999999E-2</c:v>
                </c:pt>
                <c:pt idx="282">
                  <c:v>1.4500000000000001E-2</c:v>
                </c:pt>
                <c:pt idx="283">
                  <c:v>1.4200000000000001E-2</c:v>
                </c:pt>
                <c:pt idx="284">
                  <c:v>1.4E-2</c:v>
                </c:pt>
                <c:pt idx="285">
                  <c:v>1.38E-2</c:v>
                </c:pt>
                <c:pt idx="286">
                  <c:v>1.35E-2</c:v>
                </c:pt>
                <c:pt idx="287">
                  <c:v>1.29E-2</c:v>
                </c:pt>
                <c:pt idx="288">
                  <c:v>1.21E-2</c:v>
                </c:pt>
                <c:pt idx="289">
                  <c:v>1.14E-2</c:v>
                </c:pt>
                <c:pt idx="290">
                  <c:v>1.0800000000000001E-2</c:v>
                </c:pt>
                <c:pt idx="291">
                  <c:v>1.06E-2</c:v>
                </c:pt>
                <c:pt idx="292">
                  <c:v>1.0699999999999999E-2</c:v>
                </c:pt>
                <c:pt idx="293">
                  <c:v>1.0999999999999999E-2</c:v>
                </c:pt>
                <c:pt idx="294">
                  <c:v>1.14E-2</c:v>
                </c:pt>
                <c:pt idx="295">
                  <c:v>1.1599999999999999E-2</c:v>
                </c:pt>
                <c:pt idx="296">
                  <c:v>1.14E-2</c:v>
                </c:pt>
                <c:pt idx="297">
                  <c:v>1.0999999999999999E-2</c:v>
                </c:pt>
                <c:pt idx="298">
                  <c:v>1.0200000000000001E-2</c:v>
                </c:pt>
                <c:pt idx="299">
                  <c:v>9.4000000000000004E-3</c:v>
                </c:pt>
                <c:pt idx="300">
                  <c:v>8.7200000000000003E-3</c:v>
                </c:pt>
                <c:pt idx="301">
                  <c:v>8.3599999999999994E-3</c:v>
                </c:pt>
                <c:pt idx="302">
                  <c:v>8.3999999999999995E-3</c:v>
                </c:pt>
                <c:pt idx="303">
                  <c:v>8.8000000000000005E-3</c:v>
                </c:pt>
                <c:pt idx="304">
                  <c:v>9.41E-3</c:v>
                </c:pt>
                <c:pt idx="305">
                  <c:v>0.01</c:v>
                </c:pt>
                <c:pt idx="306">
                  <c:v>1.04E-2</c:v>
                </c:pt>
                <c:pt idx="307">
                  <c:v>1.04E-2</c:v>
                </c:pt>
                <c:pt idx="308">
                  <c:v>0.01</c:v>
                </c:pt>
                <c:pt idx="309">
                  <c:v>9.3500000000000007E-3</c:v>
                </c:pt>
                <c:pt idx="310">
                  <c:v>8.6E-3</c:v>
                </c:pt>
                <c:pt idx="311">
                  <c:v>7.9600000000000001E-3</c:v>
                </c:pt>
                <c:pt idx="312">
                  <c:v>7.6E-3</c:v>
                </c:pt>
                <c:pt idx="313">
                  <c:v>7.5799999999999999E-3</c:v>
                </c:pt>
                <c:pt idx="314">
                  <c:v>7.8300000000000002E-3</c:v>
                </c:pt>
                <c:pt idx="315">
                  <c:v>8.2299999999999995E-3</c:v>
                </c:pt>
                <c:pt idx="316">
                  <c:v>8.5900000000000004E-3</c:v>
                </c:pt>
                <c:pt idx="317">
                  <c:v>8.7799999999999996E-3</c:v>
                </c:pt>
                <c:pt idx="318">
                  <c:v>8.7399999999999995E-3</c:v>
                </c:pt>
                <c:pt idx="319">
                  <c:v>8.5000000000000006E-3</c:v>
                </c:pt>
                <c:pt idx="320">
                  <c:v>8.1700000000000002E-3</c:v>
                </c:pt>
                <c:pt idx="321">
                  <c:v>7.8799999999999999E-3</c:v>
                </c:pt>
                <c:pt idx="322">
                  <c:v>7.6899999999999998E-3</c:v>
                </c:pt>
                <c:pt idx="323">
                  <c:v>7.6499999999999997E-3</c:v>
                </c:pt>
                <c:pt idx="324">
                  <c:v>7.6800000000000002E-3</c:v>
                </c:pt>
                <c:pt idx="325">
                  <c:v>7.7200000000000003E-3</c:v>
                </c:pt>
                <c:pt idx="326">
                  <c:v>7.6800000000000002E-3</c:v>
                </c:pt>
                <c:pt idx="327">
                  <c:v>7.5199999999999998E-3</c:v>
                </c:pt>
                <c:pt idx="328">
                  <c:v>7.2899999999999996E-3</c:v>
                </c:pt>
                <c:pt idx="329">
                  <c:v>7.0600000000000003E-3</c:v>
                </c:pt>
                <c:pt idx="330">
                  <c:v>6.9199999999999999E-3</c:v>
                </c:pt>
                <c:pt idx="331">
                  <c:v>6.96E-3</c:v>
                </c:pt>
                <c:pt idx="332">
                  <c:v>7.2500000000000004E-3</c:v>
                </c:pt>
                <c:pt idx="333">
                  <c:v>7.8100000000000001E-3</c:v>
                </c:pt>
                <c:pt idx="334">
                  <c:v>8.6599999999999993E-3</c:v>
                </c:pt>
                <c:pt idx="335">
                  <c:v>9.7599999999999996E-3</c:v>
                </c:pt>
                <c:pt idx="336">
                  <c:v>1.0999999999999999E-2</c:v>
                </c:pt>
                <c:pt idx="337">
                  <c:v>1.24E-2</c:v>
                </c:pt>
                <c:pt idx="338">
                  <c:v>1.37E-2</c:v>
                </c:pt>
                <c:pt idx="339">
                  <c:v>1.47E-2</c:v>
                </c:pt>
                <c:pt idx="340">
                  <c:v>1.54E-2</c:v>
                </c:pt>
                <c:pt idx="341">
                  <c:v>1.5699999999999999E-2</c:v>
                </c:pt>
                <c:pt idx="342">
                  <c:v>1.55E-2</c:v>
                </c:pt>
                <c:pt idx="343">
                  <c:v>1.4999999999999999E-2</c:v>
                </c:pt>
                <c:pt idx="344">
                  <c:v>1.44E-2</c:v>
                </c:pt>
                <c:pt idx="345">
                  <c:v>1.37E-2</c:v>
                </c:pt>
                <c:pt idx="346">
                  <c:v>1.2999999999999999E-2</c:v>
                </c:pt>
                <c:pt idx="347">
                  <c:v>1.2500000000000001E-2</c:v>
                </c:pt>
                <c:pt idx="348">
                  <c:v>1.2E-2</c:v>
                </c:pt>
                <c:pt idx="349">
                  <c:v>1.1599999999999999E-2</c:v>
                </c:pt>
                <c:pt idx="350">
                  <c:v>1.12E-2</c:v>
                </c:pt>
                <c:pt idx="351">
                  <c:v>1.0800000000000001E-2</c:v>
                </c:pt>
                <c:pt idx="352">
                  <c:v>1.04E-2</c:v>
                </c:pt>
                <c:pt idx="353">
                  <c:v>1.01E-2</c:v>
                </c:pt>
                <c:pt idx="354">
                  <c:v>0.01</c:v>
                </c:pt>
                <c:pt idx="355">
                  <c:v>1.0200000000000001E-2</c:v>
                </c:pt>
                <c:pt idx="356">
                  <c:v>1.0500000000000001E-2</c:v>
                </c:pt>
                <c:pt idx="357">
                  <c:v>1.0999999999999999E-2</c:v>
                </c:pt>
                <c:pt idx="358">
                  <c:v>1.1299999999999999E-2</c:v>
                </c:pt>
                <c:pt idx="359">
                  <c:v>1.15E-2</c:v>
                </c:pt>
                <c:pt idx="360">
                  <c:v>1.14E-2</c:v>
                </c:pt>
                <c:pt idx="361">
                  <c:v>1.11E-2</c:v>
                </c:pt>
                <c:pt idx="362">
                  <c:v>1.0699999999999999E-2</c:v>
                </c:pt>
                <c:pt idx="363">
                  <c:v>1.0500000000000001E-2</c:v>
                </c:pt>
                <c:pt idx="364">
                  <c:v>1.06E-2</c:v>
                </c:pt>
                <c:pt idx="365">
                  <c:v>1.09E-2</c:v>
                </c:pt>
                <c:pt idx="366">
                  <c:v>1.15E-2</c:v>
                </c:pt>
                <c:pt idx="367">
                  <c:v>1.2200000000000001E-2</c:v>
                </c:pt>
                <c:pt idx="368">
                  <c:v>1.29E-2</c:v>
                </c:pt>
                <c:pt idx="369">
                  <c:v>1.35E-2</c:v>
                </c:pt>
                <c:pt idx="370">
                  <c:v>1.38E-2</c:v>
                </c:pt>
                <c:pt idx="371">
                  <c:v>1.41E-2</c:v>
                </c:pt>
                <c:pt idx="372">
                  <c:v>1.4500000000000001E-2</c:v>
                </c:pt>
                <c:pt idx="373">
                  <c:v>1.49E-2</c:v>
                </c:pt>
                <c:pt idx="374">
                  <c:v>1.55E-2</c:v>
                </c:pt>
                <c:pt idx="375">
                  <c:v>1.6299999999999999E-2</c:v>
                </c:pt>
                <c:pt idx="376">
                  <c:v>1.7100000000000001E-2</c:v>
                </c:pt>
                <c:pt idx="377">
                  <c:v>1.7899999999999999E-2</c:v>
                </c:pt>
                <c:pt idx="378">
                  <c:v>1.8599999999999998E-2</c:v>
                </c:pt>
                <c:pt idx="379">
                  <c:v>1.9199999999999998E-2</c:v>
                </c:pt>
                <c:pt idx="380">
                  <c:v>1.9699999999999999E-2</c:v>
                </c:pt>
                <c:pt idx="381">
                  <c:v>2.01E-2</c:v>
                </c:pt>
                <c:pt idx="382">
                  <c:v>2.0199999999999999E-2</c:v>
                </c:pt>
                <c:pt idx="383">
                  <c:v>2.01E-2</c:v>
                </c:pt>
                <c:pt idx="384">
                  <c:v>1.9699999999999999E-2</c:v>
                </c:pt>
                <c:pt idx="385">
                  <c:v>1.9099999999999999E-2</c:v>
                </c:pt>
                <c:pt idx="386">
                  <c:v>1.8200000000000001E-2</c:v>
                </c:pt>
                <c:pt idx="387">
                  <c:v>1.72E-2</c:v>
                </c:pt>
                <c:pt idx="388">
                  <c:v>1.6E-2</c:v>
                </c:pt>
                <c:pt idx="389">
                  <c:v>1.4800000000000001E-2</c:v>
                </c:pt>
                <c:pt idx="390">
                  <c:v>1.3599999999999999E-2</c:v>
                </c:pt>
                <c:pt idx="391">
                  <c:v>1.2500000000000001E-2</c:v>
                </c:pt>
                <c:pt idx="392">
                  <c:v>1.1599999999999999E-2</c:v>
                </c:pt>
                <c:pt idx="393">
                  <c:v>1.0699999999999999E-2</c:v>
                </c:pt>
                <c:pt idx="394">
                  <c:v>9.9699999999999997E-3</c:v>
                </c:pt>
                <c:pt idx="395">
                  <c:v>9.2999999999999992E-3</c:v>
                </c:pt>
                <c:pt idx="396">
                  <c:v>8.6899999999999998E-3</c:v>
                </c:pt>
                <c:pt idx="397">
                  <c:v>8.1499999999999993E-3</c:v>
                </c:pt>
                <c:pt idx="398">
                  <c:v>7.6800000000000002E-3</c:v>
                </c:pt>
                <c:pt idx="399">
                  <c:v>7.2700000000000004E-3</c:v>
                </c:pt>
                <c:pt idx="400">
                  <c:v>6.8999999999999999E-3</c:v>
                </c:pt>
                <c:pt idx="401">
                  <c:v>6.5300000000000002E-3</c:v>
                </c:pt>
                <c:pt idx="402">
                  <c:v>6.1199999999999996E-3</c:v>
                </c:pt>
                <c:pt idx="403">
                  <c:v>5.6699999999999997E-3</c:v>
                </c:pt>
                <c:pt idx="404">
                  <c:v>5.1999999999999998E-3</c:v>
                </c:pt>
                <c:pt idx="405">
                  <c:v>4.7400000000000003E-3</c:v>
                </c:pt>
                <c:pt idx="406">
                  <c:v>4.3699999999999998E-3</c:v>
                </c:pt>
                <c:pt idx="407">
                  <c:v>4.1000000000000003E-3</c:v>
                </c:pt>
                <c:pt idx="408">
                  <c:v>3.9699999999999996E-3</c:v>
                </c:pt>
                <c:pt idx="409">
                  <c:v>3.9300000000000003E-3</c:v>
                </c:pt>
                <c:pt idx="410">
                  <c:v>3.9399999999999999E-3</c:v>
                </c:pt>
                <c:pt idx="411">
                  <c:v>3.9500000000000004E-3</c:v>
                </c:pt>
                <c:pt idx="412">
                  <c:v>3.8999999999999998E-3</c:v>
                </c:pt>
                <c:pt idx="413">
                  <c:v>3.79E-3</c:v>
                </c:pt>
                <c:pt idx="414">
                  <c:v>3.64E-3</c:v>
                </c:pt>
                <c:pt idx="415">
                  <c:v>3.49E-3</c:v>
                </c:pt>
                <c:pt idx="416">
                  <c:v>3.4099999999999998E-3</c:v>
                </c:pt>
                <c:pt idx="417">
                  <c:v>3.48E-3</c:v>
                </c:pt>
                <c:pt idx="418">
                  <c:v>3.81E-3</c:v>
                </c:pt>
                <c:pt idx="419">
                  <c:v>4.5300000000000002E-3</c:v>
                </c:pt>
                <c:pt idx="420">
                  <c:v>5.7999999999999996E-3</c:v>
                </c:pt>
                <c:pt idx="421">
                  <c:v>7.8200000000000006E-3</c:v>
                </c:pt>
                <c:pt idx="422">
                  <c:v>1.0699999999999999E-2</c:v>
                </c:pt>
                <c:pt idx="423">
                  <c:v>1.46E-2</c:v>
                </c:pt>
                <c:pt idx="424">
                  <c:v>1.9300000000000001E-2</c:v>
                </c:pt>
                <c:pt idx="425">
                  <c:v>2.47E-2</c:v>
                </c:pt>
                <c:pt idx="426">
                  <c:v>3.0200000000000001E-2</c:v>
                </c:pt>
                <c:pt idx="427">
                  <c:v>3.5299999999999998E-2</c:v>
                </c:pt>
                <c:pt idx="428">
                  <c:v>3.95E-2</c:v>
                </c:pt>
                <c:pt idx="429">
                  <c:v>4.2500000000000003E-2</c:v>
                </c:pt>
                <c:pt idx="430">
                  <c:v>4.41E-2</c:v>
                </c:pt>
                <c:pt idx="431">
                  <c:v>4.4499999999999998E-2</c:v>
                </c:pt>
                <c:pt idx="432">
                  <c:v>4.3999999999999997E-2</c:v>
                </c:pt>
                <c:pt idx="433">
                  <c:v>4.3299999999999998E-2</c:v>
                </c:pt>
                <c:pt idx="434">
                  <c:v>4.2700000000000002E-2</c:v>
                </c:pt>
                <c:pt idx="435">
                  <c:v>4.2500000000000003E-2</c:v>
                </c:pt>
                <c:pt idx="436">
                  <c:v>4.2900000000000001E-2</c:v>
                </c:pt>
                <c:pt idx="437">
                  <c:v>4.3900000000000002E-2</c:v>
                </c:pt>
                <c:pt idx="438">
                  <c:v>4.53E-2</c:v>
                </c:pt>
                <c:pt idx="439">
                  <c:v>4.6800000000000001E-2</c:v>
                </c:pt>
                <c:pt idx="440">
                  <c:v>4.8300000000000003E-2</c:v>
                </c:pt>
                <c:pt idx="441">
                  <c:v>4.9500000000000002E-2</c:v>
                </c:pt>
                <c:pt idx="442">
                  <c:v>5.0500000000000003E-2</c:v>
                </c:pt>
                <c:pt idx="443">
                  <c:v>5.1299999999999998E-2</c:v>
                </c:pt>
                <c:pt idx="444">
                  <c:v>5.1799999999999999E-2</c:v>
                </c:pt>
                <c:pt idx="445">
                  <c:v>5.2299999999999999E-2</c:v>
                </c:pt>
                <c:pt idx="446">
                  <c:v>5.2900000000000003E-2</c:v>
                </c:pt>
                <c:pt idx="447">
                  <c:v>5.3499999999999999E-2</c:v>
                </c:pt>
                <c:pt idx="448">
                  <c:v>5.4399999999999997E-2</c:v>
                </c:pt>
                <c:pt idx="449">
                  <c:v>5.5399999999999998E-2</c:v>
                </c:pt>
                <c:pt idx="450">
                  <c:v>5.6500000000000002E-2</c:v>
                </c:pt>
                <c:pt idx="451">
                  <c:v>5.7500000000000002E-2</c:v>
                </c:pt>
                <c:pt idx="452">
                  <c:v>5.79E-2</c:v>
                </c:pt>
                <c:pt idx="453">
                  <c:v>5.7700000000000001E-2</c:v>
                </c:pt>
                <c:pt idx="454">
                  <c:v>5.6500000000000002E-2</c:v>
                </c:pt>
                <c:pt idx="455">
                  <c:v>5.4399999999999997E-2</c:v>
                </c:pt>
                <c:pt idx="456">
                  <c:v>5.1400000000000001E-2</c:v>
                </c:pt>
                <c:pt idx="457">
                  <c:v>4.7800000000000002E-2</c:v>
                </c:pt>
                <c:pt idx="458">
                  <c:v>4.41E-2</c:v>
                </c:pt>
                <c:pt idx="459">
                  <c:v>4.0500000000000001E-2</c:v>
                </c:pt>
                <c:pt idx="460">
                  <c:v>3.7100000000000001E-2</c:v>
                </c:pt>
                <c:pt idx="461">
                  <c:v>3.4099999999999998E-2</c:v>
                </c:pt>
                <c:pt idx="462">
                  <c:v>3.1199999999999999E-2</c:v>
                </c:pt>
                <c:pt idx="463">
                  <c:v>2.8299999999999999E-2</c:v>
                </c:pt>
                <c:pt idx="464">
                  <c:v>2.5399999999999999E-2</c:v>
                </c:pt>
                <c:pt idx="465">
                  <c:v>2.24E-2</c:v>
                </c:pt>
                <c:pt idx="466">
                  <c:v>1.9300000000000001E-2</c:v>
                </c:pt>
                <c:pt idx="467">
                  <c:v>1.6199999999999999E-2</c:v>
                </c:pt>
                <c:pt idx="468">
                  <c:v>1.34E-2</c:v>
                </c:pt>
                <c:pt idx="469">
                  <c:v>1.09E-2</c:v>
                </c:pt>
                <c:pt idx="470">
                  <c:v>8.8599999999999998E-3</c:v>
                </c:pt>
                <c:pt idx="471">
                  <c:v>7.2500000000000004E-3</c:v>
                </c:pt>
                <c:pt idx="472">
                  <c:v>6.0600000000000003E-3</c:v>
                </c:pt>
                <c:pt idx="473">
                  <c:v>5.1999999999999998E-3</c:v>
                </c:pt>
                <c:pt idx="474">
                  <c:v>4.5999999999999999E-3</c:v>
                </c:pt>
                <c:pt idx="475">
                  <c:v>4.1799999999999997E-3</c:v>
                </c:pt>
                <c:pt idx="476">
                  <c:v>3.8700000000000002E-3</c:v>
                </c:pt>
                <c:pt idx="477">
                  <c:v>3.62E-3</c:v>
                </c:pt>
                <c:pt idx="478">
                  <c:v>3.4099999999999998E-3</c:v>
                </c:pt>
                <c:pt idx="479">
                  <c:v>3.2000000000000002E-3</c:v>
                </c:pt>
                <c:pt idx="480">
                  <c:v>3.0000000000000001E-3</c:v>
                </c:pt>
                <c:pt idx="481">
                  <c:v>2.82E-3</c:v>
                </c:pt>
                <c:pt idx="482">
                  <c:v>2.6700000000000001E-3</c:v>
                </c:pt>
                <c:pt idx="483">
                  <c:v>2.5699999999999998E-3</c:v>
                </c:pt>
                <c:pt idx="484">
                  <c:v>2.5100000000000001E-3</c:v>
                </c:pt>
                <c:pt idx="485">
                  <c:v>2.5000000000000001E-3</c:v>
                </c:pt>
                <c:pt idx="486">
                  <c:v>2.5200000000000001E-3</c:v>
                </c:pt>
                <c:pt idx="487">
                  <c:v>2.5500000000000002E-3</c:v>
                </c:pt>
                <c:pt idx="488">
                  <c:v>2.5699999999999998E-3</c:v>
                </c:pt>
                <c:pt idx="489">
                  <c:v>2.5600000000000002E-3</c:v>
                </c:pt>
                <c:pt idx="490">
                  <c:v>2.49E-3</c:v>
                </c:pt>
                <c:pt idx="491">
                  <c:v>2.3800000000000002E-3</c:v>
                </c:pt>
                <c:pt idx="492">
                  <c:v>2.2100000000000002E-3</c:v>
                </c:pt>
                <c:pt idx="493">
                  <c:v>2.0100000000000001E-3</c:v>
                </c:pt>
                <c:pt idx="494">
                  <c:v>1.7899999999999999E-3</c:v>
                </c:pt>
                <c:pt idx="495">
                  <c:v>1.58E-3</c:v>
                </c:pt>
                <c:pt idx="496">
                  <c:v>1.3699999999999999E-3</c:v>
                </c:pt>
                <c:pt idx="497">
                  <c:v>1.1999999999999999E-3</c:v>
                </c:pt>
                <c:pt idx="498">
                  <c:v>1.0399999999999999E-3</c:v>
                </c:pt>
                <c:pt idx="499">
                  <c:v>8.9700000000000001E-4</c:v>
                </c:pt>
                <c:pt idx="500">
                  <c:v>7.7099999999999998E-4</c:v>
                </c:pt>
                <c:pt idx="501">
                  <c:v>6.5399999999999996E-4</c:v>
                </c:pt>
                <c:pt idx="502">
                  <c:v>5.44E-4</c:v>
                </c:pt>
                <c:pt idx="503">
                  <c:v>4.4099999999999999E-4</c:v>
                </c:pt>
                <c:pt idx="504">
                  <c:v>3.4699999999999998E-4</c:v>
                </c:pt>
                <c:pt idx="505">
                  <c:v>2.6499999999999999E-4</c:v>
                </c:pt>
                <c:pt idx="506">
                  <c:v>1.9599999999999999E-4</c:v>
                </c:pt>
                <c:pt idx="507">
                  <c:v>1.3999999999999999E-4</c:v>
                </c:pt>
                <c:pt idx="508">
                  <c:v>9.8099999999999999E-5</c:v>
                </c:pt>
                <c:pt idx="509">
                  <c:v>6.7199999999999994E-5</c:v>
                </c:pt>
                <c:pt idx="510">
                  <c:v>4.5300000000000003E-5</c:v>
                </c:pt>
                <c:pt idx="511">
                  <c:v>3.01E-5</c:v>
                </c:pt>
                <c:pt idx="512">
                  <c:v>1.98E-5</c:v>
                </c:pt>
                <c:pt idx="513">
                  <c:v>1.29E-5</c:v>
                </c:pt>
                <c:pt idx="514">
                  <c:v>8.3299999999999999E-6</c:v>
                </c:pt>
                <c:pt idx="515">
                  <c:v>5.3900000000000001E-6</c:v>
                </c:pt>
                <c:pt idx="516">
                  <c:v>3.5200000000000002E-6</c:v>
                </c:pt>
                <c:pt idx="517">
                  <c:v>2.3700000000000002E-6</c:v>
                </c:pt>
                <c:pt idx="518">
                  <c:v>1.7099999999999999E-6</c:v>
                </c:pt>
                <c:pt idx="519">
                  <c:v>1.3999999999999999E-6</c:v>
                </c:pt>
                <c:pt idx="520">
                  <c:v>1.3599999999999999E-6</c:v>
                </c:pt>
                <c:pt idx="521">
                  <c:v>1.5200000000000001E-6</c:v>
                </c:pt>
                <c:pt idx="522">
                  <c:v>1.8300000000000001E-6</c:v>
                </c:pt>
                <c:pt idx="523">
                  <c:v>2.2199999999999999E-6</c:v>
                </c:pt>
                <c:pt idx="524">
                  <c:v>2.6000000000000001E-6</c:v>
                </c:pt>
                <c:pt idx="525">
                  <c:v>2.8899999999999999E-6</c:v>
                </c:pt>
                <c:pt idx="526">
                  <c:v>3.0199999999999999E-6</c:v>
                </c:pt>
                <c:pt idx="527">
                  <c:v>2.9699999999999999E-6</c:v>
                </c:pt>
                <c:pt idx="528">
                  <c:v>2.7300000000000001E-6</c:v>
                </c:pt>
                <c:pt idx="529">
                  <c:v>2.3499999999999999E-6</c:v>
                </c:pt>
                <c:pt idx="530">
                  <c:v>1.8899999999999999E-6</c:v>
                </c:pt>
                <c:pt idx="531">
                  <c:v>1.42E-6</c:v>
                </c:pt>
                <c:pt idx="532">
                  <c:v>9.9800000000000002E-7</c:v>
                </c:pt>
                <c:pt idx="533">
                  <c:v>6.5600000000000005E-7</c:v>
                </c:pt>
                <c:pt idx="534">
                  <c:v>4.03E-7</c:v>
                </c:pt>
                <c:pt idx="535">
                  <c:v>2.3099999999999999E-7</c:v>
                </c:pt>
                <c:pt idx="536">
                  <c:v>1.24E-7</c:v>
                </c:pt>
                <c:pt idx="537">
                  <c:v>6.2299999999999995E-8</c:v>
                </c:pt>
                <c:pt idx="538">
                  <c:v>2.92E-8</c:v>
                </c:pt>
                <c:pt idx="539">
                  <c:v>1.28E-8</c:v>
                </c:pt>
                <c:pt idx="540">
                  <c:v>5.2400000000000001E-9</c:v>
                </c:pt>
                <c:pt idx="541">
                  <c:v>2.0099999999999999E-9</c:v>
                </c:pt>
                <c:pt idx="542">
                  <c:v>7.18E-10</c:v>
                </c:pt>
                <c:pt idx="543">
                  <c:v>2.4E-10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D8-4FA1-96A6-AFD90E880675}"/>
            </c:ext>
          </c:extLst>
        </c:ser>
        <c:ser>
          <c:idx val="2"/>
          <c:order val="2"/>
          <c:tx>
            <c:strRef>
              <c:f>does3!$E$2:$E$3</c:f>
              <c:strCache>
                <c:ptCount val="2"/>
                <c:pt idx="0">
                  <c:v>Mo13</c:v>
                </c:pt>
                <c:pt idx="1">
                  <c:v>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does3!$B$4:$B$547</c:f>
              <c:numCache>
                <c:formatCode>General</c:formatCode>
                <c:ptCount val="544"/>
                <c:pt idx="0">
                  <c:v>-10</c:v>
                </c:pt>
                <c:pt idx="1">
                  <c:v>-9.9499999999999993</c:v>
                </c:pt>
                <c:pt idx="2">
                  <c:v>-9.9</c:v>
                </c:pt>
                <c:pt idx="3">
                  <c:v>-9.85</c:v>
                </c:pt>
                <c:pt idx="4">
                  <c:v>-9.8000000000000007</c:v>
                </c:pt>
                <c:pt idx="5">
                  <c:v>-9.75</c:v>
                </c:pt>
                <c:pt idx="6">
                  <c:v>-9.6999999999999993</c:v>
                </c:pt>
                <c:pt idx="7">
                  <c:v>-9.65</c:v>
                </c:pt>
                <c:pt idx="8">
                  <c:v>-9.6</c:v>
                </c:pt>
                <c:pt idx="9">
                  <c:v>-9.5500000000000007</c:v>
                </c:pt>
                <c:pt idx="10">
                  <c:v>-9.5</c:v>
                </c:pt>
                <c:pt idx="11">
                  <c:v>-9.4499999999999993</c:v>
                </c:pt>
                <c:pt idx="12">
                  <c:v>-9.4</c:v>
                </c:pt>
                <c:pt idx="13">
                  <c:v>-9.35</c:v>
                </c:pt>
                <c:pt idx="14">
                  <c:v>-9.3000000000000007</c:v>
                </c:pt>
                <c:pt idx="15">
                  <c:v>-9.25</c:v>
                </c:pt>
                <c:pt idx="16">
                  <c:v>-9.1999999999999993</c:v>
                </c:pt>
                <c:pt idx="17">
                  <c:v>-9.15</c:v>
                </c:pt>
                <c:pt idx="18">
                  <c:v>-9.1</c:v>
                </c:pt>
                <c:pt idx="19">
                  <c:v>-9.0500000000000007</c:v>
                </c:pt>
                <c:pt idx="20">
                  <c:v>-9</c:v>
                </c:pt>
                <c:pt idx="21">
                  <c:v>-8.9499999999999993</c:v>
                </c:pt>
                <c:pt idx="22">
                  <c:v>-8.9</c:v>
                </c:pt>
                <c:pt idx="23">
                  <c:v>-8.85</c:v>
                </c:pt>
                <c:pt idx="24">
                  <c:v>-8.8000000000000007</c:v>
                </c:pt>
                <c:pt idx="25">
                  <c:v>-8.75</c:v>
                </c:pt>
                <c:pt idx="26">
                  <c:v>-8.6999999999999993</c:v>
                </c:pt>
                <c:pt idx="27">
                  <c:v>-8.65</c:v>
                </c:pt>
                <c:pt idx="28">
                  <c:v>-8.6</c:v>
                </c:pt>
                <c:pt idx="29">
                  <c:v>-8.5500000000000007</c:v>
                </c:pt>
                <c:pt idx="30">
                  <c:v>-8.5</c:v>
                </c:pt>
                <c:pt idx="31">
                  <c:v>-8.4499999999999993</c:v>
                </c:pt>
                <c:pt idx="32">
                  <c:v>-8.4</c:v>
                </c:pt>
                <c:pt idx="33">
                  <c:v>-8.35</c:v>
                </c:pt>
                <c:pt idx="34">
                  <c:v>-8.3000000000000007</c:v>
                </c:pt>
                <c:pt idx="35">
                  <c:v>-8.25</c:v>
                </c:pt>
                <c:pt idx="36">
                  <c:v>-8.1999999999999993</c:v>
                </c:pt>
                <c:pt idx="37">
                  <c:v>-8.15</c:v>
                </c:pt>
                <c:pt idx="38">
                  <c:v>-8.1</c:v>
                </c:pt>
                <c:pt idx="39">
                  <c:v>-8.0500000000000007</c:v>
                </c:pt>
                <c:pt idx="40">
                  <c:v>-8</c:v>
                </c:pt>
                <c:pt idx="41">
                  <c:v>-7.95</c:v>
                </c:pt>
                <c:pt idx="42">
                  <c:v>-7.9</c:v>
                </c:pt>
                <c:pt idx="43">
                  <c:v>-7.85</c:v>
                </c:pt>
                <c:pt idx="44">
                  <c:v>-7.8</c:v>
                </c:pt>
                <c:pt idx="45">
                  <c:v>-7.75</c:v>
                </c:pt>
                <c:pt idx="46">
                  <c:v>-7.7</c:v>
                </c:pt>
                <c:pt idx="47">
                  <c:v>-7.65</c:v>
                </c:pt>
                <c:pt idx="48">
                  <c:v>-7.6</c:v>
                </c:pt>
                <c:pt idx="49">
                  <c:v>-7.55</c:v>
                </c:pt>
                <c:pt idx="50">
                  <c:v>-7.5</c:v>
                </c:pt>
                <c:pt idx="51">
                  <c:v>-7.45</c:v>
                </c:pt>
                <c:pt idx="52">
                  <c:v>-7.4</c:v>
                </c:pt>
                <c:pt idx="53">
                  <c:v>-7.35</c:v>
                </c:pt>
                <c:pt idx="54">
                  <c:v>-7.3</c:v>
                </c:pt>
                <c:pt idx="55">
                  <c:v>-7.25</c:v>
                </c:pt>
                <c:pt idx="56">
                  <c:v>-7.2</c:v>
                </c:pt>
                <c:pt idx="57">
                  <c:v>-7.15</c:v>
                </c:pt>
                <c:pt idx="58">
                  <c:v>-7.1</c:v>
                </c:pt>
                <c:pt idx="59">
                  <c:v>-7.05</c:v>
                </c:pt>
                <c:pt idx="60">
                  <c:v>-7</c:v>
                </c:pt>
                <c:pt idx="61">
                  <c:v>-6.95</c:v>
                </c:pt>
                <c:pt idx="62">
                  <c:v>-6.9</c:v>
                </c:pt>
                <c:pt idx="63">
                  <c:v>-6.85</c:v>
                </c:pt>
                <c:pt idx="64">
                  <c:v>-6.8</c:v>
                </c:pt>
                <c:pt idx="65">
                  <c:v>-6.75</c:v>
                </c:pt>
                <c:pt idx="66">
                  <c:v>-6.7</c:v>
                </c:pt>
                <c:pt idx="67">
                  <c:v>-6.65</c:v>
                </c:pt>
                <c:pt idx="68">
                  <c:v>-6.6</c:v>
                </c:pt>
                <c:pt idx="69">
                  <c:v>-6.55</c:v>
                </c:pt>
                <c:pt idx="70">
                  <c:v>-6.5</c:v>
                </c:pt>
                <c:pt idx="71">
                  <c:v>-6.45</c:v>
                </c:pt>
                <c:pt idx="72">
                  <c:v>-6.4</c:v>
                </c:pt>
                <c:pt idx="73">
                  <c:v>-6.35</c:v>
                </c:pt>
                <c:pt idx="74">
                  <c:v>-6.3</c:v>
                </c:pt>
                <c:pt idx="75">
                  <c:v>-6.25</c:v>
                </c:pt>
                <c:pt idx="76">
                  <c:v>-6.2</c:v>
                </c:pt>
                <c:pt idx="77">
                  <c:v>-6.15</c:v>
                </c:pt>
                <c:pt idx="78">
                  <c:v>-6.1</c:v>
                </c:pt>
                <c:pt idx="79">
                  <c:v>-6.05</c:v>
                </c:pt>
                <c:pt idx="80">
                  <c:v>-6</c:v>
                </c:pt>
                <c:pt idx="81">
                  <c:v>-5.95</c:v>
                </c:pt>
                <c:pt idx="82">
                  <c:v>-5.9</c:v>
                </c:pt>
                <c:pt idx="83">
                  <c:v>-5.85</c:v>
                </c:pt>
                <c:pt idx="84">
                  <c:v>-5.8</c:v>
                </c:pt>
                <c:pt idx="85">
                  <c:v>-5.75</c:v>
                </c:pt>
                <c:pt idx="86">
                  <c:v>-5.7</c:v>
                </c:pt>
                <c:pt idx="87">
                  <c:v>-5.65</c:v>
                </c:pt>
                <c:pt idx="88">
                  <c:v>-5.6</c:v>
                </c:pt>
                <c:pt idx="89">
                  <c:v>-5.55</c:v>
                </c:pt>
                <c:pt idx="90">
                  <c:v>-5.5</c:v>
                </c:pt>
                <c:pt idx="91">
                  <c:v>-5.45</c:v>
                </c:pt>
                <c:pt idx="92">
                  <c:v>-5.4</c:v>
                </c:pt>
                <c:pt idx="93">
                  <c:v>-5.35</c:v>
                </c:pt>
                <c:pt idx="94">
                  <c:v>-5.3</c:v>
                </c:pt>
                <c:pt idx="95">
                  <c:v>-5.25</c:v>
                </c:pt>
                <c:pt idx="96">
                  <c:v>-5.2</c:v>
                </c:pt>
                <c:pt idx="97">
                  <c:v>-5.15</c:v>
                </c:pt>
                <c:pt idx="98">
                  <c:v>-5.0999999999999996</c:v>
                </c:pt>
                <c:pt idx="99">
                  <c:v>-5.05</c:v>
                </c:pt>
                <c:pt idx="100">
                  <c:v>-5</c:v>
                </c:pt>
                <c:pt idx="101">
                  <c:v>-4.95</c:v>
                </c:pt>
                <c:pt idx="102">
                  <c:v>-4.9000000000000004</c:v>
                </c:pt>
                <c:pt idx="103">
                  <c:v>-4.8499999999999996</c:v>
                </c:pt>
                <c:pt idx="104">
                  <c:v>-4.8</c:v>
                </c:pt>
                <c:pt idx="105">
                  <c:v>-4.75</c:v>
                </c:pt>
                <c:pt idx="106">
                  <c:v>-4.7</c:v>
                </c:pt>
                <c:pt idx="107">
                  <c:v>-4.6500000000000004</c:v>
                </c:pt>
                <c:pt idx="108">
                  <c:v>-4.5999999999999996</c:v>
                </c:pt>
                <c:pt idx="109">
                  <c:v>-4.55</c:v>
                </c:pt>
                <c:pt idx="110">
                  <c:v>-4.5</c:v>
                </c:pt>
                <c:pt idx="111">
                  <c:v>-4.45</c:v>
                </c:pt>
                <c:pt idx="112">
                  <c:v>-4.4000000000000004</c:v>
                </c:pt>
                <c:pt idx="113">
                  <c:v>-4.3499999999999996</c:v>
                </c:pt>
                <c:pt idx="114">
                  <c:v>-4.3</c:v>
                </c:pt>
                <c:pt idx="115">
                  <c:v>-4.25</c:v>
                </c:pt>
                <c:pt idx="116">
                  <c:v>-4.2</c:v>
                </c:pt>
                <c:pt idx="117">
                  <c:v>-4.1500000000000004</c:v>
                </c:pt>
                <c:pt idx="118">
                  <c:v>-4.0999999999999996</c:v>
                </c:pt>
                <c:pt idx="119">
                  <c:v>-4.05</c:v>
                </c:pt>
                <c:pt idx="120">
                  <c:v>-4</c:v>
                </c:pt>
                <c:pt idx="121">
                  <c:v>-3.95</c:v>
                </c:pt>
                <c:pt idx="122">
                  <c:v>-3.9</c:v>
                </c:pt>
                <c:pt idx="123">
                  <c:v>-3.85</c:v>
                </c:pt>
                <c:pt idx="124">
                  <c:v>-3.8</c:v>
                </c:pt>
                <c:pt idx="125">
                  <c:v>-3.75</c:v>
                </c:pt>
                <c:pt idx="126">
                  <c:v>-3.7</c:v>
                </c:pt>
                <c:pt idx="127">
                  <c:v>-3.65</c:v>
                </c:pt>
                <c:pt idx="128">
                  <c:v>-3.6</c:v>
                </c:pt>
                <c:pt idx="129">
                  <c:v>-3.55</c:v>
                </c:pt>
                <c:pt idx="130">
                  <c:v>-3.5</c:v>
                </c:pt>
                <c:pt idx="131">
                  <c:v>-3.45</c:v>
                </c:pt>
                <c:pt idx="132">
                  <c:v>-3.4</c:v>
                </c:pt>
                <c:pt idx="133">
                  <c:v>-3.35</c:v>
                </c:pt>
                <c:pt idx="134">
                  <c:v>-3.3</c:v>
                </c:pt>
                <c:pt idx="135">
                  <c:v>-3.25</c:v>
                </c:pt>
                <c:pt idx="136">
                  <c:v>-3.2</c:v>
                </c:pt>
                <c:pt idx="137">
                  <c:v>-3.15</c:v>
                </c:pt>
                <c:pt idx="138">
                  <c:v>-3.1</c:v>
                </c:pt>
                <c:pt idx="139">
                  <c:v>-3.05</c:v>
                </c:pt>
                <c:pt idx="140">
                  <c:v>-3</c:v>
                </c:pt>
                <c:pt idx="141">
                  <c:v>-2.95</c:v>
                </c:pt>
                <c:pt idx="142">
                  <c:v>-2.9</c:v>
                </c:pt>
                <c:pt idx="143">
                  <c:v>-2.85</c:v>
                </c:pt>
                <c:pt idx="144">
                  <c:v>-2.8</c:v>
                </c:pt>
                <c:pt idx="145">
                  <c:v>-2.75</c:v>
                </c:pt>
                <c:pt idx="146">
                  <c:v>-2.7</c:v>
                </c:pt>
                <c:pt idx="147">
                  <c:v>-2.65</c:v>
                </c:pt>
                <c:pt idx="148">
                  <c:v>-2.6</c:v>
                </c:pt>
                <c:pt idx="149">
                  <c:v>-2.5499999999999998</c:v>
                </c:pt>
                <c:pt idx="150">
                  <c:v>-2.5</c:v>
                </c:pt>
                <c:pt idx="151">
                  <c:v>-2.4500000000000002</c:v>
                </c:pt>
                <c:pt idx="152">
                  <c:v>-2.4</c:v>
                </c:pt>
                <c:pt idx="153">
                  <c:v>-2.35</c:v>
                </c:pt>
                <c:pt idx="154">
                  <c:v>-2.2999999999999998</c:v>
                </c:pt>
                <c:pt idx="155">
                  <c:v>-2.25</c:v>
                </c:pt>
                <c:pt idx="156">
                  <c:v>-2.2000000000000002</c:v>
                </c:pt>
                <c:pt idx="157">
                  <c:v>-2.15</c:v>
                </c:pt>
                <c:pt idx="158">
                  <c:v>-2.1</c:v>
                </c:pt>
                <c:pt idx="159">
                  <c:v>-2.0499999999999998</c:v>
                </c:pt>
                <c:pt idx="160">
                  <c:v>-2</c:v>
                </c:pt>
                <c:pt idx="161">
                  <c:v>-1.95</c:v>
                </c:pt>
                <c:pt idx="162">
                  <c:v>-1.9</c:v>
                </c:pt>
                <c:pt idx="163">
                  <c:v>-1.85</c:v>
                </c:pt>
                <c:pt idx="164">
                  <c:v>-1.8</c:v>
                </c:pt>
                <c:pt idx="165">
                  <c:v>-1.75</c:v>
                </c:pt>
                <c:pt idx="166">
                  <c:v>-1.7</c:v>
                </c:pt>
                <c:pt idx="167">
                  <c:v>-1.65</c:v>
                </c:pt>
                <c:pt idx="168">
                  <c:v>-1.6</c:v>
                </c:pt>
                <c:pt idx="169">
                  <c:v>-1.55</c:v>
                </c:pt>
                <c:pt idx="170">
                  <c:v>-1.5</c:v>
                </c:pt>
                <c:pt idx="171">
                  <c:v>-1.45</c:v>
                </c:pt>
                <c:pt idx="172">
                  <c:v>-1.4</c:v>
                </c:pt>
                <c:pt idx="173">
                  <c:v>-1.35</c:v>
                </c:pt>
                <c:pt idx="174">
                  <c:v>-1.3</c:v>
                </c:pt>
                <c:pt idx="175">
                  <c:v>-1.25</c:v>
                </c:pt>
                <c:pt idx="176">
                  <c:v>-1.2</c:v>
                </c:pt>
                <c:pt idx="177">
                  <c:v>-1.1499999999999999</c:v>
                </c:pt>
                <c:pt idx="178">
                  <c:v>-1.1000000000000001</c:v>
                </c:pt>
                <c:pt idx="179">
                  <c:v>-1.05</c:v>
                </c:pt>
                <c:pt idx="180">
                  <c:v>-1</c:v>
                </c:pt>
                <c:pt idx="181">
                  <c:v>-0.95</c:v>
                </c:pt>
                <c:pt idx="182">
                  <c:v>-0.9</c:v>
                </c:pt>
                <c:pt idx="183">
                  <c:v>-0.85</c:v>
                </c:pt>
                <c:pt idx="184">
                  <c:v>-0.8</c:v>
                </c:pt>
                <c:pt idx="185">
                  <c:v>-0.75</c:v>
                </c:pt>
                <c:pt idx="186">
                  <c:v>-0.7</c:v>
                </c:pt>
                <c:pt idx="187">
                  <c:v>-0.65</c:v>
                </c:pt>
                <c:pt idx="188">
                  <c:v>-0.6</c:v>
                </c:pt>
                <c:pt idx="189">
                  <c:v>-0.55000000000000004</c:v>
                </c:pt>
                <c:pt idx="190">
                  <c:v>-0.5</c:v>
                </c:pt>
                <c:pt idx="191">
                  <c:v>-0.45</c:v>
                </c:pt>
                <c:pt idx="192">
                  <c:v>-0.4</c:v>
                </c:pt>
                <c:pt idx="193">
                  <c:v>-0.35</c:v>
                </c:pt>
                <c:pt idx="194">
                  <c:v>-0.3</c:v>
                </c:pt>
                <c:pt idx="195">
                  <c:v>-0.25</c:v>
                </c:pt>
                <c:pt idx="196">
                  <c:v>-0.2</c:v>
                </c:pt>
                <c:pt idx="197">
                  <c:v>-0.15</c:v>
                </c:pt>
                <c:pt idx="198">
                  <c:v>-0.1</c:v>
                </c:pt>
                <c:pt idx="199">
                  <c:v>-0.05</c:v>
                </c:pt>
                <c:pt idx="200">
                  <c:v>0</c:v>
                </c:pt>
                <c:pt idx="201">
                  <c:v>0.05</c:v>
                </c:pt>
                <c:pt idx="202">
                  <c:v>0.1</c:v>
                </c:pt>
                <c:pt idx="203">
                  <c:v>0.15</c:v>
                </c:pt>
                <c:pt idx="204">
                  <c:v>0.2</c:v>
                </c:pt>
                <c:pt idx="205">
                  <c:v>0.25</c:v>
                </c:pt>
                <c:pt idx="206">
                  <c:v>0.3</c:v>
                </c:pt>
                <c:pt idx="207">
                  <c:v>0.35</c:v>
                </c:pt>
                <c:pt idx="208">
                  <c:v>0.4</c:v>
                </c:pt>
                <c:pt idx="209">
                  <c:v>0.45</c:v>
                </c:pt>
                <c:pt idx="210">
                  <c:v>0.5</c:v>
                </c:pt>
                <c:pt idx="211">
                  <c:v>0.55000000000000004</c:v>
                </c:pt>
                <c:pt idx="212">
                  <c:v>0.6</c:v>
                </c:pt>
                <c:pt idx="213">
                  <c:v>0.65</c:v>
                </c:pt>
                <c:pt idx="214">
                  <c:v>0.7</c:v>
                </c:pt>
                <c:pt idx="215">
                  <c:v>0.75</c:v>
                </c:pt>
                <c:pt idx="216">
                  <c:v>0.8</c:v>
                </c:pt>
                <c:pt idx="217">
                  <c:v>0.85</c:v>
                </c:pt>
                <c:pt idx="218">
                  <c:v>0.9</c:v>
                </c:pt>
                <c:pt idx="219">
                  <c:v>0.95</c:v>
                </c:pt>
                <c:pt idx="220">
                  <c:v>1</c:v>
                </c:pt>
                <c:pt idx="221">
                  <c:v>1.05</c:v>
                </c:pt>
                <c:pt idx="222">
                  <c:v>1.1000000000000001</c:v>
                </c:pt>
                <c:pt idx="223">
                  <c:v>1.1499999999999999</c:v>
                </c:pt>
                <c:pt idx="224">
                  <c:v>1.2</c:v>
                </c:pt>
                <c:pt idx="225">
                  <c:v>1.25</c:v>
                </c:pt>
                <c:pt idx="226">
                  <c:v>1.3</c:v>
                </c:pt>
                <c:pt idx="227">
                  <c:v>1.35</c:v>
                </c:pt>
                <c:pt idx="228">
                  <c:v>1.4</c:v>
                </c:pt>
                <c:pt idx="229">
                  <c:v>1.45</c:v>
                </c:pt>
                <c:pt idx="230">
                  <c:v>1.5</c:v>
                </c:pt>
                <c:pt idx="231">
                  <c:v>1.55</c:v>
                </c:pt>
                <c:pt idx="232">
                  <c:v>1.6</c:v>
                </c:pt>
                <c:pt idx="233">
                  <c:v>1.65</c:v>
                </c:pt>
                <c:pt idx="234">
                  <c:v>1.7</c:v>
                </c:pt>
                <c:pt idx="235">
                  <c:v>1.75</c:v>
                </c:pt>
                <c:pt idx="236">
                  <c:v>1.8</c:v>
                </c:pt>
                <c:pt idx="237">
                  <c:v>1.85</c:v>
                </c:pt>
                <c:pt idx="238">
                  <c:v>1.9</c:v>
                </c:pt>
                <c:pt idx="239">
                  <c:v>1.95</c:v>
                </c:pt>
                <c:pt idx="240">
                  <c:v>2</c:v>
                </c:pt>
                <c:pt idx="241">
                  <c:v>2.0499999999999998</c:v>
                </c:pt>
                <c:pt idx="242">
                  <c:v>2.1</c:v>
                </c:pt>
                <c:pt idx="243">
                  <c:v>2.15</c:v>
                </c:pt>
                <c:pt idx="244">
                  <c:v>2.2000000000000002</c:v>
                </c:pt>
                <c:pt idx="245">
                  <c:v>2.25</c:v>
                </c:pt>
                <c:pt idx="246">
                  <c:v>2.2999999999999998</c:v>
                </c:pt>
                <c:pt idx="247">
                  <c:v>2.35</c:v>
                </c:pt>
                <c:pt idx="248">
                  <c:v>2.4</c:v>
                </c:pt>
                <c:pt idx="249">
                  <c:v>2.4500000000000002</c:v>
                </c:pt>
                <c:pt idx="250">
                  <c:v>2.5</c:v>
                </c:pt>
                <c:pt idx="251">
                  <c:v>2.5499999999999998</c:v>
                </c:pt>
                <c:pt idx="252">
                  <c:v>2.6</c:v>
                </c:pt>
                <c:pt idx="253">
                  <c:v>2.65</c:v>
                </c:pt>
                <c:pt idx="254">
                  <c:v>2.7</c:v>
                </c:pt>
                <c:pt idx="255">
                  <c:v>2.75</c:v>
                </c:pt>
                <c:pt idx="256">
                  <c:v>2.8</c:v>
                </c:pt>
                <c:pt idx="257">
                  <c:v>2.85</c:v>
                </c:pt>
                <c:pt idx="258">
                  <c:v>2.9</c:v>
                </c:pt>
                <c:pt idx="259">
                  <c:v>2.95</c:v>
                </c:pt>
                <c:pt idx="260">
                  <c:v>3</c:v>
                </c:pt>
                <c:pt idx="261">
                  <c:v>3.05</c:v>
                </c:pt>
                <c:pt idx="262">
                  <c:v>3.1</c:v>
                </c:pt>
                <c:pt idx="263">
                  <c:v>3.15</c:v>
                </c:pt>
                <c:pt idx="264">
                  <c:v>3.2</c:v>
                </c:pt>
                <c:pt idx="265">
                  <c:v>3.25</c:v>
                </c:pt>
                <c:pt idx="266">
                  <c:v>3.3</c:v>
                </c:pt>
                <c:pt idx="267">
                  <c:v>3.35</c:v>
                </c:pt>
                <c:pt idx="268">
                  <c:v>3.4</c:v>
                </c:pt>
                <c:pt idx="269">
                  <c:v>3.45</c:v>
                </c:pt>
                <c:pt idx="270">
                  <c:v>3.5</c:v>
                </c:pt>
                <c:pt idx="271">
                  <c:v>3.55</c:v>
                </c:pt>
                <c:pt idx="272">
                  <c:v>3.6</c:v>
                </c:pt>
                <c:pt idx="273">
                  <c:v>3.65</c:v>
                </c:pt>
                <c:pt idx="274">
                  <c:v>3.7</c:v>
                </c:pt>
                <c:pt idx="275">
                  <c:v>3.75</c:v>
                </c:pt>
                <c:pt idx="276">
                  <c:v>3.8</c:v>
                </c:pt>
                <c:pt idx="277">
                  <c:v>3.85</c:v>
                </c:pt>
                <c:pt idx="278">
                  <c:v>3.9</c:v>
                </c:pt>
                <c:pt idx="279">
                  <c:v>3.95</c:v>
                </c:pt>
                <c:pt idx="280">
                  <c:v>4</c:v>
                </c:pt>
                <c:pt idx="281">
                  <c:v>4.05</c:v>
                </c:pt>
                <c:pt idx="282">
                  <c:v>4.0999999999999996</c:v>
                </c:pt>
                <c:pt idx="283">
                  <c:v>4.1500000000000004</c:v>
                </c:pt>
                <c:pt idx="284">
                  <c:v>4.2</c:v>
                </c:pt>
                <c:pt idx="285">
                  <c:v>4.25</c:v>
                </c:pt>
                <c:pt idx="286">
                  <c:v>4.3</c:v>
                </c:pt>
                <c:pt idx="287">
                  <c:v>4.3499999999999996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4.6500000000000004</c:v>
                </c:pt>
                <c:pt idx="294">
                  <c:v>4.7</c:v>
                </c:pt>
                <c:pt idx="295">
                  <c:v>4.75</c:v>
                </c:pt>
                <c:pt idx="296">
                  <c:v>4.8</c:v>
                </c:pt>
                <c:pt idx="297">
                  <c:v>4.8499999999999996</c:v>
                </c:pt>
                <c:pt idx="298">
                  <c:v>4.9000000000000004</c:v>
                </c:pt>
                <c:pt idx="299">
                  <c:v>4.95</c:v>
                </c:pt>
                <c:pt idx="300">
                  <c:v>5</c:v>
                </c:pt>
                <c:pt idx="301">
                  <c:v>5.05</c:v>
                </c:pt>
                <c:pt idx="302">
                  <c:v>5.0999999999999996</c:v>
                </c:pt>
                <c:pt idx="303">
                  <c:v>5.15</c:v>
                </c:pt>
                <c:pt idx="304">
                  <c:v>5.2</c:v>
                </c:pt>
                <c:pt idx="305">
                  <c:v>5.25</c:v>
                </c:pt>
                <c:pt idx="306">
                  <c:v>5.3</c:v>
                </c:pt>
                <c:pt idx="307">
                  <c:v>5.35</c:v>
                </c:pt>
                <c:pt idx="308">
                  <c:v>5.4</c:v>
                </c:pt>
                <c:pt idx="309">
                  <c:v>5.45</c:v>
                </c:pt>
                <c:pt idx="310">
                  <c:v>5.5</c:v>
                </c:pt>
                <c:pt idx="311">
                  <c:v>5.55</c:v>
                </c:pt>
                <c:pt idx="312">
                  <c:v>5.6</c:v>
                </c:pt>
                <c:pt idx="313">
                  <c:v>5.65</c:v>
                </c:pt>
                <c:pt idx="314">
                  <c:v>5.7</c:v>
                </c:pt>
                <c:pt idx="315">
                  <c:v>5.75</c:v>
                </c:pt>
                <c:pt idx="316">
                  <c:v>5.8</c:v>
                </c:pt>
                <c:pt idx="317">
                  <c:v>5.85</c:v>
                </c:pt>
                <c:pt idx="318">
                  <c:v>5.9</c:v>
                </c:pt>
                <c:pt idx="319">
                  <c:v>5.95</c:v>
                </c:pt>
                <c:pt idx="320">
                  <c:v>6</c:v>
                </c:pt>
                <c:pt idx="321">
                  <c:v>6.05</c:v>
                </c:pt>
                <c:pt idx="322">
                  <c:v>6.1</c:v>
                </c:pt>
                <c:pt idx="323">
                  <c:v>6.15</c:v>
                </c:pt>
                <c:pt idx="324">
                  <c:v>6.2</c:v>
                </c:pt>
                <c:pt idx="325">
                  <c:v>6.25</c:v>
                </c:pt>
                <c:pt idx="326">
                  <c:v>6.3</c:v>
                </c:pt>
                <c:pt idx="327">
                  <c:v>6.35</c:v>
                </c:pt>
                <c:pt idx="328">
                  <c:v>6.4</c:v>
                </c:pt>
                <c:pt idx="329">
                  <c:v>6.45</c:v>
                </c:pt>
                <c:pt idx="330">
                  <c:v>6.5</c:v>
                </c:pt>
                <c:pt idx="331">
                  <c:v>6.55</c:v>
                </c:pt>
                <c:pt idx="332">
                  <c:v>6.6</c:v>
                </c:pt>
                <c:pt idx="333">
                  <c:v>6.65</c:v>
                </c:pt>
                <c:pt idx="334">
                  <c:v>6.7</c:v>
                </c:pt>
                <c:pt idx="335">
                  <c:v>6.75</c:v>
                </c:pt>
                <c:pt idx="336">
                  <c:v>6.8</c:v>
                </c:pt>
                <c:pt idx="337">
                  <c:v>6.85</c:v>
                </c:pt>
                <c:pt idx="338">
                  <c:v>6.9</c:v>
                </c:pt>
                <c:pt idx="339">
                  <c:v>6.95</c:v>
                </c:pt>
                <c:pt idx="340">
                  <c:v>7</c:v>
                </c:pt>
                <c:pt idx="341">
                  <c:v>7.05</c:v>
                </c:pt>
                <c:pt idx="342">
                  <c:v>7.1</c:v>
                </c:pt>
                <c:pt idx="343">
                  <c:v>7.15</c:v>
                </c:pt>
                <c:pt idx="344">
                  <c:v>7.2</c:v>
                </c:pt>
                <c:pt idx="345">
                  <c:v>7.25</c:v>
                </c:pt>
                <c:pt idx="346">
                  <c:v>7.3</c:v>
                </c:pt>
                <c:pt idx="347">
                  <c:v>7.35</c:v>
                </c:pt>
                <c:pt idx="348">
                  <c:v>7.4</c:v>
                </c:pt>
                <c:pt idx="349">
                  <c:v>7.45</c:v>
                </c:pt>
                <c:pt idx="350">
                  <c:v>7.5</c:v>
                </c:pt>
                <c:pt idx="351">
                  <c:v>7.55</c:v>
                </c:pt>
                <c:pt idx="352">
                  <c:v>7.6</c:v>
                </c:pt>
                <c:pt idx="353">
                  <c:v>7.65</c:v>
                </c:pt>
                <c:pt idx="354">
                  <c:v>7.7</c:v>
                </c:pt>
                <c:pt idx="355">
                  <c:v>7.75</c:v>
                </c:pt>
                <c:pt idx="356">
                  <c:v>7.8</c:v>
                </c:pt>
                <c:pt idx="357">
                  <c:v>7.85</c:v>
                </c:pt>
                <c:pt idx="358">
                  <c:v>7.9</c:v>
                </c:pt>
                <c:pt idx="359">
                  <c:v>7.95</c:v>
                </c:pt>
                <c:pt idx="360">
                  <c:v>8</c:v>
                </c:pt>
                <c:pt idx="361">
                  <c:v>8.0500000000000007</c:v>
                </c:pt>
                <c:pt idx="362">
                  <c:v>8.1</c:v>
                </c:pt>
                <c:pt idx="363">
                  <c:v>8.15</c:v>
                </c:pt>
                <c:pt idx="364">
                  <c:v>8.1999999999999993</c:v>
                </c:pt>
                <c:pt idx="365">
                  <c:v>8.25</c:v>
                </c:pt>
                <c:pt idx="366">
                  <c:v>8.3000000000000007</c:v>
                </c:pt>
                <c:pt idx="367">
                  <c:v>8.35</c:v>
                </c:pt>
                <c:pt idx="368">
                  <c:v>8.4</c:v>
                </c:pt>
                <c:pt idx="369">
                  <c:v>8.4499999999999993</c:v>
                </c:pt>
                <c:pt idx="370">
                  <c:v>8.5</c:v>
                </c:pt>
                <c:pt idx="371">
                  <c:v>8.5500000000000007</c:v>
                </c:pt>
                <c:pt idx="372">
                  <c:v>8.6</c:v>
                </c:pt>
                <c:pt idx="373">
                  <c:v>8.65</c:v>
                </c:pt>
                <c:pt idx="374">
                  <c:v>8.6999999999999993</c:v>
                </c:pt>
                <c:pt idx="375">
                  <c:v>8.75</c:v>
                </c:pt>
                <c:pt idx="376">
                  <c:v>8.8000000000000007</c:v>
                </c:pt>
                <c:pt idx="377">
                  <c:v>8.85</c:v>
                </c:pt>
                <c:pt idx="378">
                  <c:v>8.9</c:v>
                </c:pt>
                <c:pt idx="379">
                  <c:v>8.9499999999999993</c:v>
                </c:pt>
                <c:pt idx="380">
                  <c:v>9</c:v>
                </c:pt>
                <c:pt idx="381">
                  <c:v>9.0500000000000007</c:v>
                </c:pt>
                <c:pt idx="382">
                  <c:v>9.1</c:v>
                </c:pt>
                <c:pt idx="383">
                  <c:v>9.15</c:v>
                </c:pt>
                <c:pt idx="384">
                  <c:v>9.1999999999999993</c:v>
                </c:pt>
                <c:pt idx="385">
                  <c:v>9.25</c:v>
                </c:pt>
                <c:pt idx="386">
                  <c:v>9.3000000000000007</c:v>
                </c:pt>
                <c:pt idx="387">
                  <c:v>9.35</c:v>
                </c:pt>
                <c:pt idx="388">
                  <c:v>9.4</c:v>
                </c:pt>
                <c:pt idx="389">
                  <c:v>9.4499999999999993</c:v>
                </c:pt>
                <c:pt idx="390">
                  <c:v>9.5</c:v>
                </c:pt>
                <c:pt idx="391">
                  <c:v>9.5500000000000007</c:v>
                </c:pt>
                <c:pt idx="392">
                  <c:v>9.6</c:v>
                </c:pt>
                <c:pt idx="393">
                  <c:v>9.65</c:v>
                </c:pt>
                <c:pt idx="394">
                  <c:v>9.6999999999999993</c:v>
                </c:pt>
                <c:pt idx="395">
                  <c:v>9.75</c:v>
                </c:pt>
                <c:pt idx="396">
                  <c:v>9.8000000000000007</c:v>
                </c:pt>
                <c:pt idx="397">
                  <c:v>9.85</c:v>
                </c:pt>
                <c:pt idx="398">
                  <c:v>9.9</c:v>
                </c:pt>
                <c:pt idx="399">
                  <c:v>9.9499999999999993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10.35</c:v>
                </c:pt>
                <c:pt idx="408">
                  <c:v>10.4</c:v>
                </c:pt>
                <c:pt idx="409">
                  <c:v>10.45</c:v>
                </c:pt>
                <c:pt idx="410">
                  <c:v>10.5</c:v>
                </c:pt>
                <c:pt idx="411">
                  <c:v>10.55</c:v>
                </c:pt>
                <c:pt idx="412">
                  <c:v>10.6</c:v>
                </c:pt>
                <c:pt idx="413">
                  <c:v>10.65</c:v>
                </c:pt>
                <c:pt idx="414">
                  <c:v>10.7</c:v>
                </c:pt>
                <c:pt idx="415">
                  <c:v>10.75</c:v>
                </c:pt>
                <c:pt idx="416">
                  <c:v>10.8</c:v>
                </c:pt>
                <c:pt idx="417">
                  <c:v>10.85</c:v>
                </c:pt>
                <c:pt idx="418">
                  <c:v>10.9</c:v>
                </c:pt>
                <c:pt idx="419">
                  <c:v>10.95</c:v>
                </c:pt>
                <c:pt idx="420">
                  <c:v>11</c:v>
                </c:pt>
                <c:pt idx="421">
                  <c:v>11.05</c:v>
                </c:pt>
                <c:pt idx="422">
                  <c:v>11.1</c:v>
                </c:pt>
                <c:pt idx="423">
                  <c:v>11.15</c:v>
                </c:pt>
                <c:pt idx="424">
                  <c:v>11.2</c:v>
                </c:pt>
                <c:pt idx="425">
                  <c:v>11.25</c:v>
                </c:pt>
                <c:pt idx="426">
                  <c:v>11.3</c:v>
                </c:pt>
                <c:pt idx="427">
                  <c:v>11.35</c:v>
                </c:pt>
                <c:pt idx="428">
                  <c:v>11.4</c:v>
                </c:pt>
                <c:pt idx="429">
                  <c:v>11.45</c:v>
                </c:pt>
                <c:pt idx="430">
                  <c:v>11.5</c:v>
                </c:pt>
                <c:pt idx="431">
                  <c:v>11.55</c:v>
                </c:pt>
                <c:pt idx="432">
                  <c:v>11.6</c:v>
                </c:pt>
                <c:pt idx="433">
                  <c:v>11.65</c:v>
                </c:pt>
                <c:pt idx="434">
                  <c:v>11.7</c:v>
                </c:pt>
                <c:pt idx="435">
                  <c:v>11.75</c:v>
                </c:pt>
                <c:pt idx="436">
                  <c:v>11.8</c:v>
                </c:pt>
                <c:pt idx="437">
                  <c:v>11.85</c:v>
                </c:pt>
                <c:pt idx="438">
                  <c:v>11.9</c:v>
                </c:pt>
                <c:pt idx="439">
                  <c:v>11.95</c:v>
                </c:pt>
                <c:pt idx="440">
                  <c:v>12</c:v>
                </c:pt>
                <c:pt idx="441">
                  <c:v>12.05</c:v>
                </c:pt>
                <c:pt idx="442">
                  <c:v>12.1</c:v>
                </c:pt>
                <c:pt idx="443">
                  <c:v>12.15</c:v>
                </c:pt>
                <c:pt idx="444">
                  <c:v>12.2</c:v>
                </c:pt>
                <c:pt idx="445">
                  <c:v>12.25</c:v>
                </c:pt>
                <c:pt idx="446">
                  <c:v>12.3</c:v>
                </c:pt>
                <c:pt idx="447">
                  <c:v>12.35</c:v>
                </c:pt>
                <c:pt idx="448">
                  <c:v>12.4</c:v>
                </c:pt>
                <c:pt idx="449">
                  <c:v>12.45</c:v>
                </c:pt>
                <c:pt idx="450">
                  <c:v>12.5</c:v>
                </c:pt>
                <c:pt idx="451">
                  <c:v>12.55</c:v>
                </c:pt>
                <c:pt idx="452">
                  <c:v>12.6</c:v>
                </c:pt>
                <c:pt idx="453">
                  <c:v>12.65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13.45</c:v>
                </c:pt>
                <c:pt idx="470">
                  <c:v>13.5</c:v>
                </c:pt>
                <c:pt idx="471">
                  <c:v>13.55</c:v>
                </c:pt>
                <c:pt idx="472">
                  <c:v>13.6</c:v>
                </c:pt>
                <c:pt idx="473">
                  <c:v>13.65</c:v>
                </c:pt>
                <c:pt idx="474">
                  <c:v>13.7</c:v>
                </c:pt>
                <c:pt idx="475">
                  <c:v>13.75</c:v>
                </c:pt>
                <c:pt idx="476">
                  <c:v>13.8</c:v>
                </c:pt>
                <c:pt idx="477">
                  <c:v>13.85</c:v>
                </c:pt>
                <c:pt idx="478">
                  <c:v>13.9</c:v>
                </c:pt>
                <c:pt idx="479">
                  <c:v>13.95</c:v>
                </c:pt>
                <c:pt idx="480">
                  <c:v>14</c:v>
                </c:pt>
                <c:pt idx="481">
                  <c:v>14.05</c:v>
                </c:pt>
                <c:pt idx="482">
                  <c:v>14.1</c:v>
                </c:pt>
                <c:pt idx="483">
                  <c:v>14.15</c:v>
                </c:pt>
                <c:pt idx="484">
                  <c:v>14.2</c:v>
                </c:pt>
                <c:pt idx="485">
                  <c:v>14.25</c:v>
                </c:pt>
                <c:pt idx="486">
                  <c:v>14.3</c:v>
                </c:pt>
                <c:pt idx="487">
                  <c:v>14.35</c:v>
                </c:pt>
                <c:pt idx="488">
                  <c:v>14.4</c:v>
                </c:pt>
                <c:pt idx="489">
                  <c:v>14.45</c:v>
                </c:pt>
                <c:pt idx="490">
                  <c:v>14.5</c:v>
                </c:pt>
                <c:pt idx="491">
                  <c:v>14.55</c:v>
                </c:pt>
                <c:pt idx="492">
                  <c:v>14.6</c:v>
                </c:pt>
                <c:pt idx="493">
                  <c:v>14.65</c:v>
                </c:pt>
                <c:pt idx="494">
                  <c:v>14.7</c:v>
                </c:pt>
                <c:pt idx="495">
                  <c:v>14.75</c:v>
                </c:pt>
                <c:pt idx="496">
                  <c:v>14.8</c:v>
                </c:pt>
                <c:pt idx="497">
                  <c:v>14.85</c:v>
                </c:pt>
                <c:pt idx="498">
                  <c:v>14.9</c:v>
                </c:pt>
                <c:pt idx="499">
                  <c:v>14.95</c:v>
                </c:pt>
                <c:pt idx="500">
                  <c:v>15</c:v>
                </c:pt>
                <c:pt idx="501">
                  <c:v>15.05</c:v>
                </c:pt>
                <c:pt idx="502">
                  <c:v>15.1</c:v>
                </c:pt>
                <c:pt idx="503">
                  <c:v>15.15</c:v>
                </c:pt>
                <c:pt idx="504">
                  <c:v>15.2</c:v>
                </c:pt>
                <c:pt idx="505">
                  <c:v>15.25</c:v>
                </c:pt>
                <c:pt idx="506">
                  <c:v>15.3</c:v>
                </c:pt>
                <c:pt idx="507">
                  <c:v>15.35</c:v>
                </c:pt>
                <c:pt idx="508">
                  <c:v>15.4</c:v>
                </c:pt>
                <c:pt idx="509">
                  <c:v>15.45</c:v>
                </c:pt>
                <c:pt idx="510">
                  <c:v>15.5</c:v>
                </c:pt>
                <c:pt idx="511">
                  <c:v>15.55</c:v>
                </c:pt>
                <c:pt idx="512">
                  <c:v>15.6</c:v>
                </c:pt>
                <c:pt idx="513">
                  <c:v>15.65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</c:numCache>
            </c:numRef>
          </c:xVal>
          <c:yVal>
            <c:numRef>
              <c:f>does3!$E$4:$E$547</c:f>
              <c:numCache>
                <c:formatCode>0.00E+00</c:formatCode>
                <c:ptCount val="544"/>
                <c:pt idx="0">
                  <c:v>1.4499999999999999E-3</c:v>
                </c:pt>
                <c:pt idx="1">
                  <c:v>1.41E-3</c:v>
                </c:pt>
                <c:pt idx="2">
                  <c:v>1.3799999999999999E-3</c:v>
                </c:pt>
                <c:pt idx="3">
                  <c:v>1.3500000000000001E-3</c:v>
                </c:pt>
                <c:pt idx="4">
                  <c:v>1.3500000000000001E-3</c:v>
                </c:pt>
                <c:pt idx="5">
                  <c:v>1.3699999999999999E-3</c:v>
                </c:pt>
                <c:pt idx="6">
                  <c:v>1.4E-3</c:v>
                </c:pt>
                <c:pt idx="7">
                  <c:v>1.42E-3</c:v>
                </c:pt>
                <c:pt idx="8">
                  <c:v>1.42E-3</c:v>
                </c:pt>
                <c:pt idx="9">
                  <c:v>1.39E-3</c:v>
                </c:pt>
                <c:pt idx="10">
                  <c:v>1.33E-3</c:v>
                </c:pt>
                <c:pt idx="11">
                  <c:v>1.2600000000000001E-3</c:v>
                </c:pt>
                <c:pt idx="12">
                  <c:v>1.2099999999999999E-3</c:v>
                </c:pt>
                <c:pt idx="13">
                  <c:v>1.1999999999999999E-3</c:v>
                </c:pt>
                <c:pt idx="14">
                  <c:v>1.23E-3</c:v>
                </c:pt>
                <c:pt idx="15">
                  <c:v>1.2899999999999999E-3</c:v>
                </c:pt>
                <c:pt idx="16">
                  <c:v>1.3600000000000001E-3</c:v>
                </c:pt>
                <c:pt idx="17">
                  <c:v>1.4E-3</c:v>
                </c:pt>
                <c:pt idx="18">
                  <c:v>1.41E-3</c:v>
                </c:pt>
                <c:pt idx="19">
                  <c:v>1.3600000000000001E-3</c:v>
                </c:pt>
                <c:pt idx="20">
                  <c:v>1.2700000000000001E-3</c:v>
                </c:pt>
                <c:pt idx="21">
                  <c:v>1.17E-3</c:v>
                </c:pt>
                <c:pt idx="22">
                  <c:v>1.09E-3</c:v>
                </c:pt>
                <c:pt idx="23">
                  <c:v>1.06E-3</c:v>
                </c:pt>
                <c:pt idx="24">
                  <c:v>1.08E-3</c:v>
                </c:pt>
                <c:pt idx="25">
                  <c:v>1.16E-3</c:v>
                </c:pt>
                <c:pt idx="26">
                  <c:v>1.25E-3</c:v>
                </c:pt>
                <c:pt idx="27">
                  <c:v>1.34E-3</c:v>
                </c:pt>
                <c:pt idx="28">
                  <c:v>1.3799999999999999E-3</c:v>
                </c:pt>
                <c:pt idx="29">
                  <c:v>1.3699999999999999E-3</c:v>
                </c:pt>
                <c:pt idx="30">
                  <c:v>1.2899999999999999E-3</c:v>
                </c:pt>
                <c:pt idx="31">
                  <c:v>1.1900000000000001E-3</c:v>
                </c:pt>
                <c:pt idx="32">
                  <c:v>1.07E-3</c:v>
                </c:pt>
                <c:pt idx="33">
                  <c:v>9.8700000000000003E-4</c:v>
                </c:pt>
                <c:pt idx="34">
                  <c:v>9.5399999999999999E-4</c:v>
                </c:pt>
                <c:pt idx="35">
                  <c:v>9.7999999999999997E-4</c:v>
                </c:pt>
                <c:pt idx="36">
                  <c:v>1.06E-3</c:v>
                </c:pt>
                <c:pt idx="37">
                  <c:v>1.16E-3</c:v>
                </c:pt>
                <c:pt idx="38">
                  <c:v>1.2600000000000001E-3</c:v>
                </c:pt>
                <c:pt idx="39">
                  <c:v>1.33E-3</c:v>
                </c:pt>
                <c:pt idx="40">
                  <c:v>1.3500000000000001E-3</c:v>
                </c:pt>
                <c:pt idx="41">
                  <c:v>1.32E-3</c:v>
                </c:pt>
                <c:pt idx="42">
                  <c:v>1.2600000000000001E-3</c:v>
                </c:pt>
                <c:pt idx="43">
                  <c:v>1.1800000000000001E-3</c:v>
                </c:pt>
                <c:pt idx="44">
                  <c:v>1.1100000000000001E-3</c:v>
                </c:pt>
                <c:pt idx="45">
                  <c:v>1.07E-3</c:v>
                </c:pt>
                <c:pt idx="46">
                  <c:v>1.06E-3</c:v>
                </c:pt>
                <c:pt idx="47">
                  <c:v>1.09E-3</c:v>
                </c:pt>
                <c:pt idx="48">
                  <c:v>1.1299999999999999E-3</c:v>
                </c:pt>
                <c:pt idx="49">
                  <c:v>1.17E-3</c:v>
                </c:pt>
                <c:pt idx="50">
                  <c:v>1.1800000000000001E-3</c:v>
                </c:pt>
                <c:pt idx="51">
                  <c:v>1.17E-3</c:v>
                </c:pt>
                <c:pt idx="52">
                  <c:v>1.1199999999999999E-3</c:v>
                </c:pt>
                <c:pt idx="53">
                  <c:v>1.0499999999999999E-3</c:v>
                </c:pt>
                <c:pt idx="54">
                  <c:v>9.6100000000000005E-4</c:v>
                </c:pt>
                <c:pt idx="55">
                  <c:v>8.7799999999999998E-4</c:v>
                </c:pt>
                <c:pt idx="56">
                  <c:v>8.12E-4</c:v>
                </c:pt>
                <c:pt idx="57">
                  <c:v>7.7200000000000001E-4</c:v>
                </c:pt>
                <c:pt idx="58">
                  <c:v>7.5799999999999999E-4</c:v>
                </c:pt>
                <c:pt idx="59">
                  <c:v>7.6300000000000001E-4</c:v>
                </c:pt>
                <c:pt idx="60">
                  <c:v>7.76E-4</c:v>
                </c:pt>
                <c:pt idx="61">
                  <c:v>7.8600000000000002E-4</c:v>
                </c:pt>
                <c:pt idx="62">
                  <c:v>7.8600000000000002E-4</c:v>
                </c:pt>
                <c:pt idx="63">
                  <c:v>7.7099999999999998E-4</c:v>
                </c:pt>
                <c:pt idx="64">
                  <c:v>7.4399999999999998E-4</c:v>
                </c:pt>
                <c:pt idx="65">
                  <c:v>7.0799999999999997E-4</c:v>
                </c:pt>
                <c:pt idx="66">
                  <c:v>6.7199999999999996E-4</c:v>
                </c:pt>
                <c:pt idx="67">
                  <c:v>6.38E-4</c:v>
                </c:pt>
                <c:pt idx="68">
                  <c:v>6.11E-4</c:v>
                </c:pt>
                <c:pt idx="69">
                  <c:v>5.9000000000000003E-4</c:v>
                </c:pt>
                <c:pt idx="70">
                  <c:v>5.7300000000000005E-4</c:v>
                </c:pt>
                <c:pt idx="71">
                  <c:v>5.5800000000000001E-4</c:v>
                </c:pt>
                <c:pt idx="72">
                  <c:v>5.4100000000000003E-4</c:v>
                </c:pt>
                <c:pt idx="73">
                  <c:v>5.22E-4</c:v>
                </c:pt>
                <c:pt idx="74">
                  <c:v>5.0100000000000003E-4</c:v>
                </c:pt>
                <c:pt idx="75">
                  <c:v>4.7899999999999999E-4</c:v>
                </c:pt>
                <c:pt idx="76">
                  <c:v>4.57E-4</c:v>
                </c:pt>
                <c:pt idx="77">
                  <c:v>4.3399999999999998E-4</c:v>
                </c:pt>
                <c:pt idx="78">
                  <c:v>4.1199999999999999E-4</c:v>
                </c:pt>
                <c:pt idx="79">
                  <c:v>3.8900000000000002E-4</c:v>
                </c:pt>
                <c:pt idx="80">
                  <c:v>3.6499999999999998E-4</c:v>
                </c:pt>
                <c:pt idx="81">
                  <c:v>3.39E-4</c:v>
                </c:pt>
                <c:pt idx="82">
                  <c:v>3.1199999999999999E-4</c:v>
                </c:pt>
                <c:pt idx="83">
                  <c:v>2.8400000000000002E-4</c:v>
                </c:pt>
                <c:pt idx="84">
                  <c:v>2.5599999999999999E-4</c:v>
                </c:pt>
                <c:pt idx="85">
                  <c:v>2.2800000000000001E-4</c:v>
                </c:pt>
                <c:pt idx="86">
                  <c:v>2.03E-4</c:v>
                </c:pt>
                <c:pt idx="87">
                  <c:v>1.8000000000000001E-4</c:v>
                </c:pt>
                <c:pt idx="88">
                  <c:v>1.6000000000000001E-4</c:v>
                </c:pt>
                <c:pt idx="89">
                  <c:v>1.44E-4</c:v>
                </c:pt>
                <c:pt idx="90">
                  <c:v>1.3200000000000001E-4</c:v>
                </c:pt>
                <c:pt idx="91">
                  <c:v>1.2400000000000001E-4</c:v>
                </c:pt>
                <c:pt idx="92">
                  <c:v>1.18E-4</c:v>
                </c:pt>
                <c:pt idx="93">
                  <c:v>1.16E-4</c:v>
                </c:pt>
                <c:pt idx="94">
                  <c:v>1.1400000000000001E-4</c:v>
                </c:pt>
                <c:pt idx="95">
                  <c:v>1.12E-4</c:v>
                </c:pt>
                <c:pt idx="96">
                  <c:v>1.1E-4</c:v>
                </c:pt>
                <c:pt idx="97">
                  <c:v>1.08E-4</c:v>
                </c:pt>
                <c:pt idx="98">
                  <c:v>1.05E-4</c:v>
                </c:pt>
                <c:pt idx="99">
                  <c:v>1.03E-4</c:v>
                </c:pt>
                <c:pt idx="100">
                  <c:v>1.02E-4</c:v>
                </c:pt>
                <c:pt idx="101">
                  <c:v>1.02E-4</c:v>
                </c:pt>
                <c:pt idx="102">
                  <c:v>1.0399999999999999E-4</c:v>
                </c:pt>
                <c:pt idx="103">
                  <c:v>1.08E-4</c:v>
                </c:pt>
                <c:pt idx="104">
                  <c:v>1.12E-4</c:v>
                </c:pt>
                <c:pt idx="105">
                  <c:v>1.17E-4</c:v>
                </c:pt>
                <c:pt idx="106">
                  <c:v>1.21E-4</c:v>
                </c:pt>
                <c:pt idx="107">
                  <c:v>1.2400000000000001E-4</c:v>
                </c:pt>
                <c:pt idx="108">
                  <c:v>1.26E-4</c:v>
                </c:pt>
                <c:pt idx="109">
                  <c:v>1.25E-4</c:v>
                </c:pt>
                <c:pt idx="110">
                  <c:v>1.2400000000000001E-4</c:v>
                </c:pt>
                <c:pt idx="111">
                  <c:v>1.22E-4</c:v>
                </c:pt>
                <c:pt idx="112">
                  <c:v>1.21E-4</c:v>
                </c:pt>
                <c:pt idx="113">
                  <c:v>1.22E-4</c:v>
                </c:pt>
                <c:pt idx="114">
                  <c:v>1.2400000000000001E-4</c:v>
                </c:pt>
                <c:pt idx="115">
                  <c:v>1.2799999999999999E-4</c:v>
                </c:pt>
                <c:pt idx="116">
                  <c:v>1.3300000000000001E-4</c:v>
                </c:pt>
                <c:pt idx="117">
                  <c:v>1.3899999999999999E-4</c:v>
                </c:pt>
                <c:pt idx="118">
                  <c:v>1.44E-4</c:v>
                </c:pt>
                <c:pt idx="119">
                  <c:v>1.47E-4</c:v>
                </c:pt>
                <c:pt idx="120">
                  <c:v>1.4999999999999999E-4</c:v>
                </c:pt>
                <c:pt idx="121">
                  <c:v>1.5100000000000001E-4</c:v>
                </c:pt>
                <c:pt idx="122">
                  <c:v>1.5100000000000001E-4</c:v>
                </c:pt>
                <c:pt idx="123">
                  <c:v>1.5300000000000001E-4</c:v>
                </c:pt>
                <c:pt idx="124">
                  <c:v>1.56E-4</c:v>
                </c:pt>
                <c:pt idx="125">
                  <c:v>1.6200000000000001E-4</c:v>
                </c:pt>
                <c:pt idx="126">
                  <c:v>1.7000000000000001E-4</c:v>
                </c:pt>
                <c:pt idx="127">
                  <c:v>1.8100000000000001E-4</c:v>
                </c:pt>
                <c:pt idx="128">
                  <c:v>1.93E-4</c:v>
                </c:pt>
                <c:pt idx="129">
                  <c:v>2.0599999999999999E-4</c:v>
                </c:pt>
                <c:pt idx="130">
                  <c:v>2.1800000000000001E-4</c:v>
                </c:pt>
                <c:pt idx="131">
                  <c:v>2.31E-4</c:v>
                </c:pt>
                <c:pt idx="132">
                  <c:v>2.41E-4</c:v>
                </c:pt>
                <c:pt idx="133">
                  <c:v>2.5000000000000001E-4</c:v>
                </c:pt>
                <c:pt idx="134">
                  <c:v>2.5500000000000002E-4</c:v>
                </c:pt>
                <c:pt idx="135">
                  <c:v>2.5399999999999999E-4</c:v>
                </c:pt>
                <c:pt idx="136">
                  <c:v>2.4499999999999999E-4</c:v>
                </c:pt>
                <c:pt idx="137">
                  <c:v>2.2800000000000001E-4</c:v>
                </c:pt>
                <c:pt idx="138">
                  <c:v>2.04E-4</c:v>
                </c:pt>
                <c:pt idx="139">
                  <c:v>1.74E-4</c:v>
                </c:pt>
                <c:pt idx="140">
                  <c:v>1.4200000000000001E-4</c:v>
                </c:pt>
                <c:pt idx="141">
                  <c:v>1.11E-4</c:v>
                </c:pt>
                <c:pt idx="142">
                  <c:v>8.6299999999999997E-5</c:v>
                </c:pt>
                <c:pt idx="143">
                  <c:v>6.9300000000000004E-5</c:v>
                </c:pt>
                <c:pt idx="144">
                  <c:v>6.2100000000000005E-5</c:v>
                </c:pt>
                <c:pt idx="145">
                  <c:v>6.4999999999999994E-5</c:v>
                </c:pt>
                <c:pt idx="146">
                  <c:v>7.7299999999999995E-5</c:v>
                </c:pt>
                <c:pt idx="147">
                  <c:v>9.6899999999999997E-5</c:v>
                </c:pt>
                <c:pt idx="148">
                  <c:v>1.21E-4</c:v>
                </c:pt>
                <c:pt idx="149">
                  <c:v>1.45E-4</c:v>
                </c:pt>
                <c:pt idx="150">
                  <c:v>1.66E-4</c:v>
                </c:pt>
                <c:pt idx="151">
                  <c:v>1.7899999999999999E-4</c:v>
                </c:pt>
                <c:pt idx="152">
                  <c:v>1.84E-4</c:v>
                </c:pt>
                <c:pt idx="153">
                  <c:v>1.7899999999999999E-4</c:v>
                </c:pt>
                <c:pt idx="154">
                  <c:v>1.66E-4</c:v>
                </c:pt>
                <c:pt idx="155">
                  <c:v>1.47E-4</c:v>
                </c:pt>
                <c:pt idx="156">
                  <c:v>1.26E-4</c:v>
                </c:pt>
                <c:pt idx="157">
                  <c:v>1.05E-4</c:v>
                </c:pt>
                <c:pt idx="158">
                  <c:v>8.6299999999999997E-5</c:v>
                </c:pt>
                <c:pt idx="159">
                  <c:v>7.0300000000000001E-5</c:v>
                </c:pt>
                <c:pt idx="160">
                  <c:v>5.7299999999999997E-5</c:v>
                </c:pt>
                <c:pt idx="161">
                  <c:v>4.6900000000000002E-5</c:v>
                </c:pt>
                <c:pt idx="162">
                  <c:v>3.8600000000000003E-5</c:v>
                </c:pt>
                <c:pt idx="163">
                  <c:v>3.2299999999999999E-5</c:v>
                </c:pt>
                <c:pt idx="164">
                  <c:v>2.7399999999999999E-5</c:v>
                </c:pt>
                <c:pt idx="165">
                  <c:v>2.3900000000000002E-5</c:v>
                </c:pt>
                <c:pt idx="166">
                  <c:v>2.1399999999999998E-5</c:v>
                </c:pt>
                <c:pt idx="167">
                  <c:v>1.98E-5</c:v>
                </c:pt>
                <c:pt idx="168">
                  <c:v>1.8700000000000001E-5</c:v>
                </c:pt>
                <c:pt idx="169">
                  <c:v>1.8099999999999999E-5</c:v>
                </c:pt>
                <c:pt idx="170">
                  <c:v>1.77E-5</c:v>
                </c:pt>
                <c:pt idx="171">
                  <c:v>1.7600000000000001E-5</c:v>
                </c:pt>
                <c:pt idx="172">
                  <c:v>1.7499999999999998E-5</c:v>
                </c:pt>
                <c:pt idx="173">
                  <c:v>1.7600000000000001E-5</c:v>
                </c:pt>
                <c:pt idx="174">
                  <c:v>1.7799999999999999E-5</c:v>
                </c:pt>
                <c:pt idx="175">
                  <c:v>1.8099999999999999E-5</c:v>
                </c:pt>
                <c:pt idx="176">
                  <c:v>1.8700000000000001E-5</c:v>
                </c:pt>
                <c:pt idx="177">
                  <c:v>1.9400000000000001E-5</c:v>
                </c:pt>
                <c:pt idx="178">
                  <c:v>2.0100000000000001E-5</c:v>
                </c:pt>
                <c:pt idx="179">
                  <c:v>2.0999999999999999E-5</c:v>
                </c:pt>
                <c:pt idx="180">
                  <c:v>2.1699999999999999E-5</c:v>
                </c:pt>
                <c:pt idx="181">
                  <c:v>2.2500000000000001E-5</c:v>
                </c:pt>
                <c:pt idx="182">
                  <c:v>2.3300000000000001E-5</c:v>
                </c:pt>
                <c:pt idx="183">
                  <c:v>2.4199999999999999E-5</c:v>
                </c:pt>
                <c:pt idx="184">
                  <c:v>2.5400000000000001E-5</c:v>
                </c:pt>
                <c:pt idx="185">
                  <c:v>2.69E-5</c:v>
                </c:pt>
                <c:pt idx="186">
                  <c:v>2.8399999999999999E-5</c:v>
                </c:pt>
                <c:pt idx="187">
                  <c:v>2.97E-5</c:v>
                </c:pt>
                <c:pt idx="188">
                  <c:v>3.0700000000000001E-5</c:v>
                </c:pt>
                <c:pt idx="189">
                  <c:v>3.1399999999999998E-5</c:v>
                </c:pt>
                <c:pt idx="190">
                  <c:v>3.1900000000000003E-5</c:v>
                </c:pt>
                <c:pt idx="191">
                  <c:v>3.2499999999999997E-5</c:v>
                </c:pt>
                <c:pt idx="192">
                  <c:v>3.3500000000000001E-5</c:v>
                </c:pt>
                <c:pt idx="193">
                  <c:v>3.4900000000000001E-5</c:v>
                </c:pt>
                <c:pt idx="194">
                  <c:v>3.6399999999999997E-5</c:v>
                </c:pt>
                <c:pt idx="195">
                  <c:v>3.79E-5</c:v>
                </c:pt>
                <c:pt idx="196">
                  <c:v>3.8899999999999997E-5</c:v>
                </c:pt>
                <c:pt idx="197">
                  <c:v>3.96E-5</c:v>
                </c:pt>
                <c:pt idx="198">
                  <c:v>3.9900000000000001E-5</c:v>
                </c:pt>
                <c:pt idx="199">
                  <c:v>4.0099999999999999E-5</c:v>
                </c:pt>
                <c:pt idx="200">
                  <c:v>4.0500000000000002E-5</c:v>
                </c:pt>
                <c:pt idx="201">
                  <c:v>4.1199999999999999E-5</c:v>
                </c:pt>
                <c:pt idx="202">
                  <c:v>4.21E-5</c:v>
                </c:pt>
                <c:pt idx="203">
                  <c:v>4.3099999999999997E-5</c:v>
                </c:pt>
                <c:pt idx="204">
                  <c:v>4.3900000000000003E-5</c:v>
                </c:pt>
                <c:pt idx="205">
                  <c:v>4.46E-5</c:v>
                </c:pt>
                <c:pt idx="206">
                  <c:v>4.5000000000000003E-5</c:v>
                </c:pt>
                <c:pt idx="207">
                  <c:v>4.5399999999999999E-5</c:v>
                </c:pt>
                <c:pt idx="208">
                  <c:v>4.5800000000000002E-5</c:v>
                </c:pt>
                <c:pt idx="209">
                  <c:v>4.6400000000000003E-5</c:v>
                </c:pt>
                <c:pt idx="210">
                  <c:v>4.7200000000000002E-5</c:v>
                </c:pt>
                <c:pt idx="211">
                  <c:v>4.8099999999999997E-5</c:v>
                </c:pt>
                <c:pt idx="212">
                  <c:v>4.9299999999999999E-5</c:v>
                </c:pt>
                <c:pt idx="213">
                  <c:v>5.0800000000000002E-5</c:v>
                </c:pt>
                <c:pt idx="214">
                  <c:v>5.27E-5</c:v>
                </c:pt>
                <c:pt idx="215">
                  <c:v>5.52E-5</c:v>
                </c:pt>
                <c:pt idx="216">
                  <c:v>5.7899999999999998E-5</c:v>
                </c:pt>
                <c:pt idx="217">
                  <c:v>6.0699999999999998E-5</c:v>
                </c:pt>
                <c:pt idx="218">
                  <c:v>6.3100000000000002E-5</c:v>
                </c:pt>
                <c:pt idx="219">
                  <c:v>6.4900000000000005E-5</c:v>
                </c:pt>
                <c:pt idx="220">
                  <c:v>6.5900000000000003E-5</c:v>
                </c:pt>
                <c:pt idx="221">
                  <c:v>6.6500000000000004E-5</c:v>
                </c:pt>
                <c:pt idx="222">
                  <c:v>6.6699999999999995E-5</c:v>
                </c:pt>
                <c:pt idx="223">
                  <c:v>6.69E-5</c:v>
                </c:pt>
                <c:pt idx="224">
                  <c:v>6.7299999999999996E-5</c:v>
                </c:pt>
                <c:pt idx="225">
                  <c:v>6.7999999999999999E-5</c:v>
                </c:pt>
                <c:pt idx="226">
                  <c:v>6.8999999999999997E-5</c:v>
                </c:pt>
                <c:pt idx="227">
                  <c:v>7.0300000000000001E-5</c:v>
                </c:pt>
                <c:pt idx="228">
                  <c:v>7.1799999999999997E-5</c:v>
                </c:pt>
                <c:pt idx="229">
                  <c:v>7.3399999999999995E-5</c:v>
                </c:pt>
                <c:pt idx="230">
                  <c:v>7.4900000000000005E-5</c:v>
                </c:pt>
                <c:pt idx="231">
                  <c:v>7.6500000000000003E-5</c:v>
                </c:pt>
                <c:pt idx="232">
                  <c:v>7.7999999999999999E-5</c:v>
                </c:pt>
                <c:pt idx="233">
                  <c:v>7.9699999999999999E-5</c:v>
                </c:pt>
                <c:pt idx="234">
                  <c:v>8.1699999999999994E-5</c:v>
                </c:pt>
                <c:pt idx="235">
                  <c:v>8.3800000000000004E-5</c:v>
                </c:pt>
                <c:pt idx="236">
                  <c:v>8.5500000000000005E-5</c:v>
                </c:pt>
                <c:pt idx="237">
                  <c:v>8.6199999999999995E-5</c:v>
                </c:pt>
                <c:pt idx="238">
                  <c:v>8.5099999999999995E-5</c:v>
                </c:pt>
                <c:pt idx="239">
                  <c:v>8.1600000000000005E-5</c:v>
                </c:pt>
                <c:pt idx="240">
                  <c:v>7.5500000000000006E-5</c:v>
                </c:pt>
                <c:pt idx="241">
                  <c:v>6.7100000000000005E-5</c:v>
                </c:pt>
                <c:pt idx="242">
                  <c:v>5.7399999999999999E-5</c:v>
                </c:pt>
                <c:pt idx="243">
                  <c:v>4.7599999999999998E-5</c:v>
                </c:pt>
                <c:pt idx="244">
                  <c:v>3.8899999999999997E-5</c:v>
                </c:pt>
                <c:pt idx="245">
                  <c:v>3.2299999999999999E-5</c:v>
                </c:pt>
                <c:pt idx="246">
                  <c:v>2.8099999999999999E-5</c:v>
                </c:pt>
                <c:pt idx="247">
                  <c:v>2.6299999999999999E-5</c:v>
                </c:pt>
                <c:pt idx="248">
                  <c:v>2.6299999999999999E-5</c:v>
                </c:pt>
                <c:pt idx="249">
                  <c:v>2.72E-5</c:v>
                </c:pt>
                <c:pt idx="250">
                  <c:v>2.83E-5</c:v>
                </c:pt>
                <c:pt idx="251">
                  <c:v>2.8799999999999999E-5</c:v>
                </c:pt>
                <c:pt idx="252">
                  <c:v>2.8399999999999999E-5</c:v>
                </c:pt>
                <c:pt idx="253">
                  <c:v>2.69E-5</c:v>
                </c:pt>
                <c:pt idx="254">
                  <c:v>2.4899999999999999E-5</c:v>
                </c:pt>
                <c:pt idx="255">
                  <c:v>2.27E-5</c:v>
                </c:pt>
                <c:pt idx="256">
                  <c:v>2.09E-5</c:v>
                </c:pt>
                <c:pt idx="257">
                  <c:v>2.0100000000000001E-5</c:v>
                </c:pt>
                <c:pt idx="258">
                  <c:v>2.0599999999999999E-5</c:v>
                </c:pt>
                <c:pt idx="259">
                  <c:v>2.2399999999999999E-5</c:v>
                </c:pt>
                <c:pt idx="260">
                  <c:v>2.51E-5</c:v>
                </c:pt>
                <c:pt idx="261">
                  <c:v>2.8099999999999999E-5</c:v>
                </c:pt>
                <c:pt idx="262">
                  <c:v>3.0800000000000003E-5</c:v>
                </c:pt>
                <c:pt idx="263">
                  <c:v>3.2299999999999999E-5</c:v>
                </c:pt>
                <c:pt idx="264">
                  <c:v>3.2499999999999997E-5</c:v>
                </c:pt>
                <c:pt idx="265">
                  <c:v>3.1199999999999999E-5</c:v>
                </c:pt>
                <c:pt idx="266">
                  <c:v>2.9E-5</c:v>
                </c:pt>
                <c:pt idx="267">
                  <c:v>2.6599999999999999E-5</c:v>
                </c:pt>
                <c:pt idx="268">
                  <c:v>2.51E-5</c:v>
                </c:pt>
                <c:pt idx="269">
                  <c:v>2.5299999999999998E-5</c:v>
                </c:pt>
                <c:pt idx="270">
                  <c:v>2.7800000000000001E-5</c:v>
                </c:pt>
                <c:pt idx="271">
                  <c:v>3.26E-5</c:v>
                </c:pt>
                <c:pt idx="272">
                  <c:v>3.9199999999999997E-5</c:v>
                </c:pt>
                <c:pt idx="273">
                  <c:v>4.6799999999999999E-5</c:v>
                </c:pt>
                <c:pt idx="274">
                  <c:v>5.4200000000000003E-5</c:v>
                </c:pt>
                <c:pt idx="275">
                  <c:v>6.02E-5</c:v>
                </c:pt>
                <c:pt idx="276">
                  <c:v>6.3999999999999997E-5</c:v>
                </c:pt>
                <c:pt idx="277">
                  <c:v>6.5199999999999999E-5</c:v>
                </c:pt>
                <c:pt idx="278">
                  <c:v>6.3899999999999995E-5</c:v>
                </c:pt>
                <c:pt idx="279">
                  <c:v>6.0800000000000001E-5</c:v>
                </c:pt>
                <c:pt idx="280">
                  <c:v>5.6700000000000003E-5</c:v>
                </c:pt>
                <c:pt idx="281">
                  <c:v>5.2599999999999998E-5</c:v>
                </c:pt>
                <c:pt idx="282">
                  <c:v>4.9299999999999999E-5</c:v>
                </c:pt>
                <c:pt idx="283">
                  <c:v>4.7299999999999998E-5</c:v>
                </c:pt>
                <c:pt idx="284">
                  <c:v>4.6799999999999999E-5</c:v>
                </c:pt>
                <c:pt idx="285">
                  <c:v>4.7500000000000003E-5</c:v>
                </c:pt>
                <c:pt idx="286">
                  <c:v>4.9200000000000003E-5</c:v>
                </c:pt>
                <c:pt idx="287">
                  <c:v>5.1E-5</c:v>
                </c:pt>
                <c:pt idx="288">
                  <c:v>5.24E-5</c:v>
                </c:pt>
                <c:pt idx="289">
                  <c:v>5.27E-5</c:v>
                </c:pt>
                <c:pt idx="290">
                  <c:v>5.1700000000000003E-5</c:v>
                </c:pt>
                <c:pt idx="291">
                  <c:v>4.9499999999999997E-5</c:v>
                </c:pt>
                <c:pt idx="292">
                  <c:v>4.6699999999999997E-5</c:v>
                </c:pt>
                <c:pt idx="293">
                  <c:v>4.4100000000000001E-5</c:v>
                </c:pt>
                <c:pt idx="294">
                  <c:v>4.2500000000000003E-5</c:v>
                </c:pt>
                <c:pt idx="295">
                  <c:v>4.2500000000000003E-5</c:v>
                </c:pt>
                <c:pt idx="296">
                  <c:v>4.4299999999999999E-5</c:v>
                </c:pt>
                <c:pt idx="297">
                  <c:v>4.7599999999999998E-5</c:v>
                </c:pt>
                <c:pt idx="298">
                  <c:v>5.1799999999999999E-5</c:v>
                </c:pt>
                <c:pt idx="299">
                  <c:v>5.6100000000000002E-5</c:v>
                </c:pt>
                <c:pt idx="300">
                  <c:v>5.9700000000000001E-5</c:v>
                </c:pt>
                <c:pt idx="301">
                  <c:v>6.2399999999999999E-5</c:v>
                </c:pt>
                <c:pt idx="302">
                  <c:v>6.4300000000000004E-5</c:v>
                </c:pt>
                <c:pt idx="303">
                  <c:v>6.5500000000000006E-5</c:v>
                </c:pt>
                <c:pt idx="304">
                  <c:v>6.6500000000000004E-5</c:v>
                </c:pt>
                <c:pt idx="305">
                  <c:v>6.7100000000000005E-5</c:v>
                </c:pt>
                <c:pt idx="306">
                  <c:v>6.7000000000000002E-5</c:v>
                </c:pt>
                <c:pt idx="307">
                  <c:v>6.5699999999999998E-5</c:v>
                </c:pt>
                <c:pt idx="308">
                  <c:v>6.2700000000000006E-5</c:v>
                </c:pt>
                <c:pt idx="309">
                  <c:v>5.7599999999999997E-5</c:v>
                </c:pt>
                <c:pt idx="310">
                  <c:v>5.0899999999999997E-5</c:v>
                </c:pt>
                <c:pt idx="311">
                  <c:v>4.32E-5</c:v>
                </c:pt>
                <c:pt idx="312">
                  <c:v>3.5500000000000002E-5</c:v>
                </c:pt>
                <c:pt idx="313">
                  <c:v>2.8600000000000001E-5</c:v>
                </c:pt>
                <c:pt idx="314">
                  <c:v>2.3E-5</c:v>
                </c:pt>
                <c:pt idx="315">
                  <c:v>1.88E-5</c:v>
                </c:pt>
                <c:pt idx="316">
                  <c:v>1.59E-5</c:v>
                </c:pt>
                <c:pt idx="317">
                  <c:v>1.4E-5</c:v>
                </c:pt>
                <c:pt idx="318">
                  <c:v>1.2799999999999999E-5</c:v>
                </c:pt>
                <c:pt idx="319">
                  <c:v>1.2099999999999999E-5</c:v>
                </c:pt>
                <c:pt idx="320">
                  <c:v>1.1800000000000001E-5</c:v>
                </c:pt>
                <c:pt idx="321">
                  <c:v>1.17E-5</c:v>
                </c:pt>
                <c:pt idx="322">
                  <c:v>1.1800000000000001E-5</c:v>
                </c:pt>
                <c:pt idx="323">
                  <c:v>1.2E-5</c:v>
                </c:pt>
                <c:pt idx="324">
                  <c:v>1.22E-5</c:v>
                </c:pt>
                <c:pt idx="325">
                  <c:v>1.24E-5</c:v>
                </c:pt>
                <c:pt idx="326">
                  <c:v>1.26E-5</c:v>
                </c:pt>
                <c:pt idx="327">
                  <c:v>1.2799999999999999E-5</c:v>
                </c:pt>
                <c:pt idx="328">
                  <c:v>1.2999999999999999E-5</c:v>
                </c:pt>
                <c:pt idx="329">
                  <c:v>1.3200000000000001E-5</c:v>
                </c:pt>
                <c:pt idx="330">
                  <c:v>1.34E-5</c:v>
                </c:pt>
                <c:pt idx="331">
                  <c:v>1.38E-5</c:v>
                </c:pt>
                <c:pt idx="332">
                  <c:v>1.43E-5</c:v>
                </c:pt>
                <c:pt idx="333">
                  <c:v>1.5099999999999999E-5</c:v>
                </c:pt>
                <c:pt idx="334">
                  <c:v>1.6399999999999999E-5</c:v>
                </c:pt>
                <c:pt idx="335">
                  <c:v>1.8099999999999999E-5</c:v>
                </c:pt>
                <c:pt idx="336">
                  <c:v>2.0299999999999999E-5</c:v>
                </c:pt>
                <c:pt idx="337">
                  <c:v>2.27E-5</c:v>
                </c:pt>
                <c:pt idx="338">
                  <c:v>2.5000000000000001E-5</c:v>
                </c:pt>
                <c:pt idx="339">
                  <c:v>2.6999999999999999E-5</c:v>
                </c:pt>
                <c:pt idx="340">
                  <c:v>2.8200000000000001E-5</c:v>
                </c:pt>
                <c:pt idx="341">
                  <c:v>2.8600000000000001E-5</c:v>
                </c:pt>
                <c:pt idx="342">
                  <c:v>2.8099999999999999E-5</c:v>
                </c:pt>
                <c:pt idx="343">
                  <c:v>2.6800000000000001E-5</c:v>
                </c:pt>
                <c:pt idx="344">
                  <c:v>2.51E-5</c:v>
                </c:pt>
                <c:pt idx="345">
                  <c:v>2.3099999999999999E-5</c:v>
                </c:pt>
                <c:pt idx="346">
                  <c:v>2.12E-5</c:v>
                </c:pt>
                <c:pt idx="347">
                  <c:v>1.9599999999999999E-5</c:v>
                </c:pt>
                <c:pt idx="348">
                  <c:v>1.84E-5</c:v>
                </c:pt>
                <c:pt idx="349">
                  <c:v>1.7499999999999998E-5</c:v>
                </c:pt>
                <c:pt idx="350">
                  <c:v>1.7E-5</c:v>
                </c:pt>
                <c:pt idx="351">
                  <c:v>1.6699999999999999E-5</c:v>
                </c:pt>
                <c:pt idx="352">
                  <c:v>1.6500000000000001E-5</c:v>
                </c:pt>
                <c:pt idx="353">
                  <c:v>1.6399999999999999E-5</c:v>
                </c:pt>
                <c:pt idx="354">
                  <c:v>1.63E-5</c:v>
                </c:pt>
                <c:pt idx="355">
                  <c:v>1.6200000000000001E-5</c:v>
                </c:pt>
                <c:pt idx="356">
                  <c:v>1.6200000000000001E-5</c:v>
                </c:pt>
                <c:pt idx="357">
                  <c:v>1.63E-5</c:v>
                </c:pt>
                <c:pt idx="358">
                  <c:v>1.6699999999999999E-5</c:v>
                </c:pt>
                <c:pt idx="359">
                  <c:v>1.7499999999999998E-5</c:v>
                </c:pt>
                <c:pt idx="360">
                  <c:v>1.8899999999999999E-5</c:v>
                </c:pt>
                <c:pt idx="361">
                  <c:v>2.0599999999999999E-5</c:v>
                </c:pt>
                <c:pt idx="362">
                  <c:v>2.2399999999999999E-5</c:v>
                </c:pt>
                <c:pt idx="363">
                  <c:v>2.4000000000000001E-5</c:v>
                </c:pt>
                <c:pt idx="364">
                  <c:v>2.5000000000000001E-5</c:v>
                </c:pt>
                <c:pt idx="365">
                  <c:v>2.5199999999999999E-5</c:v>
                </c:pt>
                <c:pt idx="366">
                  <c:v>2.4899999999999999E-5</c:v>
                </c:pt>
                <c:pt idx="367">
                  <c:v>2.4199999999999999E-5</c:v>
                </c:pt>
                <c:pt idx="368">
                  <c:v>2.37E-5</c:v>
                </c:pt>
                <c:pt idx="369">
                  <c:v>2.3799999999999999E-5</c:v>
                </c:pt>
                <c:pt idx="370">
                  <c:v>2.48E-5</c:v>
                </c:pt>
                <c:pt idx="371">
                  <c:v>2.6599999999999999E-5</c:v>
                </c:pt>
                <c:pt idx="372">
                  <c:v>2.87E-5</c:v>
                </c:pt>
                <c:pt idx="373">
                  <c:v>3.0700000000000001E-5</c:v>
                </c:pt>
                <c:pt idx="374">
                  <c:v>3.1999999999999999E-5</c:v>
                </c:pt>
                <c:pt idx="375">
                  <c:v>3.2199999999999997E-5</c:v>
                </c:pt>
                <c:pt idx="376">
                  <c:v>3.1399999999999998E-5</c:v>
                </c:pt>
                <c:pt idx="377">
                  <c:v>2.9600000000000001E-5</c:v>
                </c:pt>
                <c:pt idx="378">
                  <c:v>2.7399999999999999E-5</c:v>
                </c:pt>
                <c:pt idx="379">
                  <c:v>2.5299999999999998E-5</c:v>
                </c:pt>
                <c:pt idx="380">
                  <c:v>2.3600000000000001E-5</c:v>
                </c:pt>
                <c:pt idx="381">
                  <c:v>2.2799999999999999E-5</c:v>
                </c:pt>
                <c:pt idx="382">
                  <c:v>2.2799999999999999E-5</c:v>
                </c:pt>
                <c:pt idx="383">
                  <c:v>2.3600000000000001E-5</c:v>
                </c:pt>
                <c:pt idx="384">
                  <c:v>2.5199999999999999E-5</c:v>
                </c:pt>
                <c:pt idx="385">
                  <c:v>2.72E-5</c:v>
                </c:pt>
                <c:pt idx="386">
                  <c:v>2.9499999999999999E-5</c:v>
                </c:pt>
                <c:pt idx="387">
                  <c:v>3.1699999999999998E-5</c:v>
                </c:pt>
                <c:pt idx="388">
                  <c:v>3.3599999999999997E-5</c:v>
                </c:pt>
                <c:pt idx="389">
                  <c:v>3.5200000000000002E-5</c:v>
                </c:pt>
                <c:pt idx="390">
                  <c:v>3.68E-5</c:v>
                </c:pt>
                <c:pt idx="391">
                  <c:v>3.8699999999999999E-5</c:v>
                </c:pt>
                <c:pt idx="392">
                  <c:v>4.1699999999999997E-5</c:v>
                </c:pt>
                <c:pt idx="393">
                  <c:v>4.6300000000000001E-5</c:v>
                </c:pt>
                <c:pt idx="394">
                  <c:v>5.2800000000000003E-5</c:v>
                </c:pt>
                <c:pt idx="395">
                  <c:v>6.0900000000000003E-5</c:v>
                </c:pt>
                <c:pt idx="396">
                  <c:v>7.0099999999999996E-5</c:v>
                </c:pt>
                <c:pt idx="397">
                  <c:v>7.9200000000000001E-5</c:v>
                </c:pt>
                <c:pt idx="398">
                  <c:v>8.7200000000000005E-5</c:v>
                </c:pt>
                <c:pt idx="399">
                  <c:v>9.3499999999999996E-5</c:v>
                </c:pt>
                <c:pt idx="400">
                  <c:v>9.7600000000000001E-5</c:v>
                </c:pt>
                <c:pt idx="401">
                  <c:v>1E-4</c:v>
                </c:pt>
                <c:pt idx="402">
                  <c:v>1.01E-4</c:v>
                </c:pt>
                <c:pt idx="403">
                  <c:v>1.01E-4</c:v>
                </c:pt>
                <c:pt idx="404">
                  <c:v>1.01E-4</c:v>
                </c:pt>
                <c:pt idx="405">
                  <c:v>1E-4</c:v>
                </c:pt>
                <c:pt idx="406">
                  <c:v>9.8999999999999994E-5</c:v>
                </c:pt>
                <c:pt idx="407">
                  <c:v>9.7100000000000002E-5</c:v>
                </c:pt>
                <c:pt idx="408">
                  <c:v>9.4199999999999999E-5</c:v>
                </c:pt>
                <c:pt idx="409">
                  <c:v>9.0400000000000002E-5</c:v>
                </c:pt>
                <c:pt idx="410">
                  <c:v>8.5900000000000001E-5</c:v>
                </c:pt>
                <c:pt idx="411">
                  <c:v>8.1100000000000006E-5</c:v>
                </c:pt>
                <c:pt idx="412">
                  <c:v>7.6500000000000003E-5</c:v>
                </c:pt>
                <c:pt idx="413">
                  <c:v>7.25E-5</c:v>
                </c:pt>
                <c:pt idx="414">
                  <c:v>6.9800000000000003E-5</c:v>
                </c:pt>
                <c:pt idx="415">
                  <c:v>6.8700000000000003E-5</c:v>
                </c:pt>
                <c:pt idx="416">
                  <c:v>6.9300000000000004E-5</c:v>
                </c:pt>
                <c:pt idx="417">
                  <c:v>7.1600000000000006E-5</c:v>
                </c:pt>
                <c:pt idx="418">
                  <c:v>7.5300000000000001E-5</c:v>
                </c:pt>
                <c:pt idx="419">
                  <c:v>7.9900000000000004E-5</c:v>
                </c:pt>
                <c:pt idx="420">
                  <c:v>8.4800000000000001E-5</c:v>
                </c:pt>
                <c:pt idx="421">
                  <c:v>8.9400000000000005E-5</c:v>
                </c:pt>
                <c:pt idx="422">
                  <c:v>9.31E-5</c:v>
                </c:pt>
                <c:pt idx="423">
                  <c:v>9.5299999999999999E-5</c:v>
                </c:pt>
                <c:pt idx="424">
                  <c:v>9.59E-5</c:v>
                </c:pt>
                <c:pt idx="425">
                  <c:v>9.5099999999999994E-5</c:v>
                </c:pt>
                <c:pt idx="426">
                  <c:v>9.3200000000000002E-5</c:v>
                </c:pt>
                <c:pt idx="427">
                  <c:v>9.09E-5</c:v>
                </c:pt>
                <c:pt idx="428">
                  <c:v>8.8700000000000001E-5</c:v>
                </c:pt>
                <c:pt idx="429">
                  <c:v>8.7200000000000005E-5</c:v>
                </c:pt>
                <c:pt idx="430">
                  <c:v>8.6899999999999998E-5</c:v>
                </c:pt>
                <c:pt idx="431">
                  <c:v>8.8300000000000005E-5</c:v>
                </c:pt>
                <c:pt idx="432">
                  <c:v>9.1399999999999999E-5</c:v>
                </c:pt>
                <c:pt idx="433">
                  <c:v>9.6700000000000006E-5</c:v>
                </c:pt>
                <c:pt idx="434">
                  <c:v>1.0399999999999999E-4</c:v>
                </c:pt>
                <c:pt idx="435">
                  <c:v>1.1400000000000001E-4</c:v>
                </c:pt>
                <c:pt idx="436">
                  <c:v>1.26E-4</c:v>
                </c:pt>
                <c:pt idx="437">
                  <c:v>1.3899999999999999E-4</c:v>
                </c:pt>
                <c:pt idx="438">
                  <c:v>1.54E-4</c:v>
                </c:pt>
                <c:pt idx="439">
                  <c:v>1.6799999999999999E-4</c:v>
                </c:pt>
                <c:pt idx="440">
                  <c:v>1.8000000000000001E-4</c:v>
                </c:pt>
                <c:pt idx="441">
                  <c:v>1.8900000000000001E-4</c:v>
                </c:pt>
                <c:pt idx="442">
                  <c:v>1.95E-4</c:v>
                </c:pt>
                <c:pt idx="443">
                  <c:v>1.95E-4</c:v>
                </c:pt>
                <c:pt idx="444">
                  <c:v>1.9100000000000001E-4</c:v>
                </c:pt>
                <c:pt idx="445">
                  <c:v>1.83E-4</c:v>
                </c:pt>
                <c:pt idx="446">
                  <c:v>1.73E-4</c:v>
                </c:pt>
                <c:pt idx="447">
                  <c:v>1.5899999999999999E-4</c:v>
                </c:pt>
                <c:pt idx="448">
                  <c:v>1.44E-4</c:v>
                </c:pt>
                <c:pt idx="449">
                  <c:v>1.2799999999999999E-4</c:v>
                </c:pt>
                <c:pt idx="450">
                  <c:v>1.12E-4</c:v>
                </c:pt>
                <c:pt idx="451">
                  <c:v>9.6399999999999999E-5</c:v>
                </c:pt>
                <c:pt idx="452">
                  <c:v>8.1799999999999996E-5</c:v>
                </c:pt>
                <c:pt idx="453">
                  <c:v>6.8999999999999997E-5</c:v>
                </c:pt>
                <c:pt idx="454">
                  <c:v>5.8300000000000001E-5</c:v>
                </c:pt>
                <c:pt idx="455">
                  <c:v>4.9599999999999999E-5</c:v>
                </c:pt>
                <c:pt idx="456">
                  <c:v>4.2599999999999999E-5</c:v>
                </c:pt>
                <c:pt idx="457">
                  <c:v>3.6900000000000002E-5</c:v>
                </c:pt>
                <c:pt idx="458">
                  <c:v>3.1900000000000003E-5</c:v>
                </c:pt>
                <c:pt idx="459">
                  <c:v>2.7500000000000001E-5</c:v>
                </c:pt>
                <c:pt idx="460">
                  <c:v>2.3300000000000001E-5</c:v>
                </c:pt>
                <c:pt idx="461">
                  <c:v>1.95E-5</c:v>
                </c:pt>
                <c:pt idx="462">
                  <c:v>1.6099999999999998E-5</c:v>
                </c:pt>
                <c:pt idx="463">
                  <c:v>1.31E-5</c:v>
                </c:pt>
                <c:pt idx="464">
                  <c:v>1.08E-5</c:v>
                </c:pt>
                <c:pt idx="465">
                  <c:v>9.0000000000000002E-6</c:v>
                </c:pt>
                <c:pt idx="466">
                  <c:v>7.7600000000000002E-6</c:v>
                </c:pt>
                <c:pt idx="467">
                  <c:v>6.9999999999999999E-6</c:v>
                </c:pt>
                <c:pt idx="468">
                  <c:v>6.6200000000000001E-6</c:v>
                </c:pt>
                <c:pt idx="469">
                  <c:v>6.5200000000000003E-6</c:v>
                </c:pt>
                <c:pt idx="470">
                  <c:v>6.6800000000000004E-6</c:v>
                </c:pt>
                <c:pt idx="471">
                  <c:v>7.0700000000000001E-6</c:v>
                </c:pt>
                <c:pt idx="472">
                  <c:v>7.7300000000000005E-6</c:v>
                </c:pt>
                <c:pt idx="473">
                  <c:v>8.7099999999999996E-6</c:v>
                </c:pt>
                <c:pt idx="474">
                  <c:v>1.0000000000000001E-5</c:v>
                </c:pt>
                <c:pt idx="475">
                  <c:v>1.1600000000000001E-5</c:v>
                </c:pt>
                <c:pt idx="476">
                  <c:v>1.34E-5</c:v>
                </c:pt>
                <c:pt idx="477">
                  <c:v>1.52E-5</c:v>
                </c:pt>
                <c:pt idx="478">
                  <c:v>1.6900000000000001E-5</c:v>
                </c:pt>
                <c:pt idx="479">
                  <c:v>1.8300000000000001E-5</c:v>
                </c:pt>
                <c:pt idx="480">
                  <c:v>1.9400000000000001E-5</c:v>
                </c:pt>
                <c:pt idx="481">
                  <c:v>2.0299999999999999E-5</c:v>
                </c:pt>
                <c:pt idx="482">
                  <c:v>2.0999999999999999E-5</c:v>
                </c:pt>
                <c:pt idx="483">
                  <c:v>2.1500000000000001E-5</c:v>
                </c:pt>
                <c:pt idx="484">
                  <c:v>2.19E-5</c:v>
                </c:pt>
                <c:pt idx="485">
                  <c:v>2.19E-5</c:v>
                </c:pt>
                <c:pt idx="486">
                  <c:v>2.1500000000000001E-5</c:v>
                </c:pt>
                <c:pt idx="487">
                  <c:v>2.0400000000000001E-5</c:v>
                </c:pt>
                <c:pt idx="488">
                  <c:v>1.88E-5</c:v>
                </c:pt>
                <c:pt idx="489">
                  <c:v>1.6799999999999998E-5</c:v>
                </c:pt>
                <c:pt idx="490">
                  <c:v>1.47E-5</c:v>
                </c:pt>
                <c:pt idx="491">
                  <c:v>1.27E-5</c:v>
                </c:pt>
                <c:pt idx="492">
                  <c:v>1.11E-5</c:v>
                </c:pt>
                <c:pt idx="493">
                  <c:v>1.0000000000000001E-5</c:v>
                </c:pt>
                <c:pt idx="494">
                  <c:v>9.2599999999999994E-6</c:v>
                </c:pt>
                <c:pt idx="495">
                  <c:v>8.7600000000000008E-6</c:v>
                </c:pt>
                <c:pt idx="496">
                  <c:v>8.3399999999999998E-6</c:v>
                </c:pt>
                <c:pt idx="497">
                  <c:v>7.9000000000000006E-6</c:v>
                </c:pt>
                <c:pt idx="498">
                  <c:v>7.4399999999999999E-6</c:v>
                </c:pt>
                <c:pt idx="499">
                  <c:v>7.0999999999999998E-6</c:v>
                </c:pt>
                <c:pt idx="500">
                  <c:v>7.0899999999999999E-6</c:v>
                </c:pt>
                <c:pt idx="501">
                  <c:v>7.6399999999999997E-6</c:v>
                </c:pt>
                <c:pt idx="502">
                  <c:v>8.9099999999999994E-6</c:v>
                </c:pt>
                <c:pt idx="503">
                  <c:v>1.0900000000000001E-5</c:v>
                </c:pt>
                <c:pt idx="504">
                  <c:v>1.34E-5</c:v>
                </c:pt>
                <c:pt idx="505">
                  <c:v>1.6099999999999998E-5</c:v>
                </c:pt>
                <c:pt idx="506">
                  <c:v>1.84E-5</c:v>
                </c:pt>
                <c:pt idx="507">
                  <c:v>1.9899999999999999E-5</c:v>
                </c:pt>
                <c:pt idx="508">
                  <c:v>2.02E-5</c:v>
                </c:pt>
                <c:pt idx="509">
                  <c:v>1.9199999999999999E-5</c:v>
                </c:pt>
                <c:pt idx="510">
                  <c:v>1.7200000000000001E-5</c:v>
                </c:pt>
                <c:pt idx="511">
                  <c:v>1.43E-5</c:v>
                </c:pt>
                <c:pt idx="512">
                  <c:v>1.1199999999999999E-5</c:v>
                </c:pt>
                <c:pt idx="513">
                  <c:v>8.1499999999999999E-6</c:v>
                </c:pt>
                <c:pt idx="514">
                  <c:v>5.57E-6</c:v>
                </c:pt>
                <c:pt idx="515">
                  <c:v>3.5599999999999998E-6</c:v>
                </c:pt>
                <c:pt idx="516">
                  <c:v>2.1299999999999999E-6</c:v>
                </c:pt>
                <c:pt idx="517">
                  <c:v>1.19E-6</c:v>
                </c:pt>
                <c:pt idx="518">
                  <c:v>6.2900000000000003E-7</c:v>
                </c:pt>
                <c:pt idx="519">
                  <c:v>3.1199999999999999E-7</c:v>
                </c:pt>
                <c:pt idx="520">
                  <c:v>1.4700000000000001E-7</c:v>
                </c:pt>
                <c:pt idx="521">
                  <c:v>6.6199999999999997E-8</c:v>
                </c:pt>
                <c:pt idx="522">
                  <c:v>2.92E-8</c:v>
                </c:pt>
                <c:pt idx="523">
                  <c:v>1.31E-8</c:v>
                </c:pt>
                <c:pt idx="524">
                  <c:v>6.4700000000000002E-9</c:v>
                </c:pt>
                <c:pt idx="525">
                  <c:v>3.7300000000000001E-9</c:v>
                </c:pt>
                <c:pt idx="526">
                  <c:v>2.5500000000000001E-9</c:v>
                </c:pt>
                <c:pt idx="527">
                  <c:v>1.97E-9</c:v>
                </c:pt>
                <c:pt idx="528">
                  <c:v>1.5799999999999999E-9</c:v>
                </c:pt>
                <c:pt idx="529">
                  <c:v>1.26E-9</c:v>
                </c:pt>
                <c:pt idx="530">
                  <c:v>9.7300000000000005E-10</c:v>
                </c:pt>
                <c:pt idx="531">
                  <c:v>7.1300000000000002E-10</c:v>
                </c:pt>
                <c:pt idx="532">
                  <c:v>4.9399999999999995E-10</c:v>
                </c:pt>
                <c:pt idx="533">
                  <c:v>3.2099999999999998E-10</c:v>
                </c:pt>
                <c:pt idx="534">
                  <c:v>1.96E-10</c:v>
                </c:pt>
                <c:pt idx="535">
                  <c:v>1.12E-10</c:v>
                </c:pt>
                <c:pt idx="536">
                  <c:v>6.0100000000000004E-11</c:v>
                </c:pt>
                <c:pt idx="537">
                  <c:v>3.0099999999999998E-11</c:v>
                </c:pt>
                <c:pt idx="538">
                  <c:v>1.41E-11</c:v>
                </c:pt>
                <c:pt idx="539">
                  <c:v>6.1799999999999999E-12</c:v>
                </c:pt>
                <c:pt idx="540">
                  <c:v>2.5299999999999999E-12</c:v>
                </c:pt>
                <c:pt idx="541">
                  <c:v>9.6900000000000001E-13</c:v>
                </c:pt>
                <c:pt idx="542">
                  <c:v>3.4699999999999999E-13</c:v>
                </c:pt>
                <c:pt idx="543">
                  <c:v>1.1600000000000001E-13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6D8-4FA1-96A6-AFD90E880675}"/>
            </c:ext>
          </c:extLst>
        </c:ser>
        <c:ser>
          <c:idx val="3"/>
          <c:order val="3"/>
          <c:tx>
            <c:strRef>
              <c:f>does3!$F$2:$F$3</c:f>
              <c:strCache>
                <c:ptCount val="2"/>
                <c:pt idx="0">
                  <c:v>Mo14</c:v>
                </c:pt>
                <c:pt idx="1">
                  <c:v>dos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does3!$B$4:$B$547</c:f>
              <c:numCache>
                <c:formatCode>General</c:formatCode>
                <c:ptCount val="544"/>
                <c:pt idx="0">
                  <c:v>-10</c:v>
                </c:pt>
                <c:pt idx="1">
                  <c:v>-9.9499999999999993</c:v>
                </c:pt>
                <c:pt idx="2">
                  <c:v>-9.9</c:v>
                </c:pt>
                <c:pt idx="3">
                  <c:v>-9.85</c:v>
                </c:pt>
                <c:pt idx="4">
                  <c:v>-9.8000000000000007</c:v>
                </c:pt>
                <c:pt idx="5">
                  <c:v>-9.75</c:v>
                </c:pt>
                <c:pt idx="6">
                  <c:v>-9.6999999999999993</c:v>
                </c:pt>
                <c:pt idx="7">
                  <c:v>-9.65</c:v>
                </c:pt>
                <c:pt idx="8">
                  <c:v>-9.6</c:v>
                </c:pt>
                <c:pt idx="9">
                  <c:v>-9.5500000000000007</c:v>
                </c:pt>
                <c:pt idx="10">
                  <c:v>-9.5</c:v>
                </c:pt>
                <c:pt idx="11">
                  <c:v>-9.4499999999999993</c:v>
                </c:pt>
                <c:pt idx="12">
                  <c:v>-9.4</c:v>
                </c:pt>
                <c:pt idx="13">
                  <c:v>-9.35</c:v>
                </c:pt>
                <c:pt idx="14">
                  <c:v>-9.3000000000000007</c:v>
                </c:pt>
                <c:pt idx="15">
                  <c:v>-9.25</c:v>
                </c:pt>
                <c:pt idx="16">
                  <c:v>-9.1999999999999993</c:v>
                </c:pt>
                <c:pt idx="17">
                  <c:v>-9.15</c:v>
                </c:pt>
                <c:pt idx="18">
                  <c:v>-9.1</c:v>
                </c:pt>
                <c:pt idx="19">
                  <c:v>-9.0500000000000007</c:v>
                </c:pt>
                <c:pt idx="20">
                  <c:v>-9</c:v>
                </c:pt>
                <c:pt idx="21">
                  <c:v>-8.9499999999999993</c:v>
                </c:pt>
                <c:pt idx="22">
                  <c:v>-8.9</c:v>
                </c:pt>
                <c:pt idx="23">
                  <c:v>-8.85</c:v>
                </c:pt>
                <c:pt idx="24">
                  <c:v>-8.8000000000000007</c:v>
                </c:pt>
                <c:pt idx="25">
                  <c:v>-8.75</c:v>
                </c:pt>
                <c:pt idx="26">
                  <c:v>-8.6999999999999993</c:v>
                </c:pt>
                <c:pt idx="27">
                  <c:v>-8.65</c:v>
                </c:pt>
                <c:pt idx="28">
                  <c:v>-8.6</c:v>
                </c:pt>
                <c:pt idx="29">
                  <c:v>-8.5500000000000007</c:v>
                </c:pt>
                <c:pt idx="30">
                  <c:v>-8.5</c:v>
                </c:pt>
                <c:pt idx="31">
                  <c:v>-8.4499999999999993</c:v>
                </c:pt>
                <c:pt idx="32">
                  <c:v>-8.4</c:v>
                </c:pt>
                <c:pt idx="33">
                  <c:v>-8.35</c:v>
                </c:pt>
                <c:pt idx="34">
                  <c:v>-8.3000000000000007</c:v>
                </c:pt>
                <c:pt idx="35">
                  <c:v>-8.25</c:v>
                </c:pt>
                <c:pt idx="36">
                  <c:v>-8.1999999999999993</c:v>
                </c:pt>
                <c:pt idx="37">
                  <c:v>-8.15</c:v>
                </c:pt>
                <c:pt idx="38">
                  <c:v>-8.1</c:v>
                </c:pt>
                <c:pt idx="39">
                  <c:v>-8.0500000000000007</c:v>
                </c:pt>
                <c:pt idx="40">
                  <c:v>-8</c:v>
                </c:pt>
                <c:pt idx="41">
                  <c:v>-7.95</c:v>
                </c:pt>
                <c:pt idx="42">
                  <c:v>-7.9</c:v>
                </c:pt>
                <c:pt idx="43">
                  <c:v>-7.85</c:v>
                </c:pt>
                <c:pt idx="44">
                  <c:v>-7.8</c:v>
                </c:pt>
                <c:pt idx="45">
                  <c:v>-7.75</c:v>
                </c:pt>
                <c:pt idx="46">
                  <c:v>-7.7</c:v>
                </c:pt>
                <c:pt idx="47">
                  <c:v>-7.65</c:v>
                </c:pt>
                <c:pt idx="48">
                  <c:v>-7.6</c:v>
                </c:pt>
                <c:pt idx="49">
                  <c:v>-7.55</c:v>
                </c:pt>
                <c:pt idx="50">
                  <c:v>-7.5</c:v>
                </c:pt>
                <c:pt idx="51">
                  <c:v>-7.45</c:v>
                </c:pt>
                <c:pt idx="52">
                  <c:v>-7.4</c:v>
                </c:pt>
                <c:pt idx="53">
                  <c:v>-7.35</c:v>
                </c:pt>
                <c:pt idx="54">
                  <c:v>-7.3</c:v>
                </c:pt>
                <c:pt idx="55">
                  <c:v>-7.25</c:v>
                </c:pt>
                <c:pt idx="56">
                  <c:v>-7.2</c:v>
                </c:pt>
                <c:pt idx="57">
                  <c:v>-7.15</c:v>
                </c:pt>
                <c:pt idx="58">
                  <c:v>-7.1</c:v>
                </c:pt>
                <c:pt idx="59">
                  <c:v>-7.05</c:v>
                </c:pt>
                <c:pt idx="60">
                  <c:v>-7</c:v>
                </c:pt>
                <c:pt idx="61">
                  <c:v>-6.95</c:v>
                </c:pt>
                <c:pt idx="62">
                  <c:v>-6.9</c:v>
                </c:pt>
                <c:pt idx="63">
                  <c:v>-6.85</c:v>
                </c:pt>
                <c:pt idx="64">
                  <c:v>-6.8</c:v>
                </c:pt>
                <c:pt idx="65">
                  <c:v>-6.75</c:v>
                </c:pt>
                <c:pt idx="66">
                  <c:v>-6.7</c:v>
                </c:pt>
                <c:pt idx="67">
                  <c:v>-6.65</c:v>
                </c:pt>
                <c:pt idx="68">
                  <c:v>-6.6</c:v>
                </c:pt>
                <c:pt idx="69">
                  <c:v>-6.55</c:v>
                </c:pt>
                <c:pt idx="70">
                  <c:v>-6.5</c:v>
                </c:pt>
                <c:pt idx="71">
                  <c:v>-6.45</c:v>
                </c:pt>
                <c:pt idx="72">
                  <c:v>-6.4</c:v>
                </c:pt>
                <c:pt idx="73">
                  <c:v>-6.35</c:v>
                </c:pt>
                <c:pt idx="74">
                  <c:v>-6.3</c:v>
                </c:pt>
                <c:pt idx="75">
                  <c:v>-6.25</c:v>
                </c:pt>
                <c:pt idx="76">
                  <c:v>-6.2</c:v>
                </c:pt>
                <c:pt idx="77">
                  <c:v>-6.15</c:v>
                </c:pt>
                <c:pt idx="78">
                  <c:v>-6.1</c:v>
                </c:pt>
                <c:pt idx="79">
                  <c:v>-6.05</c:v>
                </c:pt>
                <c:pt idx="80">
                  <c:v>-6</c:v>
                </c:pt>
                <c:pt idx="81">
                  <c:v>-5.95</c:v>
                </c:pt>
                <c:pt idx="82">
                  <c:v>-5.9</c:v>
                </c:pt>
                <c:pt idx="83">
                  <c:v>-5.85</c:v>
                </c:pt>
                <c:pt idx="84">
                  <c:v>-5.8</c:v>
                </c:pt>
                <c:pt idx="85">
                  <c:v>-5.75</c:v>
                </c:pt>
                <c:pt idx="86">
                  <c:v>-5.7</c:v>
                </c:pt>
                <c:pt idx="87">
                  <c:v>-5.65</c:v>
                </c:pt>
                <c:pt idx="88">
                  <c:v>-5.6</c:v>
                </c:pt>
                <c:pt idx="89">
                  <c:v>-5.55</c:v>
                </c:pt>
                <c:pt idx="90">
                  <c:v>-5.5</c:v>
                </c:pt>
                <c:pt idx="91">
                  <c:v>-5.45</c:v>
                </c:pt>
                <c:pt idx="92">
                  <c:v>-5.4</c:v>
                </c:pt>
                <c:pt idx="93">
                  <c:v>-5.35</c:v>
                </c:pt>
                <c:pt idx="94">
                  <c:v>-5.3</c:v>
                </c:pt>
                <c:pt idx="95">
                  <c:v>-5.25</c:v>
                </c:pt>
                <c:pt idx="96">
                  <c:v>-5.2</c:v>
                </c:pt>
                <c:pt idx="97">
                  <c:v>-5.15</c:v>
                </c:pt>
                <c:pt idx="98">
                  <c:v>-5.0999999999999996</c:v>
                </c:pt>
                <c:pt idx="99">
                  <c:v>-5.05</c:v>
                </c:pt>
                <c:pt idx="100">
                  <c:v>-5</c:v>
                </c:pt>
                <c:pt idx="101">
                  <c:v>-4.95</c:v>
                </c:pt>
                <c:pt idx="102">
                  <c:v>-4.9000000000000004</c:v>
                </c:pt>
                <c:pt idx="103">
                  <c:v>-4.8499999999999996</c:v>
                </c:pt>
                <c:pt idx="104">
                  <c:v>-4.8</c:v>
                </c:pt>
                <c:pt idx="105">
                  <c:v>-4.75</c:v>
                </c:pt>
                <c:pt idx="106">
                  <c:v>-4.7</c:v>
                </c:pt>
                <c:pt idx="107">
                  <c:v>-4.6500000000000004</c:v>
                </c:pt>
                <c:pt idx="108">
                  <c:v>-4.5999999999999996</c:v>
                </c:pt>
                <c:pt idx="109">
                  <c:v>-4.55</c:v>
                </c:pt>
                <c:pt idx="110">
                  <c:v>-4.5</c:v>
                </c:pt>
                <c:pt idx="111">
                  <c:v>-4.45</c:v>
                </c:pt>
                <c:pt idx="112">
                  <c:v>-4.4000000000000004</c:v>
                </c:pt>
                <c:pt idx="113">
                  <c:v>-4.3499999999999996</c:v>
                </c:pt>
                <c:pt idx="114">
                  <c:v>-4.3</c:v>
                </c:pt>
                <c:pt idx="115">
                  <c:v>-4.25</c:v>
                </c:pt>
                <c:pt idx="116">
                  <c:v>-4.2</c:v>
                </c:pt>
                <c:pt idx="117">
                  <c:v>-4.1500000000000004</c:v>
                </c:pt>
                <c:pt idx="118">
                  <c:v>-4.0999999999999996</c:v>
                </c:pt>
                <c:pt idx="119">
                  <c:v>-4.05</c:v>
                </c:pt>
                <c:pt idx="120">
                  <c:v>-4</c:v>
                </c:pt>
                <c:pt idx="121">
                  <c:v>-3.95</c:v>
                </c:pt>
                <c:pt idx="122">
                  <c:v>-3.9</c:v>
                </c:pt>
                <c:pt idx="123">
                  <c:v>-3.85</c:v>
                </c:pt>
                <c:pt idx="124">
                  <c:v>-3.8</c:v>
                </c:pt>
                <c:pt idx="125">
                  <c:v>-3.75</c:v>
                </c:pt>
                <c:pt idx="126">
                  <c:v>-3.7</c:v>
                </c:pt>
                <c:pt idx="127">
                  <c:v>-3.65</c:v>
                </c:pt>
                <c:pt idx="128">
                  <c:v>-3.6</c:v>
                </c:pt>
                <c:pt idx="129">
                  <c:v>-3.55</c:v>
                </c:pt>
                <c:pt idx="130">
                  <c:v>-3.5</c:v>
                </c:pt>
                <c:pt idx="131">
                  <c:v>-3.45</c:v>
                </c:pt>
                <c:pt idx="132">
                  <c:v>-3.4</c:v>
                </c:pt>
                <c:pt idx="133">
                  <c:v>-3.35</c:v>
                </c:pt>
                <c:pt idx="134">
                  <c:v>-3.3</c:v>
                </c:pt>
                <c:pt idx="135">
                  <c:v>-3.25</c:v>
                </c:pt>
                <c:pt idx="136">
                  <c:v>-3.2</c:v>
                </c:pt>
                <c:pt idx="137">
                  <c:v>-3.15</c:v>
                </c:pt>
                <c:pt idx="138">
                  <c:v>-3.1</c:v>
                </c:pt>
                <c:pt idx="139">
                  <c:v>-3.05</c:v>
                </c:pt>
                <c:pt idx="140">
                  <c:v>-3</c:v>
                </c:pt>
                <c:pt idx="141">
                  <c:v>-2.95</c:v>
                </c:pt>
                <c:pt idx="142">
                  <c:v>-2.9</c:v>
                </c:pt>
                <c:pt idx="143">
                  <c:v>-2.85</c:v>
                </c:pt>
                <c:pt idx="144">
                  <c:v>-2.8</c:v>
                </c:pt>
                <c:pt idx="145">
                  <c:v>-2.75</c:v>
                </c:pt>
                <c:pt idx="146">
                  <c:v>-2.7</c:v>
                </c:pt>
                <c:pt idx="147">
                  <c:v>-2.65</c:v>
                </c:pt>
                <c:pt idx="148">
                  <c:v>-2.6</c:v>
                </c:pt>
                <c:pt idx="149">
                  <c:v>-2.5499999999999998</c:v>
                </c:pt>
                <c:pt idx="150">
                  <c:v>-2.5</c:v>
                </c:pt>
                <c:pt idx="151">
                  <c:v>-2.4500000000000002</c:v>
                </c:pt>
                <c:pt idx="152">
                  <c:v>-2.4</c:v>
                </c:pt>
                <c:pt idx="153">
                  <c:v>-2.35</c:v>
                </c:pt>
                <c:pt idx="154">
                  <c:v>-2.2999999999999998</c:v>
                </c:pt>
                <c:pt idx="155">
                  <c:v>-2.25</c:v>
                </c:pt>
                <c:pt idx="156">
                  <c:v>-2.2000000000000002</c:v>
                </c:pt>
                <c:pt idx="157">
                  <c:v>-2.15</c:v>
                </c:pt>
                <c:pt idx="158">
                  <c:v>-2.1</c:v>
                </c:pt>
                <c:pt idx="159">
                  <c:v>-2.0499999999999998</c:v>
                </c:pt>
                <c:pt idx="160">
                  <c:v>-2</c:v>
                </c:pt>
                <c:pt idx="161">
                  <c:v>-1.95</c:v>
                </c:pt>
                <c:pt idx="162">
                  <c:v>-1.9</c:v>
                </c:pt>
                <c:pt idx="163">
                  <c:v>-1.85</c:v>
                </c:pt>
                <c:pt idx="164">
                  <c:v>-1.8</c:v>
                </c:pt>
                <c:pt idx="165">
                  <c:v>-1.75</c:v>
                </c:pt>
                <c:pt idx="166">
                  <c:v>-1.7</c:v>
                </c:pt>
                <c:pt idx="167">
                  <c:v>-1.65</c:v>
                </c:pt>
                <c:pt idx="168">
                  <c:v>-1.6</c:v>
                </c:pt>
                <c:pt idx="169">
                  <c:v>-1.55</c:v>
                </c:pt>
                <c:pt idx="170">
                  <c:v>-1.5</c:v>
                </c:pt>
                <c:pt idx="171">
                  <c:v>-1.45</c:v>
                </c:pt>
                <c:pt idx="172">
                  <c:v>-1.4</c:v>
                </c:pt>
                <c:pt idx="173">
                  <c:v>-1.35</c:v>
                </c:pt>
                <c:pt idx="174">
                  <c:v>-1.3</c:v>
                </c:pt>
                <c:pt idx="175">
                  <c:v>-1.25</c:v>
                </c:pt>
                <c:pt idx="176">
                  <c:v>-1.2</c:v>
                </c:pt>
                <c:pt idx="177">
                  <c:v>-1.1499999999999999</c:v>
                </c:pt>
                <c:pt idx="178">
                  <c:v>-1.1000000000000001</c:v>
                </c:pt>
                <c:pt idx="179">
                  <c:v>-1.05</c:v>
                </c:pt>
                <c:pt idx="180">
                  <c:v>-1</c:v>
                </c:pt>
                <c:pt idx="181">
                  <c:v>-0.95</c:v>
                </c:pt>
                <c:pt idx="182">
                  <c:v>-0.9</c:v>
                </c:pt>
                <c:pt idx="183">
                  <c:v>-0.85</c:v>
                </c:pt>
                <c:pt idx="184">
                  <c:v>-0.8</c:v>
                </c:pt>
                <c:pt idx="185">
                  <c:v>-0.75</c:v>
                </c:pt>
                <c:pt idx="186">
                  <c:v>-0.7</c:v>
                </c:pt>
                <c:pt idx="187">
                  <c:v>-0.65</c:v>
                </c:pt>
                <c:pt idx="188">
                  <c:v>-0.6</c:v>
                </c:pt>
                <c:pt idx="189">
                  <c:v>-0.55000000000000004</c:v>
                </c:pt>
                <c:pt idx="190">
                  <c:v>-0.5</c:v>
                </c:pt>
                <c:pt idx="191">
                  <c:v>-0.45</c:v>
                </c:pt>
                <c:pt idx="192">
                  <c:v>-0.4</c:v>
                </c:pt>
                <c:pt idx="193">
                  <c:v>-0.35</c:v>
                </c:pt>
                <c:pt idx="194">
                  <c:v>-0.3</c:v>
                </c:pt>
                <c:pt idx="195">
                  <c:v>-0.25</c:v>
                </c:pt>
                <c:pt idx="196">
                  <c:v>-0.2</c:v>
                </c:pt>
                <c:pt idx="197">
                  <c:v>-0.15</c:v>
                </c:pt>
                <c:pt idx="198">
                  <c:v>-0.1</c:v>
                </c:pt>
                <c:pt idx="199">
                  <c:v>-0.05</c:v>
                </c:pt>
                <c:pt idx="200">
                  <c:v>0</c:v>
                </c:pt>
                <c:pt idx="201">
                  <c:v>0.05</c:v>
                </c:pt>
                <c:pt idx="202">
                  <c:v>0.1</c:v>
                </c:pt>
                <c:pt idx="203">
                  <c:v>0.15</c:v>
                </c:pt>
                <c:pt idx="204">
                  <c:v>0.2</c:v>
                </c:pt>
                <c:pt idx="205">
                  <c:v>0.25</c:v>
                </c:pt>
                <c:pt idx="206">
                  <c:v>0.3</c:v>
                </c:pt>
                <c:pt idx="207">
                  <c:v>0.35</c:v>
                </c:pt>
                <c:pt idx="208">
                  <c:v>0.4</c:v>
                </c:pt>
                <c:pt idx="209">
                  <c:v>0.45</c:v>
                </c:pt>
                <c:pt idx="210">
                  <c:v>0.5</c:v>
                </c:pt>
                <c:pt idx="211">
                  <c:v>0.55000000000000004</c:v>
                </c:pt>
                <c:pt idx="212">
                  <c:v>0.6</c:v>
                </c:pt>
                <c:pt idx="213">
                  <c:v>0.65</c:v>
                </c:pt>
                <c:pt idx="214">
                  <c:v>0.7</c:v>
                </c:pt>
                <c:pt idx="215">
                  <c:v>0.75</c:v>
                </c:pt>
                <c:pt idx="216">
                  <c:v>0.8</c:v>
                </c:pt>
                <c:pt idx="217">
                  <c:v>0.85</c:v>
                </c:pt>
                <c:pt idx="218">
                  <c:v>0.9</c:v>
                </c:pt>
                <c:pt idx="219">
                  <c:v>0.95</c:v>
                </c:pt>
                <c:pt idx="220">
                  <c:v>1</c:v>
                </c:pt>
                <c:pt idx="221">
                  <c:v>1.05</c:v>
                </c:pt>
                <c:pt idx="222">
                  <c:v>1.1000000000000001</c:v>
                </c:pt>
                <c:pt idx="223">
                  <c:v>1.1499999999999999</c:v>
                </c:pt>
                <c:pt idx="224">
                  <c:v>1.2</c:v>
                </c:pt>
                <c:pt idx="225">
                  <c:v>1.25</c:v>
                </c:pt>
                <c:pt idx="226">
                  <c:v>1.3</c:v>
                </c:pt>
                <c:pt idx="227">
                  <c:v>1.35</c:v>
                </c:pt>
                <c:pt idx="228">
                  <c:v>1.4</c:v>
                </c:pt>
                <c:pt idx="229">
                  <c:v>1.45</c:v>
                </c:pt>
                <c:pt idx="230">
                  <c:v>1.5</c:v>
                </c:pt>
                <c:pt idx="231">
                  <c:v>1.55</c:v>
                </c:pt>
                <c:pt idx="232">
                  <c:v>1.6</c:v>
                </c:pt>
                <c:pt idx="233">
                  <c:v>1.65</c:v>
                </c:pt>
                <c:pt idx="234">
                  <c:v>1.7</c:v>
                </c:pt>
                <c:pt idx="235">
                  <c:v>1.75</c:v>
                </c:pt>
                <c:pt idx="236">
                  <c:v>1.8</c:v>
                </c:pt>
                <c:pt idx="237">
                  <c:v>1.85</c:v>
                </c:pt>
                <c:pt idx="238">
                  <c:v>1.9</c:v>
                </c:pt>
                <c:pt idx="239">
                  <c:v>1.95</c:v>
                </c:pt>
                <c:pt idx="240">
                  <c:v>2</c:v>
                </c:pt>
                <c:pt idx="241">
                  <c:v>2.0499999999999998</c:v>
                </c:pt>
                <c:pt idx="242">
                  <c:v>2.1</c:v>
                </c:pt>
                <c:pt idx="243">
                  <c:v>2.15</c:v>
                </c:pt>
                <c:pt idx="244">
                  <c:v>2.2000000000000002</c:v>
                </c:pt>
                <c:pt idx="245">
                  <c:v>2.25</c:v>
                </c:pt>
                <c:pt idx="246">
                  <c:v>2.2999999999999998</c:v>
                </c:pt>
                <c:pt idx="247">
                  <c:v>2.35</c:v>
                </c:pt>
                <c:pt idx="248">
                  <c:v>2.4</c:v>
                </c:pt>
                <c:pt idx="249">
                  <c:v>2.4500000000000002</c:v>
                </c:pt>
                <c:pt idx="250">
                  <c:v>2.5</c:v>
                </c:pt>
                <c:pt idx="251">
                  <c:v>2.5499999999999998</c:v>
                </c:pt>
                <c:pt idx="252">
                  <c:v>2.6</c:v>
                </c:pt>
                <c:pt idx="253">
                  <c:v>2.65</c:v>
                </c:pt>
                <c:pt idx="254">
                  <c:v>2.7</c:v>
                </c:pt>
                <c:pt idx="255">
                  <c:v>2.75</c:v>
                </c:pt>
                <c:pt idx="256">
                  <c:v>2.8</c:v>
                </c:pt>
                <c:pt idx="257">
                  <c:v>2.85</c:v>
                </c:pt>
                <c:pt idx="258">
                  <c:v>2.9</c:v>
                </c:pt>
                <c:pt idx="259">
                  <c:v>2.95</c:v>
                </c:pt>
                <c:pt idx="260">
                  <c:v>3</c:v>
                </c:pt>
                <c:pt idx="261">
                  <c:v>3.05</c:v>
                </c:pt>
                <c:pt idx="262">
                  <c:v>3.1</c:v>
                </c:pt>
                <c:pt idx="263">
                  <c:v>3.15</c:v>
                </c:pt>
                <c:pt idx="264">
                  <c:v>3.2</c:v>
                </c:pt>
                <c:pt idx="265">
                  <c:v>3.25</c:v>
                </c:pt>
                <c:pt idx="266">
                  <c:v>3.3</c:v>
                </c:pt>
                <c:pt idx="267">
                  <c:v>3.35</c:v>
                </c:pt>
                <c:pt idx="268">
                  <c:v>3.4</c:v>
                </c:pt>
                <c:pt idx="269">
                  <c:v>3.45</c:v>
                </c:pt>
                <c:pt idx="270">
                  <c:v>3.5</c:v>
                </c:pt>
                <c:pt idx="271">
                  <c:v>3.55</c:v>
                </c:pt>
                <c:pt idx="272">
                  <c:v>3.6</c:v>
                </c:pt>
                <c:pt idx="273">
                  <c:v>3.65</c:v>
                </c:pt>
                <c:pt idx="274">
                  <c:v>3.7</c:v>
                </c:pt>
                <c:pt idx="275">
                  <c:v>3.75</c:v>
                </c:pt>
                <c:pt idx="276">
                  <c:v>3.8</c:v>
                </c:pt>
                <c:pt idx="277">
                  <c:v>3.85</c:v>
                </c:pt>
                <c:pt idx="278">
                  <c:v>3.9</c:v>
                </c:pt>
                <c:pt idx="279">
                  <c:v>3.95</c:v>
                </c:pt>
                <c:pt idx="280">
                  <c:v>4</c:v>
                </c:pt>
                <c:pt idx="281">
                  <c:v>4.05</c:v>
                </c:pt>
                <c:pt idx="282">
                  <c:v>4.0999999999999996</c:v>
                </c:pt>
                <c:pt idx="283">
                  <c:v>4.1500000000000004</c:v>
                </c:pt>
                <c:pt idx="284">
                  <c:v>4.2</c:v>
                </c:pt>
                <c:pt idx="285">
                  <c:v>4.25</c:v>
                </c:pt>
                <c:pt idx="286">
                  <c:v>4.3</c:v>
                </c:pt>
                <c:pt idx="287">
                  <c:v>4.3499999999999996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4.6500000000000004</c:v>
                </c:pt>
                <c:pt idx="294">
                  <c:v>4.7</c:v>
                </c:pt>
                <c:pt idx="295">
                  <c:v>4.75</c:v>
                </c:pt>
                <c:pt idx="296">
                  <c:v>4.8</c:v>
                </c:pt>
                <c:pt idx="297">
                  <c:v>4.8499999999999996</c:v>
                </c:pt>
                <c:pt idx="298">
                  <c:v>4.9000000000000004</c:v>
                </c:pt>
                <c:pt idx="299">
                  <c:v>4.95</c:v>
                </c:pt>
                <c:pt idx="300">
                  <c:v>5</c:v>
                </c:pt>
                <c:pt idx="301">
                  <c:v>5.05</c:v>
                </c:pt>
                <c:pt idx="302">
                  <c:v>5.0999999999999996</c:v>
                </c:pt>
                <c:pt idx="303">
                  <c:v>5.15</c:v>
                </c:pt>
                <c:pt idx="304">
                  <c:v>5.2</c:v>
                </c:pt>
                <c:pt idx="305">
                  <c:v>5.25</c:v>
                </c:pt>
                <c:pt idx="306">
                  <c:v>5.3</c:v>
                </c:pt>
                <c:pt idx="307">
                  <c:v>5.35</c:v>
                </c:pt>
                <c:pt idx="308">
                  <c:v>5.4</c:v>
                </c:pt>
                <c:pt idx="309">
                  <c:v>5.45</c:v>
                </c:pt>
                <c:pt idx="310">
                  <c:v>5.5</c:v>
                </c:pt>
                <c:pt idx="311">
                  <c:v>5.55</c:v>
                </c:pt>
                <c:pt idx="312">
                  <c:v>5.6</c:v>
                </c:pt>
                <c:pt idx="313">
                  <c:v>5.65</c:v>
                </c:pt>
                <c:pt idx="314">
                  <c:v>5.7</c:v>
                </c:pt>
                <c:pt idx="315">
                  <c:v>5.75</c:v>
                </c:pt>
                <c:pt idx="316">
                  <c:v>5.8</c:v>
                </c:pt>
                <c:pt idx="317">
                  <c:v>5.85</c:v>
                </c:pt>
                <c:pt idx="318">
                  <c:v>5.9</c:v>
                </c:pt>
                <c:pt idx="319">
                  <c:v>5.95</c:v>
                </c:pt>
                <c:pt idx="320">
                  <c:v>6</c:v>
                </c:pt>
                <c:pt idx="321">
                  <c:v>6.05</c:v>
                </c:pt>
                <c:pt idx="322">
                  <c:v>6.1</c:v>
                </c:pt>
                <c:pt idx="323">
                  <c:v>6.15</c:v>
                </c:pt>
                <c:pt idx="324">
                  <c:v>6.2</c:v>
                </c:pt>
                <c:pt idx="325">
                  <c:v>6.25</c:v>
                </c:pt>
                <c:pt idx="326">
                  <c:v>6.3</c:v>
                </c:pt>
                <c:pt idx="327">
                  <c:v>6.35</c:v>
                </c:pt>
                <c:pt idx="328">
                  <c:v>6.4</c:v>
                </c:pt>
                <c:pt idx="329">
                  <c:v>6.45</c:v>
                </c:pt>
                <c:pt idx="330">
                  <c:v>6.5</c:v>
                </c:pt>
                <c:pt idx="331">
                  <c:v>6.55</c:v>
                </c:pt>
                <c:pt idx="332">
                  <c:v>6.6</c:v>
                </c:pt>
                <c:pt idx="333">
                  <c:v>6.65</c:v>
                </c:pt>
                <c:pt idx="334">
                  <c:v>6.7</c:v>
                </c:pt>
                <c:pt idx="335">
                  <c:v>6.75</c:v>
                </c:pt>
                <c:pt idx="336">
                  <c:v>6.8</c:v>
                </c:pt>
                <c:pt idx="337">
                  <c:v>6.85</c:v>
                </c:pt>
                <c:pt idx="338">
                  <c:v>6.9</c:v>
                </c:pt>
                <c:pt idx="339">
                  <c:v>6.95</c:v>
                </c:pt>
                <c:pt idx="340">
                  <c:v>7</c:v>
                </c:pt>
                <c:pt idx="341">
                  <c:v>7.05</c:v>
                </c:pt>
                <c:pt idx="342">
                  <c:v>7.1</c:v>
                </c:pt>
                <c:pt idx="343">
                  <c:v>7.15</c:v>
                </c:pt>
                <c:pt idx="344">
                  <c:v>7.2</c:v>
                </c:pt>
                <c:pt idx="345">
                  <c:v>7.25</c:v>
                </c:pt>
                <c:pt idx="346">
                  <c:v>7.3</c:v>
                </c:pt>
                <c:pt idx="347">
                  <c:v>7.35</c:v>
                </c:pt>
                <c:pt idx="348">
                  <c:v>7.4</c:v>
                </c:pt>
                <c:pt idx="349">
                  <c:v>7.45</c:v>
                </c:pt>
                <c:pt idx="350">
                  <c:v>7.5</c:v>
                </c:pt>
                <c:pt idx="351">
                  <c:v>7.55</c:v>
                </c:pt>
                <c:pt idx="352">
                  <c:v>7.6</c:v>
                </c:pt>
                <c:pt idx="353">
                  <c:v>7.65</c:v>
                </c:pt>
                <c:pt idx="354">
                  <c:v>7.7</c:v>
                </c:pt>
                <c:pt idx="355">
                  <c:v>7.75</c:v>
                </c:pt>
                <c:pt idx="356">
                  <c:v>7.8</c:v>
                </c:pt>
                <c:pt idx="357">
                  <c:v>7.85</c:v>
                </c:pt>
                <c:pt idx="358">
                  <c:v>7.9</c:v>
                </c:pt>
                <c:pt idx="359">
                  <c:v>7.95</c:v>
                </c:pt>
                <c:pt idx="360">
                  <c:v>8</c:v>
                </c:pt>
                <c:pt idx="361">
                  <c:v>8.0500000000000007</c:v>
                </c:pt>
                <c:pt idx="362">
                  <c:v>8.1</c:v>
                </c:pt>
                <c:pt idx="363">
                  <c:v>8.15</c:v>
                </c:pt>
                <c:pt idx="364">
                  <c:v>8.1999999999999993</c:v>
                </c:pt>
                <c:pt idx="365">
                  <c:v>8.25</c:v>
                </c:pt>
                <c:pt idx="366">
                  <c:v>8.3000000000000007</c:v>
                </c:pt>
                <c:pt idx="367">
                  <c:v>8.35</c:v>
                </c:pt>
                <c:pt idx="368">
                  <c:v>8.4</c:v>
                </c:pt>
                <c:pt idx="369">
                  <c:v>8.4499999999999993</c:v>
                </c:pt>
                <c:pt idx="370">
                  <c:v>8.5</c:v>
                </c:pt>
                <c:pt idx="371">
                  <c:v>8.5500000000000007</c:v>
                </c:pt>
                <c:pt idx="372">
                  <c:v>8.6</c:v>
                </c:pt>
                <c:pt idx="373">
                  <c:v>8.65</c:v>
                </c:pt>
                <c:pt idx="374">
                  <c:v>8.6999999999999993</c:v>
                </c:pt>
                <c:pt idx="375">
                  <c:v>8.75</c:v>
                </c:pt>
                <c:pt idx="376">
                  <c:v>8.8000000000000007</c:v>
                </c:pt>
                <c:pt idx="377">
                  <c:v>8.85</c:v>
                </c:pt>
                <c:pt idx="378">
                  <c:v>8.9</c:v>
                </c:pt>
                <c:pt idx="379">
                  <c:v>8.9499999999999993</c:v>
                </c:pt>
                <c:pt idx="380">
                  <c:v>9</c:v>
                </c:pt>
                <c:pt idx="381">
                  <c:v>9.0500000000000007</c:v>
                </c:pt>
                <c:pt idx="382">
                  <c:v>9.1</c:v>
                </c:pt>
                <c:pt idx="383">
                  <c:v>9.15</c:v>
                </c:pt>
                <c:pt idx="384">
                  <c:v>9.1999999999999993</c:v>
                </c:pt>
                <c:pt idx="385">
                  <c:v>9.25</c:v>
                </c:pt>
                <c:pt idx="386">
                  <c:v>9.3000000000000007</c:v>
                </c:pt>
                <c:pt idx="387">
                  <c:v>9.35</c:v>
                </c:pt>
                <c:pt idx="388">
                  <c:v>9.4</c:v>
                </c:pt>
                <c:pt idx="389">
                  <c:v>9.4499999999999993</c:v>
                </c:pt>
                <c:pt idx="390">
                  <c:v>9.5</c:v>
                </c:pt>
                <c:pt idx="391">
                  <c:v>9.5500000000000007</c:v>
                </c:pt>
                <c:pt idx="392">
                  <c:v>9.6</c:v>
                </c:pt>
                <c:pt idx="393">
                  <c:v>9.65</c:v>
                </c:pt>
                <c:pt idx="394">
                  <c:v>9.6999999999999993</c:v>
                </c:pt>
                <c:pt idx="395">
                  <c:v>9.75</c:v>
                </c:pt>
                <c:pt idx="396">
                  <c:v>9.8000000000000007</c:v>
                </c:pt>
                <c:pt idx="397">
                  <c:v>9.85</c:v>
                </c:pt>
                <c:pt idx="398">
                  <c:v>9.9</c:v>
                </c:pt>
                <c:pt idx="399">
                  <c:v>9.9499999999999993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10.35</c:v>
                </c:pt>
                <c:pt idx="408">
                  <c:v>10.4</c:v>
                </c:pt>
                <c:pt idx="409">
                  <c:v>10.45</c:v>
                </c:pt>
                <c:pt idx="410">
                  <c:v>10.5</c:v>
                </c:pt>
                <c:pt idx="411">
                  <c:v>10.55</c:v>
                </c:pt>
                <c:pt idx="412">
                  <c:v>10.6</c:v>
                </c:pt>
                <c:pt idx="413">
                  <c:v>10.65</c:v>
                </c:pt>
                <c:pt idx="414">
                  <c:v>10.7</c:v>
                </c:pt>
                <c:pt idx="415">
                  <c:v>10.75</c:v>
                </c:pt>
                <c:pt idx="416">
                  <c:v>10.8</c:v>
                </c:pt>
                <c:pt idx="417">
                  <c:v>10.85</c:v>
                </c:pt>
                <c:pt idx="418">
                  <c:v>10.9</c:v>
                </c:pt>
                <c:pt idx="419">
                  <c:v>10.95</c:v>
                </c:pt>
                <c:pt idx="420">
                  <c:v>11</c:v>
                </c:pt>
                <c:pt idx="421">
                  <c:v>11.05</c:v>
                </c:pt>
                <c:pt idx="422">
                  <c:v>11.1</c:v>
                </c:pt>
                <c:pt idx="423">
                  <c:v>11.15</c:v>
                </c:pt>
                <c:pt idx="424">
                  <c:v>11.2</c:v>
                </c:pt>
                <c:pt idx="425">
                  <c:v>11.25</c:v>
                </c:pt>
                <c:pt idx="426">
                  <c:v>11.3</c:v>
                </c:pt>
                <c:pt idx="427">
                  <c:v>11.35</c:v>
                </c:pt>
                <c:pt idx="428">
                  <c:v>11.4</c:v>
                </c:pt>
                <c:pt idx="429">
                  <c:v>11.45</c:v>
                </c:pt>
                <c:pt idx="430">
                  <c:v>11.5</c:v>
                </c:pt>
                <c:pt idx="431">
                  <c:v>11.55</c:v>
                </c:pt>
                <c:pt idx="432">
                  <c:v>11.6</c:v>
                </c:pt>
                <c:pt idx="433">
                  <c:v>11.65</c:v>
                </c:pt>
                <c:pt idx="434">
                  <c:v>11.7</c:v>
                </c:pt>
                <c:pt idx="435">
                  <c:v>11.75</c:v>
                </c:pt>
                <c:pt idx="436">
                  <c:v>11.8</c:v>
                </c:pt>
                <c:pt idx="437">
                  <c:v>11.85</c:v>
                </c:pt>
                <c:pt idx="438">
                  <c:v>11.9</c:v>
                </c:pt>
                <c:pt idx="439">
                  <c:v>11.95</c:v>
                </c:pt>
                <c:pt idx="440">
                  <c:v>12</c:v>
                </c:pt>
                <c:pt idx="441">
                  <c:v>12.05</c:v>
                </c:pt>
                <c:pt idx="442">
                  <c:v>12.1</c:v>
                </c:pt>
                <c:pt idx="443">
                  <c:v>12.15</c:v>
                </c:pt>
                <c:pt idx="444">
                  <c:v>12.2</c:v>
                </c:pt>
                <c:pt idx="445">
                  <c:v>12.25</c:v>
                </c:pt>
                <c:pt idx="446">
                  <c:v>12.3</c:v>
                </c:pt>
                <c:pt idx="447">
                  <c:v>12.35</c:v>
                </c:pt>
                <c:pt idx="448">
                  <c:v>12.4</c:v>
                </c:pt>
                <c:pt idx="449">
                  <c:v>12.45</c:v>
                </c:pt>
                <c:pt idx="450">
                  <c:v>12.5</c:v>
                </c:pt>
                <c:pt idx="451">
                  <c:v>12.55</c:v>
                </c:pt>
                <c:pt idx="452">
                  <c:v>12.6</c:v>
                </c:pt>
                <c:pt idx="453">
                  <c:v>12.65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13.45</c:v>
                </c:pt>
                <c:pt idx="470">
                  <c:v>13.5</c:v>
                </c:pt>
                <c:pt idx="471">
                  <c:v>13.55</c:v>
                </c:pt>
                <c:pt idx="472">
                  <c:v>13.6</c:v>
                </c:pt>
                <c:pt idx="473">
                  <c:v>13.65</c:v>
                </c:pt>
                <c:pt idx="474">
                  <c:v>13.7</c:v>
                </c:pt>
                <c:pt idx="475">
                  <c:v>13.75</c:v>
                </c:pt>
                <c:pt idx="476">
                  <c:v>13.8</c:v>
                </c:pt>
                <c:pt idx="477">
                  <c:v>13.85</c:v>
                </c:pt>
                <c:pt idx="478">
                  <c:v>13.9</c:v>
                </c:pt>
                <c:pt idx="479">
                  <c:v>13.95</c:v>
                </c:pt>
                <c:pt idx="480">
                  <c:v>14</c:v>
                </c:pt>
                <c:pt idx="481">
                  <c:v>14.05</c:v>
                </c:pt>
                <c:pt idx="482">
                  <c:v>14.1</c:v>
                </c:pt>
                <c:pt idx="483">
                  <c:v>14.15</c:v>
                </c:pt>
                <c:pt idx="484">
                  <c:v>14.2</c:v>
                </c:pt>
                <c:pt idx="485">
                  <c:v>14.25</c:v>
                </c:pt>
                <c:pt idx="486">
                  <c:v>14.3</c:v>
                </c:pt>
                <c:pt idx="487">
                  <c:v>14.35</c:v>
                </c:pt>
                <c:pt idx="488">
                  <c:v>14.4</c:v>
                </c:pt>
                <c:pt idx="489">
                  <c:v>14.45</c:v>
                </c:pt>
                <c:pt idx="490">
                  <c:v>14.5</c:v>
                </c:pt>
                <c:pt idx="491">
                  <c:v>14.55</c:v>
                </c:pt>
                <c:pt idx="492">
                  <c:v>14.6</c:v>
                </c:pt>
                <c:pt idx="493">
                  <c:v>14.65</c:v>
                </c:pt>
                <c:pt idx="494">
                  <c:v>14.7</c:v>
                </c:pt>
                <c:pt idx="495">
                  <c:v>14.75</c:v>
                </c:pt>
                <c:pt idx="496">
                  <c:v>14.8</c:v>
                </c:pt>
                <c:pt idx="497">
                  <c:v>14.85</c:v>
                </c:pt>
                <c:pt idx="498">
                  <c:v>14.9</c:v>
                </c:pt>
                <c:pt idx="499">
                  <c:v>14.95</c:v>
                </c:pt>
                <c:pt idx="500">
                  <c:v>15</c:v>
                </c:pt>
                <c:pt idx="501">
                  <c:v>15.05</c:v>
                </c:pt>
                <c:pt idx="502">
                  <c:v>15.1</c:v>
                </c:pt>
                <c:pt idx="503">
                  <c:v>15.15</c:v>
                </c:pt>
                <c:pt idx="504">
                  <c:v>15.2</c:v>
                </c:pt>
                <c:pt idx="505">
                  <c:v>15.25</c:v>
                </c:pt>
                <c:pt idx="506">
                  <c:v>15.3</c:v>
                </c:pt>
                <c:pt idx="507">
                  <c:v>15.35</c:v>
                </c:pt>
                <c:pt idx="508">
                  <c:v>15.4</c:v>
                </c:pt>
                <c:pt idx="509">
                  <c:v>15.45</c:v>
                </c:pt>
                <c:pt idx="510">
                  <c:v>15.5</c:v>
                </c:pt>
                <c:pt idx="511">
                  <c:v>15.55</c:v>
                </c:pt>
                <c:pt idx="512">
                  <c:v>15.6</c:v>
                </c:pt>
                <c:pt idx="513">
                  <c:v>15.65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</c:numCache>
            </c:numRef>
          </c:xVal>
          <c:yVal>
            <c:numRef>
              <c:f>does3!$F$4:$F$547</c:f>
              <c:numCache>
                <c:formatCode>0.00E+00</c:formatCode>
                <c:ptCount val="544"/>
                <c:pt idx="0">
                  <c:v>3.2800000000000003E-2</c:v>
                </c:pt>
                <c:pt idx="1">
                  <c:v>3.4500000000000003E-2</c:v>
                </c:pt>
                <c:pt idx="2">
                  <c:v>3.5799999999999998E-2</c:v>
                </c:pt>
                <c:pt idx="3">
                  <c:v>3.6499999999999998E-2</c:v>
                </c:pt>
                <c:pt idx="4">
                  <c:v>3.6200000000000003E-2</c:v>
                </c:pt>
                <c:pt idx="5">
                  <c:v>3.49E-2</c:v>
                </c:pt>
                <c:pt idx="6">
                  <c:v>3.2800000000000003E-2</c:v>
                </c:pt>
                <c:pt idx="7">
                  <c:v>3.0300000000000001E-2</c:v>
                </c:pt>
                <c:pt idx="8">
                  <c:v>2.7699999999999999E-2</c:v>
                </c:pt>
                <c:pt idx="9">
                  <c:v>2.5499999999999998E-2</c:v>
                </c:pt>
                <c:pt idx="10">
                  <c:v>2.3800000000000002E-2</c:v>
                </c:pt>
                <c:pt idx="11">
                  <c:v>2.2800000000000001E-2</c:v>
                </c:pt>
                <c:pt idx="12">
                  <c:v>2.2200000000000001E-2</c:v>
                </c:pt>
                <c:pt idx="13">
                  <c:v>2.1700000000000001E-2</c:v>
                </c:pt>
                <c:pt idx="14">
                  <c:v>2.12E-2</c:v>
                </c:pt>
                <c:pt idx="15">
                  <c:v>2.0400000000000001E-2</c:v>
                </c:pt>
                <c:pt idx="16">
                  <c:v>1.95E-2</c:v>
                </c:pt>
                <c:pt idx="17">
                  <c:v>1.8700000000000001E-2</c:v>
                </c:pt>
                <c:pt idx="18">
                  <c:v>1.84E-2</c:v>
                </c:pt>
                <c:pt idx="19">
                  <c:v>1.8700000000000001E-2</c:v>
                </c:pt>
                <c:pt idx="20">
                  <c:v>1.9699999999999999E-2</c:v>
                </c:pt>
                <c:pt idx="21">
                  <c:v>2.1399999999999999E-2</c:v>
                </c:pt>
                <c:pt idx="22">
                  <c:v>2.3199999999999998E-2</c:v>
                </c:pt>
                <c:pt idx="23">
                  <c:v>2.4799999999999999E-2</c:v>
                </c:pt>
                <c:pt idx="24">
                  <c:v>2.58E-2</c:v>
                </c:pt>
                <c:pt idx="25">
                  <c:v>2.5899999999999999E-2</c:v>
                </c:pt>
                <c:pt idx="26">
                  <c:v>2.53E-2</c:v>
                </c:pt>
                <c:pt idx="27">
                  <c:v>2.4299999999999999E-2</c:v>
                </c:pt>
                <c:pt idx="28">
                  <c:v>2.3300000000000001E-2</c:v>
                </c:pt>
                <c:pt idx="29">
                  <c:v>2.2800000000000001E-2</c:v>
                </c:pt>
                <c:pt idx="30">
                  <c:v>2.3E-2</c:v>
                </c:pt>
                <c:pt idx="31">
                  <c:v>2.3900000000000001E-2</c:v>
                </c:pt>
                <c:pt idx="32">
                  <c:v>2.52E-2</c:v>
                </c:pt>
                <c:pt idx="33">
                  <c:v>2.6700000000000002E-2</c:v>
                </c:pt>
                <c:pt idx="34">
                  <c:v>2.8000000000000001E-2</c:v>
                </c:pt>
                <c:pt idx="35">
                  <c:v>2.93E-2</c:v>
                </c:pt>
                <c:pt idx="36">
                  <c:v>3.0300000000000001E-2</c:v>
                </c:pt>
                <c:pt idx="37">
                  <c:v>3.1399999999999997E-2</c:v>
                </c:pt>
                <c:pt idx="38">
                  <c:v>3.2500000000000001E-2</c:v>
                </c:pt>
                <c:pt idx="39">
                  <c:v>3.3700000000000001E-2</c:v>
                </c:pt>
                <c:pt idx="40">
                  <c:v>3.49E-2</c:v>
                </c:pt>
                <c:pt idx="41">
                  <c:v>3.5999999999999997E-2</c:v>
                </c:pt>
                <c:pt idx="42">
                  <c:v>3.7100000000000001E-2</c:v>
                </c:pt>
                <c:pt idx="43">
                  <c:v>3.8199999999999998E-2</c:v>
                </c:pt>
                <c:pt idx="44">
                  <c:v>3.9699999999999999E-2</c:v>
                </c:pt>
                <c:pt idx="45">
                  <c:v>4.1599999999999998E-2</c:v>
                </c:pt>
                <c:pt idx="46">
                  <c:v>4.41E-2</c:v>
                </c:pt>
                <c:pt idx="47">
                  <c:v>4.7199999999999999E-2</c:v>
                </c:pt>
                <c:pt idx="48">
                  <c:v>5.0700000000000002E-2</c:v>
                </c:pt>
                <c:pt idx="49">
                  <c:v>5.4199999999999998E-2</c:v>
                </c:pt>
                <c:pt idx="50">
                  <c:v>5.7099999999999998E-2</c:v>
                </c:pt>
                <c:pt idx="51">
                  <c:v>5.8999999999999997E-2</c:v>
                </c:pt>
                <c:pt idx="52">
                  <c:v>5.91E-2</c:v>
                </c:pt>
                <c:pt idx="53">
                  <c:v>5.7099999999999998E-2</c:v>
                </c:pt>
                <c:pt idx="54">
                  <c:v>5.2900000000000003E-2</c:v>
                </c:pt>
                <c:pt idx="55">
                  <c:v>4.6800000000000001E-2</c:v>
                </c:pt>
                <c:pt idx="56">
                  <c:v>3.9399999999999998E-2</c:v>
                </c:pt>
                <c:pt idx="57">
                  <c:v>3.1399999999999997E-2</c:v>
                </c:pt>
                <c:pt idx="58">
                  <c:v>2.3699999999999999E-2</c:v>
                </c:pt>
                <c:pt idx="59">
                  <c:v>1.7000000000000001E-2</c:v>
                </c:pt>
                <c:pt idx="60">
                  <c:v>1.15E-2</c:v>
                </c:pt>
                <c:pt idx="61">
                  <c:v>7.3699999999999998E-3</c:v>
                </c:pt>
                <c:pt idx="62">
                  <c:v>4.5999999999999999E-3</c:v>
                </c:pt>
                <c:pt idx="63">
                  <c:v>2.9499999999999999E-3</c:v>
                </c:pt>
                <c:pt idx="64">
                  <c:v>2.1700000000000001E-3</c:v>
                </c:pt>
                <c:pt idx="65">
                  <c:v>2.0200000000000001E-3</c:v>
                </c:pt>
                <c:pt idx="66">
                  <c:v>2.31E-3</c:v>
                </c:pt>
                <c:pt idx="67">
                  <c:v>2.8700000000000002E-3</c:v>
                </c:pt>
                <c:pt idx="68">
                  <c:v>3.5400000000000002E-3</c:v>
                </c:pt>
                <c:pt idx="69">
                  <c:v>4.1599999999999996E-3</c:v>
                </c:pt>
                <c:pt idx="70">
                  <c:v>4.6100000000000004E-3</c:v>
                </c:pt>
                <c:pt idx="71">
                  <c:v>4.7800000000000004E-3</c:v>
                </c:pt>
                <c:pt idx="72">
                  <c:v>4.6499999999999996E-3</c:v>
                </c:pt>
                <c:pt idx="73">
                  <c:v>4.2300000000000003E-3</c:v>
                </c:pt>
                <c:pt idx="74">
                  <c:v>3.62E-3</c:v>
                </c:pt>
                <c:pt idx="75">
                  <c:v>2.9399999999999999E-3</c:v>
                </c:pt>
                <c:pt idx="76">
                  <c:v>2.32E-3</c:v>
                </c:pt>
                <c:pt idx="77">
                  <c:v>1.8699999999999999E-3</c:v>
                </c:pt>
                <c:pt idx="78">
                  <c:v>1.65E-3</c:v>
                </c:pt>
                <c:pt idx="79">
                  <c:v>1.72E-3</c:v>
                </c:pt>
                <c:pt idx="80">
                  <c:v>2.0699999999999998E-3</c:v>
                </c:pt>
                <c:pt idx="81">
                  <c:v>2.6700000000000001E-3</c:v>
                </c:pt>
                <c:pt idx="82">
                  <c:v>3.4199999999999999E-3</c:v>
                </c:pt>
                <c:pt idx="83">
                  <c:v>4.2300000000000003E-3</c:v>
                </c:pt>
                <c:pt idx="84">
                  <c:v>4.9899999999999996E-3</c:v>
                </c:pt>
                <c:pt idx="85">
                  <c:v>5.5900000000000004E-3</c:v>
                </c:pt>
                <c:pt idx="86">
                  <c:v>5.9800000000000001E-3</c:v>
                </c:pt>
                <c:pt idx="87">
                  <c:v>6.1799999999999997E-3</c:v>
                </c:pt>
                <c:pt idx="88">
                  <c:v>6.2700000000000004E-3</c:v>
                </c:pt>
                <c:pt idx="89">
                  <c:v>6.3899999999999998E-3</c:v>
                </c:pt>
                <c:pt idx="90">
                  <c:v>6.6699999999999997E-3</c:v>
                </c:pt>
                <c:pt idx="91">
                  <c:v>7.1999999999999998E-3</c:v>
                </c:pt>
                <c:pt idx="92">
                  <c:v>8.0300000000000007E-3</c:v>
                </c:pt>
                <c:pt idx="93">
                  <c:v>9.11E-3</c:v>
                </c:pt>
                <c:pt idx="94">
                  <c:v>1.03E-2</c:v>
                </c:pt>
                <c:pt idx="95">
                  <c:v>1.15E-2</c:v>
                </c:pt>
                <c:pt idx="96">
                  <c:v>1.2500000000000001E-2</c:v>
                </c:pt>
                <c:pt idx="97">
                  <c:v>1.3100000000000001E-2</c:v>
                </c:pt>
                <c:pt idx="98">
                  <c:v>1.3299999999999999E-2</c:v>
                </c:pt>
                <c:pt idx="99">
                  <c:v>1.2999999999999999E-2</c:v>
                </c:pt>
                <c:pt idx="100">
                  <c:v>1.2200000000000001E-2</c:v>
                </c:pt>
                <c:pt idx="101">
                  <c:v>1.1299999999999999E-2</c:v>
                </c:pt>
                <c:pt idx="102">
                  <c:v>1.0200000000000001E-2</c:v>
                </c:pt>
                <c:pt idx="103">
                  <c:v>9.2599999999999991E-3</c:v>
                </c:pt>
                <c:pt idx="104">
                  <c:v>8.5199999999999998E-3</c:v>
                </c:pt>
                <c:pt idx="105">
                  <c:v>8.0800000000000004E-3</c:v>
                </c:pt>
                <c:pt idx="106">
                  <c:v>7.9399999999999991E-3</c:v>
                </c:pt>
                <c:pt idx="107">
                  <c:v>8.0400000000000003E-3</c:v>
                </c:pt>
                <c:pt idx="108">
                  <c:v>8.2500000000000004E-3</c:v>
                </c:pt>
                <c:pt idx="109">
                  <c:v>8.4600000000000005E-3</c:v>
                </c:pt>
                <c:pt idx="110">
                  <c:v>8.5500000000000003E-3</c:v>
                </c:pt>
                <c:pt idx="111">
                  <c:v>8.4799999999999997E-3</c:v>
                </c:pt>
                <c:pt idx="112">
                  <c:v>8.2900000000000005E-3</c:v>
                </c:pt>
                <c:pt idx="113">
                  <c:v>8.0700000000000008E-3</c:v>
                </c:pt>
                <c:pt idx="114">
                  <c:v>7.9100000000000004E-3</c:v>
                </c:pt>
                <c:pt idx="115">
                  <c:v>7.9399999999999991E-3</c:v>
                </c:pt>
                <c:pt idx="116">
                  <c:v>8.1799999999999998E-3</c:v>
                </c:pt>
                <c:pt idx="117">
                  <c:v>8.6199999999999992E-3</c:v>
                </c:pt>
                <c:pt idx="118">
                  <c:v>9.1800000000000007E-3</c:v>
                </c:pt>
                <c:pt idx="119">
                  <c:v>9.75E-3</c:v>
                </c:pt>
                <c:pt idx="120">
                  <c:v>1.0200000000000001E-2</c:v>
                </c:pt>
                <c:pt idx="121">
                  <c:v>1.06E-2</c:v>
                </c:pt>
                <c:pt idx="122">
                  <c:v>1.09E-2</c:v>
                </c:pt>
                <c:pt idx="123">
                  <c:v>1.12E-2</c:v>
                </c:pt>
                <c:pt idx="124">
                  <c:v>1.15E-2</c:v>
                </c:pt>
                <c:pt idx="125">
                  <c:v>1.1900000000000001E-2</c:v>
                </c:pt>
                <c:pt idx="126">
                  <c:v>1.23E-2</c:v>
                </c:pt>
                <c:pt idx="127">
                  <c:v>1.29E-2</c:v>
                </c:pt>
                <c:pt idx="128">
                  <c:v>1.3599999999999999E-2</c:v>
                </c:pt>
                <c:pt idx="129">
                  <c:v>1.43E-2</c:v>
                </c:pt>
                <c:pt idx="130">
                  <c:v>1.52E-2</c:v>
                </c:pt>
                <c:pt idx="131">
                  <c:v>1.6299999999999999E-2</c:v>
                </c:pt>
                <c:pt idx="132">
                  <c:v>1.7399999999999999E-2</c:v>
                </c:pt>
                <c:pt idx="133">
                  <c:v>1.8700000000000001E-2</c:v>
                </c:pt>
                <c:pt idx="134">
                  <c:v>1.9900000000000001E-2</c:v>
                </c:pt>
                <c:pt idx="135">
                  <c:v>2.0899999999999998E-2</c:v>
                </c:pt>
                <c:pt idx="136">
                  <c:v>2.1499999999999998E-2</c:v>
                </c:pt>
                <c:pt idx="137">
                  <c:v>2.1600000000000001E-2</c:v>
                </c:pt>
                <c:pt idx="138">
                  <c:v>2.1100000000000001E-2</c:v>
                </c:pt>
                <c:pt idx="139">
                  <c:v>1.9900000000000001E-2</c:v>
                </c:pt>
                <c:pt idx="140">
                  <c:v>1.8100000000000002E-2</c:v>
                </c:pt>
                <c:pt idx="141">
                  <c:v>1.5900000000000001E-2</c:v>
                </c:pt>
                <c:pt idx="142">
                  <c:v>1.35E-2</c:v>
                </c:pt>
                <c:pt idx="143">
                  <c:v>1.12E-2</c:v>
                </c:pt>
                <c:pt idx="144">
                  <c:v>9.0699999999999999E-3</c:v>
                </c:pt>
                <c:pt idx="145">
                  <c:v>7.3000000000000001E-3</c:v>
                </c:pt>
                <c:pt idx="146">
                  <c:v>5.94E-3</c:v>
                </c:pt>
                <c:pt idx="147">
                  <c:v>4.9800000000000001E-3</c:v>
                </c:pt>
                <c:pt idx="148">
                  <c:v>4.3800000000000002E-3</c:v>
                </c:pt>
                <c:pt idx="149">
                  <c:v>4.0899999999999999E-3</c:v>
                </c:pt>
                <c:pt idx="150">
                  <c:v>4.0200000000000001E-3</c:v>
                </c:pt>
                <c:pt idx="151">
                  <c:v>4.1000000000000003E-3</c:v>
                </c:pt>
                <c:pt idx="152">
                  <c:v>4.2399999999999998E-3</c:v>
                </c:pt>
                <c:pt idx="153">
                  <c:v>4.4000000000000003E-3</c:v>
                </c:pt>
                <c:pt idx="154">
                  <c:v>4.5199999999999997E-3</c:v>
                </c:pt>
                <c:pt idx="155">
                  <c:v>4.5999999999999999E-3</c:v>
                </c:pt>
                <c:pt idx="156">
                  <c:v>4.6100000000000004E-3</c:v>
                </c:pt>
                <c:pt idx="157">
                  <c:v>4.5700000000000003E-3</c:v>
                </c:pt>
                <c:pt idx="158">
                  <c:v>4.4999999999999997E-3</c:v>
                </c:pt>
                <c:pt idx="159">
                  <c:v>4.4099999999999999E-3</c:v>
                </c:pt>
                <c:pt idx="160">
                  <c:v>4.3600000000000002E-3</c:v>
                </c:pt>
                <c:pt idx="161">
                  <c:v>4.3800000000000002E-3</c:v>
                </c:pt>
                <c:pt idx="162">
                  <c:v>4.5100000000000001E-3</c:v>
                </c:pt>
                <c:pt idx="163">
                  <c:v>4.7299999999999998E-3</c:v>
                </c:pt>
                <c:pt idx="164">
                  <c:v>5.0400000000000002E-3</c:v>
                </c:pt>
                <c:pt idx="165">
                  <c:v>5.3899999999999998E-3</c:v>
                </c:pt>
                <c:pt idx="166">
                  <c:v>5.6899999999999997E-3</c:v>
                </c:pt>
                <c:pt idx="167">
                  <c:v>5.9199999999999999E-3</c:v>
                </c:pt>
                <c:pt idx="168">
                  <c:v>6.0099999999999997E-3</c:v>
                </c:pt>
                <c:pt idx="169">
                  <c:v>5.9899999999999997E-3</c:v>
                </c:pt>
                <c:pt idx="170">
                  <c:v>5.8700000000000002E-3</c:v>
                </c:pt>
                <c:pt idx="171">
                  <c:v>5.7000000000000002E-3</c:v>
                </c:pt>
                <c:pt idx="172">
                  <c:v>5.5599999999999998E-3</c:v>
                </c:pt>
                <c:pt idx="173">
                  <c:v>5.4999999999999997E-3</c:v>
                </c:pt>
                <c:pt idx="174">
                  <c:v>5.5500000000000002E-3</c:v>
                </c:pt>
                <c:pt idx="175">
                  <c:v>5.7400000000000003E-3</c:v>
                </c:pt>
                <c:pt idx="176">
                  <c:v>6.0499999999999998E-3</c:v>
                </c:pt>
                <c:pt idx="177">
                  <c:v>6.4400000000000004E-3</c:v>
                </c:pt>
                <c:pt idx="178">
                  <c:v>6.8700000000000002E-3</c:v>
                </c:pt>
                <c:pt idx="179">
                  <c:v>7.2899999999999996E-3</c:v>
                </c:pt>
                <c:pt idx="180">
                  <c:v>7.6499999999999997E-3</c:v>
                </c:pt>
                <c:pt idx="181">
                  <c:v>7.9100000000000004E-3</c:v>
                </c:pt>
                <c:pt idx="182">
                  <c:v>8.0400000000000003E-3</c:v>
                </c:pt>
                <c:pt idx="183">
                  <c:v>8.0400000000000003E-3</c:v>
                </c:pt>
                <c:pt idx="184">
                  <c:v>7.9100000000000004E-3</c:v>
                </c:pt>
                <c:pt idx="185">
                  <c:v>7.7000000000000002E-3</c:v>
                </c:pt>
                <c:pt idx="186">
                  <c:v>7.4999999999999997E-3</c:v>
                </c:pt>
                <c:pt idx="187">
                  <c:v>7.3699999999999998E-3</c:v>
                </c:pt>
                <c:pt idx="188">
                  <c:v>7.3899999999999999E-3</c:v>
                </c:pt>
                <c:pt idx="189">
                  <c:v>7.6099999999999996E-3</c:v>
                </c:pt>
                <c:pt idx="190">
                  <c:v>8.0400000000000003E-3</c:v>
                </c:pt>
                <c:pt idx="191">
                  <c:v>8.6700000000000006E-3</c:v>
                </c:pt>
                <c:pt idx="192">
                  <c:v>9.4400000000000005E-3</c:v>
                </c:pt>
                <c:pt idx="193">
                  <c:v>1.03E-2</c:v>
                </c:pt>
                <c:pt idx="194">
                  <c:v>1.12E-2</c:v>
                </c:pt>
                <c:pt idx="195">
                  <c:v>1.2E-2</c:v>
                </c:pt>
                <c:pt idx="196">
                  <c:v>1.29E-2</c:v>
                </c:pt>
                <c:pt idx="197">
                  <c:v>1.38E-2</c:v>
                </c:pt>
                <c:pt idx="198">
                  <c:v>1.4800000000000001E-2</c:v>
                </c:pt>
                <c:pt idx="199">
                  <c:v>1.61E-2</c:v>
                </c:pt>
                <c:pt idx="200">
                  <c:v>1.77E-2</c:v>
                </c:pt>
                <c:pt idx="201">
                  <c:v>1.9800000000000002E-2</c:v>
                </c:pt>
                <c:pt idx="202">
                  <c:v>2.2499999999999999E-2</c:v>
                </c:pt>
                <c:pt idx="203">
                  <c:v>2.58E-2</c:v>
                </c:pt>
                <c:pt idx="204">
                  <c:v>2.9899999999999999E-2</c:v>
                </c:pt>
                <c:pt idx="205">
                  <c:v>3.49E-2</c:v>
                </c:pt>
                <c:pt idx="206">
                  <c:v>4.07E-2</c:v>
                </c:pt>
                <c:pt idx="207">
                  <c:v>4.7100000000000003E-2</c:v>
                </c:pt>
                <c:pt idx="208">
                  <c:v>5.3800000000000001E-2</c:v>
                </c:pt>
                <c:pt idx="209">
                  <c:v>6.0199999999999997E-2</c:v>
                </c:pt>
                <c:pt idx="210">
                  <c:v>6.54E-2</c:v>
                </c:pt>
                <c:pt idx="211">
                  <c:v>6.8699999999999997E-2</c:v>
                </c:pt>
                <c:pt idx="212">
                  <c:v>6.93E-2</c:v>
                </c:pt>
                <c:pt idx="213">
                  <c:v>6.6799999999999998E-2</c:v>
                </c:pt>
                <c:pt idx="214">
                  <c:v>6.13E-2</c:v>
                </c:pt>
                <c:pt idx="215">
                  <c:v>5.3400000000000003E-2</c:v>
                </c:pt>
                <c:pt idx="216">
                  <c:v>4.4200000000000003E-2</c:v>
                </c:pt>
                <c:pt idx="217">
                  <c:v>3.4599999999999999E-2</c:v>
                </c:pt>
                <c:pt idx="218">
                  <c:v>2.58E-2</c:v>
                </c:pt>
                <c:pt idx="219">
                  <c:v>1.83E-2</c:v>
                </c:pt>
                <c:pt idx="220">
                  <c:v>1.24E-2</c:v>
                </c:pt>
                <c:pt idx="221">
                  <c:v>8.1499999999999993E-3</c:v>
                </c:pt>
                <c:pt idx="222">
                  <c:v>5.28E-3</c:v>
                </c:pt>
                <c:pt idx="223">
                  <c:v>3.46E-3</c:v>
                </c:pt>
                <c:pt idx="224">
                  <c:v>2.3900000000000002E-3</c:v>
                </c:pt>
                <c:pt idx="225">
                  <c:v>1.8E-3</c:v>
                </c:pt>
                <c:pt idx="226">
                  <c:v>1.49E-3</c:v>
                </c:pt>
                <c:pt idx="227">
                  <c:v>1.3500000000000001E-3</c:v>
                </c:pt>
                <c:pt idx="228">
                  <c:v>1.2899999999999999E-3</c:v>
                </c:pt>
                <c:pt idx="229">
                  <c:v>1.2800000000000001E-3</c:v>
                </c:pt>
                <c:pt idx="230">
                  <c:v>1.34E-3</c:v>
                </c:pt>
                <c:pt idx="231">
                  <c:v>1.5E-3</c:v>
                </c:pt>
                <c:pt idx="232">
                  <c:v>1.8400000000000001E-3</c:v>
                </c:pt>
                <c:pt idx="233">
                  <c:v>2.48E-3</c:v>
                </c:pt>
                <c:pt idx="234">
                  <c:v>3.5699999999999998E-3</c:v>
                </c:pt>
                <c:pt idx="235">
                  <c:v>5.2399999999999999E-3</c:v>
                </c:pt>
                <c:pt idx="236">
                  <c:v>7.6E-3</c:v>
                </c:pt>
                <c:pt idx="237">
                  <c:v>1.0699999999999999E-2</c:v>
                </c:pt>
                <c:pt idx="238">
                  <c:v>1.43E-2</c:v>
                </c:pt>
                <c:pt idx="239">
                  <c:v>1.83E-2</c:v>
                </c:pt>
                <c:pt idx="240">
                  <c:v>2.23E-2</c:v>
                </c:pt>
                <c:pt idx="241">
                  <c:v>2.58E-2</c:v>
                </c:pt>
                <c:pt idx="242">
                  <c:v>2.8500000000000001E-2</c:v>
                </c:pt>
                <c:pt idx="243">
                  <c:v>0.03</c:v>
                </c:pt>
                <c:pt idx="244">
                  <c:v>3.04E-2</c:v>
                </c:pt>
                <c:pt idx="245">
                  <c:v>2.9600000000000001E-2</c:v>
                </c:pt>
                <c:pt idx="246">
                  <c:v>2.7900000000000001E-2</c:v>
                </c:pt>
                <c:pt idx="247">
                  <c:v>2.5499999999999998E-2</c:v>
                </c:pt>
                <c:pt idx="248">
                  <c:v>2.2599999999999999E-2</c:v>
                </c:pt>
                <c:pt idx="249">
                  <c:v>1.9599999999999999E-2</c:v>
                </c:pt>
                <c:pt idx="250">
                  <c:v>1.66E-2</c:v>
                </c:pt>
                <c:pt idx="251">
                  <c:v>1.3899999999999999E-2</c:v>
                </c:pt>
                <c:pt idx="252">
                  <c:v>1.15E-2</c:v>
                </c:pt>
                <c:pt idx="253">
                  <c:v>9.4199999999999996E-3</c:v>
                </c:pt>
                <c:pt idx="254">
                  <c:v>7.77E-3</c:v>
                </c:pt>
                <c:pt idx="255">
                  <c:v>6.4799999999999996E-3</c:v>
                </c:pt>
                <c:pt idx="256">
                  <c:v>5.4900000000000001E-3</c:v>
                </c:pt>
                <c:pt idx="257">
                  <c:v>4.7400000000000003E-3</c:v>
                </c:pt>
                <c:pt idx="258">
                  <c:v>4.1799999999999997E-3</c:v>
                </c:pt>
                <c:pt idx="259">
                  <c:v>3.7599999999999999E-3</c:v>
                </c:pt>
                <c:pt idx="260">
                  <c:v>3.47E-3</c:v>
                </c:pt>
                <c:pt idx="261">
                  <c:v>3.29E-3</c:v>
                </c:pt>
                <c:pt idx="262">
                  <c:v>3.2399999999999998E-3</c:v>
                </c:pt>
                <c:pt idx="263">
                  <c:v>3.32E-3</c:v>
                </c:pt>
                <c:pt idx="264">
                  <c:v>3.5200000000000001E-3</c:v>
                </c:pt>
                <c:pt idx="265">
                  <c:v>3.8500000000000001E-3</c:v>
                </c:pt>
                <c:pt idx="266">
                  <c:v>4.2599999999999999E-3</c:v>
                </c:pt>
                <c:pt idx="267">
                  <c:v>4.7000000000000002E-3</c:v>
                </c:pt>
                <c:pt idx="268">
                  <c:v>5.1200000000000004E-3</c:v>
                </c:pt>
                <c:pt idx="269">
                  <c:v>5.4400000000000004E-3</c:v>
                </c:pt>
                <c:pt idx="270">
                  <c:v>5.62E-3</c:v>
                </c:pt>
                <c:pt idx="271">
                  <c:v>5.6499999999999996E-3</c:v>
                </c:pt>
                <c:pt idx="272">
                  <c:v>5.5399999999999998E-3</c:v>
                </c:pt>
                <c:pt idx="273">
                  <c:v>5.3200000000000001E-3</c:v>
                </c:pt>
                <c:pt idx="274">
                  <c:v>5.0400000000000002E-3</c:v>
                </c:pt>
                <c:pt idx="275">
                  <c:v>4.7299999999999998E-3</c:v>
                </c:pt>
                <c:pt idx="276">
                  <c:v>4.4099999999999999E-3</c:v>
                </c:pt>
                <c:pt idx="277">
                  <c:v>4.1000000000000003E-3</c:v>
                </c:pt>
                <c:pt idx="278">
                  <c:v>3.8E-3</c:v>
                </c:pt>
                <c:pt idx="279">
                  <c:v>3.5200000000000001E-3</c:v>
                </c:pt>
                <c:pt idx="280">
                  <c:v>3.2699999999999999E-3</c:v>
                </c:pt>
                <c:pt idx="281">
                  <c:v>3.0699999999999998E-3</c:v>
                </c:pt>
                <c:pt idx="282">
                  <c:v>2.9299999999999999E-3</c:v>
                </c:pt>
                <c:pt idx="283">
                  <c:v>2.8500000000000001E-3</c:v>
                </c:pt>
                <c:pt idx="284">
                  <c:v>2.8E-3</c:v>
                </c:pt>
                <c:pt idx="285">
                  <c:v>2.7399999999999998E-3</c:v>
                </c:pt>
                <c:pt idx="286">
                  <c:v>2.66E-3</c:v>
                </c:pt>
                <c:pt idx="287">
                  <c:v>2.5300000000000001E-3</c:v>
                </c:pt>
                <c:pt idx="288">
                  <c:v>2.3600000000000001E-3</c:v>
                </c:pt>
                <c:pt idx="289">
                  <c:v>2.2000000000000001E-3</c:v>
                </c:pt>
                <c:pt idx="290">
                  <c:v>2.0699999999999998E-3</c:v>
                </c:pt>
                <c:pt idx="291">
                  <c:v>2E-3</c:v>
                </c:pt>
                <c:pt idx="292">
                  <c:v>2E-3</c:v>
                </c:pt>
                <c:pt idx="293">
                  <c:v>2.0400000000000001E-3</c:v>
                </c:pt>
                <c:pt idx="294">
                  <c:v>2.1099999999999999E-3</c:v>
                </c:pt>
                <c:pt idx="295">
                  <c:v>2.14E-3</c:v>
                </c:pt>
                <c:pt idx="296">
                  <c:v>2.1199999999999999E-3</c:v>
                </c:pt>
                <c:pt idx="297">
                  <c:v>2.0200000000000001E-3</c:v>
                </c:pt>
                <c:pt idx="298">
                  <c:v>1.8699999999999999E-3</c:v>
                </c:pt>
                <c:pt idx="299">
                  <c:v>1.6999999999999999E-3</c:v>
                </c:pt>
                <c:pt idx="300">
                  <c:v>1.5399999999999999E-3</c:v>
                </c:pt>
                <c:pt idx="301">
                  <c:v>1.4400000000000001E-3</c:v>
                </c:pt>
                <c:pt idx="302">
                  <c:v>1.42E-3</c:v>
                </c:pt>
                <c:pt idx="303">
                  <c:v>1.48E-3</c:v>
                </c:pt>
                <c:pt idx="304">
                  <c:v>1.58E-3</c:v>
                </c:pt>
                <c:pt idx="305">
                  <c:v>1.6800000000000001E-3</c:v>
                </c:pt>
                <c:pt idx="306">
                  <c:v>1.75E-3</c:v>
                </c:pt>
                <c:pt idx="307">
                  <c:v>1.75E-3</c:v>
                </c:pt>
                <c:pt idx="308">
                  <c:v>1.6800000000000001E-3</c:v>
                </c:pt>
                <c:pt idx="309">
                  <c:v>1.56E-3</c:v>
                </c:pt>
                <c:pt idx="310">
                  <c:v>1.41E-3</c:v>
                </c:pt>
                <c:pt idx="311">
                  <c:v>1.2800000000000001E-3</c:v>
                </c:pt>
                <c:pt idx="312">
                  <c:v>1.1900000000000001E-3</c:v>
                </c:pt>
                <c:pt idx="313">
                  <c:v>1.16E-3</c:v>
                </c:pt>
                <c:pt idx="314">
                  <c:v>1.1900000000000001E-3</c:v>
                </c:pt>
                <c:pt idx="315">
                  <c:v>1.24E-3</c:v>
                </c:pt>
                <c:pt idx="316">
                  <c:v>1.2899999999999999E-3</c:v>
                </c:pt>
                <c:pt idx="317">
                  <c:v>1.31E-3</c:v>
                </c:pt>
                <c:pt idx="318">
                  <c:v>1.2999999999999999E-3</c:v>
                </c:pt>
                <c:pt idx="319">
                  <c:v>1.25E-3</c:v>
                </c:pt>
                <c:pt idx="320">
                  <c:v>1.1800000000000001E-3</c:v>
                </c:pt>
                <c:pt idx="321">
                  <c:v>1.1199999999999999E-3</c:v>
                </c:pt>
                <c:pt idx="322">
                  <c:v>1.07E-3</c:v>
                </c:pt>
                <c:pt idx="323">
                  <c:v>1.0399999999999999E-3</c:v>
                </c:pt>
                <c:pt idx="324">
                  <c:v>1.0399999999999999E-3</c:v>
                </c:pt>
                <c:pt idx="325">
                  <c:v>1.0300000000000001E-3</c:v>
                </c:pt>
                <c:pt idx="326">
                  <c:v>1.0200000000000001E-3</c:v>
                </c:pt>
                <c:pt idx="327">
                  <c:v>9.9099999999999991E-4</c:v>
                </c:pt>
                <c:pt idx="328">
                  <c:v>9.5500000000000001E-4</c:v>
                </c:pt>
                <c:pt idx="329">
                  <c:v>9.2100000000000005E-4</c:v>
                </c:pt>
                <c:pt idx="330">
                  <c:v>9.0399999999999996E-4</c:v>
                </c:pt>
                <c:pt idx="331">
                  <c:v>9.2100000000000005E-4</c:v>
                </c:pt>
                <c:pt idx="332">
                  <c:v>9.8400000000000007E-4</c:v>
                </c:pt>
                <c:pt idx="333">
                  <c:v>1.1000000000000001E-3</c:v>
                </c:pt>
                <c:pt idx="334">
                  <c:v>1.2800000000000001E-3</c:v>
                </c:pt>
                <c:pt idx="335">
                  <c:v>1.5100000000000001E-3</c:v>
                </c:pt>
                <c:pt idx="336">
                  <c:v>1.7799999999999999E-3</c:v>
                </c:pt>
                <c:pt idx="337">
                  <c:v>2.0699999999999998E-3</c:v>
                </c:pt>
                <c:pt idx="338">
                  <c:v>2.3500000000000001E-3</c:v>
                </c:pt>
                <c:pt idx="339">
                  <c:v>2.5899999999999999E-3</c:v>
                </c:pt>
                <c:pt idx="340">
                  <c:v>2.7499999999999998E-3</c:v>
                </c:pt>
                <c:pt idx="341">
                  <c:v>2.8300000000000001E-3</c:v>
                </c:pt>
                <c:pt idx="342">
                  <c:v>2.82E-3</c:v>
                </c:pt>
                <c:pt idx="343">
                  <c:v>2.7499999999999998E-3</c:v>
                </c:pt>
                <c:pt idx="344">
                  <c:v>2.64E-3</c:v>
                </c:pt>
                <c:pt idx="345">
                  <c:v>2.5200000000000001E-3</c:v>
                </c:pt>
                <c:pt idx="346">
                  <c:v>2.4199999999999998E-3</c:v>
                </c:pt>
                <c:pt idx="347">
                  <c:v>2.3500000000000001E-3</c:v>
                </c:pt>
                <c:pt idx="348">
                  <c:v>2.2899999999999999E-3</c:v>
                </c:pt>
                <c:pt idx="349">
                  <c:v>2.2300000000000002E-3</c:v>
                </c:pt>
                <c:pt idx="350">
                  <c:v>2.16E-3</c:v>
                </c:pt>
                <c:pt idx="351">
                  <c:v>2.0799999999999998E-3</c:v>
                </c:pt>
                <c:pt idx="352">
                  <c:v>1.99E-3</c:v>
                </c:pt>
                <c:pt idx="353">
                  <c:v>1.91E-3</c:v>
                </c:pt>
                <c:pt idx="354">
                  <c:v>1.8699999999999999E-3</c:v>
                </c:pt>
                <c:pt idx="355">
                  <c:v>1.8799999999999999E-3</c:v>
                </c:pt>
                <c:pt idx="356">
                  <c:v>1.9400000000000001E-3</c:v>
                </c:pt>
                <c:pt idx="357">
                  <c:v>2.0200000000000001E-3</c:v>
                </c:pt>
                <c:pt idx="358">
                  <c:v>2.1099999999999999E-3</c:v>
                </c:pt>
                <c:pt idx="359">
                  <c:v>2.16E-3</c:v>
                </c:pt>
                <c:pt idx="360">
                  <c:v>2.16E-3</c:v>
                </c:pt>
                <c:pt idx="361">
                  <c:v>2.1199999999999999E-3</c:v>
                </c:pt>
                <c:pt idx="362">
                  <c:v>2.0600000000000002E-3</c:v>
                </c:pt>
                <c:pt idx="363">
                  <c:v>2.0100000000000001E-3</c:v>
                </c:pt>
                <c:pt idx="364">
                  <c:v>2E-3</c:v>
                </c:pt>
                <c:pt idx="365">
                  <c:v>2.0500000000000002E-3</c:v>
                </c:pt>
                <c:pt idx="366">
                  <c:v>2.14E-3</c:v>
                </c:pt>
                <c:pt idx="367">
                  <c:v>2.2599999999999999E-3</c:v>
                </c:pt>
                <c:pt idx="368">
                  <c:v>2.3700000000000001E-3</c:v>
                </c:pt>
                <c:pt idx="369">
                  <c:v>2.4499999999999999E-3</c:v>
                </c:pt>
                <c:pt idx="370">
                  <c:v>2.5000000000000001E-3</c:v>
                </c:pt>
                <c:pt idx="371">
                  <c:v>2.5500000000000002E-3</c:v>
                </c:pt>
                <c:pt idx="372">
                  <c:v>2.5899999999999999E-3</c:v>
                </c:pt>
                <c:pt idx="373">
                  <c:v>2.66E-3</c:v>
                </c:pt>
                <c:pt idx="374">
                  <c:v>2.7499999999999998E-3</c:v>
                </c:pt>
                <c:pt idx="375">
                  <c:v>2.8500000000000001E-3</c:v>
                </c:pt>
                <c:pt idx="376">
                  <c:v>2.9399999999999999E-3</c:v>
                </c:pt>
                <c:pt idx="377">
                  <c:v>3.0200000000000001E-3</c:v>
                </c:pt>
                <c:pt idx="378">
                  <c:v>3.0799999999999998E-3</c:v>
                </c:pt>
                <c:pt idx="379">
                  <c:v>3.1099999999999999E-3</c:v>
                </c:pt>
                <c:pt idx="380">
                  <c:v>3.1099999999999999E-3</c:v>
                </c:pt>
                <c:pt idx="381">
                  <c:v>3.0799999999999998E-3</c:v>
                </c:pt>
                <c:pt idx="382">
                  <c:v>3.0300000000000001E-3</c:v>
                </c:pt>
                <c:pt idx="383">
                  <c:v>2.9399999999999999E-3</c:v>
                </c:pt>
                <c:pt idx="384">
                  <c:v>2.8300000000000001E-3</c:v>
                </c:pt>
                <c:pt idx="385">
                  <c:v>2.6800000000000001E-3</c:v>
                </c:pt>
                <c:pt idx="386">
                  <c:v>2.5000000000000001E-3</c:v>
                </c:pt>
                <c:pt idx="387">
                  <c:v>2.3E-3</c:v>
                </c:pt>
                <c:pt idx="388">
                  <c:v>2.0899999999999998E-3</c:v>
                </c:pt>
                <c:pt idx="389">
                  <c:v>1.8699999999999999E-3</c:v>
                </c:pt>
                <c:pt idx="390">
                  <c:v>1.67E-3</c:v>
                </c:pt>
                <c:pt idx="391">
                  <c:v>1.48E-3</c:v>
                </c:pt>
                <c:pt idx="392">
                  <c:v>1.31E-3</c:v>
                </c:pt>
                <c:pt idx="393">
                  <c:v>1.1800000000000001E-3</c:v>
                </c:pt>
                <c:pt idx="394">
                  <c:v>1.06E-3</c:v>
                </c:pt>
                <c:pt idx="395">
                  <c:v>9.6000000000000002E-4</c:v>
                </c:pt>
                <c:pt idx="396">
                  <c:v>8.7299999999999997E-4</c:v>
                </c:pt>
                <c:pt idx="397">
                  <c:v>7.9699999999999997E-4</c:v>
                </c:pt>
                <c:pt idx="398">
                  <c:v>7.2900000000000005E-4</c:v>
                </c:pt>
                <c:pt idx="399">
                  <c:v>6.69E-4</c:v>
                </c:pt>
                <c:pt idx="400">
                  <c:v>6.1600000000000001E-4</c:v>
                </c:pt>
                <c:pt idx="401">
                  <c:v>5.6999999999999998E-4</c:v>
                </c:pt>
                <c:pt idx="402">
                  <c:v>5.2899999999999996E-4</c:v>
                </c:pt>
                <c:pt idx="403">
                  <c:v>4.9299999999999995E-4</c:v>
                </c:pt>
                <c:pt idx="404">
                  <c:v>4.6200000000000001E-4</c:v>
                </c:pt>
                <c:pt idx="405">
                  <c:v>4.37E-4</c:v>
                </c:pt>
                <c:pt idx="406">
                  <c:v>4.1599999999999997E-4</c:v>
                </c:pt>
                <c:pt idx="407">
                  <c:v>4.0099999999999999E-4</c:v>
                </c:pt>
                <c:pt idx="408">
                  <c:v>3.88E-4</c:v>
                </c:pt>
                <c:pt idx="409">
                  <c:v>3.77E-4</c:v>
                </c:pt>
                <c:pt idx="410">
                  <c:v>3.6400000000000001E-4</c:v>
                </c:pt>
                <c:pt idx="411">
                  <c:v>3.5100000000000002E-4</c:v>
                </c:pt>
                <c:pt idx="412">
                  <c:v>3.3700000000000001E-4</c:v>
                </c:pt>
                <c:pt idx="413">
                  <c:v>3.2600000000000001E-4</c:v>
                </c:pt>
                <c:pt idx="414">
                  <c:v>3.19E-4</c:v>
                </c:pt>
                <c:pt idx="415">
                  <c:v>3.1700000000000001E-4</c:v>
                </c:pt>
                <c:pt idx="416">
                  <c:v>3.19E-4</c:v>
                </c:pt>
                <c:pt idx="417">
                  <c:v>3.2600000000000001E-4</c:v>
                </c:pt>
                <c:pt idx="418">
                  <c:v>3.39E-4</c:v>
                </c:pt>
                <c:pt idx="419">
                  <c:v>3.6299999999999999E-4</c:v>
                </c:pt>
                <c:pt idx="420">
                  <c:v>4.0400000000000001E-4</c:v>
                </c:pt>
                <c:pt idx="421">
                  <c:v>4.7399999999999997E-4</c:v>
                </c:pt>
                <c:pt idx="422">
                  <c:v>5.8299999999999997E-4</c:v>
                </c:pt>
                <c:pt idx="423">
                  <c:v>7.3499999999999998E-4</c:v>
                </c:pt>
                <c:pt idx="424">
                  <c:v>9.3199999999999999E-4</c:v>
                </c:pt>
                <c:pt idx="425">
                  <c:v>1.16E-3</c:v>
                </c:pt>
                <c:pt idx="426">
                  <c:v>1.41E-3</c:v>
                </c:pt>
                <c:pt idx="427">
                  <c:v>1.66E-3</c:v>
                </c:pt>
                <c:pt idx="428">
                  <c:v>1.8799999999999999E-3</c:v>
                </c:pt>
                <c:pt idx="429">
                  <c:v>2.0799999999999998E-3</c:v>
                </c:pt>
                <c:pt idx="430">
                  <c:v>2.2399999999999998E-3</c:v>
                </c:pt>
                <c:pt idx="431">
                  <c:v>2.3900000000000002E-3</c:v>
                </c:pt>
                <c:pt idx="432">
                  <c:v>2.5400000000000002E-3</c:v>
                </c:pt>
                <c:pt idx="433">
                  <c:v>2.7200000000000002E-3</c:v>
                </c:pt>
                <c:pt idx="434">
                  <c:v>2.96E-3</c:v>
                </c:pt>
                <c:pt idx="435">
                  <c:v>3.2699999999999999E-3</c:v>
                </c:pt>
                <c:pt idx="436">
                  <c:v>3.63E-3</c:v>
                </c:pt>
                <c:pt idx="437">
                  <c:v>4.0499999999999998E-3</c:v>
                </c:pt>
                <c:pt idx="438">
                  <c:v>4.4900000000000001E-3</c:v>
                </c:pt>
                <c:pt idx="439">
                  <c:v>4.9100000000000003E-3</c:v>
                </c:pt>
                <c:pt idx="440">
                  <c:v>5.3E-3</c:v>
                </c:pt>
                <c:pt idx="441">
                  <c:v>5.6100000000000004E-3</c:v>
                </c:pt>
                <c:pt idx="442">
                  <c:v>5.8599999999999998E-3</c:v>
                </c:pt>
                <c:pt idx="443">
                  <c:v>6.0499999999999998E-3</c:v>
                </c:pt>
                <c:pt idx="444">
                  <c:v>6.2100000000000002E-3</c:v>
                </c:pt>
                <c:pt idx="445">
                  <c:v>6.3499999999999997E-3</c:v>
                </c:pt>
                <c:pt idx="446">
                  <c:v>6.5100000000000002E-3</c:v>
                </c:pt>
                <c:pt idx="447">
                  <c:v>6.6899999999999998E-3</c:v>
                </c:pt>
                <c:pt idx="448">
                  <c:v>6.9100000000000003E-3</c:v>
                </c:pt>
                <c:pt idx="449">
                  <c:v>7.1599999999999997E-3</c:v>
                </c:pt>
                <c:pt idx="450">
                  <c:v>7.4200000000000004E-3</c:v>
                </c:pt>
                <c:pt idx="451">
                  <c:v>7.6600000000000001E-3</c:v>
                </c:pt>
                <c:pt idx="452">
                  <c:v>7.8200000000000006E-3</c:v>
                </c:pt>
                <c:pt idx="453">
                  <c:v>7.8600000000000007E-3</c:v>
                </c:pt>
                <c:pt idx="454">
                  <c:v>7.7600000000000004E-3</c:v>
                </c:pt>
                <c:pt idx="455">
                  <c:v>7.5100000000000002E-3</c:v>
                </c:pt>
                <c:pt idx="456">
                  <c:v>7.1300000000000001E-3</c:v>
                </c:pt>
                <c:pt idx="457">
                  <c:v>6.6499999999999997E-3</c:v>
                </c:pt>
                <c:pt idx="458">
                  <c:v>6.13E-3</c:v>
                </c:pt>
                <c:pt idx="459">
                  <c:v>5.6100000000000004E-3</c:v>
                </c:pt>
                <c:pt idx="460">
                  <c:v>5.1200000000000004E-3</c:v>
                </c:pt>
                <c:pt idx="461">
                  <c:v>4.6600000000000001E-3</c:v>
                </c:pt>
                <c:pt idx="462">
                  <c:v>4.2100000000000002E-3</c:v>
                </c:pt>
                <c:pt idx="463">
                  <c:v>3.7699999999999999E-3</c:v>
                </c:pt>
                <c:pt idx="464">
                  <c:v>3.32E-3</c:v>
                </c:pt>
                <c:pt idx="465">
                  <c:v>2.8600000000000001E-3</c:v>
                </c:pt>
                <c:pt idx="466">
                  <c:v>2.4099999999999998E-3</c:v>
                </c:pt>
                <c:pt idx="467">
                  <c:v>1.99E-3</c:v>
                </c:pt>
                <c:pt idx="468">
                  <c:v>1.6100000000000001E-3</c:v>
                </c:pt>
                <c:pt idx="469">
                  <c:v>1.2899999999999999E-3</c:v>
                </c:pt>
                <c:pt idx="470">
                  <c:v>1.0399999999999999E-3</c:v>
                </c:pt>
                <c:pt idx="471">
                  <c:v>8.4199999999999998E-4</c:v>
                </c:pt>
                <c:pt idx="472">
                  <c:v>6.9300000000000004E-4</c:v>
                </c:pt>
                <c:pt idx="473">
                  <c:v>5.8E-4</c:v>
                </c:pt>
                <c:pt idx="474">
                  <c:v>4.9200000000000003E-4</c:v>
                </c:pt>
                <c:pt idx="475">
                  <c:v>4.2000000000000002E-4</c:v>
                </c:pt>
                <c:pt idx="476">
                  <c:v>3.6000000000000002E-4</c:v>
                </c:pt>
                <c:pt idx="477">
                  <c:v>3.0899999999999998E-4</c:v>
                </c:pt>
                <c:pt idx="478">
                  <c:v>2.6499999999999999E-4</c:v>
                </c:pt>
                <c:pt idx="479">
                  <c:v>2.2900000000000001E-4</c:v>
                </c:pt>
                <c:pt idx="480">
                  <c:v>2.0000000000000001E-4</c:v>
                </c:pt>
                <c:pt idx="481">
                  <c:v>1.7699999999999999E-4</c:v>
                </c:pt>
                <c:pt idx="482">
                  <c:v>1.6000000000000001E-4</c:v>
                </c:pt>
                <c:pt idx="483">
                  <c:v>1.47E-4</c:v>
                </c:pt>
                <c:pt idx="484">
                  <c:v>1.3799999999999999E-4</c:v>
                </c:pt>
                <c:pt idx="485">
                  <c:v>1.3100000000000001E-4</c:v>
                </c:pt>
                <c:pt idx="486">
                  <c:v>1.26E-4</c:v>
                </c:pt>
                <c:pt idx="487">
                  <c:v>1.22E-4</c:v>
                </c:pt>
                <c:pt idx="488">
                  <c:v>1.17E-4</c:v>
                </c:pt>
                <c:pt idx="489">
                  <c:v>1.11E-4</c:v>
                </c:pt>
                <c:pt idx="490">
                  <c:v>1.05E-4</c:v>
                </c:pt>
                <c:pt idx="491">
                  <c:v>9.7200000000000004E-5</c:v>
                </c:pt>
                <c:pt idx="492">
                  <c:v>8.8700000000000001E-5</c:v>
                </c:pt>
                <c:pt idx="493">
                  <c:v>7.9699999999999999E-5</c:v>
                </c:pt>
                <c:pt idx="494">
                  <c:v>7.08E-5</c:v>
                </c:pt>
                <c:pt idx="495">
                  <c:v>6.2299999999999996E-5</c:v>
                </c:pt>
                <c:pt idx="496">
                  <c:v>5.4700000000000001E-5</c:v>
                </c:pt>
                <c:pt idx="497">
                  <c:v>4.7899999999999999E-5</c:v>
                </c:pt>
                <c:pt idx="498">
                  <c:v>4.1900000000000002E-5</c:v>
                </c:pt>
                <c:pt idx="499">
                  <c:v>3.6699999999999998E-5</c:v>
                </c:pt>
                <c:pt idx="500">
                  <c:v>3.1900000000000003E-5</c:v>
                </c:pt>
                <c:pt idx="501">
                  <c:v>2.7699999999999999E-5</c:v>
                </c:pt>
                <c:pt idx="502">
                  <c:v>2.3799999999999999E-5</c:v>
                </c:pt>
                <c:pt idx="503">
                  <c:v>2.0299999999999999E-5</c:v>
                </c:pt>
                <c:pt idx="504">
                  <c:v>1.73E-5</c:v>
                </c:pt>
                <c:pt idx="505">
                  <c:v>1.47E-5</c:v>
                </c:pt>
                <c:pt idx="506">
                  <c:v>1.2500000000000001E-5</c:v>
                </c:pt>
                <c:pt idx="507">
                  <c:v>1.06E-5</c:v>
                </c:pt>
                <c:pt idx="508">
                  <c:v>9.0799999999999995E-6</c:v>
                </c:pt>
                <c:pt idx="509">
                  <c:v>7.8299999999999996E-6</c:v>
                </c:pt>
                <c:pt idx="510">
                  <c:v>6.8900000000000001E-6</c:v>
                </c:pt>
                <c:pt idx="511">
                  <c:v>6.2199999999999997E-6</c:v>
                </c:pt>
                <c:pt idx="512">
                  <c:v>5.7400000000000001E-6</c:v>
                </c:pt>
                <c:pt idx="513">
                  <c:v>5.3700000000000003E-6</c:v>
                </c:pt>
                <c:pt idx="514">
                  <c:v>5.0000000000000004E-6</c:v>
                </c:pt>
                <c:pt idx="515">
                  <c:v>4.5700000000000003E-6</c:v>
                </c:pt>
                <c:pt idx="516">
                  <c:v>4.0500000000000002E-6</c:v>
                </c:pt>
                <c:pt idx="517">
                  <c:v>3.4999999999999999E-6</c:v>
                </c:pt>
                <c:pt idx="518">
                  <c:v>3.01E-6</c:v>
                </c:pt>
                <c:pt idx="519">
                  <c:v>2.6599999999999999E-6</c:v>
                </c:pt>
                <c:pt idx="520">
                  <c:v>2.5500000000000001E-6</c:v>
                </c:pt>
                <c:pt idx="521">
                  <c:v>2.7E-6</c:v>
                </c:pt>
                <c:pt idx="522">
                  <c:v>3.0699999999999998E-6</c:v>
                </c:pt>
                <c:pt idx="523">
                  <c:v>3.5999999999999998E-6</c:v>
                </c:pt>
                <c:pt idx="524">
                  <c:v>4.1500000000000001E-6</c:v>
                </c:pt>
                <c:pt idx="525">
                  <c:v>4.5800000000000002E-6</c:v>
                </c:pt>
                <c:pt idx="526">
                  <c:v>4.7899999999999999E-6</c:v>
                </c:pt>
                <c:pt idx="527">
                  <c:v>4.6999999999999999E-6</c:v>
                </c:pt>
                <c:pt idx="528">
                  <c:v>4.3200000000000001E-6</c:v>
                </c:pt>
                <c:pt idx="529">
                  <c:v>3.72E-6</c:v>
                </c:pt>
                <c:pt idx="530">
                  <c:v>2.9900000000000002E-6</c:v>
                </c:pt>
                <c:pt idx="531">
                  <c:v>2.2500000000000001E-6</c:v>
                </c:pt>
                <c:pt idx="532">
                  <c:v>1.5799999999999999E-6</c:v>
                </c:pt>
                <c:pt idx="533">
                  <c:v>1.04E-6</c:v>
                </c:pt>
                <c:pt idx="534">
                  <c:v>6.3799999999999997E-7</c:v>
                </c:pt>
                <c:pt idx="535">
                  <c:v>3.6600000000000002E-7</c:v>
                </c:pt>
                <c:pt idx="536">
                  <c:v>1.97E-7</c:v>
                </c:pt>
                <c:pt idx="537">
                  <c:v>9.8599999999999996E-8</c:v>
                </c:pt>
                <c:pt idx="538">
                  <c:v>4.6199999999999997E-8</c:v>
                </c:pt>
                <c:pt idx="539">
                  <c:v>2.03E-8</c:v>
                </c:pt>
                <c:pt idx="540">
                  <c:v>8.2999999999999999E-9</c:v>
                </c:pt>
                <c:pt idx="541">
                  <c:v>3.1800000000000002E-9</c:v>
                </c:pt>
                <c:pt idx="542">
                  <c:v>1.14E-9</c:v>
                </c:pt>
                <c:pt idx="543">
                  <c:v>3.7999999999999998E-10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6D8-4FA1-96A6-AFD90E880675}"/>
            </c:ext>
          </c:extLst>
        </c:ser>
        <c:ser>
          <c:idx val="4"/>
          <c:order val="4"/>
          <c:tx>
            <c:strRef>
              <c:f>does3!$G$2:$G$3</c:f>
              <c:strCache>
                <c:ptCount val="2"/>
                <c:pt idx="0">
                  <c:v>S21</c:v>
                </c:pt>
                <c:pt idx="1">
                  <c:v>dos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does3!$B$4:$B$547</c:f>
              <c:numCache>
                <c:formatCode>General</c:formatCode>
                <c:ptCount val="544"/>
                <c:pt idx="0">
                  <c:v>-10</c:v>
                </c:pt>
                <c:pt idx="1">
                  <c:v>-9.9499999999999993</c:v>
                </c:pt>
                <c:pt idx="2">
                  <c:v>-9.9</c:v>
                </c:pt>
                <c:pt idx="3">
                  <c:v>-9.85</c:v>
                </c:pt>
                <c:pt idx="4">
                  <c:v>-9.8000000000000007</c:v>
                </c:pt>
                <c:pt idx="5">
                  <c:v>-9.75</c:v>
                </c:pt>
                <c:pt idx="6">
                  <c:v>-9.6999999999999993</c:v>
                </c:pt>
                <c:pt idx="7">
                  <c:v>-9.65</c:v>
                </c:pt>
                <c:pt idx="8">
                  <c:v>-9.6</c:v>
                </c:pt>
                <c:pt idx="9">
                  <c:v>-9.5500000000000007</c:v>
                </c:pt>
                <c:pt idx="10">
                  <c:v>-9.5</c:v>
                </c:pt>
                <c:pt idx="11">
                  <c:v>-9.4499999999999993</c:v>
                </c:pt>
                <c:pt idx="12">
                  <c:v>-9.4</c:v>
                </c:pt>
                <c:pt idx="13">
                  <c:v>-9.35</c:v>
                </c:pt>
                <c:pt idx="14">
                  <c:v>-9.3000000000000007</c:v>
                </c:pt>
                <c:pt idx="15">
                  <c:v>-9.25</c:v>
                </c:pt>
                <c:pt idx="16">
                  <c:v>-9.1999999999999993</c:v>
                </c:pt>
                <c:pt idx="17">
                  <c:v>-9.15</c:v>
                </c:pt>
                <c:pt idx="18">
                  <c:v>-9.1</c:v>
                </c:pt>
                <c:pt idx="19">
                  <c:v>-9.0500000000000007</c:v>
                </c:pt>
                <c:pt idx="20">
                  <c:v>-9</c:v>
                </c:pt>
                <c:pt idx="21">
                  <c:v>-8.9499999999999993</c:v>
                </c:pt>
                <c:pt idx="22">
                  <c:v>-8.9</c:v>
                </c:pt>
                <c:pt idx="23">
                  <c:v>-8.85</c:v>
                </c:pt>
                <c:pt idx="24">
                  <c:v>-8.8000000000000007</c:v>
                </c:pt>
                <c:pt idx="25">
                  <c:v>-8.75</c:v>
                </c:pt>
                <c:pt idx="26">
                  <c:v>-8.6999999999999993</c:v>
                </c:pt>
                <c:pt idx="27">
                  <c:v>-8.65</c:v>
                </c:pt>
                <c:pt idx="28">
                  <c:v>-8.6</c:v>
                </c:pt>
                <c:pt idx="29">
                  <c:v>-8.5500000000000007</c:v>
                </c:pt>
                <c:pt idx="30">
                  <c:v>-8.5</c:v>
                </c:pt>
                <c:pt idx="31">
                  <c:v>-8.4499999999999993</c:v>
                </c:pt>
                <c:pt idx="32">
                  <c:v>-8.4</c:v>
                </c:pt>
                <c:pt idx="33">
                  <c:v>-8.35</c:v>
                </c:pt>
                <c:pt idx="34">
                  <c:v>-8.3000000000000007</c:v>
                </c:pt>
                <c:pt idx="35">
                  <c:v>-8.25</c:v>
                </c:pt>
                <c:pt idx="36">
                  <c:v>-8.1999999999999993</c:v>
                </c:pt>
                <c:pt idx="37">
                  <c:v>-8.15</c:v>
                </c:pt>
                <c:pt idx="38">
                  <c:v>-8.1</c:v>
                </c:pt>
                <c:pt idx="39">
                  <c:v>-8.0500000000000007</c:v>
                </c:pt>
                <c:pt idx="40">
                  <c:v>-8</c:v>
                </c:pt>
                <c:pt idx="41">
                  <c:v>-7.95</c:v>
                </c:pt>
                <c:pt idx="42">
                  <c:v>-7.9</c:v>
                </c:pt>
                <c:pt idx="43">
                  <c:v>-7.85</c:v>
                </c:pt>
                <c:pt idx="44">
                  <c:v>-7.8</c:v>
                </c:pt>
                <c:pt idx="45">
                  <c:v>-7.75</c:v>
                </c:pt>
                <c:pt idx="46">
                  <c:v>-7.7</c:v>
                </c:pt>
                <c:pt idx="47">
                  <c:v>-7.65</c:v>
                </c:pt>
                <c:pt idx="48">
                  <c:v>-7.6</c:v>
                </c:pt>
                <c:pt idx="49">
                  <c:v>-7.55</c:v>
                </c:pt>
                <c:pt idx="50">
                  <c:v>-7.5</c:v>
                </c:pt>
                <c:pt idx="51">
                  <c:v>-7.45</c:v>
                </c:pt>
                <c:pt idx="52">
                  <c:v>-7.4</c:v>
                </c:pt>
                <c:pt idx="53">
                  <c:v>-7.35</c:v>
                </c:pt>
                <c:pt idx="54">
                  <c:v>-7.3</c:v>
                </c:pt>
                <c:pt idx="55">
                  <c:v>-7.25</c:v>
                </c:pt>
                <c:pt idx="56">
                  <c:v>-7.2</c:v>
                </c:pt>
                <c:pt idx="57">
                  <c:v>-7.15</c:v>
                </c:pt>
                <c:pt idx="58">
                  <c:v>-7.1</c:v>
                </c:pt>
                <c:pt idx="59">
                  <c:v>-7.05</c:v>
                </c:pt>
                <c:pt idx="60">
                  <c:v>-7</c:v>
                </c:pt>
                <c:pt idx="61">
                  <c:v>-6.95</c:v>
                </c:pt>
                <c:pt idx="62">
                  <c:v>-6.9</c:v>
                </c:pt>
                <c:pt idx="63">
                  <c:v>-6.85</c:v>
                </c:pt>
                <c:pt idx="64">
                  <c:v>-6.8</c:v>
                </c:pt>
                <c:pt idx="65">
                  <c:v>-6.75</c:v>
                </c:pt>
                <c:pt idx="66">
                  <c:v>-6.7</c:v>
                </c:pt>
                <c:pt idx="67">
                  <c:v>-6.65</c:v>
                </c:pt>
                <c:pt idx="68">
                  <c:v>-6.6</c:v>
                </c:pt>
                <c:pt idx="69">
                  <c:v>-6.55</c:v>
                </c:pt>
                <c:pt idx="70">
                  <c:v>-6.5</c:v>
                </c:pt>
                <c:pt idx="71">
                  <c:v>-6.45</c:v>
                </c:pt>
                <c:pt idx="72">
                  <c:v>-6.4</c:v>
                </c:pt>
                <c:pt idx="73">
                  <c:v>-6.35</c:v>
                </c:pt>
                <c:pt idx="74">
                  <c:v>-6.3</c:v>
                </c:pt>
                <c:pt idx="75">
                  <c:v>-6.25</c:v>
                </c:pt>
                <c:pt idx="76">
                  <c:v>-6.2</c:v>
                </c:pt>
                <c:pt idx="77">
                  <c:v>-6.15</c:v>
                </c:pt>
                <c:pt idx="78">
                  <c:v>-6.1</c:v>
                </c:pt>
                <c:pt idx="79">
                  <c:v>-6.05</c:v>
                </c:pt>
                <c:pt idx="80">
                  <c:v>-6</c:v>
                </c:pt>
                <c:pt idx="81">
                  <c:v>-5.95</c:v>
                </c:pt>
                <c:pt idx="82">
                  <c:v>-5.9</c:v>
                </c:pt>
                <c:pt idx="83">
                  <c:v>-5.85</c:v>
                </c:pt>
                <c:pt idx="84">
                  <c:v>-5.8</c:v>
                </c:pt>
                <c:pt idx="85">
                  <c:v>-5.75</c:v>
                </c:pt>
                <c:pt idx="86">
                  <c:v>-5.7</c:v>
                </c:pt>
                <c:pt idx="87">
                  <c:v>-5.65</c:v>
                </c:pt>
                <c:pt idx="88">
                  <c:v>-5.6</c:v>
                </c:pt>
                <c:pt idx="89">
                  <c:v>-5.55</c:v>
                </c:pt>
                <c:pt idx="90">
                  <c:v>-5.5</c:v>
                </c:pt>
                <c:pt idx="91">
                  <c:v>-5.45</c:v>
                </c:pt>
                <c:pt idx="92">
                  <c:v>-5.4</c:v>
                </c:pt>
                <c:pt idx="93">
                  <c:v>-5.35</c:v>
                </c:pt>
                <c:pt idx="94">
                  <c:v>-5.3</c:v>
                </c:pt>
                <c:pt idx="95">
                  <c:v>-5.25</c:v>
                </c:pt>
                <c:pt idx="96">
                  <c:v>-5.2</c:v>
                </c:pt>
                <c:pt idx="97">
                  <c:v>-5.15</c:v>
                </c:pt>
                <c:pt idx="98">
                  <c:v>-5.0999999999999996</c:v>
                </c:pt>
                <c:pt idx="99">
                  <c:v>-5.05</c:v>
                </c:pt>
                <c:pt idx="100">
                  <c:v>-5</c:v>
                </c:pt>
                <c:pt idx="101">
                  <c:v>-4.95</c:v>
                </c:pt>
                <c:pt idx="102">
                  <c:v>-4.9000000000000004</c:v>
                </c:pt>
                <c:pt idx="103">
                  <c:v>-4.8499999999999996</c:v>
                </c:pt>
                <c:pt idx="104">
                  <c:v>-4.8</c:v>
                </c:pt>
                <c:pt idx="105">
                  <c:v>-4.75</c:v>
                </c:pt>
                <c:pt idx="106">
                  <c:v>-4.7</c:v>
                </c:pt>
                <c:pt idx="107">
                  <c:v>-4.6500000000000004</c:v>
                </c:pt>
                <c:pt idx="108">
                  <c:v>-4.5999999999999996</c:v>
                </c:pt>
                <c:pt idx="109">
                  <c:v>-4.55</c:v>
                </c:pt>
                <c:pt idx="110">
                  <c:v>-4.5</c:v>
                </c:pt>
                <c:pt idx="111">
                  <c:v>-4.45</c:v>
                </c:pt>
                <c:pt idx="112">
                  <c:v>-4.4000000000000004</c:v>
                </c:pt>
                <c:pt idx="113">
                  <c:v>-4.3499999999999996</c:v>
                </c:pt>
                <c:pt idx="114">
                  <c:v>-4.3</c:v>
                </c:pt>
                <c:pt idx="115">
                  <c:v>-4.25</c:v>
                </c:pt>
                <c:pt idx="116">
                  <c:v>-4.2</c:v>
                </c:pt>
                <c:pt idx="117">
                  <c:v>-4.1500000000000004</c:v>
                </c:pt>
                <c:pt idx="118">
                  <c:v>-4.0999999999999996</c:v>
                </c:pt>
                <c:pt idx="119">
                  <c:v>-4.05</c:v>
                </c:pt>
                <c:pt idx="120">
                  <c:v>-4</c:v>
                </c:pt>
                <c:pt idx="121">
                  <c:v>-3.95</c:v>
                </c:pt>
                <c:pt idx="122">
                  <c:v>-3.9</c:v>
                </c:pt>
                <c:pt idx="123">
                  <c:v>-3.85</c:v>
                </c:pt>
                <c:pt idx="124">
                  <c:v>-3.8</c:v>
                </c:pt>
                <c:pt idx="125">
                  <c:v>-3.75</c:v>
                </c:pt>
                <c:pt idx="126">
                  <c:v>-3.7</c:v>
                </c:pt>
                <c:pt idx="127">
                  <c:v>-3.65</c:v>
                </c:pt>
                <c:pt idx="128">
                  <c:v>-3.6</c:v>
                </c:pt>
                <c:pt idx="129">
                  <c:v>-3.55</c:v>
                </c:pt>
                <c:pt idx="130">
                  <c:v>-3.5</c:v>
                </c:pt>
                <c:pt idx="131">
                  <c:v>-3.45</c:v>
                </c:pt>
                <c:pt idx="132">
                  <c:v>-3.4</c:v>
                </c:pt>
                <c:pt idx="133">
                  <c:v>-3.35</c:v>
                </c:pt>
                <c:pt idx="134">
                  <c:v>-3.3</c:v>
                </c:pt>
                <c:pt idx="135">
                  <c:v>-3.25</c:v>
                </c:pt>
                <c:pt idx="136">
                  <c:v>-3.2</c:v>
                </c:pt>
                <c:pt idx="137">
                  <c:v>-3.15</c:v>
                </c:pt>
                <c:pt idx="138">
                  <c:v>-3.1</c:v>
                </c:pt>
                <c:pt idx="139">
                  <c:v>-3.05</c:v>
                </c:pt>
                <c:pt idx="140">
                  <c:v>-3</c:v>
                </c:pt>
                <c:pt idx="141">
                  <c:v>-2.95</c:v>
                </c:pt>
                <c:pt idx="142">
                  <c:v>-2.9</c:v>
                </c:pt>
                <c:pt idx="143">
                  <c:v>-2.85</c:v>
                </c:pt>
                <c:pt idx="144">
                  <c:v>-2.8</c:v>
                </c:pt>
                <c:pt idx="145">
                  <c:v>-2.75</c:v>
                </c:pt>
                <c:pt idx="146">
                  <c:v>-2.7</c:v>
                </c:pt>
                <c:pt idx="147">
                  <c:v>-2.65</c:v>
                </c:pt>
                <c:pt idx="148">
                  <c:v>-2.6</c:v>
                </c:pt>
                <c:pt idx="149">
                  <c:v>-2.5499999999999998</c:v>
                </c:pt>
                <c:pt idx="150">
                  <c:v>-2.5</c:v>
                </c:pt>
                <c:pt idx="151">
                  <c:v>-2.4500000000000002</c:v>
                </c:pt>
                <c:pt idx="152">
                  <c:v>-2.4</c:v>
                </c:pt>
                <c:pt idx="153">
                  <c:v>-2.35</c:v>
                </c:pt>
                <c:pt idx="154">
                  <c:v>-2.2999999999999998</c:v>
                </c:pt>
                <c:pt idx="155">
                  <c:v>-2.25</c:v>
                </c:pt>
                <c:pt idx="156">
                  <c:v>-2.2000000000000002</c:v>
                </c:pt>
                <c:pt idx="157">
                  <c:v>-2.15</c:v>
                </c:pt>
                <c:pt idx="158">
                  <c:v>-2.1</c:v>
                </c:pt>
                <c:pt idx="159">
                  <c:v>-2.0499999999999998</c:v>
                </c:pt>
                <c:pt idx="160">
                  <c:v>-2</c:v>
                </c:pt>
                <c:pt idx="161">
                  <c:v>-1.95</c:v>
                </c:pt>
                <c:pt idx="162">
                  <c:v>-1.9</c:v>
                </c:pt>
                <c:pt idx="163">
                  <c:v>-1.85</c:v>
                </c:pt>
                <c:pt idx="164">
                  <c:v>-1.8</c:v>
                </c:pt>
                <c:pt idx="165">
                  <c:v>-1.75</c:v>
                </c:pt>
                <c:pt idx="166">
                  <c:v>-1.7</c:v>
                </c:pt>
                <c:pt idx="167">
                  <c:v>-1.65</c:v>
                </c:pt>
                <c:pt idx="168">
                  <c:v>-1.6</c:v>
                </c:pt>
                <c:pt idx="169">
                  <c:v>-1.55</c:v>
                </c:pt>
                <c:pt idx="170">
                  <c:v>-1.5</c:v>
                </c:pt>
                <c:pt idx="171">
                  <c:v>-1.45</c:v>
                </c:pt>
                <c:pt idx="172">
                  <c:v>-1.4</c:v>
                </c:pt>
                <c:pt idx="173">
                  <c:v>-1.35</c:v>
                </c:pt>
                <c:pt idx="174">
                  <c:v>-1.3</c:v>
                </c:pt>
                <c:pt idx="175">
                  <c:v>-1.25</c:v>
                </c:pt>
                <c:pt idx="176">
                  <c:v>-1.2</c:v>
                </c:pt>
                <c:pt idx="177">
                  <c:v>-1.1499999999999999</c:v>
                </c:pt>
                <c:pt idx="178">
                  <c:v>-1.1000000000000001</c:v>
                </c:pt>
                <c:pt idx="179">
                  <c:v>-1.05</c:v>
                </c:pt>
                <c:pt idx="180">
                  <c:v>-1</c:v>
                </c:pt>
                <c:pt idx="181">
                  <c:v>-0.95</c:v>
                </c:pt>
                <c:pt idx="182">
                  <c:v>-0.9</c:v>
                </c:pt>
                <c:pt idx="183">
                  <c:v>-0.85</c:v>
                </c:pt>
                <c:pt idx="184">
                  <c:v>-0.8</c:v>
                </c:pt>
                <c:pt idx="185">
                  <c:v>-0.75</c:v>
                </c:pt>
                <c:pt idx="186">
                  <c:v>-0.7</c:v>
                </c:pt>
                <c:pt idx="187">
                  <c:v>-0.65</c:v>
                </c:pt>
                <c:pt idx="188">
                  <c:v>-0.6</c:v>
                </c:pt>
                <c:pt idx="189">
                  <c:v>-0.55000000000000004</c:v>
                </c:pt>
                <c:pt idx="190">
                  <c:v>-0.5</c:v>
                </c:pt>
                <c:pt idx="191">
                  <c:v>-0.45</c:v>
                </c:pt>
                <c:pt idx="192">
                  <c:v>-0.4</c:v>
                </c:pt>
                <c:pt idx="193">
                  <c:v>-0.35</c:v>
                </c:pt>
                <c:pt idx="194">
                  <c:v>-0.3</c:v>
                </c:pt>
                <c:pt idx="195">
                  <c:v>-0.25</c:v>
                </c:pt>
                <c:pt idx="196">
                  <c:v>-0.2</c:v>
                </c:pt>
                <c:pt idx="197">
                  <c:v>-0.15</c:v>
                </c:pt>
                <c:pt idx="198">
                  <c:v>-0.1</c:v>
                </c:pt>
                <c:pt idx="199">
                  <c:v>-0.05</c:v>
                </c:pt>
                <c:pt idx="200">
                  <c:v>0</c:v>
                </c:pt>
                <c:pt idx="201">
                  <c:v>0.05</c:v>
                </c:pt>
                <c:pt idx="202">
                  <c:v>0.1</c:v>
                </c:pt>
                <c:pt idx="203">
                  <c:v>0.15</c:v>
                </c:pt>
                <c:pt idx="204">
                  <c:v>0.2</c:v>
                </c:pt>
                <c:pt idx="205">
                  <c:v>0.25</c:v>
                </c:pt>
                <c:pt idx="206">
                  <c:v>0.3</c:v>
                </c:pt>
                <c:pt idx="207">
                  <c:v>0.35</c:v>
                </c:pt>
                <c:pt idx="208">
                  <c:v>0.4</c:v>
                </c:pt>
                <c:pt idx="209">
                  <c:v>0.45</c:v>
                </c:pt>
                <c:pt idx="210">
                  <c:v>0.5</c:v>
                </c:pt>
                <c:pt idx="211">
                  <c:v>0.55000000000000004</c:v>
                </c:pt>
                <c:pt idx="212">
                  <c:v>0.6</c:v>
                </c:pt>
                <c:pt idx="213">
                  <c:v>0.65</c:v>
                </c:pt>
                <c:pt idx="214">
                  <c:v>0.7</c:v>
                </c:pt>
                <c:pt idx="215">
                  <c:v>0.75</c:v>
                </c:pt>
                <c:pt idx="216">
                  <c:v>0.8</c:v>
                </c:pt>
                <c:pt idx="217">
                  <c:v>0.85</c:v>
                </c:pt>
                <c:pt idx="218">
                  <c:v>0.9</c:v>
                </c:pt>
                <c:pt idx="219">
                  <c:v>0.95</c:v>
                </c:pt>
                <c:pt idx="220">
                  <c:v>1</c:v>
                </c:pt>
                <c:pt idx="221">
                  <c:v>1.05</c:v>
                </c:pt>
                <c:pt idx="222">
                  <c:v>1.1000000000000001</c:v>
                </c:pt>
                <c:pt idx="223">
                  <c:v>1.1499999999999999</c:v>
                </c:pt>
                <c:pt idx="224">
                  <c:v>1.2</c:v>
                </c:pt>
                <c:pt idx="225">
                  <c:v>1.25</c:v>
                </c:pt>
                <c:pt idx="226">
                  <c:v>1.3</c:v>
                </c:pt>
                <c:pt idx="227">
                  <c:v>1.35</c:v>
                </c:pt>
                <c:pt idx="228">
                  <c:v>1.4</c:v>
                </c:pt>
                <c:pt idx="229">
                  <c:v>1.45</c:v>
                </c:pt>
                <c:pt idx="230">
                  <c:v>1.5</c:v>
                </c:pt>
                <c:pt idx="231">
                  <c:v>1.55</c:v>
                </c:pt>
                <c:pt idx="232">
                  <c:v>1.6</c:v>
                </c:pt>
                <c:pt idx="233">
                  <c:v>1.65</c:v>
                </c:pt>
                <c:pt idx="234">
                  <c:v>1.7</c:v>
                </c:pt>
                <c:pt idx="235">
                  <c:v>1.75</c:v>
                </c:pt>
                <c:pt idx="236">
                  <c:v>1.8</c:v>
                </c:pt>
                <c:pt idx="237">
                  <c:v>1.85</c:v>
                </c:pt>
                <c:pt idx="238">
                  <c:v>1.9</c:v>
                </c:pt>
                <c:pt idx="239">
                  <c:v>1.95</c:v>
                </c:pt>
                <c:pt idx="240">
                  <c:v>2</c:v>
                </c:pt>
                <c:pt idx="241">
                  <c:v>2.0499999999999998</c:v>
                </c:pt>
                <c:pt idx="242">
                  <c:v>2.1</c:v>
                </c:pt>
                <c:pt idx="243">
                  <c:v>2.15</c:v>
                </c:pt>
                <c:pt idx="244">
                  <c:v>2.2000000000000002</c:v>
                </c:pt>
                <c:pt idx="245">
                  <c:v>2.25</c:v>
                </c:pt>
                <c:pt idx="246">
                  <c:v>2.2999999999999998</c:v>
                </c:pt>
                <c:pt idx="247">
                  <c:v>2.35</c:v>
                </c:pt>
                <c:pt idx="248">
                  <c:v>2.4</c:v>
                </c:pt>
                <c:pt idx="249">
                  <c:v>2.4500000000000002</c:v>
                </c:pt>
                <c:pt idx="250">
                  <c:v>2.5</c:v>
                </c:pt>
                <c:pt idx="251">
                  <c:v>2.5499999999999998</c:v>
                </c:pt>
                <c:pt idx="252">
                  <c:v>2.6</c:v>
                </c:pt>
                <c:pt idx="253">
                  <c:v>2.65</c:v>
                </c:pt>
                <c:pt idx="254">
                  <c:v>2.7</c:v>
                </c:pt>
                <c:pt idx="255">
                  <c:v>2.75</c:v>
                </c:pt>
                <c:pt idx="256">
                  <c:v>2.8</c:v>
                </c:pt>
                <c:pt idx="257">
                  <c:v>2.85</c:v>
                </c:pt>
                <c:pt idx="258">
                  <c:v>2.9</c:v>
                </c:pt>
                <c:pt idx="259">
                  <c:v>2.95</c:v>
                </c:pt>
                <c:pt idx="260">
                  <c:v>3</c:v>
                </c:pt>
                <c:pt idx="261">
                  <c:v>3.05</c:v>
                </c:pt>
                <c:pt idx="262">
                  <c:v>3.1</c:v>
                </c:pt>
                <c:pt idx="263">
                  <c:v>3.15</c:v>
                </c:pt>
                <c:pt idx="264">
                  <c:v>3.2</c:v>
                </c:pt>
                <c:pt idx="265">
                  <c:v>3.25</c:v>
                </c:pt>
                <c:pt idx="266">
                  <c:v>3.3</c:v>
                </c:pt>
                <c:pt idx="267">
                  <c:v>3.35</c:v>
                </c:pt>
                <c:pt idx="268">
                  <c:v>3.4</c:v>
                </c:pt>
                <c:pt idx="269">
                  <c:v>3.45</c:v>
                </c:pt>
                <c:pt idx="270">
                  <c:v>3.5</c:v>
                </c:pt>
                <c:pt idx="271">
                  <c:v>3.55</c:v>
                </c:pt>
                <c:pt idx="272">
                  <c:v>3.6</c:v>
                </c:pt>
                <c:pt idx="273">
                  <c:v>3.65</c:v>
                </c:pt>
                <c:pt idx="274">
                  <c:v>3.7</c:v>
                </c:pt>
                <c:pt idx="275">
                  <c:v>3.75</c:v>
                </c:pt>
                <c:pt idx="276">
                  <c:v>3.8</c:v>
                </c:pt>
                <c:pt idx="277">
                  <c:v>3.85</c:v>
                </c:pt>
                <c:pt idx="278">
                  <c:v>3.9</c:v>
                </c:pt>
                <c:pt idx="279">
                  <c:v>3.95</c:v>
                </c:pt>
                <c:pt idx="280">
                  <c:v>4</c:v>
                </c:pt>
                <c:pt idx="281">
                  <c:v>4.05</c:v>
                </c:pt>
                <c:pt idx="282">
                  <c:v>4.0999999999999996</c:v>
                </c:pt>
                <c:pt idx="283">
                  <c:v>4.1500000000000004</c:v>
                </c:pt>
                <c:pt idx="284">
                  <c:v>4.2</c:v>
                </c:pt>
                <c:pt idx="285">
                  <c:v>4.25</c:v>
                </c:pt>
                <c:pt idx="286">
                  <c:v>4.3</c:v>
                </c:pt>
                <c:pt idx="287">
                  <c:v>4.3499999999999996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4.6500000000000004</c:v>
                </c:pt>
                <c:pt idx="294">
                  <c:v>4.7</c:v>
                </c:pt>
                <c:pt idx="295">
                  <c:v>4.75</c:v>
                </c:pt>
                <c:pt idx="296">
                  <c:v>4.8</c:v>
                </c:pt>
                <c:pt idx="297">
                  <c:v>4.8499999999999996</c:v>
                </c:pt>
                <c:pt idx="298">
                  <c:v>4.9000000000000004</c:v>
                </c:pt>
                <c:pt idx="299">
                  <c:v>4.95</c:v>
                </c:pt>
                <c:pt idx="300">
                  <c:v>5</c:v>
                </c:pt>
                <c:pt idx="301">
                  <c:v>5.05</c:v>
                </c:pt>
                <c:pt idx="302">
                  <c:v>5.0999999999999996</c:v>
                </c:pt>
                <c:pt idx="303">
                  <c:v>5.15</c:v>
                </c:pt>
                <c:pt idx="304">
                  <c:v>5.2</c:v>
                </c:pt>
                <c:pt idx="305">
                  <c:v>5.25</c:v>
                </c:pt>
                <c:pt idx="306">
                  <c:v>5.3</c:v>
                </c:pt>
                <c:pt idx="307">
                  <c:v>5.35</c:v>
                </c:pt>
                <c:pt idx="308">
                  <c:v>5.4</c:v>
                </c:pt>
                <c:pt idx="309">
                  <c:v>5.45</c:v>
                </c:pt>
                <c:pt idx="310">
                  <c:v>5.5</c:v>
                </c:pt>
                <c:pt idx="311">
                  <c:v>5.55</c:v>
                </c:pt>
                <c:pt idx="312">
                  <c:v>5.6</c:v>
                </c:pt>
                <c:pt idx="313">
                  <c:v>5.65</c:v>
                </c:pt>
                <c:pt idx="314">
                  <c:v>5.7</c:v>
                </c:pt>
                <c:pt idx="315">
                  <c:v>5.75</c:v>
                </c:pt>
                <c:pt idx="316">
                  <c:v>5.8</c:v>
                </c:pt>
                <c:pt idx="317">
                  <c:v>5.85</c:v>
                </c:pt>
                <c:pt idx="318">
                  <c:v>5.9</c:v>
                </c:pt>
                <c:pt idx="319">
                  <c:v>5.95</c:v>
                </c:pt>
                <c:pt idx="320">
                  <c:v>6</c:v>
                </c:pt>
                <c:pt idx="321">
                  <c:v>6.05</c:v>
                </c:pt>
                <c:pt idx="322">
                  <c:v>6.1</c:v>
                </c:pt>
                <c:pt idx="323">
                  <c:v>6.15</c:v>
                </c:pt>
                <c:pt idx="324">
                  <c:v>6.2</c:v>
                </c:pt>
                <c:pt idx="325">
                  <c:v>6.25</c:v>
                </c:pt>
                <c:pt idx="326">
                  <c:v>6.3</c:v>
                </c:pt>
                <c:pt idx="327">
                  <c:v>6.35</c:v>
                </c:pt>
                <c:pt idx="328">
                  <c:v>6.4</c:v>
                </c:pt>
                <c:pt idx="329">
                  <c:v>6.45</c:v>
                </c:pt>
                <c:pt idx="330">
                  <c:v>6.5</c:v>
                </c:pt>
                <c:pt idx="331">
                  <c:v>6.55</c:v>
                </c:pt>
                <c:pt idx="332">
                  <c:v>6.6</c:v>
                </c:pt>
                <c:pt idx="333">
                  <c:v>6.65</c:v>
                </c:pt>
                <c:pt idx="334">
                  <c:v>6.7</c:v>
                </c:pt>
                <c:pt idx="335">
                  <c:v>6.75</c:v>
                </c:pt>
                <c:pt idx="336">
                  <c:v>6.8</c:v>
                </c:pt>
                <c:pt idx="337">
                  <c:v>6.85</c:v>
                </c:pt>
                <c:pt idx="338">
                  <c:v>6.9</c:v>
                </c:pt>
                <c:pt idx="339">
                  <c:v>6.95</c:v>
                </c:pt>
                <c:pt idx="340">
                  <c:v>7</c:v>
                </c:pt>
                <c:pt idx="341">
                  <c:v>7.05</c:v>
                </c:pt>
                <c:pt idx="342">
                  <c:v>7.1</c:v>
                </c:pt>
                <c:pt idx="343">
                  <c:v>7.15</c:v>
                </c:pt>
                <c:pt idx="344">
                  <c:v>7.2</c:v>
                </c:pt>
                <c:pt idx="345">
                  <c:v>7.25</c:v>
                </c:pt>
                <c:pt idx="346">
                  <c:v>7.3</c:v>
                </c:pt>
                <c:pt idx="347">
                  <c:v>7.35</c:v>
                </c:pt>
                <c:pt idx="348">
                  <c:v>7.4</c:v>
                </c:pt>
                <c:pt idx="349">
                  <c:v>7.45</c:v>
                </c:pt>
                <c:pt idx="350">
                  <c:v>7.5</c:v>
                </c:pt>
                <c:pt idx="351">
                  <c:v>7.55</c:v>
                </c:pt>
                <c:pt idx="352">
                  <c:v>7.6</c:v>
                </c:pt>
                <c:pt idx="353">
                  <c:v>7.65</c:v>
                </c:pt>
                <c:pt idx="354">
                  <c:v>7.7</c:v>
                </c:pt>
                <c:pt idx="355">
                  <c:v>7.75</c:v>
                </c:pt>
                <c:pt idx="356">
                  <c:v>7.8</c:v>
                </c:pt>
                <c:pt idx="357">
                  <c:v>7.85</c:v>
                </c:pt>
                <c:pt idx="358">
                  <c:v>7.9</c:v>
                </c:pt>
                <c:pt idx="359">
                  <c:v>7.95</c:v>
                </c:pt>
                <c:pt idx="360">
                  <c:v>8</c:v>
                </c:pt>
                <c:pt idx="361">
                  <c:v>8.0500000000000007</c:v>
                </c:pt>
                <c:pt idx="362">
                  <c:v>8.1</c:v>
                </c:pt>
                <c:pt idx="363">
                  <c:v>8.15</c:v>
                </c:pt>
                <c:pt idx="364">
                  <c:v>8.1999999999999993</c:v>
                </c:pt>
                <c:pt idx="365">
                  <c:v>8.25</c:v>
                </c:pt>
                <c:pt idx="366">
                  <c:v>8.3000000000000007</c:v>
                </c:pt>
                <c:pt idx="367">
                  <c:v>8.35</c:v>
                </c:pt>
                <c:pt idx="368">
                  <c:v>8.4</c:v>
                </c:pt>
                <c:pt idx="369">
                  <c:v>8.4499999999999993</c:v>
                </c:pt>
                <c:pt idx="370">
                  <c:v>8.5</c:v>
                </c:pt>
                <c:pt idx="371">
                  <c:v>8.5500000000000007</c:v>
                </c:pt>
                <c:pt idx="372">
                  <c:v>8.6</c:v>
                </c:pt>
                <c:pt idx="373">
                  <c:v>8.65</c:v>
                </c:pt>
                <c:pt idx="374">
                  <c:v>8.6999999999999993</c:v>
                </c:pt>
                <c:pt idx="375">
                  <c:v>8.75</c:v>
                </c:pt>
                <c:pt idx="376">
                  <c:v>8.8000000000000007</c:v>
                </c:pt>
                <c:pt idx="377">
                  <c:v>8.85</c:v>
                </c:pt>
                <c:pt idx="378">
                  <c:v>8.9</c:v>
                </c:pt>
                <c:pt idx="379">
                  <c:v>8.9499999999999993</c:v>
                </c:pt>
                <c:pt idx="380">
                  <c:v>9</c:v>
                </c:pt>
                <c:pt idx="381">
                  <c:v>9.0500000000000007</c:v>
                </c:pt>
                <c:pt idx="382">
                  <c:v>9.1</c:v>
                </c:pt>
                <c:pt idx="383">
                  <c:v>9.15</c:v>
                </c:pt>
                <c:pt idx="384">
                  <c:v>9.1999999999999993</c:v>
                </c:pt>
                <c:pt idx="385">
                  <c:v>9.25</c:v>
                </c:pt>
                <c:pt idx="386">
                  <c:v>9.3000000000000007</c:v>
                </c:pt>
                <c:pt idx="387">
                  <c:v>9.35</c:v>
                </c:pt>
                <c:pt idx="388">
                  <c:v>9.4</c:v>
                </c:pt>
                <c:pt idx="389">
                  <c:v>9.4499999999999993</c:v>
                </c:pt>
                <c:pt idx="390">
                  <c:v>9.5</c:v>
                </c:pt>
                <c:pt idx="391">
                  <c:v>9.5500000000000007</c:v>
                </c:pt>
                <c:pt idx="392">
                  <c:v>9.6</c:v>
                </c:pt>
                <c:pt idx="393">
                  <c:v>9.65</c:v>
                </c:pt>
                <c:pt idx="394">
                  <c:v>9.6999999999999993</c:v>
                </c:pt>
                <c:pt idx="395">
                  <c:v>9.75</c:v>
                </c:pt>
                <c:pt idx="396">
                  <c:v>9.8000000000000007</c:v>
                </c:pt>
                <c:pt idx="397">
                  <c:v>9.85</c:v>
                </c:pt>
                <c:pt idx="398">
                  <c:v>9.9</c:v>
                </c:pt>
                <c:pt idx="399">
                  <c:v>9.9499999999999993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10.35</c:v>
                </c:pt>
                <c:pt idx="408">
                  <c:v>10.4</c:v>
                </c:pt>
                <c:pt idx="409">
                  <c:v>10.45</c:v>
                </c:pt>
                <c:pt idx="410">
                  <c:v>10.5</c:v>
                </c:pt>
                <c:pt idx="411">
                  <c:v>10.55</c:v>
                </c:pt>
                <c:pt idx="412">
                  <c:v>10.6</c:v>
                </c:pt>
                <c:pt idx="413">
                  <c:v>10.65</c:v>
                </c:pt>
                <c:pt idx="414">
                  <c:v>10.7</c:v>
                </c:pt>
                <c:pt idx="415">
                  <c:v>10.75</c:v>
                </c:pt>
                <c:pt idx="416">
                  <c:v>10.8</c:v>
                </c:pt>
                <c:pt idx="417">
                  <c:v>10.85</c:v>
                </c:pt>
                <c:pt idx="418">
                  <c:v>10.9</c:v>
                </c:pt>
                <c:pt idx="419">
                  <c:v>10.95</c:v>
                </c:pt>
                <c:pt idx="420">
                  <c:v>11</c:v>
                </c:pt>
                <c:pt idx="421">
                  <c:v>11.05</c:v>
                </c:pt>
                <c:pt idx="422">
                  <c:v>11.1</c:v>
                </c:pt>
                <c:pt idx="423">
                  <c:v>11.15</c:v>
                </c:pt>
                <c:pt idx="424">
                  <c:v>11.2</c:v>
                </c:pt>
                <c:pt idx="425">
                  <c:v>11.25</c:v>
                </c:pt>
                <c:pt idx="426">
                  <c:v>11.3</c:v>
                </c:pt>
                <c:pt idx="427">
                  <c:v>11.35</c:v>
                </c:pt>
                <c:pt idx="428">
                  <c:v>11.4</c:v>
                </c:pt>
                <c:pt idx="429">
                  <c:v>11.45</c:v>
                </c:pt>
                <c:pt idx="430">
                  <c:v>11.5</c:v>
                </c:pt>
                <c:pt idx="431">
                  <c:v>11.55</c:v>
                </c:pt>
                <c:pt idx="432">
                  <c:v>11.6</c:v>
                </c:pt>
                <c:pt idx="433">
                  <c:v>11.65</c:v>
                </c:pt>
                <c:pt idx="434">
                  <c:v>11.7</c:v>
                </c:pt>
                <c:pt idx="435">
                  <c:v>11.75</c:v>
                </c:pt>
                <c:pt idx="436">
                  <c:v>11.8</c:v>
                </c:pt>
                <c:pt idx="437">
                  <c:v>11.85</c:v>
                </c:pt>
                <c:pt idx="438">
                  <c:v>11.9</c:v>
                </c:pt>
                <c:pt idx="439">
                  <c:v>11.95</c:v>
                </c:pt>
                <c:pt idx="440">
                  <c:v>12</c:v>
                </c:pt>
                <c:pt idx="441">
                  <c:v>12.05</c:v>
                </c:pt>
                <c:pt idx="442">
                  <c:v>12.1</c:v>
                </c:pt>
                <c:pt idx="443">
                  <c:v>12.15</c:v>
                </c:pt>
                <c:pt idx="444">
                  <c:v>12.2</c:v>
                </c:pt>
                <c:pt idx="445">
                  <c:v>12.25</c:v>
                </c:pt>
                <c:pt idx="446">
                  <c:v>12.3</c:v>
                </c:pt>
                <c:pt idx="447">
                  <c:v>12.35</c:v>
                </c:pt>
                <c:pt idx="448">
                  <c:v>12.4</c:v>
                </c:pt>
                <c:pt idx="449">
                  <c:v>12.45</c:v>
                </c:pt>
                <c:pt idx="450">
                  <c:v>12.5</c:v>
                </c:pt>
                <c:pt idx="451">
                  <c:v>12.55</c:v>
                </c:pt>
                <c:pt idx="452">
                  <c:v>12.6</c:v>
                </c:pt>
                <c:pt idx="453">
                  <c:v>12.65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13.45</c:v>
                </c:pt>
                <c:pt idx="470">
                  <c:v>13.5</c:v>
                </c:pt>
                <c:pt idx="471">
                  <c:v>13.55</c:v>
                </c:pt>
                <c:pt idx="472">
                  <c:v>13.6</c:v>
                </c:pt>
                <c:pt idx="473">
                  <c:v>13.65</c:v>
                </c:pt>
                <c:pt idx="474">
                  <c:v>13.7</c:v>
                </c:pt>
                <c:pt idx="475">
                  <c:v>13.75</c:v>
                </c:pt>
                <c:pt idx="476">
                  <c:v>13.8</c:v>
                </c:pt>
                <c:pt idx="477">
                  <c:v>13.85</c:v>
                </c:pt>
                <c:pt idx="478">
                  <c:v>13.9</c:v>
                </c:pt>
                <c:pt idx="479">
                  <c:v>13.95</c:v>
                </c:pt>
                <c:pt idx="480">
                  <c:v>14</c:v>
                </c:pt>
                <c:pt idx="481">
                  <c:v>14.05</c:v>
                </c:pt>
                <c:pt idx="482">
                  <c:v>14.1</c:v>
                </c:pt>
                <c:pt idx="483">
                  <c:v>14.15</c:v>
                </c:pt>
                <c:pt idx="484">
                  <c:v>14.2</c:v>
                </c:pt>
                <c:pt idx="485">
                  <c:v>14.25</c:v>
                </c:pt>
                <c:pt idx="486">
                  <c:v>14.3</c:v>
                </c:pt>
                <c:pt idx="487">
                  <c:v>14.35</c:v>
                </c:pt>
                <c:pt idx="488">
                  <c:v>14.4</c:v>
                </c:pt>
                <c:pt idx="489">
                  <c:v>14.45</c:v>
                </c:pt>
                <c:pt idx="490">
                  <c:v>14.5</c:v>
                </c:pt>
                <c:pt idx="491">
                  <c:v>14.55</c:v>
                </c:pt>
                <c:pt idx="492">
                  <c:v>14.6</c:v>
                </c:pt>
                <c:pt idx="493">
                  <c:v>14.65</c:v>
                </c:pt>
                <c:pt idx="494">
                  <c:v>14.7</c:v>
                </c:pt>
                <c:pt idx="495">
                  <c:v>14.75</c:v>
                </c:pt>
                <c:pt idx="496">
                  <c:v>14.8</c:v>
                </c:pt>
                <c:pt idx="497">
                  <c:v>14.85</c:v>
                </c:pt>
                <c:pt idx="498">
                  <c:v>14.9</c:v>
                </c:pt>
                <c:pt idx="499">
                  <c:v>14.95</c:v>
                </c:pt>
                <c:pt idx="500">
                  <c:v>15</c:v>
                </c:pt>
                <c:pt idx="501">
                  <c:v>15.05</c:v>
                </c:pt>
                <c:pt idx="502">
                  <c:v>15.1</c:v>
                </c:pt>
                <c:pt idx="503">
                  <c:v>15.15</c:v>
                </c:pt>
                <c:pt idx="504">
                  <c:v>15.2</c:v>
                </c:pt>
                <c:pt idx="505">
                  <c:v>15.25</c:v>
                </c:pt>
                <c:pt idx="506">
                  <c:v>15.3</c:v>
                </c:pt>
                <c:pt idx="507">
                  <c:v>15.35</c:v>
                </c:pt>
                <c:pt idx="508">
                  <c:v>15.4</c:v>
                </c:pt>
                <c:pt idx="509">
                  <c:v>15.45</c:v>
                </c:pt>
                <c:pt idx="510">
                  <c:v>15.5</c:v>
                </c:pt>
                <c:pt idx="511">
                  <c:v>15.55</c:v>
                </c:pt>
                <c:pt idx="512">
                  <c:v>15.6</c:v>
                </c:pt>
                <c:pt idx="513">
                  <c:v>15.65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</c:numCache>
            </c:numRef>
          </c:xVal>
          <c:yVal>
            <c:numRef>
              <c:f>does3!$G$4:$G$547</c:f>
              <c:numCache>
                <c:formatCode>0.00E+00</c:formatCode>
                <c:ptCount val="544"/>
                <c:pt idx="0">
                  <c:v>1.2699999999999999E-2</c:v>
                </c:pt>
                <c:pt idx="1">
                  <c:v>1.4200000000000001E-2</c:v>
                </c:pt>
                <c:pt idx="2">
                  <c:v>1.67E-2</c:v>
                </c:pt>
                <c:pt idx="3">
                  <c:v>1.9300000000000001E-2</c:v>
                </c:pt>
                <c:pt idx="4">
                  <c:v>2.1600000000000001E-2</c:v>
                </c:pt>
                <c:pt idx="5">
                  <c:v>2.3099999999999999E-2</c:v>
                </c:pt>
                <c:pt idx="6">
                  <c:v>2.3300000000000001E-2</c:v>
                </c:pt>
                <c:pt idx="7">
                  <c:v>2.23E-2</c:v>
                </c:pt>
                <c:pt idx="8">
                  <c:v>2.01E-2</c:v>
                </c:pt>
                <c:pt idx="9">
                  <c:v>1.7299999999999999E-2</c:v>
                </c:pt>
                <c:pt idx="10">
                  <c:v>1.4200000000000001E-2</c:v>
                </c:pt>
                <c:pt idx="11">
                  <c:v>1.14E-2</c:v>
                </c:pt>
                <c:pt idx="12">
                  <c:v>9.2300000000000004E-3</c:v>
                </c:pt>
                <c:pt idx="13">
                  <c:v>8.0400000000000003E-3</c:v>
                </c:pt>
                <c:pt idx="14">
                  <c:v>7.9699999999999997E-3</c:v>
                </c:pt>
                <c:pt idx="15">
                  <c:v>9.0500000000000008E-3</c:v>
                </c:pt>
                <c:pt idx="16">
                  <c:v>1.11E-2</c:v>
                </c:pt>
                <c:pt idx="17">
                  <c:v>1.3899999999999999E-2</c:v>
                </c:pt>
                <c:pt idx="18">
                  <c:v>1.7100000000000001E-2</c:v>
                </c:pt>
                <c:pt idx="19">
                  <c:v>2.0400000000000001E-2</c:v>
                </c:pt>
                <c:pt idx="20">
                  <c:v>2.3599999999999999E-2</c:v>
                </c:pt>
                <c:pt idx="21">
                  <c:v>2.6599999999999999E-2</c:v>
                </c:pt>
                <c:pt idx="22">
                  <c:v>2.9899999999999999E-2</c:v>
                </c:pt>
                <c:pt idx="23">
                  <c:v>3.4099999999999998E-2</c:v>
                </c:pt>
                <c:pt idx="24">
                  <c:v>0.04</c:v>
                </c:pt>
                <c:pt idx="25">
                  <c:v>4.8599999999999997E-2</c:v>
                </c:pt>
                <c:pt idx="26">
                  <c:v>6.0400000000000002E-2</c:v>
                </c:pt>
                <c:pt idx="27">
                  <c:v>7.5600000000000001E-2</c:v>
                </c:pt>
                <c:pt idx="28">
                  <c:v>9.3600000000000003E-2</c:v>
                </c:pt>
                <c:pt idx="29">
                  <c:v>0.113</c:v>
                </c:pt>
                <c:pt idx="30">
                  <c:v>0.13300000000000001</c:v>
                </c:pt>
                <c:pt idx="31">
                  <c:v>0.15</c:v>
                </c:pt>
                <c:pt idx="32">
                  <c:v>0.16400000000000001</c:v>
                </c:pt>
                <c:pt idx="33">
                  <c:v>0.17399999999999999</c:v>
                </c:pt>
                <c:pt idx="34">
                  <c:v>0.17799999999999999</c:v>
                </c:pt>
                <c:pt idx="35">
                  <c:v>0.17799999999999999</c:v>
                </c:pt>
                <c:pt idx="36">
                  <c:v>0.17299999999999999</c:v>
                </c:pt>
                <c:pt idx="37">
                  <c:v>0.16600000000000001</c:v>
                </c:pt>
                <c:pt idx="38">
                  <c:v>0.156</c:v>
                </c:pt>
                <c:pt idx="39">
                  <c:v>0.14599999999999999</c:v>
                </c:pt>
                <c:pt idx="40">
                  <c:v>0.13500000000000001</c:v>
                </c:pt>
                <c:pt idx="41">
                  <c:v>0.124</c:v>
                </c:pt>
                <c:pt idx="42">
                  <c:v>0.115</c:v>
                </c:pt>
                <c:pt idx="43">
                  <c:v>0.106</c:v>
                </c:pt>
                <c:pt idx="44">
                  <c:v>9.9099999999999994E-2</c:v>
                </c:pt>
                <c:pt idx="45">
                  <c:v>9.4100000000000003E-2</c:v>
                </c:pt>
                <c:pt idx="46">
                  <c:v>9.0899999999999995E-2</c:v>
                </c:pt>
                <c:pt idx="47">
                  <c:v>8.9499999999999996E-2</c:v>
                </c:pt>
                <c:pt idx="48">
                  <c:v>8.9399999999999993E-2</c:v>
                </c:pt>
                <c:pt idx="49">
                  <c:v>0.09</c:v>
                </c:pt>
                <c:pt idx="50">
                  <c:v>9.0700000000000003E-2</c:v>
                </c:pt>
                <c:pt idx="51">
                  <c:v>9.0999999999999998E-2</c:v>
                </c:pt>
                <c:pt idx="52">
                  <c:v>9.0499999999999997E-2</c:v>
                </c:pt>
                <c:pt idx="53">
                  <c:v>8.9099999999999999E-2</c:v>
                </c:pt>
                <c:pt idx="54">
                  <c:v>8.6999999999999994E-2</c:v>
                </c:pt>
                <c:pt idx="55">
                  <c:v>8.4400000000000003E-2</c:v>
                </c:pt>
                <c:pt idx="56">
                  <c:v>8.1699999999999995E-2</c:v>
                </c:pt>
                <c:pt idx="57">
                  <c:v>7.8899999999999998E-2</c:v>
                </c:pt>
                <c:pt idx="58">
                  <c:v>7.6100000000000001E-2</c:v>
                </c:pt>
                <c:pt idx="59">
                  <c:v>7.3400000000000007E-2</c:v>
                </c:pt>
                <c:pt idx="60">
                  <c:v>7.0400000000000004E-2</c:v>
                </c:pt>
                <c:pt idx="61">
                  <c:v>6.7400000000000002E-2</c:v>
                </c:pt>
                <c:pt idx="62">
                  <c:v>6.4600000000000005E-2</c:v>
                </c:pt>
                <c:pt idx="63">
                  <c:v>6.2399999999999997E-2</c:v>
                </c:pt>
                <c:pt idx="64">
                  <c:v>6.1400000000000003E-2</c:v>
                </c:pt>
                <c:pt idx="65">
                  <c:v>6.2E-2</c:v>
                </c:pt>
                <c:pt idx="66">
                  <c:v>6.4299999999999996E-2</c:v>
                </c:pt>
                <c:pt idx="67">
                  <c:v>6.7799999999999999E-2</c:v>
                </c:pt>
                <c:pt idx="68">
                  <c:v>7.1499999999999994E-2</c:v>
                </c:pt>
                <c:pt idx="69">
                  <c:v>7.4499999999999997E-2</c:v>
                </c:pt>
                <c:pt idx="70">
                  <c:v>7.5700000000000003E-2</c:v>
                </c:pt>
                <c:pt idx="71">
                  <c:v>7.46E-2</c:v>
                </c:pt>
                <c:pt idx="72">
                  <c:v>7.1199999999999999E-2</c:v>
                </c:pt>
                <c:pt idx="73">
                  <c:v>6.6299999999999998E-2</c:v>
                </c:pt>
                <c:pt idx="74">
                  <c:v>6.0900000000000003E-2</c:v>
                </c:pt>
                <c:pt idx="75">
                  <c:v>5.62E-2</c:v>
                </c:pt>
                <c:pt idx="76">
                  <c:v>5.3100000000000001E-2</c:v>
                </c:pt>
                <c:pt idx="77">
                  <c:v>5.1799999999999999E-2</c:v>
                </c:pt>
                <c:pt idx="78">
                  <c:v>5.21E-2</c:v>
                </c:pt>
                <c:pt idx="79">
                  <c:v>5.3499999999999999E-2</c:v>
                </c:pt>
                <c:pt idx="80">
                  <c:v>5.5300000000000002E-2</c:v>
                </c:pt>
                <c:pt idx="81">
                  <c:v>5.67E-2</c:v>
                </c:pt>
                <c:pt idx="82">
                  <c:v>5.7599999999999998E-2</c:v>
                </c:pt>
                <c:pt idx="83">
                  <c:v>5.79E-2</c:v>
                </c:pt>
                <c:pt idx="84">
                  <c:v>5.79E-2</c:v>
                </c:pt>
                <c:pt idx="85">
                  <c:v>5.79E-2</c:v>
                </c:pt>
                <c:pt idx="86">
                  <c:v>5.8000000000000003E-2</c:v>
                </c:pt>
                <c:pt idx="87">
                  <c:v>5.8299999999999998E-2</c:v>
                </c:pt>
                <c:pt idx="88">
                  <c:v>5.8500000000000003E-2</c:v>
                </c:pt>
                <c:pt idx="89">
                  <c:v>5.8599999999999999E-2</c:v>
                </c:pt>
                <c:pt idx="90">
                  <c:v>5.8200000000000002E-2</c:v>
                </c:pt>
                <c:pt idx="91">
                  <c:v>5.7000000000000002E-2</c:v>
                </c:pt>
                <c:pt idx="92">
                  <c:v>5.5100000000000003E-2</c:v>
                </c:pt>
                <c:pt idx="93">
                  <c:v>5.2699999999999997E-2</c:v>
                </c:pt>
                <c:pt idx="94">
                  <c:v>4.9799999999999997E-2</c:v>
                </c:pt>
                <c:pt idx="95">
                  <c:v>4.7E-2</c:v>
                </c:pt>
                <c:pt idx="96">
                  <c:v>4.4499999999999998E-2</c:v>
                </c:pt>
                <c:pt idx="97">
                  <c:v>4.2799999999999998E-2</c:v>
                </c:pt>
                <c:pt idx="98">
                  <c:v>4.2299999999999997E-2</c:v>
                </c:pt>
                <c:pt idx="99">
                  <c:v>4.2900000000000001E-2</c:v>
                </c:pt>
                <c:pt idx="100">
                  <c:v>4.4900000000000002E-2</c:v>
                </c:pt>
                <c:pt idx="101">
                  <c:v>4.8000000000000001E-2</c:v>
                </c:pt>
                <c:pt idx="102">
                  <c:v>5.16E-2</c:v>
                </c:pt>
                <c:pt idx="103">
                  <c:v>5.5E-2</c:v>
                </c:pt>
                <c:pt idx="104">
                  <c:v>5.7700000000000001E-2</c:v>
                </c:pt>
                <c:pt idx="105">
                  <c:v>5.8799999999999998E-2</c:v>
                </c:pt>
                <c:pt idx="106">
                  <c:v>5.8099999999999999E-2</c:v>
                </c:pt>
                <c:pt idx="107">
                  <c:v>5.5399999999999998E-2</c:v>
                </c:pt>
                <c:pt idx="108">
                  <c:v>5.1200000000000002E-2</c:v>
                </c:pt>
                <c:pt idx="109">
                  <c:v>4.6199999999999998E-2</c:v>
                </c:pt>
                <c:pt idx="110">
                  <c:v>4.1200000000000001E-2</c:v>
                </c:pt>
                <c:pt idx="111">
                  <c:v>3.7100000000000001E-2</c:v>
                </c:pt>
                <c:pt idx="112">
                  <c:v>3.4700000000000002E-2</c:v>
                </c:pt>
                <c:pt idx="113">
                  <c:v>3.4099999999999998E-2</c:v>
                </c:pt>
                <c:pt idx="114">
                  <c:v>3.5299999999999998E-2</c:v>
                </c:pt>
                <c:pt idx="115">
                  <c:v>3.78E-2</c:v>
                </c:pt>
                <c:pt idx="116">
                  <c:v>4.1000000000000002E-2</c:v>
                </c:pt>
                <c:pt idx="117">
                  <c:v>4.41E-2</c:v>
                </c:pt>
                <c:pt idx="118">
                  <c:v>4.65E-2</c:v>
                </c:pt>
                <c:pt idx="119">
                  <c:v>4.7699999999999999E-2</c:v>
                </c:pt>
                <c:pt idx="120">
                  <c:v>4.7899999999999998E-2</c:v>
                </c:pt>
                <c:pt idx="121">
                  <c:v>4.7100000000000003E-2</c:v>
                </c:pt>
                <c:pt idx="122">
                  <c:v>4.5900000000000003E-2</c:v>
                </c:pt>
                <c:pt idx="123">
                  <c:v>4.4699999999999997E-2</c:v>
                </c:pt>
                <c:pt idx="124">
                  <c:v>4.3700000000000003E-2</c:v>
                </c:pt>
                <c:pt idx="125">
                  <c:v>4.3299999999999998E-2</c:v>
                </c:pt>
                <c:pt idx="126">
                  <c:v>4.3299999999999998E-2</c:v>
                </c:pt>
                <c:pt idx="127">
                  <c:v>4.3400000000000001E-2</c:v>
                </c:pt>
                <c:pt idx="128">
                  <c:v>4.3499999999999997E-2</c:v>
                </c:pt>
                <c:pt idx="129">
                  <c:v>4.3099999999999999E-2</c:v>
                </c:pt>
                <c:pt idx="130">
                  <c:v>4.2200000000000001E-2</c:v>
                </c:pt>
                <c:pt idx="131">
                  <c:v>4.0800000000000003E-2</c:v>
                </c:pt>
                <c:pt idx="132">
                  <c:v>3.9E-2</c:v>
                </c:pt>
                <c:pt idx="133">
                  <c:v>3.7400000000000003E-2</c:v>
                </c:pt>
                <c:pt idx="134">
                  <c:v>3.6200000000000003E-2</c:v>
                </c:pt>
                <c:pt idx="135">
                  <c:v>3.5900000000000001E-2</c:v>
                </c:pt>
                <c:pt idx="136">
                  <c:v>3.6499999999999998E-2</c:v>
                </c:pt>
                <c:pt idx="137">
                  <c:v>3.7900000000000003E-2</c:v>
                </c:pt>
                <c:pt idx="138">
                  <c:v>3.9600000000000003E-2</c:v>
                </c:pt>
                <c:pt idx="139">
                  <c:v>4.1200000000000001E-2</c:v>
                </c:pt>
                <c:pt idx="140">
                  <c:v>4.2000000000000003E-2</c:v>
                </c:pt>
                <c:pt idx="141">
                  <c:v>4.1799999999999997E-2</c:v>
                </c:pt>
                <c:pt idx="142">
                  <c:v>4.0399999999999998E-2</c:v>
                </c:pt>
                <c:pt idx="143">
                  <c:v>3.8100000000000002E-2</c:v>
                </c:pt>
                <c:pt idx="144">
                  <c:v>3.5200000000000002E-2</c:v>
                </c:pt>
                <c:pt idx="145">
                  <c:v>3.2300000000000002E-2</c:v>
                </c:pt>
                <c:pt idx="146">
                  <c:v>2.9700000000000001E-2</c:v>
                </c:pt>
                <c:pt idx="147">
                  <c:v>2.7699999999999999E-2</c:v>
                </c:pt>
                <c:pt idx="148">
                  <c:v>2.63E-2</c:v>
                </c:pt>
                <c:pt idx="149">
                  <c:v>2.5600000000000001E-2</c:v>
                </c:pt>
                <c:pt idx="150">
                  <c:v>2.5399999999999999E-2</c:v>
                </c:pt>
                <c:pt idx="151">
                  <c:v>2.5700000000000001E-2</c:v>
                </c:pt>
                <c:pt idx="152">
                  <c:v>2.6499999999999999E-2</c:v>
                </c:pt>
                <c:pt idx="153">
                  <c:v>2.8199999999999999E-2</c:v>
                </c:pt>
                <c:pt idx="154">
                  <c:v>3.0800000000000001E-2</c:v>
                </c:pt>
                <c:pt idx="155">
                  <c:v>3.4200000000000001E-2</c:v>
                </c:pt>
                <c:pt idx="156">
                  <c:v>3.8300000000000001E-2</c:v>
                </c:pt>
                <c:pt idx="157">
                  <c:v>4.24E-2</c:v>
                </c:pt>
                <c:pt idx="158">
                  <c:v>4.5999999999999999E-2</c:v>
                </c:pt>
                <c:pt idx="159">
                  <c:v>4.82E-2</c:v>
                </c:pt>
                <c:pt idx="160">
                  <c:v>4.8500000000000001E-2</c:v>
                </c:pt>
                <c:pt idx="161">
                  <c:v>4.6800000000000001E-2</c:v>
                </c:pt>
                <c:pt idx="162">
                  <c:v>4.3299999999999998E-2</c:v>
                </c:pt>
                <c:pt idx="163">
                  <c:v>3.8600000000000002E-2</c:v>
                </c:pt>
                <c:pt idx="164">
                  <c:v>3.3500000000000002E-2</c:v>
                </c:pt>
                <c:pt idx="165">
                  <c:v>2.8799999999999999E-2</c:v>
                </c:pt>
                <c:pt idx="166">
                  <c:v>2.52E-2</c:v>
                </c:pt>
                <c:pt idx="167">
                  <c:v>2.3E-2</c:v>
                </c:pt>
                <c:pt idx="168">
                  <c:v>2.2499999999999999E-2</c:v>
                </c:pt>
                <c:pt idx="169">
                  <c:v>2.3400000000000001E-2</c:v>
                </c:pt>
                <c:pt idx="170">
                  <c:v>2.5600000000000001E-2</c:v>
                </c:pt>
                <c:pt idx="171">
                  <c:v>2.8500000000000001E-2</c:v>
                </c:pt>
                <c:pt idx="172">
                  <c:v>3.1899999999999998E-2</c:v>
                </c:pt>
                <c:pt idx="173">
                  <c:v>3.5099999999999999E-2</c:v>
                </c:pt>
                <c:pt idx="174">
                  <c:v>3.78E-2</c:v>
                </c:pt>
                <c:pt idx="175">
                  <c:v>3.9600000000000003E-2</c:v>
                </c:pt>
                <c:pt idx="176">
                  <c:v>4.0099999999999997E-2</c:v>
                </c:pt>
                <c:pt idx="177">
                  <c:v>3.9399999999999998E-2</c:v>
                </c:pt>
                <c:pt idx="178">
                  <c:v>3.7499999999999999E-2</c:v>
                </c:pt>
                <c:pt idx="179">
                  <c:v>3.4700000000000002E-2</c:v>
                </c:pt>
                <c:pt idx="180">
                  <c:v>3.1399999999999997E-2</c:v>
                </c:pt>
                <c:pt idx="181">
                  <c:v>2.81E-2</c:v>
                </c:pt>
                <c:pt idx="182">
                  <c:v>2.5399999999999999E-2</c:v>
                </c:pt>
                <c:pt idx="183">
                  <c:v>2.3699999999999999E-2</c:v>
                </c:pt>
                <c:pt idx="184">
                  <c:v>2.3099999999999999E-2</c:v>
                </c:pt>
                <c:pt idx="185">
                  <c:v>2.3699999999999999E-2</c:v>
                </c:pt>
                <c:pt idx="186">
                  <c:v>2.5100000000000001E-2</c:v>
                </c:pt>
                <c:pt idx="187">
                  <c:v>2.69E-2</c:v>
                </c:pt>
                <c:pt idx="188">
                  <c:v>2.87E-2</c:v>
                </c:pt>
                <c:pt idx="189">
                  <c:v>0.03</c:v>
                </c:pt>
                <c:pt idx="190">
                  <c:v>3.0599999999999999E-2</c:v>
                </c:pt>
                <c:pt idx="191">
                  <c:v>3.0499999999999999E-2</c:v>
                </c:pt>
                <c:pt idx="192">
                  <c:v>2.98E-2</c:v>
                </c:pt>
                <c:pt idx="193">
                  <c:v>2.8899999999999999E-2</c:v>
                </c:pt>
                <c:pt idx="194">
                  <c:v>2.8000000000000001E-2</c:v>
                </c:pt>
                <c:pt idx="195">
                  <c:v>2.7300000000000001E-2</c:v>
                </c:pt>
                <c:pt idx="196">
                  <c:v>2.7E-2</c:v>
                </c:pt>
                <c:pt idx="197">
                  <c:v>2.7099999999999999E-2</c:v>
                </c:pt>
                <c:pt idx="198">
                  <c:v>2.7400000000000001E-2</c:v>
                </c:pt>
                <c:pt idx="199">
                  <c:v>2.8000000000000001E-2</c:v>
                </c:pt>
                <c:pt idx="200">
                  <c:v>2.8500000000000001E-2</c:v>
                </c:pt>
                <c:pt idx="201">
                  <c:v>2.8799999999999999E-2</c:v>
                </c:pt>
                <c:pt idx="202">
                  <c:v>2.8799999999999999E-2</c:v>
                </c:pt>
                <c:pt idx="203">
                  <c:v>2.8199999999999999E-2</c:v>
                </c:pt>
                <c:pt idx="204">
                  <c:v>2.7E-2</c:v>
                </c:pt>
                <c:pt idx="205">
                  <c:v>2.53E-2</c:v>
                </c:pt>
                <c:pt idx="206">
                  <c:v>2.3199999999999998E-2</c:v>
                </c:pt>
                <c:pt idx="207">
                  <c:v>2.1000000000000001E-2</c:v>
                </c:pt>
                <c:pt idx="208">
                  <c:v>1.9199999999999998E-2</c:v>
                </c:pt>
                <c:pt idx="209">
                  <c:v>1.7999999999999999E-2</c:v>
                </c:pt>
                <c:pt idx="210">
                  <c:v>1.78E-2</c:v>
                </c:pt>
                <c:pt idx="211">
                  <c:v>1.8700000000000001E-2</c:v>
                </c:pt>
                <c:pt idx="212">
                  <c:v>2.07E-2</c:v>
                </c:pt>
                <c:pt idx="213">
                  <c:v>2.35E-2</c:v>
                </c:pt>
                <c:pt idx="214">
                  <c:v>2.6599999999999999E-2</c:v>
                </c:pt>
                <c:pt idx="215">
                  <c:v>2.9700000000000001E-2</c:v>
                </c:pt>
                <c:pt idx="216">
                  <c:v>3.2199999999999999E-2</c:v>
                </c:pt>
                <c:pt idx="217">
                  <c:v>3.3700000000000001E-2</c:v>
                </c:pt>
                <c:pt idx="218">
                  <c:v>3.39E-2</c:v>
                </c:pt>
                <c:pt idx="219">
                  <c:v>3.2899999999999999E-2</c:v>
                </c:pt>
                <c:pt idx="220">
                  <c:v>3.0700000000000002E-2</c:v>
                </c:pt>
                <c:pt idx="221">
                  <c:v>2.7699999999999999E-2</c:v>
                </c:pt>
                <c:pt idx="222">
                  <c:v>2.4299999999999999E-2</c:v>
                </c:pt>
                <c:pt idx="223">
                  <c:v>2.0899999999999998E-2</c:v>
                </c:pt>
                <c:pt idx="224">
                  <c:v>1.7999999999999999E-2</c:v>
                </c:pt>
                <c:pt idx="225">
                  <c:v>1.5900000000000001E-2</c:v>
                </c:pt>
                <c:pt idx="226">
                  <c:v>1.4999999999999999E-2</c:v>
                </c:pt>
                <c:pt idx="227">
                  <c:v>1.5299999999999999E-2</c:v>
                </c:pt>
                <c:pt idx="228">
                  <c:v>1.7000000000000001E-2</c:v>
                </c:pt>
                <c:pt idx="229">
                  <c:v>1.9800000000000002E-2</c:v>
                </c:pt>
                <c:pt idx="230">
                  <c:v>2.3300000000000001E-2</c:v>
                </c:pt>
                <c:pt idx="231">
                  <c:v>2.7E-2</c:v>
                </c:pt>
                <c:pt idx="232">
                  <c:v>3.0200000000000001E-2</c:v>
                </c:pt>
                <c:pt idx="233">
                  <c:v>3.2500000000000001E-2</c:v>
                </c:pt>
                <c:pt idx="234">
                  <c:v>3.3300000000000003E-2</c:v>
                </c:pt>
                <c:pt idx="235">
                  <c:v>3.2599999999999997E-2</c:v>
                </c:pt>
                <c:pt idx="236">
                  <c:v>3.0300000000000001E-2</c:v>
                </c:pt>
                <c:pt idx="237">
                  <c:v>2.7E-2</c:v>
                </c:pt>
                <c:pt idx="238">
                  <c:v>2.3199999999999998E-2</c:v>
                </c:pt>
                <c:pt idx="239">
                  <c:v>1.9400000000000001E-2</c:v>
                </c:pt>
                <c:pt idx="240">
                  <c:v>1.6299999999999999E-2</c:v>
                </c:pt>
                <c:pt idx="241">
                  <c:v>1.41E-2</c:v>
                </c:pt>
                <c:pt idx="242">
                  <c:v>1.2999999999999999E-2</c:v>
                </c:pt>
                <c:pt idx="243">
                  <c:v>1.3100000000000001E-2</c:v>
                </c:pt>
                <c:pt idx="244">
                  <c:v>1.43E-2</c:v>
                </c:pt>
                <c:pt idx="245">
                  <c:v>1.6299999999999999E-2</c:v>
                </c:pt>
                <c:pt idx="246">
                  <c:v>1.8700000000000001E-2</c:v>
                </c:pt>
                <c:pt idx="247">
                  <c:v>2.1399999999999999E-2</c:v>
                </c:pt>
                <c:pt idx="248">
                  <c:v>2.3699999999999999E-2</c:v>
                </c:pt>
                <c:pt idx="249">
                  <c:v>2.5499999999999998E-2</c:v>
                </c:pt>
                <c:pt idx="250">
                  <c:v>2.6499999999999999E-2</c:v>
                </c:pt>
                <c:pt idx="251">
                  <c:v>2.64E-2</c:v>
                </c:pt>
                <c:pt idx="252">
                  <c:v>2.53E-2</c:v>
                </c:pt>
                <c:pt idx="253">
                  <c:v>2.35E-2</c:v>
                </c:pt>
                <c:pt idx="254">
                  <c:v>2.1100000000000001E-2</c:v>
                </c:pt>
                <c:pt idx="255">
                  <c:v>1.8700000000000001E-2</c:v>
                </c:pt>
                <c:pt idx="256">
                  <c:v>1.6500000000000001E-2</c:v>
                </c:pt>
                <c:pt idx="257">
                  <c:v>1.49E-2</c:v>
                </c:pt>
                <c:pt idx="258">
                  <c:v>1.38E-2</c:v>
                </c:pt>
                <c:pt idx="259">
                  <c:v>1.35E-2</c:v>
                </c:pt>
                <c:pt idx="260">
                  <c:v>1.37E-2</c:v>
                </c:pt>
                <c:pt idx="261">
                  <c:v>1.4200000000000001E-2</c:v>
                </c:pt>
                <c:pt idx="262">
                  <c:v>1.4800000000000001E-2</c:v>
                </c:pt>
                <c:pt idx="263">
                  <c:v>1.54E-2</c:v>
                </c:pt>
                <c:pt idx="264">
                  <c:v>1.5800000000000002E-2</c:v>
                </c:pt>
                <c:pt idx="265">
                  <c:v>1.61E-2</c:v>
                </c:pt>
                <c:pt idx="266">
                  <c:v>1.6199999999999999E-2</c:v>
                </c:pt>
                <c:pt idx="267">
                  <c:v>1.6299999999999999E-2</c:v>
                </c:pt>
                <c:pt idx="268">
                  <c:v>1.6299999999999999E-2</c:v>
                </c:pt>
                <c:pt idx="269">
                  <c:v>1.6299999999999999E-2</c:v>
                </c:pt>
                <c:pt idx="270">
                  <c:v>1.6199999999999999E-2</c:v>
                </c:pt>
                <c:pt idx="271">
                  <c:v>1.61E-2</c:v>
                </c:pt>
                <c:pt idx="272">
                  <c:v>1.5800000000000002E-2</c:v>
                </c:pt>
                <c:pt idx="273">
                  <c:v>1.5299999999999999E-2</c:v>
                </c:pt>
                <c:pt idx="274">
                  <c:v>1.4800000000000001E-2</c:v>
                </c:pt>
                <c:pt idx="275">
                  <c:v>1.4200000000000001E-2</c:v>
                </c:pt>
                <c:pt idx="276">
                  <c:v>1.38E-2</c:v>
                </c:pt>
                <c:pt idx="277">
                  <c:v>1.3599999999999999E-2</c:v>
                </c:pt>
                <c:pt idx="278">
                  <c:v>1.3599999999999999E-2</c:v>
                </c:pt>
                <c:pt idx="279">
                  <c:v>1.38E-2</c:v>
                </c:pt>
                <c:pt idx="280">
                  <c:v>1.4200000000000001E-2</c:v>
                </c:pt>
                <c:pt idx="281">
                  <c:v>1.47E-2</c:v>
                </c:pt>
                <c:pt idx="282">
                  <c:v>1.5299999999999999E-2</c:v>
                </c:pt>
                <c:pt idx="283">
                  <c:v>1.5900000000000001E-2</c:v>
                </c:pt>
                <c:pt idx="284">
                  <c:v>1.6400000000000001E-2</c:v>
                </c:pt>
                <c:pt idx="285">
                  <c:v>1.6899999999999998E-2</c:v>
                </c:pt>
                <c:pt idx="286">
                  <c:v>1.72E-2</c:v>
                </c:pt>
                <c:pt idx="287">
                  <c:v>1.7299999999999999E-2</c:v>
                </c:pt>
                <c:pt idx="288">
                  <c:v>1.72E-2</c:v>
                </c:pt>
                <c:pt idx="289">
                  <c:v>1.7100000000000001E-2</c:v>
                </c:pt>
                <c:pt idx="290">
                  <c:v>1.7000000000000001E-2</c:v>
                </c:pt>
                <c:pt idx="291">
                  <c:v>1.7100000000000001E-2</c:v>
                </c:pt>
                <c:pt idx="292">
                  <c:v>1.7600000000000001E-2</c:v>
                </c:pt>
                <c:pt idx="293">
                  <c:v>1.8599999999999998E-2</c:v>
                </c:pt>
                <c:pt idx="294">
                  <c:v>2.0199999999999999E-2</c:v>
                </c:pt>
                <c:pt idx="295">
                  <c:v>2.24E-2</c:v>
                </c:pt>
                <c:pt idx="296">
                  <c:v>2.4799999999999999E-2</c:v>
                </c:pt>
                <c:pt idx="297">
                  <c:v>2.7099999999999999E-2</c:v>
                </c:pt>
                <c:pt idx="298">
                  <c:v>2.9100000000000001E-2</c:v>
                </c:pt>
                <c:pt idx="299">
                  <c:v>3.04E-2</c:v>
                </c:pt>
                <c:pt idx="300">
                  <c:v>3.0800000000000001E-2</c:v>
                </c:pt>
                <c:pt idx="301">
                  <c:v>3.0099999999999998E-2</c:v>
                </c:pt>
                <c:pt idx="302">
                  <c:v>2.8400000000000002E-2</c:v>
                </c:pt>
                <c:pt idx="303">
                  <c:v>2.58E-2</c:v>
                </c:pt>
                <c:pt idx="304">
                  <c:v>2.2599999999999999E-2</c:v>
                </c:pt>
                <c:pt idx="305">
                  <c:v>1.9E-2</c:v>
                </c:pt>
                <c:pt idx="306">
                  <c:v>1.54E-2</c:v>
                </c:pt>
                <c:pt idx="307">
                  <c:v>1.2E-2</c:v>
                </c:pt>
                <c:pt idx="308">
                  <c:v>8.9800000000000001E-3</c:v>
                </c:pt>
                <c:pt idx="309">
                  <c:v>6.4400000000000004E-3</c:v>
                </c:pt>
                <c:pt idx="310">
                  <c:v>4.4299999999999999E-3</c:v>
                </c:pt>
                <c:pt idx="311">
                  <c:v>2.9299999999999999E-3</c:v>
                </c:pt>
                <c:pt idx="312">
                  <c:v>1.8699999999999999E-3</c:v>
                </c:pt>
                <c:pt idx="313">
                  <c:v>1.17E-3</c:v>
                </c:pt>
                <c:pt idx="314">
                  <c:v>7.2900000000000005E-4</c:v>
                </c:pt>
                <c:pt idx="315">
                  <c:v>4.7399999999999997E-4</c:v>
                </c:pt>
                <c:pt idx="316">
                  <c:v>3.3700000000000001E-4</c:v>
                </c:pt>
                <c:pt idx="317">
                  <c:v>2.7300000000000002E-4</c:v>
                </c:pt>
                <c:pt idx="318">
                  <c:v>2.5599999999999999E-4</c:v>
                </c:pt>
                <c:pt idx="319">
                  <c:v>2.72E-4</c:v>
                </c:pt>
                <c:pt idx="320">
                  <c:v>3.1799999999999998E-4</c:v>
                </c:pt>
                <c:pt idx="321">
                  <c:v>3.97E-4</c:v>
                </c:pt>
                <c:pt idx="322">
                  <c:v>5.1500000000000005E-4</c:v>
                </c:pt>
                <c:pt idx="323">
                  <c:v>6.7500000000000004E-4</c:v>
                </c:pt>
                <c:pt idx="324">
                  <c:v>8.8199999999999997E-4</c:v>
                </c:pt>
                <c:pt idx="325">
                  <c:v>1.1299999999999999E-3</c:v>
                </c:pt>
                <c:pt idx="326">
                  <c:v>1.42E-3</c:v>
                </c:pt>
                <c:pt idx="327">
                  <c:v>1.72E-3</c:v>
                </c:pt>
                <c:pt idx="328">
                  <c:v>2.0200000000000001E-3</c:v>
                </c:pt>
                <c:pt idx="329">
                  <c:v>2.3E-3</c:v>
                </c:pt>
                <c:pt idx="330">
                  <c:v>2.5200000000000001E-3</c:v>
                </c:pt>
                <c:pt idx="331">
                  <c:v>2.6900000000000001E-3</c:v>
                </c:pt>
                <c:pt idx="332">
                  <c:v>2.8E-3</c:v>
                </c:pt>
                <c:pt idx="333">
                  <c:v>2.8800000000000002E-3</c:v>
                </c:pt>
                <c:pt idx="334">
                  <c:v>2.99E-3</c:v>
                </c:pt>
                <c:pt idx="335">
                  <c:v>3.1800000000000001E-3</c:v>
                </c:pt>
                <c:pt idx="336">
                  <c:v>3.5400000000000002E-3</c:v>
                </c:pt>
                <c:pt idx="337">
                  <c:v>4.1000000000000003E-3</c:v>
                </c:pt>
                <c:pt idx="338">
                  <c:v>4.9100000000000003E-3</c:v>
                </c:pt>
                <c:pt idx="339">
                  <c:v>5.9199999999999999E-3</c:v>
                </c:pt>
                <c:pt idx="340">
                  <c:v>7.0699999999999999E-3</c:v>
                </c:pt>
                <c:pt idx="341">
                  <c:v>8.26E-3</c:v>
                </c:pt>
                <c:pt idx="342">
                  <c:v>9.3399999999999993E-3</c:v>
                </c:pt>
                <c:pt idx="343">
                  <c:v>1.0200000000000001E-2</c:v>
                </c:pt>
                <c:pt idx="344">
                  <c:v>1.0800000000000001E-2</c:v>
                </c:pt>
                <c:pt idx="345">
                  <c:v>1.12E-2</c:v>
                </c:pt>
                <c:pt idx="346">
                  <c:v>1.12E-2</c:v>
                </c:pt>
                <c:pt idx="347">
                  <c:v>1.11E-2</c:v>
                </c:pt>
                <c:pt idx="348">
                  <c:v>1.09E-2</c:v>
                </c:pt>
                <c:pt idx="349">
                  <c:v>1.0699999999999999E-2</c:v>
                </c:pt>
                <c:pt idx="350">
                  <c:v>1.0500000000000001E-2</c:v>
                </c:pt>
                <c:pt idx="351">
                  <c:v>1.0500000000000001E-2</c:v>
                </c:pt>
                <c:pt idx="352">
                  <c:v>1.0500000000000001E-2</c:v>
                </c:pt>
                <c:pt idx="353">
                  <c:v>1.0699999999999999E-2</c:v>
                </c:pt>
                <c:pt idx="354">
                  <c:v>1.09E-2</c:v>
                </c:pt>
                <c:pt idx="355">
                  <c:v>1.14E-2</c:v>
                </c:pt>
                <c:pt idx="356">
                  <c:v>1.2200000000000001E-2</c:v>
                </c:pt>
                <c:pt idx="357">
                  <c:v>1.34E-2</c:v>
                </c:pt>
                <c:pt idx="358">
                  <c:v>1.5100000000000001E-2</c:v>
                </c:pt>
                <c:pt idx="359">
                  <c:v>1.7399999999999999E-2</c:v>
                </c:pt>
                <c:pt idx="360">
                  <c:v>2.0299999999999999E-2</c:v>
                </c:pt>
                <c:pt idx="361">
                  <c:v>2.3599999999999999E-2</c:v>
                </c:pt>
                <c:pt idx="362">
                  <c:v>2.69E-2</c:v>
                </c:pt>
                <c:pt idx="363">
                  <c:v>0.03</c:v>
                </c:pt>
                <c:pt idx="364">
                  <c:v>3.2399999999999998E-2</c:v>
                </c:pt>
                <c:pt idx="365">
                  <c:v>3.3799999999999997E-2</c:v>
                </c:pt>
                <c:pt idx="366">
                  <c:v>3.4000000000000002E-2</c:v>
                </c:pt>
                <c:pt idx="367">
                  <c:v>3.3099999999999997E-2</c:v>
                </c:pt>
                <c:pt idx="368">
                  <c:v>3.1E-2</c:v>
                </c:pt>
                <c:pt idx="369">
                  <c:v>2.8299999999999999E-2</c:v>
                </c:pt>
                <c:pt idx="370">
                  <c:v>2.5100000000000001E-2</c:v>
                </c:pt>
                <c:pt idx="371">
                  <c:v>2.1899999999999999E-2</c:v>
                </c:pt>
                <c:pt idx="372">
                  <c:v>1.89E-2</c:v>
                </c:pt>
                <c:pt idx="373">
                  <c:v>1.6299999999999999E-2</c:v>
                </c:pt>
                <c:pt idx="374">
                  <c:v>1.41E-2</c:v>
                </c:pt>
                <c:pt idx="375">
                  <c:v>1.23E-2</c:v>
                </c:pt>
                <c:pt idx="376">
                  <c:v>1.0800000000000001E-2</c:v>
                </c:pt>
                <c:pt idx="377">
                  <c:v>9.6299999999999997E-3</c:v>
                </c:pt>
                <c:pt idx="378">
                  <c:v>8.6E-3</c:v>
                </c:pt>
                <c:pt idx="379">
                  <c:v>7.7099999999999998E-3</c:v>
                </c:pt>
                <c:pt idx="380">
                  <c:v>6.94E-3</c:v>
                </c:pt>
                <c:pt idx="381">
                  <c:v>6.3099999999999996E-3</c:v>
                </c:pt>
                <c:pt idx="382">
                  <c:v>5.8199999999999997E-3</c:v>
                </c:pt>
                <c:pt idx="383">
                  <c:v>5.4799999999999996E-3</c:v>
                </c:pt>
                <c:pt idx="384">
                  <c:v>5.2500000000000003E-3</c:v>
                </c:pt>
                <c:pt idx="385">
                  <c:v>5.1000000000000004E-3</c:v>
                </c:pt>
                <c:pt idx="386">
                  <c:v>4.9800000000000001E-3</c:v>
                </c:pt>
                <c:pt idx="387">
                  <c:v>4.8500000000000001E-3</c:v>
                </c:pt>
                <c:pt idx="388">
                  <c:v>4.7000000000000002E-3</c:v>
                </c:pt>
                <c:pt idx="389">
                  <c:v>4.5199999999999997E-3</c:v>
                </c:pt>
                <c:pt idx="390">
                  <c:v>4.3499999999999997E-3</c:v>
                </c:pt>
                <c:pt idx="391">
                  <c:v>4.1999999999999997E-3</c:v>
                </c:pt>
                <c:pt idx="392">
                  <c:v>4.1099999999999999E-3</c:v>
                </c:pt>
                <c:pt idx="393">
                  <c:v>4.0800000000000003E-3</c:v>
                </c:pt>
                <c:pt idx="394">
                  <c:v>4.0800000000000003E-3</c:v>
                </c:pt>
                <c:pt idx="395">
                  <c:v>4.1099999999999999E-3</c:v>
                </c:pt>
                <c:pt idx="396">
                  <c:v>4.1399999999999996E-3</c:v>
                </c:pt>
                <c:pt idx="397">
                  <c:v>4.1599999999999996E-3</c:v>
                </c:pt>
                <c:pt idx="398">
                  <c:v>4.15E-3</c:v>
                </c:pt>
                <c:pt idx="399">
                  <c:v>4.1399999999999996E-3</c:v>
                </c:pt>
                <c:pt idx="400">
                  <c:v>4.1200000000000004E-3</c:v>
                </c:pt>
                <c:pt idx="401">
                  <c:v>4.1099999999999999E-3</c:v>
                </c:pt>
                <c:pt idx="402">
                  <c:v>4.1000000000000003E-3</c:v>
                </c:pt>
                <c:pt idx="403">
                  <c:v>4.1000000000000003E-3</c:v>
                </c:pt>
                <c:pt idx="404">
                  <c:v>4.1000000000000003E-3</c:v>
                </c:pt>
                <c:pt idx="405">
                  <c:v>4.1000000000000003E-3</c:v>
                </c:pt>
                <c:pt idx="406">
                  <c:v>4.0899999999999999E-3</c:v>
                </c:pt>
                <c:pt idx="407">
                  <c:v>4.0899999999999999E-3</c:v>
                </c:pt>
                <c:pt idx="408">
                  <c:v>4.1200000000000004E-3</c:v>
                </c:pt>
                <c:pt idx="409">
                  <c:v>4.1799999999999997E-3</c:v>
                </c:pt>
                <c:pt idx="410">
                  <c:v>4.3099999999999996E-3</c:v>
                </c:pt>
                <c:pt idx="411">
                  <c:v>4.5100000000000001E-3</c:v>
                </c:pt>
                <c:pt idx="412">
                  <c:v>4.7800000000000004E-3</c:v>
                </c:pt>
                <c:pt idx="413">
                  <c:v>5.11E-3</c:v>
                </c:pt>
                <c:pt idx="414">
                  <c:v>5.4900000000000001E-3</c:v>
                </c:pt>
                <c:pt idx="415">
                  <c:v>5.8900000000000003E-3</c:v>
                </c:pt>
                <c:pt idx="416">
                  <c:v>6.28E-3</c:v>
                </c:pt>
                <c:pt idx="417">
                  <c:v>6.6299999999999996E-3</c:v>
                </c:pt>
                <c:pt idx="418">
                  <c:v>6.9199999999999999E-3</c:v>
                </c:pt>
                <c:pt idx="419">
                  <c:v>7.1199999999999996E-3</c:v>
                </c:pt>
                <c:pt idx="420">
                  <c:v>7.2199999999999999E-3</c:v>
                </c:pt>
                <c:pt idx="421">
                  <c:v>7.1999999999999998E-3</c:v>
                </c:pt>
                <c:pt idx="422">
                  <c:v>7.0400000000000003E-3</c:v>
                </c:pt>
                <c:pt idx="423">
                  <c:v>6.7400000000000003E-3</c:v>
                </c:pt>
                <c:pt idx="424">
                  <c:v>6.3099999999999996E-3</c:v>
                </c:pt>
                <c:pt idx="425">
                  <c:v>5.7600000000000004E-3</c:v>
                </c:pt>
                <c:pt idx="426">
                  <c:v>5.13E-3</c:v>
                </c:pt>
                <c:pt idx="427">
                  <c:v>4.45E-3</c:v>
                </c:pt>
                <c:pt idx="428">
                  <c:v>3.79E-3</c:v>
                </c:pt>
                <c:pt idx="429">
                  <c:v>3.1900000000000001E-3</c:v>
                </c:pt>
                <c:pt idx="430">
                  <c:v>2.7100000000000002E-3</c:v>
                </c:pt>
                <c:pt idx="431">
                  <c:v>2.3600000000000001E-3</c:v>
                </c:pt>
                <c:pt idx="432">
                  <c:v>2.1700000000000001E-3</c:v>
                </c:pt>
                <c:pt idx="433">
                  <c:v>2.1199999999999999E-3</c:v>
                </c:pt>
                <c:pt idx="434">
                  <c:v>2.1900000000000001E-3</c:v>
                </c:pt>
                <c:pt idx="435">
                  <c:v>2.33E-3</c:v>
                </c:pt>
                <c:pt idx="436">
                  <c:v>2.5100000000000001E-3</c:v>
                </c:pt>
                <c:pt idx="437">
                  <c:v>2.66E-3</c:v>
                </c:pt>
                <c:pt idx="438">
                  <c:v>2.7699999999999999E-3</c:v>
                </c:pt>
                <c:pt idx="439">
                  <c:v>2.81E-3</c:v>
                </c:pt>
                <c:pt idx="440">
                  <c:v>2.7899999999999999E-3</c:v>
                </c:pt>
                <c:pt idx="441">
                  <c:v>2.7100000000000002E-3</c:v>
                </c:pt>
                <c:pt idx="442">
                  <c:v>2.6099999999999999E-3</c:v>
                </c:pt>
                <c:pt idx="443">
                  <c:v>2.5100000000000001E-3</c:v>
                </c:pt>
                <c:pt idx="444">
                  <c:v>2.4599999999999999E-3</c:v>
                </c:pt>
                <c:pt idx="445">
                  <c:v>2.49E-3</c:v>
                </c:pt>
                <c:pt idx="446">
                  <c:v>2.63E-3</c:v>
                </c:pt>
                <c:pt idx="447">
                  <c:v>2.9099999999999998E-3</c:v>
                </c:pt>
                <c:pt idx="448">
                  <c:v>3.3700000000000002E-3</c:v>
                </c:pt>
                <c:pt idx="449">
                  <c:v>4.0200000000000001E-3</c:v>
                </c:pt>
                <c:pt idx="450">
                  <c:v>4.8700000000000002E-3</c:v>
                </c:pt>
                <c:pt idx="451">
                  <c:v>5.9100000000000003E-3</c:v>
                </c:pt>
                <c:pt idx="452">
                  <c:v>7.0800000000000004E-3</c:v>
                </c:pt>
                <c:pt idx="453">
                  <c:v>8.3300000000000006E-3</c:v>
                </c:pt>
                <c:pt idx="454">
                  <c:v>9.5499999999999995E-3</c:v>
                </c:pt>
                <c:pt idx="455">
                  <c:v>1.0699999999999999E-2</c:v>
                </c:pt>
                <c:pt idx="456">
                  <c:v>1.1599999999999999E-2</c:v>
                </c:pt>
                <c:pt idx="457">
                  <c:v>1.2200000000000001E-2</c:v>
                </c:pt>
                <c:pt idx="458">
                  <c:v>1.2500000000000001E-2</c:v>
                </c:pt>
                <c:pt idx="459">
                  <c:v>1.2500000000000001E-2</c:v>
                </c:pt>
                <c:pt idx="460">
                  <c:v>1.21E-2</c:v>
                </c:pt>
                <c:pt idx="461">
                  <c:v>1.15E-2</c:v>
                </c:pt>
                <c:pt idx="462">
                  <c:v>1.0699999999999999E-2</c:v>
                </c:pt>
                <c:pt idx="463">
                  <c:v>9.8200000000000006E-3</c:v>
                </c:pt>
                <c:pt idx="464">
                  <c:v>8.8400000000000006E-3</c:v>
                </c:pt>
                <c:pt idx="465">
                  <c:v>7.8399999999999997E-3</c:v>
                </c:pt>
                <c:pt idx="466">
                  <c:v>6.8700000000000002E-3</c:v>
                </c:pt>
                <c:pt idx="467">
                  <c:v>5.9800000000000001E-3</c:v>
                </c:pt>
                <c:pt idx="468">
                  <c:v>5.2100000000000002E-3</c:v>
                </c:pt>
                <c:pt idx="469">
                  <c:v>4.6100000000000004E-3</c:v>
                </c:pt>
                <c:pt idx="470">
                  <c:v>4.1900000000000001E-3</c:v>
                </c:pt>
                <c:pt idx="471">
                  <c:v>3.9699999999999996E-3</c:v>
                </c:pt>
                <c:pt idx="472">
                  <c:v>3.9500000000000004E-3</c:v>
                </c:pt>
                <c:pt idx="473">
                  <c:v>4.0800000000000003E-3</c:v>
                </c:pt>
                <c:pt idx="474">
                  <c:v>4.3200000000000001E-3</c:v>
                </c:pt>
                <c:pt idx="475">
                  <c:v>4.5999999999999999E-3</c:v>
                </c:pt>
                <c:pt idx="476">
                  <c:v>4.8399999999999997E-3</c:v>
                </c:pt>
                <c:pt idx="477">
                  <c:v>5.0000000000000001E-3</c:v>
                </c:pt>
                <c:pt idx="478">
                  <c:v>5.0200000000000002E-3</c:v>
                </c:pt>
                <c:pt idx="479">
                  <c:v>4.8799999999999998E-3</c:v>
                </c:pt>
                <c:pt idx="480">
                  <c:v>4.5799999999999999E-3</c:v>
                </c:pt>
                <c:pt idx="481">
                  <c:v>4.1399999999999996E-3</c:v>
                </c:pt>
                <c:pt idx="482">
                  <c:v>3.62E-3</c:v>
                </c:pt>
                <c:pt idx="483">
                  <c:v>3.0500000000000002E-3</c:v>
                </c:pt>
                <c:pt idx="484">
                  <c:v>2.5000000000000001E-3</c:v>
                </c:pt>
                <c:pt idx="485">
                  <c:v>2E-3</c:v>
                </c:pt>
                <c:pt idx="486">
                  <c:v>1.58E-3</c:v>
                </c:pt>
                <c:pt idx="487">
                  <c:v>1.25E-3</c:v>
                </c:pt>
                <c:pt idx="488">
                  <c:v>1.01E-3</c:v>
                </c:pt>
                <c:pt idx="489">
                  <c:v>8.4199999999999998E-4</c:v>
                </c:pt>
                <c:pt idx="490">
                  <c:v>7.2900000000000005E-4</c:v>
                </c:pt>
                <c:pt idx="491">
                  <c:v>6.5200000000000002E-4</c:v>
                </c:pt>
                <c:pt idx="492">
                  <c:v>5.9800000000000001E-4</c:v>
                </c:pt>
                <c:pt idx="493">
                  <c:v>5.5900000000000004E-4</c:v>
                </c:pt>
                <c:pt idx="494">
                  <c:v>5.2800000000000004E-4</c:v>
                </c:pt>
                <c:pt idx="495">
                  <c:v>5.0299999999999997E-4</c:v>
                </c:pt>
                <c:pt idx="496">
                  <c:v>4.8099999999999998E-4</c:v>
                </c:pt>
                <c:pt idx="497">
                  <c:v>4.6099999999999998E-4</c:v>
                </c:pt>
                <c:pt idx="498">
                  <c:v>4.4299999999999998E-4</c:v>
                </c:pt>
                <c:pt idx="499">
                  <c:v>4.28E-4</c:v>
                </c:pt>
                <c:pt idx="500">
                  <c:v>4.1899999999999999E-4</c:v>
                </c:pt>
                <c:pt idx="501">
                  <c:v>4.1800000000000002E-4</c:v>
                </c:pt>
                <c:pt idx="502">
                  <c:v>4.2299999999999998E-4</c:v>
                </c:pt>
                <c:pt idx="503">
                  <c:v>4.35E-4</c:v>
                </c:pt>
                <c:pt idx="504">
                  <c:v>4.5100000000000001E-4</c:v>
                </c:pt>
                <c:pt idx="505">
                  <c:v>4.6700000000000002E-4</c:v>
                </c:pt>
                <c:pt idx="506">
                  <c:v>4.84E-4</c:v>
                </c:pt>
                <c:pt idx="507">
                  <c:v>4.9799999999999996E-4</c:v>
                </c:pt>
                <c:pt idx="508">
                  <c:v>5.0900000000000001E-4</c:v>
                </c:pt>
                <c:pt idx="509">
                  <c:v>5.1599999999999997E-4</c:v>
                </c:pt>
                <c:pt idx="510">
                  <c:v>5.1699999999999999E-4</c:v>
                </c:pt>
                <c:pt idx="511">
                  <c:v>5.0600000000000005E-4</c:v>
                </c:pt>
                <c:pt idx="512">
                  <c:v>4.8299999999999998E-4</c:v>
                </c:pt>
                <c:pt idx="513">
                  <c:v>4.44E-4</c:v>
                </c:pt>
                <c:pt idx="514">
                  <c:v>3.9300000000000001E-4</c:v>
                </c:pt>
                <c:pt idx="515">
                  <c:v>3.3199999999999999E-4</c:v>
                </c:pt>
                <c:pt idx="516">
                  <c:v>2.6800000000000001E-4</c:v>
                </c:pt>
                <c:pt idx="517">
                  <c:v>2.0599999999999999E-4</c:v>
                </c:pt>
                <c:pt idx="518">
                  <c:v>1.5100000000000001E-4</c:v>
                </c:pt>
                <c:pt idx="519">
                  <c:v>1.05E-4</c:v>
                </c:pt>
                <c:pt idx="520">
                  <c:v>7.0099999999999996E-5</c:v>
                </c:pt>
                <c:pt idx="521">
                  <c:v>4.49E-5</c:v>
                </c:pt>
                <c:pt idx="522">
                  <c:v>2.7800000000000001E-5</c:v>
                </c:pt>
                <c:pt idx="523">
                  <c:v>1.6799999999999998E-5</c:v>
                </c:pt>
                <c:pt idx="524">
                  <c:v>1.01E-5</c:v>
                </c:pt>
                <c:pt idx="525">
                  <c:v>6.1600000000000003E-6</c:v>
                </c:pt>
                <c:pt idx="526">
                  <c:v>3.8800000000000001E-6</c:v>
                </c:pt>
                <c:pt idx="527">
                  <c:v>2.5600000000000001E-6</c:v>
                </c:pt>
                <c:pt idx="528">
                  <c:v>1.77E-6</c:v>
                </c:pt>
                <c:pt idx="529">
                  <c:v>1.2500000000000001E-6</c:v>
                </c:pt>
                <c:pt idx="530">
                  <c:v>8.8599999999999997E-7</c:v>
                </c:pt>
                <c:pt idx="531">
                  <c:v>6.1600000000000001E-7</c:v>
                </c:pt>
                <c:pt idx="532">
                  <c:v>4.1199999999999998E-7</c:v>
                </c:pt>
                <c:pt idx="533">
                  <c:v>2.6300000000000001E-7</c:v>
                </c:pt>
                <c:pt idx="534">
                  <c:v>1.5800000000000001E-7</c:v>
                </c:pt>
                <c:pt idx="535">
                  <c:v>8.9799999999999997E-8</c:v>
                </c:pt>
                <c:pt idx="536">
                  <c:v>4.7799999999999998E-8</c:v>
                </c:pt>
                <c:pt idx="537">
                  <c:v>2.3899999999999999E-8</c:v>
                </c:pt>
                <c:pt idx="538">
                  <c:v>1.1199999999999999E-8</c:v>
                </c:pt>
                <c:pt idx="539">
                  <c:v>4.8799999999999997E-9</c:v>
                </c:pt>
                <c:pt idx="540">
                  <c:v>2.0000000000000001E-9</c:v>
                </c:pt>
                <c:pt idx="541">
                  <c:v>7.6500000000000005E-10</c:v>
                </c:pt>
                <c:pt idx="542">
                  <c:v>2.7399999999999998E-10</c:v>
                </c:pt>
                <c:pt idx="543">
                  <c:v>9.1499999999999994E-11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6D8-4FA1-96A6-AFD90E880675}"/>
            </c:ext>
          </c:extLst>
        </c:ser>
        <c:ser>
          <c:idx val="5"/>
          <c:order val="5"/>
          <c:tx>
            <c:strRef>
              <c:f>does3!$H$2:$H$3</c:f>
              <c:strCache>
                <c:ptCount val="2"/>
                <c:pt idx="0">
                  <c:v>S22</c:v>
                </c:pt>
                <c:pt idx="1">
                  <c:v>dos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does3!$B$4:$B$547</c:f>
              <c:numCache>
                <c:formatCode>General</c:formatCode>
                <c:ptCount val="544"/>
                <c:pt idx="0">
                  <c:v>-10</c:v>
                </c:pt>
                <c:pt idx="1">
                  <c:v>-9.9499999999999993</c:v>
                </c:pt>
                <c:pt idx="2">
                  <c:v>-9.9</c:v>
                </c:pt>
                <c:pt idx="3">
                  <c:v>-9.85</c:v>
                </c:pt>
                <c:pt idx="4">
                  <c:v>-9.8000000000000007</c:v>
                </c:pt>
                <c:pt idx="5">
                  <c:v>-9.75</c:v>
                </c:pt>
                <c:pt idx="6">
                  <c:v>-9.6999999999999993</c:v>
                </c:pt>
                <c:pt idx="7">
                  <c:v>-9.65</c:v>
                </c:pt>
                <c:pt idx="8">
                  <c:v>-9.6</c:v>
                </c:pt>
                <c:pt idx="9">
                  <c:v>-9.5500000000000007</c:v>
                </c:pt>
                <c:pt idx="10">
                  <c:v>-9.5</c:v>
                </c:pt>
                <c:pt idx="11">
                  <c:v>-9.4499999999999993</c:v>
                </c:pt>
                <c:pt idx="12">
                  <c:v>-9.4</c:v>
                </c:pt>
                <c:pt idx="13">
                  <c:v>-9.35</c:v>
                </c:pt>
                <c:pt idx="14">
                  <c:v>-9.3000000000000007</c:v>
                </c:pt>
                <c:pt idx="15">
                  <c:v>-9.25</c:v>
                </c:pt>
                <c:pt idx="16">
                  <c:v>-9.1999999999999993</c:v>
                </c:pt>
                <c:pt idx="17">
                  <c:v>-9.15</c:v>
                </c:pt>
                <c:pt idx="18">
                  <c:v>-9.1</c:v>
                </c:pt>
                <c:pt idx="19">
                  <c:v>-9.0500000000000007</c:v>
                </c:pt>
                <c:pt idx="20">
                  <c:v>-9</c:v>
                </c:pt>
                <c:pt idx="21">
                  <c:v>-8.9499999999999993</c:v>
                </c:pt>
                <c:pt idx="22">
                  <c:v>-8.9</c:v>
                </c:pt>
                <c:pt idx="23">
                  <c:v>-8.85</c:v>
                </c:pt>
                <c:pt idx="24">
                  <c:v>-8.8000000000000007</c:v>
                </c:pt>
                <c:pt idx="25">
                  <c:v>-8.75</c:v>
                </c:pt>
                <c:pt idx="26">
                  <c:v>-8.6999999999999993</c:v>
                </c:pt>
                <c:pt idx="27">
                  <c:v>-8.65</c:v>
                </c:pt>
                <c:pt idx="28">
                  <c:v>-8.6</c:v>
                </c:pt>
                <c:pt idx="29">
                  <c:v>-8.5500000000000007</c:v>
                </c:pt>
                <c:pt idx="30">
                  <c:v>-8.5</c:v>
                </c:pt>
                <c:pt idx="31">
                  <c:v>-8.4499999999999993</c:v>
                </c:pt>
                <c:pt idx="32">
                  <c:v>-8.4</c:v>
                </c:pt>
                <c:pt idx="33">
                  <c:v>-8.35</c:v>
                </c:pt>
                <c:pt idx="34">
                  <c:v>-8.3000000000000007</c:v>
                </c:pt>
                <c:pt idx="35">
                  <c:v>-8.25</c:v>
                </c:pt>
                <c:pt idx="36">
                  <c:v>-8.1999999999999993</c:v>
                </c:pt>
                <c:pt idx="37">
                  <c:v>-8.15</c:v>
                </c:pt>
                <c:pt idx="38">
                  <c:v>-8.1</c:v>
                </c:pt>
                <c:pt idx="39">
                  <c:v>-8.0500000000000007</c:v>
                </c:pt>
                <c:pt idx="40">
                  <c:v>-8</c:v>
                </c:pt>
                <c:pt idx="41">
                  <c:v>-7.95</c:v>
                </c:pt>
                <c:pt idx="42">
                  <c:v>-7.9</c:v>
                </c:pt>
                <c:pt idx="43">
                  <c:v>-7.85</c:v>
                </c:pt>
                <c:pt idx="44">
                  <c:v>-7.8</c:v>
                </c:pt>
                <c:pt idx="45">
                  <c:v>-7.75</c:v>
                </c:pt>
                <c:pt idx="46">
                  <c:v>-7.7</c:v>
                </c:pt>
                <c:pt idx="47">
                  <c:v>-7.65</c:v>
                </c:pt>
                <c:pt idx="48">
                  <c:v>-7.6</c:v>
                </c:pt>
                <c:pt idx="49">
                  <c:v>-7.55</c:v>
                </c:pt>
                <c:pt idx="50">
                  <c:v>-7.5</c:v>
                </c:pt>
                <c:pt idx="51">
                  <c:v>-7.45</c:v>
                </c:pt>
                <c:pt idx="52">
                  <c:v>-7.4</c:v>
                </c:pt>
                <c:pt idx="53">
                  <c:v>-7.35</c:v>
                </c:pt>
                <c:pt idx="54">
                  <c:v>-7.3</c:v>
                </c:pt>
                <c:pt idx="55">
                  <c:v>-7.25</c:v>
                </c:pt>
                <c:pt idx="56">
                  <c:v>-7.2</c:v>
                </c:pt>
                <c:pt idx="57">
                  <c:v>-7.15</c:v>
                </c:pt>
                <c:pt idx="58">
                  <c:v>-7.1</c:v>
                </c:pt>
                <c:pt idx="59">
                  <c:v>-7.05</c:v>
                </c:pt>
                <c:pt idx="60">
                  <c:v>-7</c:v>
                </c:pt>
                <c:pt idx="61">
                  <c:v>-6.95</c:v>
                </c:pt>
                <c:pt idx="62">
                  <c:v>-6.9</c:v>
                </c:pt>
                <c:pt idx="63">
                  <c:v>-6.85</c:v>
                </c:pt>
                <c:pt idx="64">
                  <c:v>-6.8</c:v>
                </c:pt>
                <c:pt idx="65">
                  <c:v>-6.75</c:v>
                </c:pt>
                <c:pt idx="66">
                  <c:v>-6.7</c:v>
                </c:pt>
                <c:pt idx="67">
                  <c:v>-6.65</c:v>
                </c:pt>
                <c:pt idx="68">
                  <c:v>-6.6</c:v>
                </c:pt>
                <c:pt idx="69">
                  <c:v>-6.55</c:v>
                </c:pt>
                <c:pt idx="70">
                  <c:v>-6.5</c:v>
                </c:pt>
                <c:pt idx="71">
                  <c:v>-6.45</c:v>
                </c:pt>
                <c:pt idx="72">
                  <c:v>-6.4</c:v>
                </c:pt>
                <c:pt idx="73">
                  <c:v>-6.35</c:v>
                </c:pt>
                <c:pt idx="74">
                  <c:v>-6.3</c:v>
                </c:pt>
                <c:pt idx="75">
                  <c:v>-6.25</c:v>
                </c:pt>
                <c:pt idx="76">
                  <c:v>-6.2</c:v>
                </c:pt>
                <c:pt idx="77">
                  <c:v>-6.15</c:v>
                </c:pt>
                <c:pt idx="78">
                  <c:v>-6.1</c:v>
                </c:pt>
                <c:pt idx="79">
                  <c:v>-6.05</c:v>
                </c:pt>
                <c:pt idx="80">
                  <c:v>-6</c:v>
                </c:pt>
                <c:pt idx="81">
                  <c:v>-5.95</c:v>
                </c:pt>
                <c:pt idx="82">
                  <c:v>-5.9</c:v>
                </c:pt>
                <c:pt idx="83">
                  <c:v>-5.85</c:v>
                </c:pt>
                <c:pt idx="84">
                  <c:v>-5.8</c:v>
                </c:pt>
                <c:pt idx="85">
                  <c:v>-5.75</c:v>
                </c:pt>
                <c:pt idx="86">
                  <c:v>-5.7</c:v>
                </c:pt>
                <c:pt idx="87">
                  <c:v>-5.65</c:v>
                </c:pt>
                <c:pt idx="88">
                  <c:v>-5.6</c:v>
                </c:pt>
                <c:pt idx="89">
                  <c:v>-5.55</c:v>
                </c:pt>
                <c:pt idx="90">
                  <c:v>-5.5</c:v>
                </c:pt>
                <c:pt idx="91">
                  <c:v>-5.45</c:v>
                </c:pt>
                <c:pt idx="92">
                  <c:v>-5.4</c:v>
                </c:pt>
                <c:pt idx="93">
                  <c:v>-5.35</c:v>
                </c:pt>
                <c:pt idx="94">
                  <c:v>-5.3</c:v>
                </c:pt>
                <c:pt idx="95">
                  <c:v>-5.25</c:v>
                </c:pt>
                <c:pt idx="96">
                  <c:v>-5.2</c:v>
                </c:pt>
                <c:pt idx="97">
                  <c:v>-5.15</c:v>
                </c:pt>
                <c:pt idx="98">
                  <c:v>-5.0999999999999996</c:v>
                </c:pt>
                <c:pt idx="99">
                  <c:v>-5.05</c:v>
                </c:pt>
                <c:pt idx="100">
                  <c:v>-5</c:v>
                </c:pt>
                <c:pt idx="101">
                  <c:v>-4.95</c:v>
                </c:pt>
                <c:pt idx="102">
                  <c:v>-4.9000000000000004</c:v>
                </c:pt>
                <c:pt idx="103">
                  <c:v>-4.8499999999999996</c:v>
                </c:pt>
                <c:pt idx="104">
                  <c:v>-4.8</c:v>
                </c:pt>
                <c:pt idx="105">
                  <c:v>-4.75</c:v>
                </c:pt>
                <c:pt idx="106">
                  <c:v>-4.7</c:v>
                </c:pt>
                <c:pt idx="107">
                  <c:v>-4.6500000000000004</c:v>
                </c:pt>
                <c:pt idx="108">
                  <c:v>-4.5999999999999996</c:v>
                </c:pt>
                <c:pt idx="109">
                  <c:v>-4.55</c:v>
                </c:pt>
                <c:pt idx="110">
                  <c:v>-4.5</c:v>
                </c:pt>
                <c:pt idx="111">
                  <c:v>-4.45</c:v>
                </c:pt>
                <c:pt idx="112">
                  <c:v>-4.4000000000000004</c:v>
                </c:pt>
                <c:pt idx="113">
                  <c:v>-4.3499999999999996</c:v>
                </c:pt>
                <c:pt idx="114">
                  <c:v>-4.3</c:v>
                </c:pt>
                <c:pt idx="115">
                  <c:v>-4.25</c:v>
                </c:pt>
                <c:pt idx="116">
                  <c:v>-4.2</c:v>
                </c:pt>
                <c:pt idx="117">
                  <c:v>-4.1500000000000004</c:v>
                </c:pt>
                <c:pt idx="118">
                  <c:v>-4.0999999999999996</c:v>
                </c:pt>
                <c:pt idx="119">
                  <c:v>-4.05</c:v>
                </c:pt>
                <c:pt idx="120">
                  <c:v>-4</c:v>
                </c:pt>
                <c:pt idx="121">
                  <c:v>-3.95</c:v>
                </c:pt>
                <c:pt idx="122">
                  <c:v>-3.9</c:v>
                </c:pt>
                <c:pt idx="123">
                  <c:v>-3.85</c:v>
                </c:pt>
                <c:pt idx="124">
                  <c:v>-3.8</c:v>
                </c:pt>
                <c:pt idx="125">
                  <c:v>-3.75</c:v>
                </c:pt>
                <c:pt idx="126">
                  <c:v>-3.7</c:v>
                </c:pt>
                <c:pt idx="127">
                  <c:v>-3.65</c:v>
                </c:pt>
                <c:pt idx="128">
                  <c:v>-3.6</c:v>
                </c:pt>
                <c:pt idx="129">
                  <c:v>-3.55</c:v>
                </c:pt>
                <c:pt idx="130">
                  <c:v>-3.5</c:v>
                </c:pt>
                <c:pt idx="131">
                  <c:v>-3.45</c:v>
                </c:pt>
                <c:pt idx="132">
                  <c:v>-3.4</c:v>
                </c:pt>
                <c:pt idx="133">
                  <c:v>-3.35</c:v>
                </c:pt>
                <c:pt idx="134">
                  <c:v>-3.3</c:v>
                </c:pt>
                <c:pt idx="135">
                  <c:v>-3.25</c:v>
                </c:pt>
                <c:pt idx="136">
                  <c:v>-3.2</c:v>
                </c:pt>
                <c:pt idx="137">
                  <c:v>-3.15</c:v>
                </c:pt>
                <c:pt idx="138">
                  <c:v>-3.1</c:v>
                </c:pt>
                <c:pt idx="139">
                  <c:v>-3.05</c:v>
                </c:pt>
                <c:pt idx="140">
                  <c:v>-3</c:v>
                </c:pt>
                <c:pt idx="141">
                  <c:v>-2.95</c:v>
                </c:pt>
                <c:pt idx="142">
                  <c:v>-2.9</c:v>
                </c:pt>
                <c:pt idx="143">
                  <c:v>-2.85</c:v>
                </c:pt>
                <c:pt idx="144">
                  <c:v>-2.8</c:v>
                </c:pt>
                <c:pt idx="145">
                  <c:v>-2.75</c:v>
                </c:pt>
                <c:pt idx="146">
                  <c:v>-2.7</c:v>
                </c:pt>
                <c:pt idx="147">
                  <c:v>-2.65</c:v>
                </c:pt>
                <c:pt idx="148">
                  <c:v>-2.6</c:v>
                </c:pt>
                <c:pt idx="149">
                  <c:v>-2.5499999999999998</c:v>
                </c:pt>
                <c:pt idx="150">
                  <c:v>-2.5</c:v>
                </c:pt>
                <c:pt idx="151">
                  <c:v>-2.4500000000000002</c:v>
                </c:pt>
                <c:pt idx="152">
                  <c:v>-2.4</c:v>
                </c:pt>
                <c:pt idx="153">
                  <c:v>-2.35</c:v>
                </c:pt>
                <c:pt idx="154">
                  <c:v>-2.2999999999999998</c:v>
                </c:pt>
                <c:pt idx="155">
                  <c:v>-2.25</c:v>
                </c:pt>
                <c:pt idx="156">
                  <c:v>-2.2000000000000002</c:v>
                </c:pt>
                <c:pt idx="157">
                  <c:v>-2.15</c:v>
                </c:pt>
                <c:pt idx="158">
                  <c:v>-2.1</c:v>
                </c:pt>
                <c:pt idx="159">
                  <c:v>-2.0499999999999998</c:v>
                </c:pt>
                <c:pt idx="160">
                  <c:v>-2</c:v>
                </c:pt>
                <c:pt idx="161">
                  <c:v>-1.95</c:v>
                </c:pt>
                <c:pt idx="162">
                  <c:v>-1.9</c:v>
                </c:pt>
                <c:pt idx="163">
                  <c:v>-1.85</c:v>
                </c:pt>
                <c:pt idx="164">
                  <c:v>-1.8</c:v>
                </c:pt>
                <c:pt idx="165">
                  <c:v>-1.75</c:v>
                </c:pt>
                <c:pt idx="166">
                  <c:v>-1.7</c:v>
                </c:pt>
                <c:pt idx="167">
                  <c:v>-1.65</c:v>
                </c:pt>
                <c:pt idx="168">
                  <c:v>-1.6</c:v>
                </c:pt>
                <c:pt idx="169">
                  <c:v>-1.55</c:v>
                </c:pt>
                <c:pt idx="170">
                  <c:v>-1.5</c:v>
                </c:pt>
                <c:pt idx="171">
                  <c:v>-1.45</c:v>
                </c:pt>
                <c:pt idx="172">
                  <c:v>-1.4</c:v>
                </c:pt>
                <c:pt idx="173">
                  <c:v>-1.35</c:v>
                </c:pt>
                <c:pt idx="174">
                  <c:v>-1.3</c:v>
                </c:pt>
                <c:pt idx="175">
                  <c:v>-1.25</c:v>
                </c:pt>
                <c:pt idx="176">
                  <c:v>-1.2</c:v>
                </c:pt>
                <c:pt idx="177">
                  <c:v>-1.1499999999999999</c:v>
                </c:pt>
                <c:pt idx="178">
                  <c:v>-1.1000000000000001</c:v>
                </c:pt>
                <c:pt idx="179">
                  <c:v>-1.05</c:v>
                </c:pt>
                <c:pt idx="180">
                  <c:v>-1</c:v>
                </c:pt>
                <c:pt idx="181">
                  <c:v>-0.95</c:v>
                </c:pt>
                <c:pt idx="182">
                  <c:v>-0.9</c:v>
                </c:pt>
                <c:pt idx="183">
                  <c:v>-0.85</c:v>
                </c:pt>
                <c:pt idx="184">
                  <c:v>-0.8</c:v>
                </c:pt>
                <c:pt idx="185">
                  <c:v>-0.75</c:v>
                </c:pt>
                <c:pt idx="186">
                  <c:v>-0.7</c:v>
                </c:pt>
                <c:pt idx="187">
                  <c:v>-0.65</c:v>
                </c:pt>
                <c:pt idx="188">
                  <c:v>-0.6</c:v>
                </c:pt>
                <c:pt idx="189">
                  <c:v>-0.55000000000000004</c:v>
                </c:pt>
                <c:pt idx="190">
                  <c:v>-0.5</c:v>
                </c:pt>
                <c:pt idx="191">
                  <c:v>-0.45</c:v>
                </c:pt>
                <c:pt idx="192">
                  <c:v>-0.4</c:v>
                </c:pt>
                <c:pt idx="193">
                  <c:v>-0.35</c:v>
                </c:pt>
                <c:pt idx="194">
                  <c:v>-0.3</c:v>
                </c:pt>
                <c:pt idx="195">
                  <c:v>-0.25</c:v>
                </c:pt>
                <c:pt idx="196">
                  <c:v>-0.2</c:v>
                </c:pt>
                <c:pt idx="197">
                  <c:v>-0.15</c:v>
                </c:pt>
                <c:pt idx="198">
                  <c:v>-0.1</c:v>
                </c:pt>
                <c:pt idx="199">
                  <c:v>-0.05</c:v>
                </c:pt>
                <c:pt idx="200">
                  <c:v>0</c:v>
                </c:pt>
                <c:pt idx="201">
                  <c:v>0.05</c:v>
                </c:pt>
                <c:pt idx="202">
                  <c:v>0.1</c:v>
                </c:pt>
                <c:pt idx="203">
                  <c:v>0.15</c:v>
                </c:pt>
                <c:pt idx="204">
                  <c:v>0.2</c:v>
                </c:pt>
                <c:pt idx="205">
                  <c:v>0.25</c:v>
                </c:pt>
                <c:pt idx="206">
                  <c:v>0.3</c:v>
                </c:pt>
                <c:pt idx="207">
                  <c:v>0.35</c:v>
                </c:pt>
                <c:pt idx="208">
                  <c:v>0.4</c:v>
                </c:pt>
                <c:pt idx="209">
                  <c:v>0.45</c:v>
                </c:pt>
                <c:pt idx="210">
                  <c:v>0.5</c:v>
                </c:pt>
                <c:pt idx="211">
                  <c:v>0.55000000000000004</c:v>
                </c:pt>
                <c:pt idx="212">
                  <c:v>0.6</c:v>
                </c:pt>
                <c:pt idx="213">
                  <c:v>0.65</c:v>
                </c:pt>
                <c:pt idx="214">
                  <c:v>0.7</c:v>
                </c:pt>
                <c:pt idx="215">
                  <c:v>0.75</c:v>
                </c:pt>
                <c:pt idx="216">
                  <c:v>0.8</c:v>
                </c:pt>
                <c:pt idx="217">
                  <c:v>0.85</c:v>
                </c:pt>
                <c:pt idx="218">
                  <c:v>0.9</c:v>
                </c:pt>
                <c:pt idx="219">
                  <c:v>0.95</c:v>
                </c:pt>
                <c:pt idx="220">
                  <c:v>1</c:v>
                </c:pt>
                <c:pt idx="221">
                  <c:v>1.05</c:v>
                </c:pt>
                <c:pt idx="222">
                  <c:v>1.1000000000000001</c:v>
                </c:pt>
                <c:pt idx="223">
                  <c:v>1.1499999999999999</c:v>
                </c:pt>
                <c:pt idx="224">
                  <c:v>1.2</c:v>
                </c:pt>
                <c:pt idx="225">
                  <c:v>1.25</c:v>
                </c:pt>
                <c:pt idx="226">
                  <c:v>1.3</c:v>
                </c:pt>
                <c:pt idx="227">
                  <c:v>1.35</c:v>
                </c:pt>
                <c:pt idx="228">
                  <c:v>1.4</c:v>
                </c:pt>
                <c:pt idx="229">
                  <c:v>1.45</c:v>
                </c:pt>
                <c:pt idx="230">
                  <c:v>1.5</c:v>
                </c:pt>
                <c:pt idx="231">
                  <c:v>1.55</c:v>
                </c:pt>
                <c:pt idx="232">
                  <c:v>1.6</c:v>
                </c:pt>
                <c:pt idx="233">
                  <c:v>1.65</c:v>
                </c:pt>
                <c:pt idx="234">
                  <c:v>1.7</c:v>
                </c:pt>
                <c:pt idx="235">
                  <c:v>1.75</c:v>
                </c:pt>
                <c:pt idx="236">
                  <c:v>1.8</c:v>
                </c:pt>
                <c:pt idx="237">
                  <c:v>1.85</c:v>
                </c:pt>
                <c:pt idx="238">
                  <c:v>1.9</c:v>
                </c:pt>
                <c:pt idx="239">
                  <c:v>1.95</c:v>
                </c:pt>
                <c:pt idx="240">
                  <c:v>2</c:v>
                </c:pt>
                <c:pt idx="241">
                  <c:v>2.0499999999999998</c:v>
                </c:pt>
                <c:pt idx="242">
                  <c:v>2.1</c:v>
                </c:pt>
                <c:pt idx="243">
                  <c:v>2.15</c:v>
                </c:pt>
                <c:pt idx="244">
                  <c:v>2.2000000000000002</c:v>
                </c:pt>
                <c:pt idx="245">
                  <c:v>2.25</c:v>
                </c:pt>
                <c:pt idx="246">
                  <c:v>2.2999999999999998</c:v>
                </c:pt>
                <c:pt idx="247">
                  <c:v>2.35</c:v>
                </c:pt>
                <c:pt idx="248">
                  <c:v>2.4</c:v>
                </c:pt>
                <c:pt idx="249">
                  <c:v>2.4500000000000002</c:v>
                </c:pt>
                <c:pt idx="250">
                  <c:v>2.5</c:v>
                </c:pt>
                <c:pt idx="251">
                  <c:v>2.5499999999999998</c:v>
                </c:pt>
                <c:pt idx="252">
                  <c:v>2.6</c:v>
                </c:pt>
                <c:pt idx="253">
                  <c:v>2.65</c:v>
                </c:pt>
                <c:pt idx="254">
                  <c:v>2.7</c:v>
                </c:pt>
                <c:pt idx="255">
                  <c:v>2.75</c:v>
                </c:pt>
                <c:pt idx="256">
                  <c:v>2.8</c:v>
                </c:pt>
                <c:pt idx="257">
                  <c:v>2.85</c:v>
                </c:pt>
                <c:pt idx="258">
                  <c:v>2.9</c:v>
                </c:pt>
                <c:pt idx="259">
                  <c:v>2.95</c:v>
                </c:pt>
                <c:pt idx="260">
                  <c:v>3</c:v>
                </c:pt>
                <c:pt idx="261">
                  <c:v>3.05</c:v>
                </c:pt>
                <c:pt idx="262">
                  <c:v>3.1</c:v>
                </c:pt>
                <c:pt idx="263">
                  <c:v>3.15</c:v>
                </c:pt>
                <c:pt idx="264">
                  <c:v>3.2</c:v>
                </c:pt>
                <c:pt idx="265">
                  <c:v>3.25</c:v>
                </c:pt>
                <c:pt idx="266">
                  <c:v>3.3</c:v>
                </c:pt>
                <c:pt idx="267">
                  <c:v>3.35</c:v>
                </c:pt>
                <c:pt idx="268">
                  <c:v>3.4</c:v>
                </c:pt>
                <c:pt idx="269">
                  <c:v>3.45</c:v>
                </c:pt>
                <c:pt idx="270">
                  <c:v>3.5</c:v>
                </c:pt>
                <c:pt idx="271">
                  <c:v>3.55</c:v>
                </c:pt>
                <c:pt idx="272">
                  <c:v>3.6</c:v>
                </c:pt>
                <c:pt idx="273">
                  <c:v>3.65</c:v>
                </c:pt>
                <c:pt idx="274">
                  <c:v>3.7</c:v>
                </c:pt>
                <c:pt idx="275">
                  <c:v>3.75</c:v>
                </c:pt>
                <c:pt idx="276">
                  <c:v>3.8</c:v>
                </c:pt>
                <c:pt idx="277">
                  <c:v>3.85</c:v>
                </c:pt>
                <c:pt idx="278">
                  <c:v>3.9</c:v>
                </c:pt>
                <c:pt idx="279">
                  <c:v>3.95</c:v>
                </c:pt>
                <c:pt idx="280">
                  <c:v>4</c:v>
                </c:pt>
                <c:pt idx="281">
                  <c:v>4.05</c:v>
                </c:pt>
                <c:pt idx="282">
                  <c:v>4.0999999999999996</c:v>
                </c:pt>
                <c:pt idx="283">
                  <c:v>4.1500000000000004</c:v>
                </c:pt>
                <c:pt idx="284">
                  <c:v>4.2</c:v>
                </c:pt>
                <c:pt idx="285">
                  <c:v>4.25</c:v>
                </c:pt>
                <c:pt idx="286">
                  <c:v>4.3</c:v>
                </c:pt>
                <c:pt idx="287">
                  <c:v>4.3499999999999996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4.6500000000000004</c:v>
                </c:pt>
                <c:pt idx="294">
                  <c:v>4.7</c:v>
                </c:pt>
                <c:pt idx="295">
                  <c:v>4.75</c:v>
                </c:pt>
                <c:pt idx="296">
                  <c:v>4.8</c:v>
                </c:pt>
                <c:pt idx="297">
                  <c:v>4.8499999999999996</c:v>
                </c:pt>
                <c:pt idx="298">
                  <c:v>4.9000000000000004</c:v>
                </c:pt>
                <c:pt idx="299">
                  <c:v>4.95</c:v>
                </c:pt>
                <c:pt idx="300">
                  <c:v>5</c:v>
                </c:pt>
                <c:pt idx="301">
                  <c:v>5.05</c:v>
                </c:pt>
                <c:pt idx="302">
                  <c:v>5.0999999999999996</c:v>
                </c:pt>
                <c:pt idx="303">
                  <c:v>5.15</c:v>
                </c:pt>
                <c:pt idx="304">
                  <c:v>5.2</c:v>
                </c:pt>
                <c:pt idx="305">
                  <c:v>5.25</c:v>
                </c:pt>
                <c:pt idx="306">
                  <c:v>5.3</c:v>
                </c:pt>
                <c:pt idx="307">
                  <c:v>5.35</c:v>
                </c:pt>
                <c:pt idx="308">
                  <c:v>5.4</c:v>
                </c:pt>
                <c:pt idx="309">
                  <c:v>5.45</c:v>
                </c:pt>
                <c:pt idx="310">
                  <c:v>5.5</c:v>
                </c:pt>
                <c:pt idx="311">
                  <c:v>5.55</c:v>
                </c:pt>
                <c:pt idx="312">
                  <c:v>5.6</c:v>
                </c:pt>
                <c:pt idx="313">
                  <c:v>5.65</c:v>
                </c:pt>
                <c:pt idx="314">
                  <c:v>5.7</c:v>
                </c:pt>
                <c:pt idx="315">
                  <c:v>5.75</c:v>
                </c:pt>
                <c:pt idx="316">
                  <c:v>5.8</c:v>
                </c:pt>
                <c:pt idx="317">
                  <c:v>5.85</c:v>
                </c:pt>
                <c:pt idx="318">
                  <c:v>5.9</c:v>
                </c:pt>
                <c:pt idx="319">
                  <c:v>5.95</c:v>
                </c:pt>
                <c:pt idx="320">
                  <c:v>6</c:v>
                </c:pt>
                <c:pt idx="321">
                  <c:v>6.05</c:v>
                </c:pt>
                <c:pt idx="322">
                  <c:v>6.1</c:v>
                </c:pt>
                <c:pt idx="323">
                  <c:v>6.15</c:v>
                </c:pt>
                <c:pt idx="324">
                  <c:v>6.2</c:v>
                </c:pt>
                <c:pt idx="325">
                  <c:v>6.25</c:v>
                </c:pt>
                <c:pt idx="326">
                  <c:v>6.3</c:v>
                </c:pt>
                <c:pt idx="327">
                  <c:v>6.35</c:v>
                </c:pt>
                <c:pt idx="328">
                  <c:v>6.4</c:v>
                </c:pt>
                <c:pt idx="329">
                  <c:v>6.45</c:v>
                </c:pt>
                <c:pt idx="330">
                  <c:v>6.5</c:v>
                </c:pt>
                <c:pt idx="331">
                  <c:v>6.55</c:v>
                </c:pt>
                <c:pt idx="332">
                  <c:v>6.6</c:v>
                </c:pt>
                <c:pt idx="333">
                  <c:v>6.65</c:v>
                </c:pt>
                <c:pt idx="334">
                  <c:v>6.7</c:v>
                </c:pt>
                <c:pt idx="335">
                  <c:v>6.75</c:v>
                </c:pt>
                <c:pt idx="336">
                  <c:v>6.8</c:v>
                </c:pt>
                <c:pt idx="337">
                  <c:v>6.85</c:v>
                </c:pt>
                <c:pt idx="338">
                  <c:v>6.9</c:v>
                </c:pt>
                <c:pt idx="339">
                  <c:v>6.95</c:v>
                </c:pt>
                <c:pt idx="340">
                  <c:v>7</c:v>
                </c:pt>
                <c:pt idx="341">
                  <c:v>7.05</c:v>
                </c:pt>
                <c:pt idx="342">
                  <c:v>7.1</c:v>
                </c:pt>
                <c:pt idx="343">
                  <c:v>7.15</c:v>
                </c:pt>
                <c:pt idx="344">
                  <c:v>7.2</c:v>
                </c:pt>
                <c:pt idx="345">
                  <c:v>7.25</c:v>
                </c:pt>
                <c:pt idx="346">
                  <c:v>7.3</c:v>
                </c:pt>
                <c:pt idx="347">
                  <c:v>7.35</c:v>
                </c:pt>
                <c:pt idx="348">
                  <c:v>7.4</c:v>
                </c:pt>
                <c:pt idx="349">
                  <c:v>7.45</c:v>
                </c:pt>
                <c:pt idx="350">
                  <c:v>7.5</c:v>
                </c:pt>
                <c:pt idx="351">
                  <c:v>7.55</c:v>
                </c:pt>
                <c:pt idx="352">
                  <c:v>7.6</c:v>
                </c:pt>
                <c:pt idx="353">
                  <c:v>7.65</c:v>
                </c:pt>
                <c:pt idx="354">
                  <c:v>7.7</c:v>
                </c:pt>
                <c:pt idx="355">
                  <c:v>7.75</c:v>
                </c:pt>
                <c:pt idx="356">
                  <c:v>7.8</c:v>
                </c:pt>
                <c:pt idx="357">
                  <c:v>7.85</c:v>
                </c:pt>
                <c:pt idx="358">
                  <c:v>7.9</c:v>
                </c:pt>
                <c:pt idx="359">
                  <c:v>7.95</c:v>
                </c:pt>
                <c:pt idx="360">
                  <c:v>8</c:v>
                </c:pt>
                <c:pt idx="361">
                  <c:v>8.0500000000000007</c:v>
                </c:pt>
                <c:pt idx="362">
                  <c:v>8.1</c:v>
                </c:pt>
                <c:pt idx="363">
                  <c:v>8.15</c:v>
                </c:pt>
                <c:pt idx="364">
                  <c:v>8.1999999999999993</c:v>
                </c:pt>
                <c:pt idx="365">
                  <c:v>8.25</c:v>
                </c:pt>
                <c:pt idx="366">
                  <c:v>8.3000000000000007</c:v>
                </c:pt>
                <c:pt idx="367">
                  <c:v>8.35</c:v>
                </c:pt>
                <c:pt idx="368">
                  <c:v>8.4</c:v>
                </c:pt>
                <c:pt idx="369">
                  <c:v>8.4499999999999993</c:v>
                </c:pt>
                <c:pt idx="370">
                  <c:v>8.5</c:v>
                </c:pt>
                <c:pt idx="371">
                  <c:v>8.5500000000000007</c:v>
                </c:pt>
                <c:pt idx="372">
                  <c:v>8.6</c:v>
                </c:pt>
                <c:pt idx="373">
                  <c:v>8.65</c:v>
                </c:pt>
                <c:pt idx="374">
                  <c:v>8.6999999999999993</c:v>
                </c:pt>
                <c:pt idx="375">
                  <c:v>8.75</c:v>
                </c:pt>
                <c:pt idx="376">
                  <c:v>8.8000000000000007</c:v>
                </c:pt>
                <c:pt idx="377">
                  <c:v>8.85</c:v>
                </c:pt>
                <c:pt idx="378">
                  <c:v>8.9</c:v>
                </c:pt>
                <c:pt idx="379">
                  <c:v>8.9499999999999993</c:v>
                </c:pt>
                <c:pt idx="380">
                  <c:v>9</c:v>
                </c:pt>
                <c:pt idx="381">
                  <c:v>9.0500000000000007</c:v>
                </c:pt>
                <c:pt idx="382">
                  <c:v>9.1</c:v>
                </c:pt>
                <c:pt idx="383">
                  <c:v>9.15</c:v>
                </c:pt>
                <c:pt idx="384">
                  <c:v>9.1999999999999993</c:v>
                </c:pt>
                <c:pt idx="385">
                  <c:v>9.25</c:v>
                </c:pt>
                <c:pt idx="386">
                  <c:v>9.3000000000000007</c:v>
                </c:pt>
                <c:pt idx="387">
                  <c:v>9.35</c:v>
                </c:pt>
                <c:pt idx="388">
                  <c:v>9.4</c:v>
                </c:pt>
                <c:pt idx="389">
                  <c:v>9.4499999999999993</c:v>
                </c:pt>
                <c:pt idx="390">
                  <c:v>9.5</c:v>
                </c:pt>
                <c:pt idx="391">
                  <c:v>9.5500000000000007</c:v>
                </c:pt>
                <c:pt idx="392">
                  <c:v>9.6</c:v>
                </c:pt>
                <c:pt idx="393">
                  <c:v>9.65</c:v>
                </c:pt>
                <c:pt idx="394">
                  <c:v>9.6999999999999993</c:v>
                </c:pt>
                <c:pt idx="395">
                  <c:v>9.75</c:v>
                </c:pt>
                <c:pt idx="396">
                  <c:v>9.8000000000000007</c:v>
                </c:pt>
                <c:pt idx="397">
                  <c:v>9.85</c:v>
                </c:pt>
                <c:pt idx="398">
                  <c:v>9.9</c:v>
                </c:pt>
                <c:pt idx="399">
                  <c:v>9.9499999999999993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10.35</c:v>
                </c:pt>
                <c:pt idx="408">
                  <c:v>10.4</c:v>
                </c:pt>
                <c:pt idx="409">
                  <c:v>10.45</c:v>
                </c:pt>
                <c:pt idx="410">
                  <c:v>10.5</c:v>
                </c:pt>
                <c:pt idx="411">
                  <c:v>10.55</c:v>
                </c:pt>
                <c:pt idx="412">
                  <c:v>10.6</c:v>
                </c:pt>
                <c:pt idx="413">
                  <c:v>10.65</c:v>
                </c:pt>
                <c:pt idx="414">
                  <c:v>10.7</c:v>
                </c:pt>
                <c:pt idx="415">
                  <c:v>10.75</c:v>
                </c:pt>
                <c:pt idx="416">
                  <c:v>10.8</c:v>
                </c:pt>
                <c:pt idx="417">
                  <c:v>10.85</c:v>
                </c:pt>
                <c:pt idx="418">
                  <c:v>10.9</c:v>
                </c:pt>
                <c:pt idx="419">
                  <c:v>10.95</c:v>
                </c:pt>
                <c:pt idx="420">
                  <c:v>11</c:v>
                </c:pt>
                <c:pt idx="421">
                  <c:v>11.05</c:v>
                </c:pt>
                <c:pt idx="422">
                  <c:v>11.1</c:v>
                </c:pt>
                <c:pt idx="423">
                  <c:v>11.15</c:v>
                </c:pt>
                <c:pt idx="424">
                  <c:v>11.2</c:v>
                </c:pt>
                <c:pt idx="425">
                  <c:v>11.25</c:v>
                </c:pt>
                <c:pt idx="426">
                  <c:v>11.3</c:v>
                </c:pt>
                <c:pt idx="427">
                  <c:v>11.35</c:v>
                </c:pt>
                <c:pt idx="428">
                  <c:v>11.4</c:v>
                </c:pt>
                <c:pt idx="429">
                  <c:v>11.45</c:v>
                </c:pt>
                <c:pt idx="430">
                  <c:v>11.5</c:v>
                </c:pt>
                <c:pt idx="431">
                  <c:v>11.55</c:v>
                </c:pt>
                <c:pt idx="432">
                  <c:v>11.6</c:v>
                </c:pt>
                <c:pt idx="433">
                  <c:v>11.65</c:v>
                </c:pt>
                <c:pt idx="434">
                  <c:v>11.7</c:v>
                </c:pt>
                <c:pt idx="435">
                  <c:v>11.75</c:v>
                </c:pt>
                <c:pt idx="436">
                  <c:v>11.8</c:v>
                </c:pt>
                <c:pt idx="437">
                  <c:v>11.85</c:v>
                </c:pt>
                <c:pt idx="438">
                  <c:v>11.9</c:v>
                </c:pt>
                <c:pt idx="439">
                  <c:v>11.95</c:v>
                </c:pt>
                <c:pt idx="440">
                  <c:v>12</c:v>
                </c:pt>
                <c:pt idx="441">
                  <c:v>12.05</c:v>
                </c:pt>
                <c:pt idx="442">
                  <c:v>12.1</c:v>
                </c:pt>
                <c:pt idx="443">
                  <c:v>12.15</c:v>
                </c:pt>
                <c:pt idx="444">
                  <c:v>12.2</c:v>
                </c:pt>
                <c:pt idx="445">
                  <c:v>12.25</c:v>
                </c:pt>
                <c:pt idx="446">
                  <c:v>12.3</c:v>
                </c:pt>
                <c:pt idx="447">
                  <c:v>12.35</c:v>
                </c:pt>
                <c:pt idx="448">
                  <c:v>12.4</c:v>
                </c:pt>
                <c:pt idx="449">
                  <c:v>12.45</c:v>
                </c:pt>
                <c:pt idx="450">
                  <c:v>12.5</c:v>
                </c:pt>
                <c:pt idx="451">
                  <c:v>12.55</c:v>
                </c:pt>
                <c:pt idx="452">
                  <c:v>12.6</c:v>
                </c:pt>
                <c:pt idx="453">
                  <c:v>12.65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13.45</c:v>
                </c:pt>
                <c:pt idx="470">
                  <c:v>13.5</c:v>
                </c:pt>
                <c:pt idx="471">
                  <c:v>13.55</c:v>
                </c:pt>
                <c:pt idx="472">
                  <c:v>13.6</c:v>
                </c:pt>
                <c:pt idx="473">
                  <c:v>13.65</c:v>
                </c:pt>
                <c:pt idx="474">
                  <c:v>13.7</c:v>
                </c:pt>
                <c:pt idx="475">
                  <c:v>13.75</c:v>
                </c:pt>
                <c:pt idx="476">
                  <c:v>13.8</c:v>
                </c:pt>
                <c:pt idx="477">
                  <c:v>13.85</c:v>
                </c:pt>
                <c:pt idx="478">
                  <c:v>13.9</c:v>
                </c:pt>
                <c:pt idx="479">
                  <c:v>13.95</c:v>
                </c:pt>
                <c:pt idx="480">
                  <c:v>14</c:v>
                </c:pt>
                <c:pt idx="481">
                  <c:v>14.05</c:v>
                </c:pt>
                <c:pt idx="482">
                  <c:v>14.1</c:v>
                </c:pt>
                <c:pt idx="483">
                  <c:v>14.15</c:v>
                </c:pt>
                <c:pt idx="484">
                  <c:v>14.2</c:v>
                </c:pt>
                <c:pt idx="485">
                  <c:v>14.25</c:v>
                </c:pt>
                <c:pt idx="486">
                  <c:v>14.3</c:v>
                </c:pt>
                <c:pt idx="487">
                  <c:v>14.35</c:v>
                </c:pt>
                <c:pt idx="488">
                  <c:v>14.4</c:v>
                </c:pt>
                <c:pt idx="489">
                  <c:v>14.45</c:v>
                </c:pt>
                <c:pt idx="490">
                  <c:v>14.5</c:v>
                </c:pt>
                <c:pt idx="491">
                  <c:v>14.55</c:v>
                </c:pt>
                <c:pt idx="492">
                  <c:v>14.6</c:v>
                </c:pt>
                <c:pt idx="493">
                  <c:v>14.65</c:v>
                </c:pt>
                <c:pt idx="494">
                  <c:v>14.7</c:v>
                </c:pt>
                <c:pt idx="495">
                  <c:v>14.75</c:v>
                </c:pt>
                <c:pt idx="496">
                  <c:v>14.8</c:v>
                </c:pt>
                <c:pt idx="497">
                  <c:v>14.85</c:v>
                </c:pt>
                <c:pt idx="498">
                  <c:v>14.9</c:v>
                </c:pt>
                <c:pt idx="499">
                  <c:v>14.95</c:v>
                </c:pt>
                <c:pt idx="500">
                  <c:v>15</c:v>
                </c:pt>
                <c:pt idx="501">
                  <c:v>15.05</c:v>
                </c:pt>
                <c:pt idx="502">
                  <c:v>15.1</c:v>
                </c:pt>
                <c:pt idx="503">
                  <c:v>15.15</c:v>
                </c:pt>
                <c:pt idx="504">
                  <c:v>15.2</c:v>
                </c:pt>
                <c:pt idx="505">
                  <c:v>15.25</c:v>
                </c:pt>
                <c:pt idx="506">
                  <c:v>15.3</c:v>
                </c:pt>
                <c:pt idx="507">
                  <c:v>15.35</c:v>
                </c:pt>
                <c:pt idx="508">
                  <c:v>15.4</c:v>
                </c:pt>
                <c:pt idx="509">
                  <c:v>15.45</c:v>
                </c:pt>
                <c:pt idx="510">
                  <c:v>15.5</c:v>
                </c:pt>
                <c:pt idx="511">
                  <c:v>15.55</c:v>
                </c:pt>
                <c:pt idx="512">
                  <c:v>15.6</c:v>
                </c:pt>
                <c:pt idx="513">
                  <c:v>15.65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</c:numCache>
            </c:numRef>
          </c:xVal>
          <c:yVal>
            <c:numRef>
              <c:f>does3!$H$4:$H$547</c:f>
              <c:numCache>
                <c:formatCode>0.00E+00</c:formatCode>
                <c:ptCount val="544"/>
                <c:pt idx="0">
                  <c:v>2.5899999999999999E-5</c:v>
                </c:pt>
                <c:pt idx="1">
                  <c:v>2.87E-5</c:v>
                </c:pt>
                <c:pt idx="2">
                  <c:v>3.3099999999999998E-5</c:v>
                </c:pt>
                <c:pt idx="3">
                  <c:v>3.79E-5</c:v>
                </c:pt>
                <c:pt idx="4">
                  <c:v>4.1999999999999998E-5</c:v>
                </c:pt>
                <c:pt idx="5">
                  <c:v>4.4299999999999999E-5</c:v>
                </c:pt>
                <c:pt idx="6">
                  <c:v>4.4499999999999997E-5</c:v>
                </c:pt>
                <c:pt idx="7">
                  <c:v>4.2299999999999998E-5</c:v>
                </c:pt>
                <c:pt idx="8">
                  <c:v>3.8300000000000003E-5</c:v>
                </c:pt>
                <c:pt idx="9">
                  <c:v>3.3000000000000003E-5</c:v>
                </c:pt>
                <c:pt idx="10">
                  <c:v>2.73E-5</c:v>
                </c:pt>
                <c:pt idx="11">
                  <c:v>2.23E-5</c:v>
                </c:pt>
                <c:pt idx="12">
                  <c:v>1.8600000000000001E-5</c:v>
                </c:pt>
                <c:pt idx="13">
                  <c:v>1.6900000000000001E-5</c:v>
                </c:pt>
                <c:pt idx="14">
                  <c:v>1.7499999999999998E-5</c:v>
                </c:pt>
                <c:pt idx="15">
                  <c:v>2.0299999999999999E-5</c:v>
                </c:pt>
                <c:pt idx="16">
                  <c:v>2.5199999999999999E-5</c:v>
                </c:pt>
                <c:pt idx="17">
                  <c:v>3.15E-5</c:v>
                </c:pt>
                <c:pt idx="18">
                  <c:v>3.8699999999999999E-5</c:v>
                </c:pt>
                <c:pt idx="19">
                  <c:v>4.6400000000000003E-5</c:v>
                </c:pt>
                <c:pt idx="20">
                  <c:v>5.4700000000000001E-5</c:v>
                </c:pt>
                <c:pt idx="21">
                  <c:v>6.4900000000000005E-5</c:v>
                </c:pt>
                <c:pt idx="22">
                  <c:v>8.14E-5</c:v>
                </c:pt>
                <c:pt idx="23">
                  <c:v>1.1400000000000001E-4</c:v>
                </c:pt>
                <c:pt idx="24">
                  <c:v>1.8599999999999999E-4</c:v>
                </c:pt>
                <c:pt idx="25">
                  <c:v>3.4699999999999998E-4</c:v>
                </c:pt>
                <c:pt idx="26">
                  <c:v>7.0500000000000001E-4</c:v>
                </c:pt>
                <c:pt idx="27">
                  <c:v>1.47E-3</c:v>
                </c:pt>
                <c:pt idx="28">
                  <c:v>3.0100000000000001E-3</c:v>
                </c:pt>
                <c:pt idx="29">
                  <c:v>5.9899999999999997E-3</c:v>
                </c:pt>
                <c:pt idx="30">
                  <c:v>1.14E-2</c:v>
                </c:pt>
                <c:pt idx="31">
                  <c:v>2.0500000000000001E-2</c:v>
                </c:pt>
                <c:pt idx="32">
                  <c:v>3.5099999999999999E-2</c:v>
                </c:pt>
                <c:pt idx="33">
                  <c:v>5.6800000000000003E-2</c:v>
                </c:pt>
                <c:pt idx="34">
                  <c:v>8.6999999999999994E-2</c:v>
                </c:pt>
                <c:pt idx="35">
                  <c:v>0.126</c:v>
                </c:pt>
                <c:pt idx="36">
                  <c:v>0.17399999999999999</c:v>
                </c:pt>
                <c:pt idx="37">
                  <c:v>0.22700000000000001</c:v>
                </c:pt>
                <c:pt idx="38">
                  <c:v>0.28199999999999997</c:v>
                </c:pt>
                <c:pt idx="39">
                  <c:v>0.33400000000000002</c:v>
                </c:pt>
                <c:pt idx="40">
                  <c:v>0.379</c:v>
                </c:pt>
                <c:pt idx="41">
                  <c:v>0.41099999999999998</c:v>
                </c:pt>
                <c:pt idx="42">
                  <c:v>0.43</c:v>
                </c:pt>
                <c:pt idx="43">
                  <c:v>0.434</c:v>
                </c:pt>
                <c:pt idx="44">
                  <c:v>0.42499999999999999</c:v>
                </c:pt>
                <c:pt idx="45">
                  <c:v>0.40699999999999997</c:v>
                </c:pt>
                <c:pt idx="46">
                  <c:v>0.38300000000000001</c:v>
                </c:pt>
                <c:pt idx="47">
                  <c:v>0.35599999999999998</c:v>
                </c:pt>
                <c:pt idx="48">
                  <c:v>0.32900000000000001</c:v>
                </c:pt>
                <c:pt idx="49">
                  <c:v>0.30499999999999999</c:v>
                </c:pt>
                <c:pt idx="50">
                  <c:v>0.28299999999999997</c:v>
                </c:pt>
                <c:pt idx="51">
                  <c:v>0.26500000000000001</c:v>
                </c:pt>
                <c:pt idx="52">
                  <c:v>0.25</c:v>
                </c:pt>
                <c:pt idx="53">
                  <c:v>0.23799999999999999</c:v>
                </c:pt>
                <c:pt idx="54">
                  <c:v>0.22700000000000001</c:v>
                </c:pt>
                <c:pt idx="55">
                  <c:v>0.218</c:v>
                </c:pt>
                <c:pt idx="56">
                  <c:v>0.21</c:v>
                </c:pt>
                <c:pt idx="57">
                  <c:v>0.20300000000000001</c:v>
                </c:pt>
                <c:pt idx="58">
                  <c:v>0.19700000000000001</c:v>
                </c:pt>
                <c:pt idx="59">
                  <c:v>0.191</c:v>
                </c:pt>
                <c:pt idx="60">
                  <c:v>0.186</c:v>
                </c:pt>
                <c:pt idx="61">
                  <c:v>0.18099999999999999</c:v>
                </c:pt>
                <c:pt idx="62">
                  <c:v>0.17699999999999999</c:v>
                </c:pt>
                <c:pt idx="63">
                  <c:v>0.17299999999999999</c:v>
                </c:pt>
                <c:pt idx="64">
                  <c:v>0.16900000000000001</c:v>
                </c:pt>
                <c:pt idx="65">
                  <c:v>0.16600000000000001</c:v>
                </c:pt>
                <c:pt idx="66">
                  <c:v>0.16300000000000001</c:v>
                </c:pt>
                <c:pt idx="67">
                  <c:v>0.16</c:v>
                </c:pt>
                <c:pt idx="68">
                  <c:v>0.157</c:v>
                </c:pt>
                <c:pt idx="69">
                  <c:v>0.154</c:v>
                </c:pt>
                <c:pt idx="70">
                  <c:v>0.152</c:v>
                </c:pt>
                <c:pt idx="71">
                  <c:v>0.14899999999999999</c:v>
                </c:pt>
                <c:pt idx="72">
                  <c:v>0.14699999999999999</c:v>
                </c:pt>
                <c:pt idx="73">
                  <c:v>0.14499999999999999</c:v>
                </c:pt>
                <c:pt idx="74">
                  <c:v>0.14299999999999999</c:v>
                </c:pt>
                <c:pt idx="75">
                  <c:v>0.14099999999999999</c:v>
                </c:pt>
                <c:pt idx="76">
                  <c:v>0.13900000000000001</c:v>
                </c:pt>
                <c:pt idx="77">
                  <c:v>0.13700000000000001</c:v>
                </c:pt>
                <c:pt idx="78">
                  <c:v>0.13500000000000001</c:v>
                </c:pt>
                <c:pt idx="79">
                  <c:v>0.13300000000000001</c:v>
                </c:pt>
                <c:pt idx="80">
                  <c:v>0.13200000000000001</c:v>
                </c:pt>
                <c:pt idx="81">
                  <c:v>0.13</c:v>
                </c:pt>
                <c:pt idx="82">
                  <c:v>0.129</c:v>
                </c:pt>
                <c:pt idx="83">
                  <c:v>0.128</c:v>
                </c:pt>
                <c:pt idx="84">
                  <c:v>0.126</c:v>
                </c:pt>
                <c:pt idx="85">
                  <c:v>0.125</c:v>
                </c:pt>
                <c:pt idx="86">
                  <c:v>0.123</c:v>
                </c:pt>
                <c:pt idx="87">
                  <c:v>0.122</c:v>
                </c:pt>
                <c:pt idx="88">
                  <c:v>0.121</c:v>
                </c:pt>
                <c:pt idx="89">
                  <c:v>0.12</c:v>
                </c:pt>
                <c:pt idx="90">
                  <c:v>0.11899999999999999</c:v>
                </c:pt>
                <c:pt idx="91">
                  <c:v>0.11799999999999999</c:v>
                </c:pt>
                <c:pt idx="92">
                  <c:v>0.11700000000000001</c:v>
                </c:pt>
                <c:pt idx="93">
                  <c:v>0.115</c:v>
                </c:pt>
                <c:pt idx="94">
                  <c:v>0.114</c:v>
                </c:pt>
                <c:pt idx="95">
                  <c:v>0.113</c:v>
                </c:pt>
                <c:pt idx="96">
                  <c:v>0.113</c:v>
                </c:pt>
                <c:pt idx="97">
                  <c:v>0.112</c:v>
                </c:pt>
                <c:pt idx="98">
                  <c:v>0.112</c:v>
                </c:pt>
                <c:pt idx="99">
                  <c:v>0.111</c:v>
                </c:pt>
                <c:pt idx="100">
                  <c:v>0.11</c:v>
                </c:pt>
                <c:pt idx="101">
                  <c:v>0.109</c:v>
                </c:pt>
                <c:pt idx="102">
                  <c:v>0.108</c:v>
                </c:pt>
                <c:pt idx="103">
                  <c:v>0.108</c:v>
                </c:pt>
                <c:pt idx="104">
                  <c:v>0.108</c:v>
                </c:pt>
                <c:pt idx="105">
                  <c:v>0.108</c:v>
                </c:pt>
                <c:pt idx="106">
                  <c:v>0.108</c:v>
                </c:pt>
                <c:pt idx="107">
                  <c:v>0.107</c:v>
                </c:pt>
                <c:pt idx="108">
                  <c:v>0.106</c:v>
                </c:pt>
                <c:pt idx="109">
                  <c:v>0.10299999999999999</c:v>
                </c:pt>
                <c:pt idx="110">
                  <c:v>0.1</c:v>
                </c:pt>
                <c:pt idx="111">
                  <c:v>9.7299999999999998E-2</c:v>
                </c:pt>
                <c:pt idx="112">
                  <c:v>9.4299999999999995E-2</c:v>
                </c:pt>
                <c:pt idx="113">
                  <c:v>9.1700000000000004E-2</c:v>
                </c:pt>
                <c:pt idx="114">
                  <c:v>8.9499999999999996E-2</c:v>
                </c:pt>
                <c:pt idx="115">
                  <c:v>8.7900000000000006E-2</c:v>
                </c:pt>
                <c:pt idx="116">
                  <c:v>8.6900000000000005E-2</c:v>
                </c:pt>
                <c:pt idx="117">
                  <c:v>8.6400000000000005E-2</c:v>
                </c:pt>
                <c:pt idx="118">
                  <c:v>8.6499999999999994E-2</c:v>
                </c:pt>
                <c:pt idx="119">
                  <c:v>8.7300000000000003E-2</c:v>
                </c:pt>
                <c:pt idx="120">
                  <c:v>8.8599999999999998E-2</c:v>
                </c:pt>
                <c:pt idx="121">
                  <c:v>9.0499999999999997E-2</c:v>
                </c:pt>
                <c:pt idx="122">
                  <c:v>9.2600000000000002E-2</c:v>
                </c:pt>
                <c:pt idx="123">
                  <c:v>9.4700000000000006E-2</c:v>
                </c:pt>
                <c:pt idx="124">
                  <c:v>9.6500000000000002E-2</c:v>
                </c:pt>
                <c:pt idx="125">
                  <c:v>9.7699999999999995E-2</c:v>
                </c:pt>
                <c:pt idx="126">
                  <c:v>9.8100000000000007E-2</c:v>
                </c:pt>
                <c:pt idx="127">
                  <c:v>9.7699999999999995E-2</c:v>
                </c:pt>
                <c:pt idx="128">
                  <c:v>9.6600000000000005E-2</c:v>
                </c:pt>
                <c:pt idx="129">
                  <c:v>9.5000000000000001E-2</c:v>
                </c:pt>
                <c:pt idx="130">
                  <c:v>9.3399999999999997E-2</c:v>
                </c:pt>
                <c:pt idx="131">
                  <c:v>9.2200000000000004E-2</c:v>
                </c:pt>
                <c:pt idx="132">
                  <c:v>9.1700000000000004E-2</c:v>
                </c:pt>
                <c:pt idx="133">
                  <c:v>9.2100000000000001E-2</c:v>
                </c:pt>
                <c:pt idx="134">
                  <c:v>9.3100000000000002E-2</c:v>
                </c:pt>
                <c:pt idx="135">
                  <c:v>9.4500000000000001E-2</c:v>
                </c:pt>
                <c:pt idx="136">
                  <c:v>9.5399999999999999E-2</c:v>
                </c:pt>
                <c:pt idx="137">
                  <c:v>9.5299999999999996E-2</c:v>
                </c:pt>
                <c:pt idx="138">
                  <c:v>9.35E-2</c:v>
                </c:pt>
                <c:pt idx="139">
                  <c:v>9.01E-2</c:v>
                </c:pt>
                <c:pt idx="140">
                  <c:v>8.5300000000000001E-2</c:v>
                </c:pt>
                <c:pt idx="141">
                  <c:v>7.9699999999999993E-2</c:v>
                </c:pt>
                <c:pt idx="142">
                  <c:v>7.4200000000000002E-2</c:v>
                </c:pt>
                <c:pt idx="143">
                  <c:v>6.9699999999999998E-2</c:v>
                </c:pt>
                <c:pt idx="144">
                  <c:v>6.6600000000000006E-2</c:v>
                </c:pt>
                <c:pt idx="145">
                  <c:v>6.5100000000000005E-2</c:v>
                </c:pt>
                <c:pt idx="146">
                  <c:v>6.5100000000000005E-2</c:v>
                </c:pt>
                <c:pt idx="147">
                  <c:v>6.6000000000000003E-2</c:v>
                </c:pt>
                <c:pt idx="148">
                  <c:v>6.7500000000000004E-2</c:v>
                </c:pt>
                <c:pt idx="149">
                  <c:v>6.9000000000000006E-2</c:v>
                </c:pt>
                <c:pt idx="150">
                  <c:v>7.0599999999999996E-2</c:v>
                </c:pt>
                <c:pt idx="151">
                  <c:v>7.2300000000000003E-2</c:v>
                </c:pt>
                <c:pt idx="152">
                  <c:v>7.4300000000000005E-2</c:v>
                </c:pt>
                <c:pt idx="153">
                  <c:v>7.6999999999999999E-2</c:v>
                </c:pt>
                <c:pt idx="154">
                  <c:v>8.0299999999999996E-2</c:v>
                </c:pt>
                <c:pt idx="155">
                  <c:v>8.3900000000000002E-2</c:v>
                </c:pt>
                <c:pt idx="156">
                  <c:v>8.7099999999999997E-2</c:v>
                </c:pt>
                <c:pt idx="157">
                  <c:v>8.9300000000000004E-2</c:v>
                </c:pt>
                <c:pt idx="158">
                  <c:v>8.9899999999999994E-2</c:v>
                </c:pt>
                <c:pt idx="159">
                  <c:v>8.8700000000000001E-2</c:v>
                </c:pt>
                <c:pt idx="160">
                  <c:v>8.6099999999999996E-2</c:v>
                </c:pt>
                <c:pt idx="161">
                  <c:v>8.2799999999999999E-2</c:v>
                </c:pt>
                <c:pt idx="162">
                  <c:v>7.9699999999999993E-2</c:v>
                </c:pt>
                <c:pt idx="163">
                  <c:v>7.7600000000000002E-2</c:v>
                </c:pt>
                <c:pt idx="164">
                  <c:v>7.6999999999999999E-2</c:v>
                </c:pt>
                <c:pt idx="165">
                  <c:v>7.7700000000000005E-2</c:v>
                </c:pt>
                <c:pt idx="166">
                  <c:v>7.9399999999999998E-2</c:v>
                </c:pt>
                <c:pt idx="167">
                  <c:v>8.1299999999999997E-2</c:v>
                </c:pt>
                <c:pt idx="168">
                  <c:v>8.2799999999999999E-2</c:v>
                </c:pt>
                <c:pt idx="169">
                  <c:v>8.3299999999999999E-2</c:v>
                </c:pt>
                <c:pt idx="170">
                  <c:v>8.2699999999999996E-2</c:v>
                </c:pt>
                <c:pt idx="171">
                  <c:v>8.1299999999999997E-2</c:v>
                </c:pt>
                <c:pt idx="172">
                  <c:v>7.9500000000000001E-2</c:v>
                </c:pt>
                <c:pt idx="173">
                  <c:v>7.7700000000000005E-2</c:v>
                </c:pt>
                <c:pt idx="174">
                  <c:v>7.6399999999999996E-2</c:v>
                </c:pt>
                <c:pt idx="175">
                  <c:v>7.5800000000000006E-2</c:v>
                </c:pt>
                <c:pt idx="176">
                  <c:v>7.6100000000000001E-2</c:v>
                </c:pt>
                <c:pt idx="177">
                  <c:v>7.7100000000000002E-2</c:v>
                </c:pt>
                <c:pt idx="178">
                  <c:v>7.8700000000000006E-2</c:v>
                </c:pt>
                <c:pt idx="179">
                  <c:v>8.0399999999999999E-2</c:v>
                </c:pt>
                <c:pt idx="180">
                  <c:v>8.2100000000000006E-2</c:v>
                </c:pt>
                <c:pt idx="181">
                  <c:v>8.3299999999999999E-2</c:v>
                </c:pt>
                <c:pt idx="182">
                  <c:v>8.3699999999999997E-2</c:v>
                </c:pt>
                <c:pt idx="183">
                  <c:v>8.3199999999999996E-2</c:v>
                </c:pt>
                <c:pt idx="184">
                  <c:v>8.1900000000000001E-2</c:v>
                </c:pt>
                <c:pt idx="185">
                  <c:v>8.0100000000000005E-2</c:v>
                </c:pt>
                <c:pt idx="186">
                  <c:v>7.85E-2</c:v>
                </c:pt>
                <c:pt idx="187">
                  <c:v>7.7700000000000005E-2</c:v>
                </c:pt>
                <c:pt idx="188">
                  <c:v>7.8200000000000006E-2</c:v>
                </c:pt>
                <c:pt idx="189">
                  <c:v>8.0199999999999994E-2</c:v>
                </c:pt>
                <c:pt idx="190">
                  <c:v>8.3400000000000002E-2</c:v>
                </c:pt>
                <c:pt idx="191">
                  <c:v>8.72E-2</c:v>
                </c:pt>
                <c:pt idx="192">
                  <c:v>9.0700000000000003E-2</c:v>
                </c:pt>
                <c:pt idx="193">
                  <c:v>9.3100000000000002E-2</c:v>
                </c:pt>
                <c:pt idx="194">
                  <c:v>9.4200000000000006E-2</c:v>
                </c:pt>
                <c:pt idx="195">
                  <c:v>9.4399999999999998E-2</c:v>
                </c:pt>
                <c:pt idx="196">
                  <c:v>9.4700000000000006E-2</c:v>
                </c:pt>
                <c:pt idx="197">
                  <c:v>9.6699999999999994E-2</c:v>
                </c:pt>
                <c:pt idx="198">
                  <c:v>0.10199999999999999</c:v>
                </c:pt>
                <c:pt idx="199">
                  <c:v>0.113</c:v>
                </c:pt>
                <c:pt idx="200">
                  <c:v>0.13</c:v>
                </c:pt>
                <c:pt idx="201">
                  <c:v>0.156</c:v>
                </c:pt>
                <c:pt idx="202">
                  <c:v>0.189</c:v>
                </c:pt>
                <c:pt idx="203">
                  <c:v>0.23100000000000001</c:v>
                </c:pt>
                <c:pt idx="204">
                  <c:v>0.27800000000000002</c:v>
                </c:pt>
                <c:pt idx="205">
                  <c:v>0.32900000000000001</c:v>
                </c:pt>
                <c:pt idx="206">
                  <c:v>0.378</c:v>
                </c:pt>
                <c:pt idx="207">
                  <c:v>0.42199999999999999</c:v>
                </c:pt>
                <c:pt idx="208">
                  <c:v>0.45400000000000001</c:v>
                </c:pt>
                <c:pt idx="209">
                  <c:v>0.47299999999999998</c:v>
                </c:pt>
                <c:pt idx="210">
                  <c:v>0.47799999999999998</c:v>
                </c:pt>
                <c:pt idx="211">
                  <c:v>0.47</c:v>
                </c:pt>
                <c:pt idx="212">
                  <c:v>0.45300000000000001</c:v>
                </c:pt>
                <c:pt idx="213">
                  <c:v>0.43099999999999999</c:v>
                </c:pt>
                <c:pt idx="214">
                  <c:v>0.40899999999999997</c:v>
                </c:pt>
                <c:pt idx="215">
                  <c:v>0.38900000000000001</c:v>
                </c:pt>
                <c:pt idx="216">
                  <c:v>0.374</c:v>
                </c:pt>
                <c:pt idx="217">
                  <c:v>0.36299999999999999</c:v>
                </c:pt>
                <c:pt idx="218">
                  <c:v>0.35599999999999998</c:v>
                </c:pt>
                <c:pt idx="219">
                  <c:v>0.35</c:v>
                </c:pt>
                <c:pt idx="220">
                  <c:v>0.34399999999999997</c:v>
                </c:pt>
                <c:pt idx="221">
                  <c:v>0.33900000000000002</c:v>
                </c:pt>
                <c:pt idx="222">
                  <c:v>0.33300000000000002</c:v>
                </c:pt>
                <c:pt idx="223">
                  <c:v>0.32700000000000001</c:v>
                </c:pt>
                <c:pt idx="224">
                  <c:v>0.32</c:v>
                </c:pt>
                <c:pt idx="225">
                  <c:v>0.313</c:v>
                </c:pt>
                <c:pt idx="226">
                  <c:v>0.30599999999999999</c:v>
                </c:pt>
                <c:pt idx="227">
                  <c:v>0.3</c:v>
                </c:pt>
                <c:pt idx="228">
                  <c:v>0.29499999999999998</c:v>
                </c:pt>
                <c:pt idx="229">
                  <c:v>0.29099999999999998</c:v>
                </c:pt>
                <c:pt idx="230">
                  <c:v>0.28999999999999998</c:v>
                </c:pt>
                <c:pt idx="231">
                  <c:v>0.29099999999999998</c:v>
                </c:pt>
                <c:pt idx="232">
                  <c:v>0.29299999999999998</c:v>
                </c:pt>
                <c:pt idx="233">
                  <c:v>0.29799999999999999</c:v>
                </c:pt>
                <c:pt idx="234">
                  <c:v>0.30499999999999999</c:v>
                </c:pt>
                <c:pt idx="235">
                  <c:v>0.314</c:v>
                </c:pt>
                <c:pt idx="236">
                  <c:v>0.32400000000000001</c:v>
                </c:pt>
                <c:pt idx="237">
                  <c:v>0.33700000000000002</c:v>
                </c:pt>
                <c:pt idx="238">
                  <c:v>0.35</c:v>
                </c:pt>
                <c:pt idx="239">
                  <c:v>0.36199999999999999</c:v>
                </c:pt>
                <c:pt idx="240">
                  <c:v>0.371</c:v>
                </c:pt>
                <c:pt idx="241">
                  <c:v>0.374</c:v>
                </c:pt>
                <c:pt idx="242">
                  <c:v>0.36899999999999999</c:v>
                </c:pt>
                <c:pt idx="243">
                  <c:v>0.35399999999999998</c:v>
                </c:pt>
                <c:pt idx="244">
                  <c:v>0.32800000000000001</c:v>
                </c:pt>
                <c:pt idx="245">
                  <c:v>0.29299999999999998</c:v>
                </c:pt>
                <c:pt idx="246">
                  <c:v>0.251</c:v>
                </c:pt>
                <c:pt idx="247">
                  <c:v>0.20599999999999999</c:v>
                </c:pt>
                <c:pt idx="248">
                  <c:v>0.161</c:v>
                </c:pt>
                <c:pt idx="249">
                  <c:v>0.12</c:v>
                </c:pt>
                <c:pt idx="250">
                  <c:v>8.4900000000000003E-2</c:v>
                </c:pt>
                <c:pt idx="251">
                  <c:v>5.7000000000000002E-2</c:v>
                </c:pt>
                <c:pt idx="252">
                  <c:v>3.6299999999999999E-2</c:v>
                </c:pt>
                <c:pt idx="253">
                  <c:v>2.1899999999999999E-2</c:v>
                </c:pt>
                <c:pt idx="254">
                  <c:v>1.26E-2</c:v>
                </c:pt>
                <c:pt idx="255">
                  <c:v>6.9300000000000004E-3</c:v>
                </c:pt>
                <c:pt idx="256">
                  <c:v>3.6900000000000001E-3</c:v>
                </c:pt>
                <c:pt idx="257">
                  <c:v>1.9499999999999999E-3</c:v>
                </c:pt>
                <c:pt idx="258">
                  <c:v>1.07E-3</c:v>
                </c:pt>
                <c:pt idx="259">
                  <c:v>6.6E-4</c:v>
                </c:pt>
                <c:pt idx="260">
                  <c:v>4.7399999999999997E-4</c:v>
                </c:pt>
                <c:pt idx="261">
                  <c:v>3.9500000000000001E-4</c:v>
                </c:pt>
                <c:pt idx="262">
                  <c:v>3.6000000000000002E-4</c:v>
                </c:pt>
                <c:pt idx="263">
                  <c:v>3.4299999999999999E-4</c:v>
                </c:pt>
                <c:pt idx="264">
                  <c:v>3.3100000000000002E-4</c:v>
                </c:pt>
                <c:pt idx="265">
                  <c:v>3.21E-4</c:v>
                </c:pt>
                <c:pt idx="266">
                  <c:v>3.1100000000000002E-4</c:v>
                </c:pt>
                <c:pt idx="267">
                  <c:v>3.0400000000000002E-4</c:v>
                </c:pt>
                <c:pt idx="268">
                  <c:v>2.99E-4</c:v>
                </c:pt>
                <c:pt idx="269">
                  <c:v>2.9700000000000001E-4</c:v>
                </c:pt>
                <c:pt idx="270">
                  <c:v>2.9500000000000001E-4</c:v>
                </c:pt>
                <c:pt idx="271">
                  <c:v>2.9300000000000002E-4</c:v>
                </c:pt>
                <c:pt idx="272">
                  <c:v>2.8899999999999998E-4</c:v>
                </c:pt>
                <c:pt idx="273">
                  <c:v>2.8299999999999999E-4</c:v>
                </c:pt>
                <c:pt idx="274">
                  <c:v>2.7599999999999999E-4</c:v>
                </c:pt>
                <c:pt idx="275">
                  <c:v>2.6699999999999998E-4</c:v>
                </c:pt>
                <c:pt idx="276">
                  <c:v>2.5900000000000001E-4</c:v>
                </c:pt>
                <c:pt idx="277">
                  <c:v>2.5099999999999998E-4</c:v>
                </c:pt>
                <c:pt idx="278">
                  <c:v>2.4499999999999999E-4</c:v>
                </c:pt>
                <c:pt idx="279">
                  <c:v>2.4000000000000001E-4</c:v>
                </c:pt>
                <c:pt idx="280">
                  <c:v>2.3599999999999999E-4</c:v>
                </c:pt>
                <c:pt idx="281">
                  <c:v>2.33E-4</c:v>
                </c:pt>
                <c:pt idx="282">
                  <c:v>2.32E-4</c:v>
                </c:pt>
                <c:pt idx="283">
                  <c:v>2.3499999999999999E-4</c:v>
                </c:pt>
                <c:pt idx="284">
                  <c:v>2.42E-4</c:v>
                </c:pt>
                <c:pt idx="285">
                  <c:v>2.5599999999999999E-4</c:v>
                </c:pt>
                <c:pt idx="286">
                  <c:v>2.81E-4</c:v>
                </c:pt>
                <c:pt idx="287">
                  <c:v>3.21E-4</c:v>
                </c:pt>
                <c:pt idx="288">
                  <c:v>3.79E-4</c:v>
                </c:pt>
                <c:pt idx="289">
                  <c:v>4.6099999999999998E-4</c:v>
                </c:pt>
                <c:pt idx="290">
                  <c:v>5.6899999999999995E-4</c:v>
                </c:pt>
                <c:pt idx="291">
                  <c:v>7.0600000000000003E-4</c:v>
                </c:pt>
                <c:pt idx="292">
                  <c:v>8.7299999999999997E-4</c:v>
                </c:pt>
                <c:pt idx="293">
                  <c:v>1.07E-3</c:v>
                </c:pt>
                <c:pt idx="294">
                  <c:v>1.2899999999999999E-3</c:v>
                </c:pt>
                <c:pt idx="295">
                  <c:v>1.5200000000000001E-3</c:v>
                </c:pt>
                <c:pt idx="296">
                  <c:v>1.7700000000000001E-3</c:v>
                </c:pt>
                <c:pt idx="297">
                  <c:v>2.0100000000000001E-3</c:v>
                </c:pt>
                <c:pt idx="298">
                  <c:v>2.2300000000000002E-3</c:v>
                </c:pt>
                <c:pt idx="299">
                  <c:v>2.4199999999999998E-3</c:v>
                </c:pt>
                <c:pt idx="300">
                  <c:v>2.5500000000000002E-3</c:v>
                </c:pt>
                <c:pt idx="301">
                  <c:v>2.6099999999999999E-3</c:v>
                </c:pt>
                <c:pt idx="302">
                  <c:v>2.6099999999999999E-3</c:v>
                </c:pt>
                <c:pt idx="303">
                  <c:v>2.5699999999999998E-3</c:v>
                </c:pt>
                <c:pt idx="304">
                  <c:v>2.5100000000000001E-3</c:v>
                </c:pt>
                <c:pt idx="305">
                  <c:v>2.4499999999999999E-3</c:v>
                </c:pt>
                <c:pt idx="306">
                  <c:v>2.4199999999999998E-3</c:v>
                </c:pt>
                <c:pt idx="307">
                  <c:v>2.4399999999999999E-3</c:v>
                </c:pt>
                <c:pt idx="308">
                  <c:v>2.48E-3</c:v>
                </c:pt>
                <c:pt idx="309">
                  <c:v>2.5300000000000001E-3</c:v>
                </c:pt>
                <c:pt idx="310">
                  <c:v>2.5500000000000002E-3</c:v>
                </c:pt>
                <c:pt idx="311">
                  <c:v>2.5200000000000001E-3</c:v>
                </c:pt>
                <c:pt idx="312">
                  <c:v>2.4299999999999999E-3</c:v>
                </c:pt>
                <c:pt idx="313">
                  <c:v>2.2899999999999999E-3</c:v>
                </c:pt>
                <c:pt idx="314">
                  <c:v>2.14E-3</c:v>
                </c:pt>
                <c:pt idx="315">
                  <c:v>2.0100000000000001E-3</c:v>
                </c:pt>
                <c:pt idx="316">
                  <c:v>1.9499999999999999E-3</c:v>
                </c:pt>
                <c:pt idx="317">
                  <c:v>1.98E-3</c:v>
                </c:pt>
                <c:pt idx="318">
                  <c:v>2.1099999999999999E-3</c:v>
                </c:pt>
                <c:pt idx="319">
                  <c:v>2.3E-3</c:v>
                </c:pt>
                <c:pt idx="320">
                  <c:v>2.5100000000000001E-3</c:v>
                </c:pt>
                <c:pt idx="321">
                  <c:v>2.6800000000000001E-3</c:v>
                </c:pt>
                <c:pt idx="322">
                  <c:v>2.7799999999999999E-3</c:v>
                </c:pt>
                <c:pt idx="323">
                  <c:v>2.7599999999999999E-3</c:v>
                </c:pt>
                <c:pt idx="324">
                  <c:v>2.63E-3</c:v>
                </c:pt>
                <c:pt idx="325">
                  <c:v>2.4099999999999998E-3</c:v>
                </c:pt>
                <c:pt idx="326">
                  <c:v>2.1700000000000001E-3</c:v>
                </c:pt>
                <c:pt idx="327">
                  <c:v>1.9599999999999999E-3</c:v>
                </c:pt>
                <c:pt idx="328">
                  <c:v>1.83E-3</c:v>
                </c:pt>
                <c:pt idx="329">
                  <c:v>1.82E-3</c:v>
                </c:pt>
                <c:pt idx="330">
                  <c:v>1.9300000000000001E-3</c:v>
                </c:pt>
                <c:pt idx="331">
                  <c:v>2.14E-3</c:v>
                </c:pt>
                <c:pt idx="332">
                  <c:v>2.4099999999999998E-3</c:v>
                </c:pt>
                <c:pt idx="333">
                  <c:v>2.6700000000000001E-3</c:v>
                </c:pt>
                <c:pt idx="334">
                  <c:v>2.8600000000000001E-3</c:v>
                </c:pt>
                <c:pt idx="335">
                  <c:v>2.9399999999999999E-3</c:v>
                </c:pt>
                <c:pt idx="336">
                  <c:v>2.8900000000000002E-3</c:v>
                </c:pt>
                <c:pt idx="337">
                  <c:v>2.7000000000000001E-3</c:v>
                </c:pt>
                <c:pt idx="338">
                  <c:v>2.4299999999999999E-3</c:v>
                </c:pt>
                <c:pt idx="339">
                  <c:v>2.1299999999999999E-3</c:v>
                </c:pt>
                <c:pt idx="340">
                  <c:v>1.8600000000000001E-3</c:v>
                </c:pt>
                <c:pt idx="341">
                  <c:v>1.67E-3</c:v>
                </c:pt>
                <c:pt idx="342">
                  <c:v>1.6100000000000001E-3</c:v>
                </c:pt>
                <c:pt idx="343">
                  <c:v>1.6999999999999999E-3</c:v>
                </c:pt>
                <c:pt idx="344">
                  <c:v>1.92E-3</c:v>
                </c:pt>
                <c:pt idx="345">
                  <c:v>2.2599999999999999E-3</c:v>
                </c:pt>
                <c:pt idx="346">
                  <c:v>2.6700000000000001E-3</c:v>
                </c:pt>
                <c:pt idx="347">
                  <c:v>3.1199999999999999E-3</c:v>
                </c:pt>
                <c:pt idx="348">
                  <c:v>3.5699999999999998E-3</c:v>
                </c:pt>
                <c:pt idx="349">
                  <c:v>4.0299999999999997E-3</c:v>
                </c:pt>
                <c:pt idx="350">
                  <c:v>4.47E-3</c:v>
                </c:pt>
                <c:pt idx="351">
                  <c:v>4.9300000000000004E-3</c:v>
                </c:pt>
                <c:pt idx="352">
                  <c:v>5.3899999999999998E-3</c:v>
                </c:pt>
                <c:pt idx="353">
                  <c:v>5.8900000000000003E-3</c:v>
                </c:pt>
                <c:pt idx="354">
                  <c:v>6.4099999999999999E-3</c:v>
                </c:pt>
                <c:pt idx="355">
                  <c:v>6.9499999999999996E-3</c:v>
                </c:pt>
                <c:pt idx="356">
                  <c:v>7.4900000000000001E-3</c:v>
                </c:pt>
                <c:pt idx="357">
                  <c:v>8.0099999999999998E-3</c:v>
                </c:pt>
                <c:pt idx="358">
                  <c:v>8.4899999999999993E-3</c:v>
                </c:pt>
                <c:pt idx="359">
                  <c:v>8.9300000000000004E-3</c:v>
                </c:pt>
                <c:pt idx="360">
                  <c:v>9.2999999999999992E-3</c:v>
                </c:pt>
                <c:pt idx="361">
                  <c:v>9.5899999999999996E-3</c:v>
                </c:pt>
                <c:pt idx="362">
                  <c:v>9.7800000000000005E-3</c:v>
                </c:pt>
                <c:pt idx="363">
                  <c:v>9.8700000000000003E-3</c:v>
                </c:pt>
                <c:pt idx="364">
                  <c:v>9.8499999999999994E-3</c:v>
                </c:pt>
                <c:pt idx="365">
                  <c:v>9.7599999999999996E-3</c:v>
                </c:pt>
                <c:pt idx="366">
                  <c:v>9.6100000000000005E-3</c:v>
                </c:pt>
                <c:pt idx="367">
                  <c:v>9.4500000000000001E-3</c:v>
                </c:pt>
                <c:pt idx="368">
                  <c:v>9.3299999999999998E-3</c:v>
                </c:pt>
                <c:pt idx="369">
                  <c:v>9.2999999999999992E-3</c:v>
                </c:pt>
                <c:pt idx="370">
                  <c:v>9.4000000000000004E-3</c:v>
                </c:pt>
                <c:pt idx="371">
                  <c:v>9.6500000000000006E-3</c:v>
                </c:pt>
                <c:pt idx="372">
                  <c:v>1.01E-2</c:v>
                </c:pt>
                <c:pt idx="373">
                  <c:v>1.0699999999999999E-2</c:v>
                </c:pt>
                <c:pt idx="374">
                  <c:v>1.15E-2</c:v>
                </c:pt>
                <c:pt idx="375">
                  <c:v>1.23E-2</c:v>
                </c:pt>
                <c:pt idx="376">
                  <c:v>1.2999999999999999E-2</c:v>
                </c:pt>
                <c:pt idx="377">
                  <c:v>1.37E-2</c:v>
                </c:pt>
                <c:pt idx="378">
                  <c:v>1.4E-2</c:v>
                </c:pt>
                <c:pt idx="379">
                  <c:v>1.4200000000000001E-2</c:v>
                </c:pt>
                <c:pt idx="380">
                  <c:v>1.4E-2</c:v>
                </c:pt>
                <c:pt idx="381">
                  <c:v>1.37E-2</c:v>
                </c:pt>
                <c:pt idx="382">
                  <c:v>1.3299999999999999E-2</c:v>
                </c:pt>
                <c:pt idx="383">
                  <c:v>1.2800000000000001E-2</c:v>
                </c:pt>
                <c:pt idx="384">
                  <c:v>1.24E-2</c:v>
                </c:pt>
                <c:pt idx="385">
                  <c:v>1.2E-2</c:v>
                </c:pt>
                <c:pt idx="386">
                  <c:v>1.1599999999999999E-2</c:v>
                </c:pt>
                <c:pt idx="387">
                  <c:v>1.12E-2</c:v>
                </c:pt>
                <c:pt idx="388">
                  <c:v>1.0800000000000001E-2</c:v>
                </c:pt>
                <c:pt idx="389">
                  <c:v>1.0500000000000001E-2</c:v>
                </c:pt>
                <c:pt idx="390">
                  <c:v>1.0200000000000001E-2</c:v>
                </c:pt>
                <c:pt idx="391">
                  <c:v>9.92E-3</c:v>
                </c:pt>
                <c:pt idx="392">
                  <c:v>9.7000000000000003E-3</c:v>
                </c:pt>
                <c:pt idx="393">
                  <c:v>9.5200000000000007E-3</c:v>
                </c:pt>
                <c:pt idx="394">
                  <c:v>9.41E-3</c:v>
                </c:pt>
                <c:pt idx="395">
                  <c:v>9.3500000000000007E-3</c:v>
                </c:pt>
                <c:pt idx="396">
                  <c:v>9.3500000000000007E-3</c:v>
                </c:pt>
                <c:pt idx="397">
                  <c:v>9.3900000000000008E-3</c:v>
                </c:pt>
                <c:pt idx="398">
                  <c:v>9.4500000000000001E-3</c:v>
                </c:pt>
                <c:pt idx="399">
                  <c:v>9.4999999999999998E-3</c:v>
                </c:pt>
                <c:pt idx="400">
                  <c:v>9.5099999999999994E-3</c:v>
                </c:pt>
                <c:pt idx="401">
                  <c:v>9.4299999999999991E-3</c:v>
                </c:pt>
                <c:pt idx="402">
                  <c:v>9.2599999999999991E-3</c:v>
                </c:pt>
                <c:pt idx="403">
                  <c:v>8.9999999999999993E-3</c:v>
                </c:pt>
                <c:pt idx="404">
                  <c:v>8.6800000000000002E-3</c:v>
                </c:pt>
                <c:pt idx="405">
                  <c:v>8.3400000000000002E-3</c:v>
                </c:pt>
                <c:pt idx="406">
                  <c:v>8.0400000000000003E-3</c:v>
                </c:pt>
                <c:pt idx="407">
                  <c:v>7.8100000000000001E-3</c:v>
                </c:pt>
                <c:pt idx="408">
                  <c:v>7.6499999999999997E-3</c:v>
                </c:pt>
                <c:pt idx="409">
                  <c:v>7.5599999999999999E-3</c:v>
                </c:pt>
                <c:pt idx="410">
                  <c:v>7.5100000000000002E-3</c:v>
                </c:pt>
                <c:pt idx="411">
                  <c:v>7.4400000000000004E-3</c:v>
                </c:pt>
                <c:pt idx="412">
                  <c:v>7.3200000000000001E-3</c:v>
                </c:pt>
                <c:pt idx="413">
                  <c:v>7.1199999999999996E-3</c:v>
                </c:pt>
                <c:pt idx="414">
                  <c:v>6.8500000000000002E-3</c:v>
                </c:pt>
                <c:pt idx="415">
                  <c:v>6.5199999999999998E-3</c:v>
                </c:pt>
                <c:pt idx="416">
                  <c:v>6.1599999999999997E-3</c:v>
                </c:pt>
                <c:pt idx="417">
                  <c:v>5.7999999999999996E-3</c:v>
                </c:pt>
                <c:pt idx="418">
                  <c:v>5.47E-3</c:v>
                </c:pt>
                <c:pt idx="419">
                  <c:v>5.1700000000000001E-3</c:v>
                </c:pt>
                <c:pt idx="420">
                  <c:v>4.8999999999999998E-3</c:v>
                </c:pt>
                <c:pt idx="421">
                  <c:v>4.6499999999999996E-3</c:v>
                </c:pt>
                <c:pt idx="422">
                  <c:v>4.4000000000000003E-3</c:v>
                </c:pt>
                <c:pt idx="423">
                  <c:v>4.13E-3</c:v>
                </c:pt>
                <c:pt idx="424">
                  <c:v>3.8400000000000001E-3</c:v>
                </c:pt>
                <c:pt idx="425">
                  <c:v>3.5400000000000002E-3</c:v>
                </c:pt>
                <c:pt idx="426">
                  <c:v>3.2599999999999999E-3</c:v>
                </c:pt>
                <c:pt idx="427">
                  <c:v>3.0400000000000002E-3</c:v>
                </c:pt>
                <c:pt idx="428">
                  <c:v>2.9199999999999999E-3</c:v>
                </c:pt>
                <c:pt idx="429">
                  <c:v>2.9299999999999999E-3</c:v>
                </c:pt>
                <c:pt idx="430">
                  <c:v>3.0799999999999998E-3</c:v>
                </c:pt>
                <c:pt idx="431">
                  <c:v>3.3999999999999998E-3</c:v>
                </c:pt>
                <c:pt idx="432">
                  <c:v>3.8700000000000002E-3</c:v>
                </c:pt>
                <c:pt idx="433">
                  <c:v>4.4600000000000004E-3</c:v>
                </c:pt>
                <c:pt idx="434">
                  <c:v>5.1200000000000004E-3</c:v>
                </c:pt>
                <c:pt idx="435">
                  <c:v>5.8100000000000001E-3</c:v>
                </c:pt>
                <c:pt idx="436">
                  <c:v>6.4599999999999996E-3</c:v>
                </c:pt>
                <c:pt idx="437">
                  <c:v>6.9899999999999997E-3</c:v>
                </c:pt>
                <c:pt idx="438">
                  <c:v>7.3699999999999998E-3</c:v>
                </c:pt>
                <c:pt idx="439">
                  <c:v>7.5500000000000003E-3</c:v>
                </c:pt>
                <c:pt idx="440">
                  <c:v>7.5399999999999998E-3</c:v>
                </c:pt>
                <c:pt idx="441">
                  <c:v>7.3600000000000002E-3</c:v>
                </c:pt>
                <c:pt idx="442">
                  <c:v>7.0600000000000003E-3</c:v>
                </c:pt>
                <c:pt idx="443">
                  <c:v>6.7000000000000002E-3</c:v>
                </c:pt>
                <c:pt idx="444">
                  <c:v>6.3400000000000001E-3</c:v>
                </c:pt>
                <c:pt idx="445">
                  <c:v>6.0499999999999998E-3</c:v>
                </c:pt>
                <c:pt idx="446">
                  <c:v>5.8799999999999998E-3</c:v>
                </c:pt>
                <c:pt idx="447">
                  <c:v>5.8900000000000003E-3</c:v>
                </c:pt>
                <c:pt idx="448">
                  <c:v>6.0899999999999999E-3</c:v>
                </c:pt>
                <c:pt idx="449">
                  <c:v>6.4700000000000001E-3</c:v>
                </c:pt>
                <c:pt idx="450">
                  <c:v>7.0099999999999997E-3</c:v>
                </c:pt>
                <c:pt idx="451">
                  <c:v>7.62E-3</c:v>
                </c:pt>
                <c:pt idx="452">
                  <c:v>8.2199999999999999E-3</c:v>
                </c:pt>
                <c:pt idx="453">
                  <c:v>8.7500000000000008E-3</c:v>
                </c:pt>
                <c:pt idx="454">
                  <c:v>9.1500000000000001E-3</c:v>
                </c:pt>
                <c:pt idx="455">
                  <c:v>9.4199999999999996E-3</c:v>
                </c:pt>
                <c:pt idx="456">
                  <c:v>9.5700000000000004E-3</c:v>
                </c:pt>
                <c:pt idx="457">
                  <c:v>9.6600000000000002E-3</c:v>
                </c:pt>
                <c:pt idx="458">
                  <c:v>9.7300000000000008E-3</c:v>
                </c:pt>
                <c:pt idx="459">
                  <c:v>9.8099999999999993E-3</c:v>
                </c:pt>
                <c:pt idx="460">
                  <c:v>9.9000000000000008E-3</c:v>
                </c:pt>
                <c:pt idx="461">
                  <c:v>9.9600000000000001E-3</c:v>
                </c:pt>
                <c:pt idx="462">
                  <c:v>9.9600000000000001E-3</c:v>
                </c:pt>
                <c:pt idx="463">
                  <c:v>9.8600000000000007E-3</c:v>
                </c:pt>
                <c:pt idx="464">
                  <c:v>9.6500000000000006E-3</c:v>
                </c:pt>
                <c:pt idx="465">
                  <c:v>9.3200000000000002E-3</c:v>
                </c:pt>
                <c:pt idx="466">
                  <c:v>8.8800000000000007E-3</c:v>
                </c:pt>
                <c:pt idx="467">
                  <c:v>8.3800000000000003E-3</c:v>
                </c:pt>
                <c:pt idx="468">
                  <c:v>7.8399999999999997E-3</c:v>
                </c:pt>
                <c:pt idx="469">
                  <c:v>7.3000000000000001E-3</c:v>
                </c:pt>
                <c:pt idx="470">
                  <c:v>6.79E-3</c:v>
                </c:pt>
                <c:pt idx="471">
                  <c:v>6.3299999999999997E-3</c:v>
                </c:pt>
                <c:pt idx="472">
                  <c:v>5.9199999999999999E-3</c:v>
                </c:pt>
                <c:pt idx="473">
                  <c:v>5.5799999999999999E-3</c:v>
                </c:pt>
                <c:pt idx="474">
                  <c:v>5.2900000000000004E-3</c:v>
                </c:pt>
                <c:pt idx="475">
                  <c:v>5.0299999999999997E-3</c:v>
                </c:pt>
                <c:pt idx="476">
                  <c:v>4.7800000000000004E-3</c:v>
                </c:pt>
                <c:pt idx="477">
                  <c:v>4.5300000000000002E-3</c:v>
                </c:pt>
                <c:pt idx="478">
                  <c:v>4.2500000000000003E-3</c:v>
                </c:pt>
                <c:pt idx="479">
                  <c:v>3.96E-3</c:v>
                </c:pt>
                <c:pt idx="480">
                  <c:v>3.6600000000000001E-3</c:v>
                </c:pt>
                <c:pt idx="481">
                  <c:v>3.3600000000000001E-3</c:v>
                </c:pt>
                <c:pt idx="482">
                  <c:v>3.0799999999999998E-3</c:v>
                </c:pt>
                <c:pt idx="483">
                  <c:v>2.8400000000000001E-3</c:v>
                </c:pt>
                <c:pt idx="484">
                  <c:v>2.64E-3</c:v>
                </c:pt>
                <c:pt idx="485">
                  <c:v>2.47E-3</c:v>
                </c:pt>
                <c:pt idx="486">
                  <c:v>2.33E-3</c:v>
                </c:pt>
                <c:pt idx="487">
                  <c:v>2.1900000000000001E-3</c:v>
                </c:pt>
                <c:pt idx="488">
                  <c:v>2.0400000000000001E-3</c:v>
                </c:pt>
                <c:pt idx="489">
                  <c:v>1.89E-3</c:v>
                </c:pt>
                <c:pt idx="490">
                  <c:v>1.72E-3</c:v>
                </c:pt>
                <c:pt idx="491">
                  <c:v>1.5499999999999999E-3</c:v>
                </c:pt>
                <c:pt idx="492">
                  <c:v>1.3799999999999999E-3</c:v>
                </c:pt>
                <c:pt idx="493">
                  <c:v>1.2199999999999999E-3</c:v>
                </c:pt>
                <c:pt idx="494">
                  <c:v>1.08E-3</c:v>
                </c:pt>
                <c:pt idx="495">
                  <c:v>9.6900000000000003E-4</c:v>
                </c:pt>
                <c:pt idx="496">
                  <c:v>8.7600000000000004E-4</c:v>
                </c:pt>
                <c:pt idx="497">
                  <c:v>8.0000000000000004E-4</c:v>
                </c:pt>
                <c:pt idx="498">
                  <c:v>7.3499999999999998E-4</c:v>
                </c:pt>
                <c:pt idx="499">
                  <c:v>6.7199999999999996E-4</c:v>
                </c:pt>
                <c:pt idx="500">
                  <c:v>6.0499999999999996E-4</c:v>
                </c:pt>
                <c:pt idx="501">
                  <c:v>5.31E-4</c:v>
                </c:pt>
                <c:pt idx="502">
                  <c:v>4.5100000000000001E-4</c:v>
                </c:pt>
                <c:pt idx="503">
                  <c:v>3.68E-4</c:v>
                </c:pt>
                <c:pt idx="504">
                  <c:v>2.8699999999999998E-4</c:v>
                </c:pt>
                <c:pt idx="505">
                  <c:v>2.14E-4</c:v>
                </c:pt>
                <c:pt idx="506">
                  <c:v>1.5200000000000001E-4</c:v>
                </c:pt>
                <c:pt idx="507">
                  <c:v>1.03E-4</c:v>
                </c:pt>
                <c:pt idx="508">
                  <c:v>6.7799999999999995E-5</c:v>
                </c:pt>
                <c:pt idx="509">
                  <c:v>4.3300000000000002E-5</c:v>
                </c:pt>
                <c:pt idx="510">
                  <c:v>2.73E-5</c:v>
                </c:pt>
                <c:pt idx="511">
                  <c:v>1.7399999999999999E-5</c:v>
                </c:pt>
                <c:pt idx="512">
                  <c:v>1.13E-5</c:v>
                </c:pt>
                <c:pt idx="513">
                  <c:v>7.5800000000000003E-6</c:v>
                </c:pt>
                <c:pt idx="514">
                  <c:v>5.2900000000000002E-6</c:v>
                </c:pt>
                <c:pt idx="515">
                  <c:v>3.8199999999999998E-6</c:v>
                </c:pt>
                <c:pt idx="516">
                  <c:v>2.8200000000000001E-6</c:v>
                </c:pt>
                <c:pt idx="517">
                  <c:v>2.0999999999999998E-6</c:v>
                </c:pt>
                <c:pt idx="518">
                  <c:v>1.59E-6</c:v>
                </c:pt>
                <c:pt idx="519">
                  <c:v>1.24E-6</c:v>
                </c:pt>
                <c:pt idx="520">
                  <c:v>1.0300000000000001E-6</c:v>
                </c:pt>
                <c:pt idx="521">
                  <c:v>9.4900000000000004E-7</c:v>
                </c:pt>
                <c:pt idx="522">
                  <c:v>9.7499999999999998E-7</c:v>
                </c:pt>
                <c:pt idx="523">
                  <c:v>1.0699999999999999E-6</c:v>
                </c:pt>
                <c:pt idx="524">
                  <c:v>1.19E-6</c:v>
                </c:pt>
                <c:pt idx="525">
                  <c:v>1.2899999999999999E-6</c:v>
                </c:pt>
                <c:pt idx="526">
                  <c:v>1.3400000000000001E-6</c:v>
                </c:pt>
                <c:pt idx="527">
                  <c:v>1.31E-6</c:v>
                </c:pt>
                <c:pt idx="528">
                  <c:v>1.1999999999999999E-6</c:v>
                </c:pt>
                <c:pt idx="529">
                  <c:v>1.0300000000000001E-6</c:v>
                </c:pt>
                <c:pt idx="530">
                  <c:v>8.3099999999999996E-7</c:v>
                </c:pt>
                <c:pt idx="531">
                  <c:v>6.2500000000000005E-7</c:v>
                </c:pt>
                <c:pt idx="532">
                  <c:v>4.39E-7</c:v>
                </c:pt>
                <c:pt idx="533">
                  <c:v>2.8900000000000001E-7</c:v>
                </c:pt>
                <c:pt idx="534">
                  <c:v>1.7700000000000001E-7</c:v>
                </c:pt>
                <c:pt idx="535">
                  <c:v>1.02E-7</c:v>
                </c:pt>
                <c:pt idx="536">
                  <c:v>5.4599999999999999E-8</c:v>
                </c:pt>
                <c:pt idx="537">
                  <c:v>2.7400000000000001E-8</c:v>
                </c:pt>
                <c:pt idx="538">
                  <c:v>1.28E-8</c:v>
                </c:pt>
                <c:pt idx="539">
                  <c:v>5.6299999999999998E-9</c:v>
                </c:pt>
                <c:pt idx="540">
                  <c:v>2.3100000000000001E-9</c:v>
                </c:pt>
                <c:pt idx="541">
                  <c:v>8.8299999999999995E-10</c:v>
                </c:pt>
                <c:pt idx="542">
                  <c:v>3.1599999999999999E-10</c:v>
                </c:pt>
                <c:pt idx="543">
                  <c:v>1.06E-10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6D8-4FA1-96A6-AFD90E880675}"/>
            </c:ext>
          </c:extLst>
        </c:ser>
        <c:ser>
          <c:idx val="6"/>
          <c:order val="6"/>
          <c:tx>
            <c:strRef>
              <c:f>does3!$I$2:$I$3</c:f>
              <c:strCache>
                <c:ptCount val="2"/>
                <c:pt idx="0">
                  <c:v>S31</c:v>
                </c:pt>
                <c:pt idx="1">
                  <c:v>dos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does3!$B$4:$B$547</c:f>
              <c:numCache>
                <c:formatCode>General</c:formatCode>
                <c:ptCount val="544"/>
                <c:pt idx="0">
                  <c:v>-10</c:v>
                </c:pt>
                <c:pt idx="1">
                  <c:v>-9.9499999999999993</c:v>
                </c:pt>
                <c:pt idx="2">
                  <c:v>-9.9</c:v>
                </c:pt>
                <c:pt idx="3">
                  <c:v>-9.85</c:v>
                </c:pt>
                <c:pt idx="4">
                  <c:v>-9.8000000000000007</c:v>
                </c:pt>
                <c:pt idx="5">
                  <c:v>-9.75</c:v>
                </c:pt>
                <c:pt idx="6">
                  <c:v>-9.6999999999999993</c:v>
                </c:pt>
                <c:pt idx="7">
                  <c:v>-9.65</c:v>
                </c:pt>
                <c:pt idx="8">
                  <c:v>-9.6</c:v>
                </c:pt>
                <c:pt idx="9">
                  <c:v>-9.5500000000000007</c:v>
                </c:pt>
                <c:pt idx="10">
                  <c:v>-9.5</c:v>
                </c:pt>
                <c:pt idx="11">
                  <c:v>-9.4499999999999993</c:v>
                </c:pt>
                <c:pt idx="12">
                  <c:v>-9.4</c:v>
                </c:pt>
                <c:pt idx="13">
                  <c:v>-9.35</c:v>
                </c:pt>
                <c:pt idx="14">
                  <c:v>-9.3000000000000007</c:v>
                </c:pt>
                <c:pt idx="15">
                  <c:v>-9.25</c:v>
                </c:pt>
                <c:pt idx="16">
                  <c:v>-9.1999999999999993</c:v>
                </c:pt>
                <c:pt idx="17">
                  <c:v>-9.15</c:v>
                </c:pt>
                <c:pt idx="18">
                  <c:v>-9.1</c:v>
                </c:pt>
                <c:pt idx="19">
                  <c:v>-9.0500000000000007</c:v>
                </c:pt>
                <c:pt idx="20">
                  <c:v>-9</c:v>
                </c:pt>
                <c:pt idx="21">
                  <c:v>-8.9499999999999993</c:v>
                </c:pt>
                <c:pt idx="22">
                  <c:v>-8.9</c:v>
                </c:pt>
                <c:pt idx="23">
                  <c:v>-8.85</c:v>
                </c:pt>
                <c:pt idx="24">
                  <c:v>-8.8000000000000007</c:v>
                </c:pt>
                <c:pt idx="25">
                  <c:v>-8.75</c:v>
                </c:pt>
                <c:pt idx="26">
                  <c:v>-8.6999999999999993</c:v>
                </c:pt>
                <c:pt idx="27">
                  <c:v>-8.65</c:v>
                </c:pt>
                <c:pt idx="28">
                  <c:v>-8.6</c:v>
                </c:pt>
                <c:pt idx="29">
                  <c:v>-8.5500000000000007</c:v>
                </c:pt>
                <c:pt idx="30">
                  <c:v>-8.5</c:v>
                </c:pt>
                <c:pt idx="31">
                  <c:v>-8.4499999999999993</c:v>
                </c:pt>
                <c:pt idx="32">
                  <c:v>-8.4</c:v>
                </c:pt>
                <c:pt idx="33">
                  <c:v>-8.35</c:v>
                </c:pt>
                <c:pt idx="34">
                  <c:v>-8.3000000000000007</c:v>
                </c:pt>
                <c:pt idx="35">
                  <c:v>-8.25</c:v>
                </c:pt>
                <c:pt idx="36">
                  <c:v>-8.1999999999999993</c:v>
                </c:pt>
                <c:pt idx="37">
                  <c:v>-8.15</c:v>
                </c:pt>
                <c:pt idx="38">
                  <c:v>-8.1</c:v>
                </c:pt>
                <c:pt idx="39">
                  <c:v>-8.0500000000000007</c:v>
                </c:pt>
                <c:pt idx="40">
                  <c:v>-8</c:v>
                </c:pt>
                <c:pt idx="41">
                  <c:v>-7.95</c:v>
                </c:pt>
                <c:pt idx="42">
                  <c:v>-7.9</c:v>
                </c:pt>
                <c:pt idx="43">
                  <c:v>-7.85</c:v>
                </c:pt>
                <c:pt idx="44">
                  <c:v>-7.8</c:v>
                </c:pt>
                <c:pt idx="45">
                  <c:v>-7.75</c:v>
                </c:pt>
                <c:pt idx="46">
                  <c:v>-7.7</c:v>
                </c:pt>
                <c:pt idx="47">
                  <c:v>-7.65</c:v>
                </c:pt>
                <c:pt idx="48">
                  <c:v>-7.6</c:v>
                </c:pt>
                <c:pt idx="49">
                  <c:v>-7.55</c:v>
                </c:pt>
                <c:pt idx="50">
                  <c:v>-7.5</c:v>
                </c:pt>
                <c:pt idx="51">
                  <c:v>-7.45</c:v>
                </c:pt>
                <c:pt idx="52">
                  <c:v>-7.4</c:v>
                </c:pt>
                <c:pt idx="53">
                  <c:v>-7.35</c:v>
                </c:pt>
                <c:pt idx="54">
                  <c:v>-7.3</c:v>
                </c:pt>
                <c:pt idx="55">
                  <c:v>-7.25</c:v>
                </c:pt>
                <c:pt idx="56">
                  <c:v>-7.2</c:v>
                </c:pt>
                <c:pt idx="57">
                  <c:v>-7.15</c:v>
                </c:pt>
                <c:pt idx="58">
                  <c:v>-7.1</c:v>
                </c:pt>
                <c:pt idx="59">
                  <c:v>-7.05</c:v>
                </c:pt>
                <c:pt idx="60">
                  <c:v>-7</c:v>
                </c:pt>
                <c:pt idx="61">
                  <c:v>-6.95</c:v>
                </c:pt>
                <c:pt idx="62">
                  <c:v>-6.9</c:v>
                </c:pt>
                <c:pt idx="63">
                  <c:v>-6.85</c:v>
                </c:pt>
                <c:pt idx="64">
                  <c:v>-6.8</c:v>
                </c:pt>
                <c:pt idx="65">
                  <c:v>-6.75</c:v>
                </c:pt>
                <c:pt idx="66">
                  <c:v>-6.7</c:v>
                </c:pt>
                <c:pt idx="67">
                  <c:v>-6.65</c:v>
                </c:pt>
                <c:pt idx="68">
                  <c:v>-6.6</c:v>
                </c:pt>
                <c:pt idx="69">
                  <c:v>-6.55</c:v>
                </c:pt>
                <c:pt idx="70">
                  <c:v>-6.5</c:v>
                </c:pt>
                <c:pt idx="71">
                  <c:v>-6.45</c:v>
                </c:pt>
                <c:pt idx="72">
                  <c:v>-6.4</c:v>
                </c:pt>
                <c:pt idx="73">
                  <c:v>-6.35</c:v>
                </c:pt>
                <c:pt idx="74">
                  <c:v>-6.3</c:v>
                </c:pt>
                <c:pt idx="75">
                  <c:v>-6.25</c:v>
                </c:pt>
                <c:pt idx="76">
                  <c:v>-6.2</c:v>
                </c:pt>
                <c:pt idx="77">
                  <c:v>-6.15</c:v>
                </c:pt>
                <c:pt idx="78">
                  <c:v>-6.1</c:v>
                </c:pt>
                <c:pt idx="79">
                  <c:v>-6.05</c:v>
                </c:pt>
                <c:pt idx="80">
                  <c:v>-6</c:v>
                </c:pt>
                <c:pt idx="81">
                  <c:v>-5.95</c:v>
                </c:pt>
                <c:pt idx="82">
                  <c:v>-5.9</c:v>
                </c:pt>
                <c:pt idx="83">
                  <c:v>-5.85</c:v>
                </c:pt>
                <c:pt idx="84">
                  <c:v>-5.8</c:v>
                </c:pt>
                <c:pt idx="85">
                  <c:v>-5.75</c:v>
                </c:pt>
                <c:pt idx="86">
                  <c:v>-5.7</c:v>
                </c:pt>
                <c:pt idx="87">
                  <c:v>-5.65</c:v>
                </c:pt>
                <c:pt idx="88">
                  <c:v>-5.6</c:v>
                </c:pt>
                <c:pt idx="89">
                  <c:v>-5.55</c:v>
                </c:pt>
                <c:pt idx="90">
                  <c:v>-5.5</c:v>
                </c:pt>
                <c:pt idx="91">
                  <c:v>-5.45</c:v>
                </c:pt>
                <c:pt idx="92">
                  <c:v>-5.4</c:v>
                </c:pt>
                <c:pt idx="93">
                  <c:v>-5.35</c:v>
                </c:pt>
                <c:pt idx="94">
                  <c:v>-5.3</c:v>
                </c:pt>
                <c:pt idx="95">
                  <c:v>-5.25</c:v>
                </c:pt>
                <c:pt idx="96">
                  <c:v>-5.2</c:v>
                </c:pt>
                <c:pt idx="97">
                  <c:v>-5.15</c:v>
                </c:pt>
                <c:pt idx="98">
                  <c:v>-5.0999999999999996</c:v>
                </c:pt>
                <c:pt idx="99">
                  <c:v>-5.05</c:v>
                </c:pt>
                <c:pt idx="100">
                  <c:v>-5</c:v>
                </c:pt>
                <c:pt idx="101">
                  <c:v>-4.95</c:v>
                </c:pt>
                <c:pt idx="102">
                  <c:v>-4.9000000000000004</c:v>
                </c:pt>
                <c:pt idx="103">
                  <c:v>-4.8499999999999996</c:v>
                </c:pt>
                <c:pt idx="104">
                  <c:v>-4.8</c:v>
                </c:pt>
                <c:pt idx="105">
                  <c:v>-4.75</c:v>
                </c:pt>
                <c:pt idx="106">
                  <c:v>-4.7</c:v>
                </c:pt>
                <c:pt idx="107">
                  <c:v>-4.6500000000000004</c:v>
                </c:pt>
                <c:pt idx="108">
                  <c:v>-4.5999999999999996</c:v>
                </c:pt>
                <c:pt idx="109">
                  <c:v>-4.55</c:v>
                </c:pt>
                <c:pt idx="110">
                  <c:v>-4.5</c:v>
                </c:pt>
                <c:pt idx="111">
                  <c:v>-4.45</c:v>
                </c:pt>
                <c:pt idx="112">
                  <c:v>-4.4000000000000004</c:v>
                </c:pt>
                <c:pt idx="113">
                  <c:v>-4.3499999999999996</c:v>
                </c:pt>
                <c:pt idx="114">
                  <c:v>-4.3</c:v>
                </c:pt>
                <c:pt idx="115">
                  <c:v>-4.25</c:v>
                </c:pt>
                <c:pt idx="116">
                  <c:v>-4.2</c:v>
                </c:pt>
                <c:pt idx="117">
                  <c:v>-4.1500000000000004</c:v>
                </c:pt>
                <c:pt idx="118">
                  <c:v>-4.0999999999999996</c:v>
                </c:pt>
                <c:pt idx="119">
                  <c:v>-4.05</c:v>
                </c:pt>
                <c:pt idx="120">
                  <c:v>-4</c:v>
                </c:pt>
                <c:pt idx="121">
                  <c:v>-3.95</c:v>
                </c:pt>
                <c:pt idx="122">
                  <c:v>-3.9</c:v>
                </c:pt>
                <c:pt idx="123">
                  <c:v>-3.85</c:v>
                </c:pt>
                <c:pt idx="124">
                  <c:v>-3.8</c:v>
                </c:pt>
                <c:pt idx="125">
                  <c:v>-3.75</c:v>
                </c:pt>
                <c:pt idx="126">
                  <c:v>-3.7</c:v>
                </c:pt>
                <c:pt idx="127">
                  <c:v>-3.65</c:v>
                </c:pt>
                <c:pt idx="128">
                  <c:v>-3.6</c:v>
                </c:pt>
                <c:pt idx="129">
                  <c:v>-3.55</c:v>
                </c:pt>
                <c:pt idx="130">
                  <c:v>-3.5</c:v>
                </c:pt>
                <c:pt idx="131">
                  <c:v>-3.45</c:v>
                </c:pt>
                <c:pt idx="132">
                  <c:v>-3.4</c:v>
                </c:pt>
                <c:pt idx="133">
                  <c:v>-3.35</c:v>
                </c:pt>
                <c:pt idx="134">
                  <c:v>-3.3</c:v>
                </c:pt>
                <c:pt idx="135">
                  <c:v>-3.25</c:v>
                </c:pt>
                <c:pt idx="136">
                  <c:v>-3.2</c:v>
                </c:pt>
                <c:pt idx="137">
                  <c:v>-3.15</c:v>
                </c:pt>
                <c:pt idx="138">
                  <c:v>-3.1</c:v>
                </c:pt>
                <c:pt idx="139">
                  <c:v>-3.05</c:v>
                </c:pt>
                <c:pt idx="140">
                  <c:v>-3</c:v>
                </c:pt>
                <c:pt idx="141">
                  <c:v>-2.95</c:v>
                </c:pt>
                <c:pt idx="142">
                  <c:v>-2.9</c:v>
                </c:pt>
                <c:pt idx="143">
                  <c:v>-2.85</c:v>
                </c:pt>
                <c:pt idx="144">
                  <c:v>-2.8</c:v>
                </c:pt>
                <c:pt idx="145">
                  <c:v>-2.75</c:v>
                </c:pt>
                <c:pt idx="146">
                  <c:v>-2.7</c:v>
                </c:pt>
                <c:pt idx="147">
                  <c:v>-2.65</c:v>
                </c:pt>
                <c:pt idx="148">
                  <c:v>-2.6</c:v>
                </c:pt>
                <c:pt idx="149">
                  <c:v>-2.5499999999999998</c:v>
                </c:pt>
                <c:pt idx="150">
                  <c:v>-2.5</c:v>
                </c:pt>
                <c:pt idx="151">
                  <c:v>-2.4500000000000002</c:v>
                </c:pt>
                <c:pt idx="152">
                  <c:v>-2.4</c:v>
                </c:pt>
                <c:pt idx="153">
                  <c:v>-2.35</c:v>
                </c:pt>
                <c:pt idx="154">
                  <c:v>-2.2999999999999998</c:v>
                </c:pt>
                <c:pt idx="155">
                  <c:v>-2.25</c:v>
                </c:pt>
                <c:pt idx="156">
                  <c:v>-2.2000000000000002</c:v>
                </c:pt>
                <c:pt idx="157">
                  <c:v>-2.15</c:v>
                </c:pt>
                <c:pt idx="158">
                  <c:v>-2.1</c:v>
                </c:pt>
                <c:pt idx="159">
                  <c:v>-2.0499999999999998</c:v>
                </c:pt>
                <c:pt idx="160">
                  <c:v>-2</c:v>
                </c:pt>
                <c:pt idx="161">
                  <c:v>-1.95</c:v>
                </c:pt>
                <c:pt idx="162">
                  <c:v>-1.9</c:v>
                </c:pt>
                <c:pt idx="163">
                  <c:v>-1.85</c:v>
                </c:pt>
                <c:pt idx="164">
                  <c:v>-1.8</c:v>
                </c:pt>
                <c:pt idx="165">
                  <c:v>-1.75</c:v>
                </c:pt>
                <c:pt idx="166">
                  <c:v>-1.7</c:v>
                </c:pt>
                <c:pt idx="167">
                  <c:v>-1.65</c:v>
                </c:pt>
                <c:pt idx="168">
                  <c:v>-1.6</c:v>
                </c:pt>
                <c:pt idx="169">
                  <c:v>-1.55</c:v>
                </c:pt>
                <c:pt idx="170">
                  <c:v>-1.5</c:v>
                </c:pt>
                <c:pt idx="171">
                  <c:v>-1.45</c:v>
                </c:pt>
                <c:pt idx="172">
                  <c:v>-1.4</c:v>
                </c:pt>
                <c:pt idx="173">
                  <c:v>-1.35</c:v>
                </c:pt>
                <c:pt idx="174">
                  <c:v>-1.3</c:v>
                </c:pt>
                <c:pt idx="175">
                  <c:v>-1.25</c:v>
                </c:pt>
                <c:pt idx="176">
                  <c:v>-1.2</c:v>
                </c:pt>
                <c:pt idx="177">
                  <c:v>-1.1499999999999999</c:v>
                </c:pt>
                <c:pt idx="178">
                  <c:v>-1.1000000000000001</c:v>
                </c:pt>
                <c:pt idx="179">
                  <c:v>-1.05</c:v>
                </c:pt>
                <c:pt idx="180">
                  <c:v>-1</c:v>
                </c:pt>
                <c:pt idx="181">
                  <c:v>-0.95</c:v>
                </c:pt>
                <c:pt idx="182">
                  <c:v>-0.9</c:v>
                </c:pt>
                <c:pt idx="183">
                  <c:v>-0.85</c:v>
                </c:pt>
                <c:pt idx="184">
                  <c:v>-0.8</c:v>
                </c:pt>
                <c:pt idx="185">
                  <c:v>-0.75</c:v>
                </c:pt>
                <c:pt idx="186">
                  <c:v>-0.7</c:v>
                </c:pt>
                <c:pt idx="187">
                  <c:v>-0.65</c:v>
                </c:pt>
                <c:pt idx="188">
                  <c:v>-0.6</c:v>
                </c:pt>
                <c:pt idx="189">
                  <c:v>-0.55000000000000004</c:v>
                </c:pt>
                <c:pt idx="190">
                  <c:v>-0.5</c:v>
                </c:pt>
                <c:pt idx="191">
                  <c:v>-0.45</c:v>
                </c:pt>
                <c:pt idx="192">
                  <c:v>-0.4</c:v>
                </c:pt>
                <c:pt idx="193">
                  <c:v>-0.35</c:v>
                </c:pt>
                <c:pt idx="194">
                  <c:v>-0.3</c:v>
                </c:pt>
                <c:pt idx="195">
                  <c:v>-0.25</c:v>
                </c:pt>
                <c:pt idx="196">
                  <c:v>-0.2</c:v>
                </c:pt>
                <c:pt idx="197">
                  <c:v>-0.15</c:v>
                </c:pt>
                <c:pt idx="198">
                  <c:v>-0.1</c:v>
                </c:pt>
                <c:pt idx="199">
                  <c:v>-0.05</c:v>
                </c:pt>
                <c:pt idx="200">
                  <c:v>0</c:v>
                </c:pt>
                <c:pt idx="201">
                  <c:v>0.05</c:v>
                </c:pt>
                <c:pt idx="202">
                  <c:v>0.1</c:v>
                </c:pt>
                <c:pt idx="203">
                  <c:v>0.15</c:v>
                </c:pt>
                <c:pt idx="204">
                  <c:v>0.2</c:v>
                </c:pt>
                <c:pt idx="205">
                  <c:v>0.25</c:v>
                </c:pt>
                <c:pt idx="206">
                  <c:v>0.3</c:v>
                </c:pt>
                <c:pt idx="207">
                  <c:v>0.35</c:v>
                </c:pt>
                <c:pt idx="208">
                  <c:v>0.4</c:v>
                </c:pt>
                <c:pt idx="209">
                  <c:v>0.45</c:v>
                </c:pt>
                <c:pt idx="210">
                  <c:v>0.5</c:v>
                </c:pt>
                <c:pt idx="211">
                  <c:v>0.55000000000000004</c:v>
                </c:pt>
                <c:pt idx="212">
                  <c:v>0.6</c:v>
                </c:pt>
                <c:pt idx="213">
                  <c:v>0.65</c:v>
                </c:pt>
                <c:pt idx="214">
                  <c:v>0.7</c:v>
                </c:pt>
                <c:pt idx="215">
                  <c:v>0.75</c:v>
                </c:pt>
                <c:pt idx="216">
                  <c:v>0.8</c:v>
                </c:pt>
                <c:pt idx="217">
                  <c:v>0.85</c:v>
                </c:pt>
                <c:pt idx="218">
                  <c:v>0.9</c:v>
                </c:pt>
                <c:pt idx="219">
                  <c:v>0.95</c:v>
                </c:pt>
                <c:pt idx="220">
                  <c:v>1</c:v>
                </c:pt>
                <c:pt idx="221">
                  <c:v>1.05</c:v>
                </c:pt>
                <c:pt idx="222">
                  <c:v>1.1000000000000001</c:v>
                </c:pt>
                <c:pt idx="223">
                  <c:v>1.1499999999999999</c:v>
                </c:pt>
                <c:pt idx="224">
                  <c:v>1.2</c:v>
                </c:pt>
                <c:pt idx="225">
                  <c:v>1.25</c:v>
                </c:pt>
                <c:pt idx="226">
                  <c:v>1.3</c:v>
                </c:pt>
                <c:pt idx="227">
                  <c:v>1.35</c:v>
                </c:pt>
                <c:pt idx="228">
                  <c:v>1.4</c:v>
                </c:pt>
                <c:pt idx="229">
                  <c:v>1.45</c:v>
                </c:pt>
                <c:pt idx="230">
                  <c:v>1.5</c:v>
                </c:pt>
                <c:pt idx="231">
                  <c:v>1.55</c:v>
                </c:pt>
                <c:pt idx="232">
                  <c:v>1.6</c:v>
                </c:pt>
                <c:pt idx="233">
                  <c:v>1.65</c:v>
                </c:pt>
                <c:pt idx="234">
                  <c:v>1.7</c:v>
                </c:pt>
                <c:pt idx="235">
                  <c:v>1.75</c:v>
                </c:pt>
                <c:pt idx="236">
                  <c:v>1.8</c:v>
                </c:pt>
                <c:pt idx="237">
                  <c:v>1.85</c:v>
                </c:pt>
                <c:pt idx="238">
                  <c:v>1.9</c:v>
                </c:pt>
                <c:pt idx="239">
                  <c:v>1.95</c:v>
                </c:pt>
                <c:pt idx="240">
                  <c:v>2</c:v>
                </c:pt>
                <c:pt idx="241">
                  <c:v>2.0499999999999998</c:v>
                </c:pt>
                <c:pt idx="242">
                  <c:v>2.1</c:v>
                </c:pt>
                <c:pt idx="243">
                  <c:v>2.15</c:v>
                </c:pt>
                <c:pt idx="244">
                  <c:v>2.2000000000000002</c:v>
                </c:pt>
                <c:pt idx="245">
                  <c:v>2.25</c:v>
                </c:pt>
                <c:pt idx="246">
                  <c:v>2.2999999999999998</c:v>
                </c:pt>
                <c:pt idx="247">
                  <c:v>2.35</c:v>
                </c:pt>
                <c:pt idx="248">
                  <c:v>2.4</c:v>
                </c:pt>
                <c:pt idx="249">
                  <c:v>2.4500000000000002</c:v>
                </c:pt>
                <c:pt idx="250">
                  <c:v>2.5</c:v>
                </c:pt>
                <c:pt idx="251">
                  <c:v>2.5499999999999998</c:v>
                </c:pt>
                <c:pt idx="252">
                  <c:v>2.6</c:v>
                </c:pt>
                <c:pt idx="253">
                  <c:v>2.65</c:v>
                </c:pt>
                <c:pt idx="254">
                  <c:v>2.7</c:v>
                </c:pt>
                <c:pt idx="255">
                  <c:v>2.75</c:v>
                </c:pt>
                <c:pt idx="256">
                  <c:v>2.8</c:v>
                </c:pt>
                <c:pt idx="257">
                  <c:v>2.85</c:v>
                </c:pt>
                <c:pt idx="258">
                  <c:v>2.9</c:v>
                </c:pt>
                <c:pt idx="259">
                  <c:v>2.95</c:v>
                </c:pt>
                <c:pt idx="260">
                  <c:v>3</c:v>
                </c:pt>
                <c:pt idx="261">
                  <c:v>3.05</c:v>
                </c:pt>
                <c:pt idx="262">
                  <c:v>3.1</c:v>
                </c:pt>
                <c:pt idx="263">
                  <c:v>3.15</c:v>
                </c:pt>
                <c:pt idx="264">
                  <c:v>3.2</c:v>
                </c:pt>
                <c:pt idx="265">
                  <c:v>3.25</c:v>
                </c:pt>
                <c:pt idx="266">
                  <c:v>3.3</c:v>
                </c:pt>
                <c:pt idx="267">
                  <c:v>3.35</c:v>
                </c:pt>
                <c:pt idx="268">
                  <c:v>3.4</c:v>
                </c:pt>
                <c:pt idx="269">
                  <c:v>3.45</c:v>
                </c:pt>
                <c:pt idx="270">
                  <c:v>3.5</c:v>
                </c:pt>
                <c:pt idx="271">
                  <c:v>3.55</c:v>
                </c:pt>
                <c:pt idx="272">
                  <c:v>3.6</c:v>
                </c:pt>
                <c:pt idx="273">
                  <c:v>3.65</c:v>
                </c:pt>
                <c:pt idx="274">
                  <c:v>3.7</c:v>
                </c:pt>
                <c:pt idx="275">
                  <c:v>3.75</c:v>
                </c:pt>
                <c:pt idx="276">
                  <c:v>3.8</c:v>
                </c:pt>
                <c:pt idx="277">
                  <c:v>3.85</c:v>
                </c:pt>
                <c:pt idx="278">
                  <c:v>3.9</c:v>
                </c:pt>
                <c:pt idx="279">
                  <c:v>3.95</c:v>
                </c:pt>
                <c:pt idx="280">
                  <c:v>4</c:v>
                </c:pt>
                <c:pt idx="281">
                  <c:v>4.05</c:v>
                </c:pt>
                <c:pt idx="282">
                  <c:v>4.0999999999999996</c:v>
                </c:pt>
                <c:pt idx="283">
                  <c:v>4.1500000000000004</c:v>
                </c:pt>
                <c:pt idx="284">
                  <c:v>4.2</c:v>
                </c:pt>
                <c:pt idx="285">
                  <c:v>4.25</c:v>
                </c:pt>
                <c:pt idx="286">
                  <c:v>4.3</c:v>
                </c:pt>
                <c:pt idx="287">
                  <c:v>4.3499999999999996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4.6500000000000004</c:v>
                </c:pt>
                <c:pt idx="294">
                  <c:v>4.7</c:v>
                </c:pt>
                <c:pt idx="295">
                  <c:v>4.75</c:v>
                </c:pt>
                <c:pt idx="296">
                  <c:v>4.8</c:v>
                </c:pt>
                <c:pt idx="297">
                  <c:v>4.8499999999999996</c:v>
                </c:pt>
                <c:pt idx="298">
                  <c:v>4.9000000000000004</c:v>
                </c:pt>
                <c:pt idx="299">
                  <c:v>4.95</c:v>
                </c:pt>
                <c:pt idx="300">
                  <c:v>5</c:v>
                </c:pt>
                <c:pt idx="301">
                  <c:v>5.05</c:v>
                </c:pt>
                <c:pt idx="302">
                  <c:v>5.0999999999999996</c:v>
                </c:pt>
                <c:pt idx="303">
                  <c:v>5.15</c:v>
                </c:pt>
                <c:pt idx="304">
                  <c:v>5.2</c:v>
                </c:pt>
                <c:pt idx="305">
                  <c:v>5.25</c:v>
                </c:pt>
                <c:pt idx="306">
                  <c:v>5.3</c:v>
                </c:pt>
                <c:pt idx="307">
                  <c:v>5.35</c:v>
                </c:pt>
                <c:pt idx="308">
                  <c:v>5.4</c:v>
                </c:pt>
                <c:pt idx="309">
                  <c:v>5.45</c:v>
                </c:pt>
                <c:pt idx="310">
                  <c:v>5.5</c:v>
                </c:pt>
                <c:pt idx="311">
                  <c:v>5.55</c:v>
                </c:pt>
                <c:pt idx="312">
                  <c:v>5.6</c:v>
                </c:pt>
                <c:pt idx="313">
                  <c:v>5.65</c:v>
                </c:pt>
                <c:pt idx="314">
                  <c:v>5.7</c:v>
                </c:pt>
                <c:pt idx="315">
                  <c:v>5.75</c:v>
                </c:pt>
                <c:pt idx="316">
                  <c:v>5.8</c:v>
                </c:pt>
                <c:pt idx="317">
                  <c:v>5.85</c:v>
                </c:pt>
                <c:pt idx="318">
                  <c:v>5.9</c:v>
                </c:pt>
                <c:pt idx="319">
                  <c:v>5.95</c:v>
                </c:pt>
                <c:pt idx="320">
                  <c:v>6</c:v>
                </c:pt>
                <c:pt idx="321">
                  <c:v>6.05</c:v>
                </c:pt>
                <c:pt idx="322">
                  <c:v>6.1</c:v>
                </c:pt>
                <c:pt idx="323">
                  <c:v>6.15</c:v>
                </c:pt>
                <c:pt idx="324">
                  <c:v>6.2</c:v>
                </c:pt>
                <c:pt idx="325">
                  <c:v>6.25</c:v>
                </c:pt>
                <c:pt idx="326">
                  <c:v>6.3</c:v>
                </c:pt>
                <c:pt idx="327">
                  <c:v>6.35</c:v>
                </c:pt>
                <c:pt idx="328">
                  <c:v>6.4</c:v>
                </c:pt>
                <c:pt idx="329">
                  <c:v>6.45</c:v>
                </c:pt>
                <c:pt idx="330">
                  <c:v>6.5</c:v>
                </c:pt>
                <c:pt idx="331">
                  <c:v>6.55</c:v>
                </c:pt>
                <c:pt idx="332">
                  <c:v>6.6</c:v>
                </c:pt>
                <c:pt idx="333">
                  <c:v>6.65</c:v>
                </c:pt>
                <c:pt idx="334">
                  <c:v>6.7</c:v>
                </c:pt>
                <c:pt idx="335">
                  <c:v>6.75</c:v>
                </c:pt>
                <c:pt idx="336">
                  <c:v>6.8</c:v>
                </c:pt>
                <c:pt idx="337">
                  <c:v>6.85</c:v>
                </c:pt>
                <c:pt idx="338">
                  <c:v>6.9</c:v>
                </c:pt>
                <c:pt idx="339">
                  <c:v>6.95</c:v>
                </c:pt>
                <c:pt idx="340">
                  <c:v>7</c:v>
                </c:pt>
                <c:pt idx="341">
                  <c:v>7.05</c:v>
                </c:pt>
                <c:pt idx="342">
                  <c:v>7.1</c:v>
                </c:pt>
                <c:pt idx="343">
                  <c:v>7.15</c:v>
                </c:pt>
                <c:pt idx="344">
                  <c:v>7.2</c:v>
                </c:pt>
                <c:pt idx="345">
                  <c:v>7.25</c:v>
                </c:pt>
                <c:pt idx="346">
                  <c:v>7.3</c:v>
                </c:pt>
                <c:pt idx="347">
                  <c:v>7.35</c:v>
                </c:pt>
                <c:pt idx="348">
                  <c:v>7.4</c:v>
                </c:pt>
                <c:pt idx="349">
                  <c:v>7.45</c:v>
                </c:pt>
                <c:pt idx="350">
                  <c:v>7.5</c:v>
                </c:pt>
                <c:pt idx="351">
                  <c:v>7.55</c:v>
                </c:pt>
                <c:pt idx="352">
                  <c:v>7.6</c:v>
                </c:pt>
                <c:pt idx="353">
                  <c:v>7.65</c:v>
                </c:pt>
                <c:pt idx="354">
                  <c:v>7.7</c:v>
                </c:pt>
                <c:pt idx="355">
                  <c:v>7.75</c:v>
                </c:pt>
                <c:pt idx="356">
                  <c:v>7.8</c:v>
                </c:pt>
                <c:pt idx="357">
                  <c:v>7.85</c:v>
                </c:pt>
                <c:pt idx="358">
                  <c:v>7.9</c:v>
                </c:pt>
                <c:pt idx="359">
                  <c:v>7.95</c:v>
                </c:pt>
                <c:pt idx="360">
                  <c:v>8</c:v>
                </c:pt>
                <c:pt idx="361">
                  <c:v>8.0500000000000007</c:v>
                </c:pt>
                <c:pt idx="362">
                  <c:v>8.1</c:v>
                </c:pt>
                <c:pt idx="363">
                  <c:v>8.15</c:v>
                </c:pt>
                <c:pt idx="364">
                  <c:v>8.1999999999999993</c:v>
                </c:pt>
                <c:pt idx="365">
                  <c:v>8.25</c:v>
                </c:pt>
                <c:pt idx="366">
                  <c:v>8.3000000000000007</c:v>
                </c:pt>
                <c:pt idx="367">
                  <c:v>8.35</c:v>
                </c:pt>
                <c:pt idx="368">
                  <c:v>8.4</c:v>
                </c:pt>
                <c:pt idx="369">
                  <c:v>8.4499999999999993</c:v>
                </c:pt>
                <c:pt idx="370">
                  <c:v>8.5</c:v>
                </c:pt>
                <c:pt idx="371">
                  <c:v>8.5500000000000007</c:v>
                </c:pt>
                <c:pt idx="372">
                  <c:v>8.6</c:v>
                </c:pt>
                <c:pt idx="373">
                  <c:v>8.65</c:v>
                </c:pt>
                <c:pt idx="374">
                  <c:v>8.6999999999999993</c:v>
                </c:pt>
                <c:pt idx="375">
                  <c:v>8.75</c:v>
                </c:pt>
                <c:pt idx="376">
                  <c:v>8.8000000000000007</c:v>
                </c:pt>
                <c:pt idx="377">
                  <c:v>8.85</c:v>
                </c:pt>
                <c:pt idx="378">
                  <c:v>8.9</c:v>
                </c:pt>
                <c:pt idx="379">
                  <c:v>8.9499999999999993</c:v>
                </c:pt>
                <c:pt idx="380">
                  <c:v>9</c:v>
                </c:pt>
                <c:pt idx="381">
                  <c:v>9.0500000000000007</c:v>
                </c:pt>
                <c:pt idx="382">
                  <c:v>9.1</c:v>
                </c:pt>
                <c:pt idx="383">
                  <c:v>9.15</c:v>
                </c:pt>
                <c:pt idx="384">
                  <c:v>9.1999999999999993</c:v>
                </c:pt>
                <c:pt idx="385">
                  <c:v>9.25</c:v>
                </c:pt>
                <c:pt idx="386">
                  <c:v>9.3000000000000007</c:v>
                </c:pt>
                <c:pt idx="387">
                  <c:v>9.35</c:v>
                </c:pt>
                <c:pt idx="388">
                  <c:v>9.4</c:v>
                </c:pt>
                <c:pt idx="389">
                  <c:v>9.4499999999999993</c:v>
                </c:pt>
                <c:pt idx="390">
                  <c:v>9.5</c:v>
                </c:pt>
                <c:pt idx="391">
                  <c:v>9.5500000000000007</c:v>
                </c:pt>
                <c:pt idx="392">
                  <c:v>9.6</c:v>
                </c:pt>
                <c:pt idx="393">
                  <c:v>9.65</c:v>
                </c:pt>
                <c:pt idx="394">
                  <c:v>9.6999999999999993</c:v>
                </c:pt>
                <c:pt idx="395">
                  <c:v>9.75</c:v>
                </c:pt>
                <c:pt idx="396">
                  <c:v>9.8000000000000007</c:v>
                </c:pt>
                <c:pt idx="397">
                  <c:v>9.85</c:v>
                </c:pt>
                <c:pt idx="398">
                  <c:v>9.9</c:v>
                </c:pt>
                <c:pt idx="399">
                  <c:v>9.9499999999999993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10.35</c:v>
                </c:pt>
                <c:pt idx="408">
                  <c:v>10.4</c:v>
                </c:pt>
                <c:pt idx="409">
                  <c:v>10.45</c:v>
                </c:pt>
                <c:pt idx="410">
                  <c:v>10.5</c:v>
                </c:pt>
                <c:pt idx="411">
                  <c:v>10.55</c:v>
                </c:pt>
                <c:pt idx="412">
                  <c:v>10.6</c:v>
                </c:pt>
                <c:pt idx="413">
                  <c:v>10.65</c:v>
                </c:pt>
                <c:pt idx="414">
                  <c:v>10.7</c:v>
                </c:pt>
                <c:pt idx="415">
                  <c:v>10.75</c:v>
                </c:pt>
                <c:pt idx="416">
                  <c:v>10.8</c:v>
                </c:pt>
                <c:pt idx="417">
                  <c:v>10.85</c:v>
                </c:pt>
                <c:pt idx="418">
                  <c:v>10.9</c:v>
                </c:pt>
                <c:pt idx="419">
                  <c:v>10.95</c:v>
                </c:pt>
                <c:pt idx="420">
                  <c:v>11</c:v>
                </c:pt>
                <c:pt idx="421">
                  <c:v>11.05</c:v>
                </c:pt>
                <c:pt idx="422">
                  <c:v>11.1</c:v>
                </c:pt>
                <c:pt idx="423">
                  <c:v>11.15</c:v>
                </c:pt>
                <c:pt idx="424">
                  <c:v>11.2</c:v>
                </c:pt>
                <c:pt idx="425">
                  <c:v>11.25</c:v>
                </c:pt>
                <c:pt idx="426">
                  <c:v>11.3</c:v>
                </c:pt>
                <c:pt idx="427">
                  <c:v>11.35</c:v>
                </c:pt>
                <c:pt idx="428">
                  <c:v>11.4</c:v>
                </c:pt>
                <c:pt idx="429">
                  <c:v>11.45</c:v>
                </c:pt>
                <c:pt idx="430">
                  <c:v>11.5</c:v>
                </c:pt>
                <c:pt idx="431">
                  <c:v>11.55</c:v>
                </c:pt>
                <c:pt idx="432">
                  <c:v>11.6</c:v>
                </c:pt>
                <c:pt idx="433">
                  <c:v>11.65</c:v>
                </c:pt>
                <c:pt idx="434">
                  <c:v>11.7</c:v>
                </c:pt>
                <c:pt idx="435">
                  <c:v>11.75</c:v>
                </c:pt>
                <c:pt idx="436">
                  <c:v>11.8</c:v>
                </c:pt>
                <c:pt idx="437">
                  <c:v>11.85</c:v>
                </c:pt>
                <c:pt idx="438">
                  <c:v>11.9</c:v>
                </c:pt>
                <c:pt idx="439">
                  <c:v>11.95</c:v>
                </c:pt>
                <c:pt idx="440">
                  <c:v>12</c:v>
                </c:pt>
                <c:pt idx="441">
                  <c:v>12.05</c:v>
                </c:pt>
                <c:pt idx="442">
                  <c:v>12.1</c:v>
                </c:pt>
                <c:pt idx="443">
                  <c:v>12.15</c:v>
                </c:pt>
                <c:pt idx="444">
                  <c:v>12.2</c:v>
                </c:pt>
                <c:pt idx="445">
                  <c:v>12.25</c:v>
                </c:pt>
                <c:pt idx="446">
                  <c:v>12.3</c:v>
                </c:pt>
                <c:pt idx="447">
                  <c:v>12.35</c:v>
                </c:pt>
                <c:pt idx="448">
                  <c:v>12.4</c:v>
                </c:pt>
                <c:pt idx="449">
                  <c:v>12.45</c:v>
                </c:pt>
                <c:pt idx="450">
                  <c:v>12.5</c:v>
                </c:pt>
                <c:pt idx="451">
                  <c:v>12.55</c:v>
                </c:pt>
                <c:pt idx="452">
                  <c:v>12.6</c:v>
                </c:pt>
                <c:pt idx="453">
                  <c:v>12.65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13.45</c:v>
                </c:pt>
                <c:pt idx="470">
                  <c:v>13.5</c:v>
                </c:pt>
                <c:pt idx="471">
                  <c:v>13.55</c:v>
                </c:pt>
                <c:pt idx="472">
                  <c:v>13.6</c:v>
                </c:pt>
                <c:pt idx="473">
                  <c:v>13.65</c:v>
                </c:pt>
                <c:pt idx="474">
                  <c:v>13.7</c:v>
                </c:pt>
                <c:pt idx="475">
                  <c:v>13.75</c:v>
                </c:pt>
                <c:pt idx="476">
                  <c:v>13.8</c:v>
                </c:pt>
                <c:pt idx="477">
                  <c:v>13.85</c:v>
                </c:pt>
                <c:pt idx="478">
                  <c:v>13.9</c:v>
                </c:pt>
                <c:pt idx="479">
                  <c:v>13.95</c:v>
                </c:pt>
                <c:pt idx="480">
                  <c:v>14</c:v>
                </c:pt>
                <c:pt idx="481">
                  <c:v>14.05</c:v>
                </c:pt>
                <c:pt idx="482">
                  <c:v>14.1</c:v>
                </c:pt>
                <c:pt idx="483">
                  <c:v>14.15</c:v>
                </c:pt>
                <c:pt idx="484">
                  <c:v>14.2</c:v>
                </c:pt>
                <c:pt idx="485">
                  <c:v>14.25</c:v>
                </c:pt>
                <c:pt idx="486">
                  <c:v>14.3</c:v>
                </c:pt>
                <c:pt idx="487">
                  <c:v>14.35</c:v>
                </c:pt>
                <c:pt idx="488">
                  <c:v>14.4</c:v>
                </c:pt>
                <c:pt idx="489">
                  <c:v>14.45</c:v>
                </c:pt>
                <c:pt idx="490">
                  <c:v>14.5</c:v>
                </c:pt>
                <c:pt idx="491">
                  <c:v>14.55</c:v>
                </c:pt>
                <c:pt idx="492">
                  <c:v>14.6</c:v>
                </c:pt>
                <c:pt idx="493">
                  <c:v>14.65</c:v>
                </c:pt>
                <c:pt idx="494">
                  <c:v>14.7</c:v>
                </c:pt>
                <c:pt idx="495">
                  <c:v>14.75</c:v>
                </c:pt>
                <c:pt idx="496">
                  <c:v>14.8</c:v>
                </c:pt>
                <c:pt idx="497">
                  <c:v>14.85</c:v>
                </c:pt>
                <c:pt idx="498">
                  <c:v>14.9</c:v>
                </c:pt>
                <c:pt idx="499">
                  <c:v>14.95</c:v>
                </c:pt>
                <c:pt idx="500">
                  <c:v>15</c:v>
                </c:pt>
                <c:pt idx="501">
                  <c:v>15.05</c:v>
                </c:pt>
                <c:pt idx="502">
                  <c:v>15.1</c:v>
                </c:pt>
                <c:pt idx="503">
                  <c:v>15.15</c:v>
                </c:pt>
                <c:pt idx="504">
                  <c:v>15.2</c:v>
                </c:pt>
                <c:pt idx="505">
                  <c:v>15.25</c:v>
                </c:pt>
                <c:pt idx="506">
                  <c:v>15.3</c:v>
                </c:pt>
                <c:pt idx="507">
                  <c:v>15.35</c:v>
                </c:pt>
                <c:pt idx="508">
                  <c:v>15.4</c:v>
                </c:pt>
                <c:pt idx="509">
                  <c:v>15.45</c:v>
                </c:pt>
                <c:pt idx="510">
                  <c:v>15.5</c:v>
                </c:pt>
                <c:pt idx="511">
                  <c:v>15.55</c:v>
                </c:pt>
                <c:pt idx="512">
                  <c:v>15.6</c:v>
                </c:pt>
                <c:pt idx="513">
                  <c:v>15.65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</c:numCache>
            </c:numRef>
          </c:xVal>
          <c:yVal>
            <c:numRef>
              <c:f>does3!$I$4:$I$547</c:f>
              <c:numCache>
                <c:formatCode>0.00E+00</c:formatCode>
                <c:ptCount val="544"/>
                <c:pt idx="0">
                  <c:v>1.2699999999999999E-2</c:v>
                </c:pt>
                <c:pt idx="1">
                  <c:v>1.4200000000000001E-2</c:v>
                </c:pt>
                <c:pt idx="2">
                  <c:v>1.67E-2</c:v>
                </c:pt>
                <c:pt idx="3">
                  <c:v>1.9300000000000001E-2</c:v>
                </c:pt>
                <c:pt idx="4">
                  <c:v>2.1600000000000001E-2</c:v>
                </c:pt>
                <c:pt idx="5">
                  <c:v>2.3099999999999999E-2</c:v>
                </c:pt>
                <c:pt idx="6">
                  <c:v>2.3300000000000001E-2</c:v>
                </c:pt>
                <c:pt idx="7">
                  <c:v>2.23E-2</c:v>
                </c:pt>
                <c:pt idx="8">
                  <c:v>2.01E-2</c:v>
                </c:pt>
                <c:pt idx="9">
                  <c:v>1.7299999999999999E-2</c:v>
                </c:pt>
                <c:pt idx="10">
                  <c:v>1.4200000000000001E-2</c:v>
                </c:pt>
                <c:pt idx="11">
                  <c:v>1.14E-2</c:v>
                </c:pt>
                <c:pt idx="12">
                  <c:v>9.2300000000000004E-3</c:v>
                </c:pt>
                <c:pt idx="13">
                  <c:v>8.0400000000000003E-3</c:v>
                </c:pt>
                <c:pt idx="14">
                  <c:v>7.9699999999999997E-3</c:v>
                </c:pt>
                <c:pt idx="15">
                  <c:v>9.0500000000000008E-3</c:v>
                </c:pt>
                <c:pt idx="16">
                  <c:v>1.11E-2</c:v>
                </c:pt>
                <c:pt idx="17">
                  <c:v>1.3899999999999999E-2</c:v>
                </c:pt>
                <c:pt idx="18">
                  <c:v>1.7100000000000001E-2</c:v>
                </c:pt>
                <c:pt idx="19">
                  <c:v>2.0400000000000001E-2</c:v>
                </c:pt>
                <c:pt idx="20">
                  <c:v>2.3599999999999999E-2</c:v>
                </c:pt>
                <c:pt idx="21">
                  <c:v>2.6599999999999999E-2</c:v>
                </c:pt>
                <c:pt idx="22">
                  <c:v>2.9899999999999999E-2</c:v>
                </c:pt>
                <c:pt idx="23">
                  <c:v>3.4099999999999998E-2</c:v>
                </c:pt>
                <c:pt idx="24">
                  <c:v>0.04</c:v>
                </c:pt>
                <c:pt idx="25">
                  <c:v>4.8599999999999997E-2</c:v>
                </c:pt>
                <c:pt idx="26">
                  <c:v>6.0400000000000002E-2</c:v>
                </c:pt>
                <c:pt idx="27">
                  <c:v>7.5600000000000001E-2</c:v>
                </c:pt>
                <c:pt idx="28">
                  <c:v>9.3600000000000003E-2</c:v>
                </c:pt>
                <c:pt idx="29">
                  <c:v>0.113</c:v>
                </c:pt>
                <c:pt idx="30">
                  <c:v>0.13300000000000001</c:v>
                </c:pt>
                <c:pt idx="31">
                  <c:v>0.15</c:v>
                </c:pt>
                <c:pt idx="32">
                  <c:v>0.16400000000000001</c:v>
                </c:pt>
                <c:pt idx="33">
                  <c:v>0.17399999999999999</c:v>
                </c:pt>
                <c:pt idx="34">
                  <c:v>0.17799999999999999</c:v>
                </c:pt>
                <c:pt idx="35">
                  <c:v>0.17799999999999999</c:v>
                </c:pt>
                <c:pt idx="36">
                  <c:v>0.17299999999999999</c:v>
                </c:pt>
                <c:pt idx="37">
                  <c:v>0.16600000000000001</c:v>
                </c:pt>
                <c:pt idx="38">
                  <c:v>0.156</c:v>
                </c:pt>
                <c:pt idx="39">
                  <c:v>0.14599999999999999</c:v>
                </c:pt>
                <c:pt idx="40">
                  <c:v>0.13500000000000001</c:v>
                </c:pt>
                <c:pt idx="41">
                  <c:v>0.124</c:v>
                </c:pt>
                <c:pt idx="42">
                  <c:v>0.115</c:v>
                </c:pt>
                <c:pt idx="43">
                  <c:v>0.106</c:v>
                </c:pt>
                <c:pt idx="44">
                  <c:v>9.9099999999999994E-2</c:v>
                </c:pt>
                <c:pt idx="45">
                  <c:v>9.4100000000000003E-2</c:v>
                </c:pt>
                <c:pt idx="46">
                  <c:v>9.0899999999999995E-2</c:v>
                </c:pt>
                <c:pt idx="47">
                  <c:v>8.9499999999999996E-2</c:v>
                </c:pt>
                <c:pt idx="48">
                  <c:v>8.9399999999999993E-2</c:v>
                </c:pt>
                <c:pt idx="49">
                  <c:v>0.09</c:v>
                </c:pt>
                <c:pt idx="50">
                  <c:v>9.0700000000000003E-2</c:v>
                </c:pt>
                <c:pt idx="51">
                  <c:v>9.0999999999999998E-2</c:v>
                </c:pt>
                <c:pt idx="52">
                  <c:v>9.0499999999999997E-2</c:v>
                </c:pt>
                <c:pt idx="53">
                  <c:v>8.9099999999999999E-2</c:v>
                </c:pt>
                <c:pt idx="54">
                  <c:v>8.6999999999999994E-2</c:v>
                </c:pt>
                <c:pt idx="55">
                  <c:v>8.4400000000000003E-2</c:v>
                </c:pt>
                <c:pt idx="56">
                  <c:v>8.1699999999999995E-2</c:v>
                </c:pt>
                <c:pt idx="57">
                  <c:v>7.8899999999999998E-2</c:v>
                </c:pt>
                <c:pt idx="58">
                  <c:v>7.6100000000000001E-2</c:v>
                </c:pt>
                <c:pt idx="59">
                  <c:v>7.3400000000000007E-2</c:v>
                </c:pt>
                <c:pt idx="60">
                  <c:v>7.0400000000000004E-2</c:v>
                </c:pt>
                <c:pt idx="61">
                  <c:v>6.7400000000000002E-2</c:v>
                </c:pt>
                <c:pt idx="62">
                  <c:v>6.4600000000000005E-2</c:v>
                </c:pt>
                <c:pt idx="63">
                  <c:v>6.2399999999999997E-2</c:v>
                </c:pt>
                <c:pt idx="64">
                  <c:v>6.1400000000000003E-2</c:v>
                </c:pt>
                <c:pt idx="65">
                  <c:v>6.2E-2</c:v>
                </c:pt>
                <c:pt idx="66">
                  <c:v>6.4299999999999996E-2</c:v>
                </c:pt>
                <c:pt idx="67">
                  <c:v>6.7799999999999999E-2</c:v>
                </c:pt>
                <c:pt idx="68">
                  <c:v>7.1499999999999994E-2</c:v>
                </c:pt>
                <c:pt idx="69">
                  <c:v>7.4499999999999997E-2</c:v>
                </c:pt>
                <c:pt idx="70">
                  <c:v>7.5700000000000003E-2</c:v>
                </c:pt>
                <c:pt idx="71">
                  <c:v>7.46E-2</c:v>
                </c:pt>
                <c:pt idx="72">
                  <c:v>7.1199999999999999E-2</c:v>
                </c:pt>
                <c:pt idx="73">
                  <c:v>6.6299999999999998E-2</c:v>
                </c:pt>
                <c:pt idx="74">
                  <c:v>6.0900000000000003E-2</c:v>
                </c:pt>
                <c:pt idx="75">
                  <c:v>5.62E-2</c:v>
                </c:pt>
                <c:pt idx="76">
                  <c:v>5.3100000000000001E-2</c:v>
                </c:pt>
                <c:pt idx="77">
                  <c:v>5.1799999999999999E-2</c:v>
                </c:pt>
                <c:pt idx="78">
                  <c:v>5.21E-2</c:v>
                </c:pt>
                <c:pt idx="79">
                  <c:v>5.3499999999999999E-2</c:v>
                </c:pt>
                <c:pt idx="80">
                  <c:v>5.5300000000000002E-2</c:v>
                </c:pt>
                <c:pt idx="81">
                  <c:v>5.67E-2</c:v>
                </c:pt>
                <c:pt idx="82">
                  <c:v>5.7599999999999998E-2</c:v>
                </c:pt>
                <c:pt idx="83">
                  <c:v>5.79E-2</c:v>
                </c:pt>
                <c:pt idx="84">
                  <c:v>5.79E-2</c:v>
                </c:pt>
                <c:pt idx="85">
                  <c:v>5.79E-2</c:v>
                </c:pt>
                <c:pt idx="86">
                  <c:v>5.8000000000000003E-2</c:v>
                </c:pt>
                <c:pt idx="87">
                  <c:v>5.8299999999999998E-2</c:v>
                </c:pt>
                <c:pt idx="88">
                  <c:v>5.8500000000000003E-2</c:v>
                </c:pt>
                <c:pt idx="89">
                  <c:v>5.8599999999999999E-2</c:v>
                </c:pt>
                <c:pt idx="90">
                  <c:v>5.8200000000000002E-2</c:v>
                </c:pt>
                <c:pt idx="91">
                  <c:v>5.7000000000000002E-2</c:v>
                </c:pt>
                <c:pt idx="92">
                  <c:v>5.5100000000000003E-2</c:v>
                </c:pt>
                <c:pt idx="93">
                  <c:v>5.2699999999999997E-2</c:v>
                </c:pt>
                <c:pt idx="94">
                  <c:v>4.9799999999999997E-2</c:v>
                </c:pt>
                <c:pt idx="95">
                  <c:v>4.7E-2</c:v>
                </c:pt>
                <c:pt idx="96">
                  <c:v>4.4499999999999998E-2</c:v>
                </c:pt>
                <c:pt idx="97">
                  <c:v>4.2799999999999998E-2</c:v>
                </c:pt>
                <c:pt idx="98">
                  <c:v>4.2299999999999997E-2</c:v>
                </c:pt>
                <c:pt idx="99">
                  <c:v>4.2900000000000001E-2</c:v>
                </c:pt>
                <c:pt idx="100">
                  <c:v>4.4900000000000002E-2</c:v>
                </c:pt>
                <c:pt idx="101">
                  <c:v>4.8000000000000001E-2</c:v>
                </c:pt>
                <c:pt idx="102">
                  <c:v>5.16E-2</c:v>
                </c:pt>
                <c:pt idx="103">
                  <c:v>5.5E-2</c:v>
                </c:pt>
                <c:pt idx="104">
                  <c:v>5.7700000000000001E-2</c:v>
                </c:pt>
                <c:pt idx="105">
                  <c:v>5.8799999999999998E-2</c:v>
                </c:pt>
                <c:pt idx="106">
                  <c:v>5.8099999999999999E-2</c:v>
                </c:pt>
                <c:pt idx="107">
                  <c:v>5.5399999999999998E-2</c:v>
                </c:pt>
                <c:pt idx="108">
                  <c:v>5.1200000000000002E-2</c:v>
                </c:pt>
                <c:pt idx="109">
                  <c:v>4.6199999999999998E-2</c:v>
                </c:pt>
                <c:pt idx="110">
                  <c:v>4.1200000000000001E-2</c:v>
                </c:pt>
                <c:pt idx="111">
                  <c:v>3.7100000000000001E-2</c:v>
                </c:pt>
                <c:pt idx="112">
                  <c:v>3.4700000000000002E-2</c:v>
                </c:pt>
                <c:pt idx="113">
                  <c:v>3.4099999999999998E-2</c:v>
                </c:pt>
                <c:pt idx="114">
                  <c:v>3.5299999999999998E-2</c:v>
                </c:pt>
                <c:pt idx="115">
                  <c:v>3.78E-2</c:v>
                </c:pt>
                <c:pt idx="116">
                  <c:v>4.1000000000000002E-2</c:v>
                </c:pt>
                <c:pt idx="117">
                  <c:v>4.41E-2</c:v>
                </c:pt>
                <c:pt idx="118">
                  <c:v>4.65E-2</c:v>
                </c:pt>
                <c:pt idx="119">
                  <c:v>4.7699999999999999E-2</c:v>
                </c:pt>
                <c:pt idx="120">
                  <c:v>4.7899999999999998E-2</c:v>
                </c:pt>
                <c:pt idx="121">
                  <c:v>4.7100000000000003E-2</c:v>
                </c:pt>
                <c:pt idx="122">
                  <c:v>4.5900000000000003E-2</c:v>
                </c:pt>
                <c:pt idx="123">
                  <c:v>4.4699999999999997E-2</c:v>
                </c:pt>
                <c:pt idx="124">
                  <c:v>4.3700000000000003E-2</c:v>
                </c:pt>
                <c:pt idx="125">
                  <c:v>4.3299999999999998E-2</c:v>
                </c:pt>
                <c:pt idx="126">
                  <c:v>4.3299999999999998E-2</c:v>
                </c:pt>
                <c:pt idx="127">
                  <c:v>4.3400000000000001E-2</c:v>
                </c:pt>
                <c:pt idx="128">
                  <c:v>4.3499999999999997E-2</c:v>
                </c:pt>
                <c:pt idx="129">
                  <c:v>4.3099999999999999E-2</c:v>
                </c:pt>
                <c:pt idx="130">
                  <c:v>4.2200000000000001E-2</c:v>
                </c:pt>
                <c:pt idx="131">
                  <c:v>4.0800000000000003E-2</c:v>
                </c:pt>
                <c:pt idx="132">
                  <c:v>3.9E-2</c:v>
                </c:pt>
                <c:pt idx="133">
                  <c:v>3.7400000000000003E-2</c:v>
                </c:pt>
                <c:pt idx="134">
                  <c:v>3.6200000000000003E-2</c:v>
                </c:pt>
                <c:pt idx="135">
                  <c:v>3.5900000000000001E-2</c:v>
                </c:pt>
                <c:pt idx="136">
                  <c:v>3.6499999999999998E-2</c:v>
                </c:pt>
                <c:pt idx="137">
                  <c:v>3.7900000000000003E-2</c:v>
                </c:pt>
                <c:pt idx="138">
                  <c:v>3.9600000000000003E-2</c:v>
                </c:pt>
                <c:pt idx="139">
                  <c:v>4.1200000000000001E-2</c:v>
                </c:pt>
                <c:pt idx="140">
                  <c:v>4.2000000000000003E-2</c:v>
                </c:pt>
                <c:pt idx="141">
                  <c:v>4.1799999999999997E-2</c:v>
                </c:pt>
                <c:pt idx="142">
                  <c:v>4.0399999999999998E-2</c:v>
                </c:pt>
                <c:pt idx="143">
                  <c:v>3.8100000000000002E-2</c:v>
                </c:pt>
                <c:pt idx="144">
                  <c:v>3.5200000000000002E-2</c:v>
                </c:pt>
                <c:pt idx="145">
                  <c:v>3.2300000000000002E-2</c:v>
                </c:pt>
                <c:pt idx="146">
                  <c:v>2.9700000000000001E-2</c:v>
                </c:pt>
                <c:pt idx="147">
                  <c:v>2.7699999999999999E-2</c:v>
                </c:pt>
                <c:pt idx="148">
                  <c:v>2.63E-2</c:v>
                </c:pt>
                <c:pt idx="149">
                  <c:v>2.5600000000000001E-2</c:v>
                </c:pt>
                <c:pt idx="150">
                  <c:v>2.5399999999999999E-2</c:v>
                </c:pt>
                <c:pt idx="151">
                  <c:v>2.5700000000000001E-2</c:v>
                </c:pt>
                <c:pt idx="152">
                  <c:v>2.6499999999999999E-2</c:v>
                </c:pt>
                <c:pt idx="153">
                  <c:v>2.8199999999999999E-2</c:v>
                </c:pt>
                <c:pt idx="154">
                  <c:v>3.0800000000000001E-2</c:v>
                </c:pt>
                <c:pt idx="155">
                  <c:v>3.4200000000000001E-2</c:v>
                </c:pt>
                <c:pt idx="156">
                  <c:v>3.8300000000000001E-2</c:v>
                </c:pt>
                <c:pt idx="157">
                  <c:v>4.24E-2</c:v>
                </c:pt>
                <c:pt idx="158">
                  <c:v>4.5999999999999999E-2</c:v>
                </c:pt>
                <c:pt idx="159">
                  <c:v>4.82E-2</c:v>
                </c:pt>
                <c:pt idx="160">
                  <c:v>4.8500000000000001E-2</c:v>
                </c:pt>
                <c:pt idx="161">
                  <c:v>4.6800000000000001E-2</c:v>
                </c:pt>
                <c:pt idx="162">
                  <c:v>4.3299999999999998E-2</c:v>
                </c:pt>
                <c:pt idx="163">
                  <c:v>3.8600000000000002E-2</c:v>
                </c:pt>
                <c:pt idx="164">
                  <c:v>3.3500000000000002E-2</c:v>
                </c:pt>
                <c:pt idx="165">
                  <c:v>2.8799999999999999E-2</c:v>
                </c:pt>
                <c:pt idx="166">
                  <c:v>2.52E-2</c:v>
                </c:pt>
                <c:pt idx="167">
                  <c:v>2.3E-2</c:v>
                </c:pt>
                <c:pt idx="168">
                  <c:v>2.2499999999999999E-2</c:v>
                </c:pt>
                <c:pt idx="169">
                  <c:v>2.3400000000000001E-2</c:v>
                </c:pt>
                <c:pt idx="170">
                  <c:v>2.5600000000000001E-2</c:v>
                </c:pt>
                <c:pt idx="171">
                  <c:v>2.8500000000000001E-2</c:v>
                </c:pt>
                <c:pt idx="172">
                  <c:v>3.1899999999999998E-2</c:v>
                </c:pt>
                <c:pt idx="173">
                  <c:v>3.5099999999999999E-2</c:v>
                </c:pt>
                <c:pt idx="174">
                  <c:v>3.78E-2</c:v>
                </c:pt>
                <c:pt idx="175">
                  <c:v>3.9600000000000003E-2</c:v>
                </c:pt>
                <c:pt idx="176">
                  <c:v>4.0099999999999997E-2</c:v>
                </c:pt>
                <c:pt idx="177">
                  <c:v>3.9399999999999998E-2</c:v>
                </c:pt>
                <c:pt idx="178">
                  <c:v>3.7499999999999999E-2</c:v>
                </c:pt>
                <c:pt idx="179">
                  <c:v>3.4700000000000002E-2</c:v>
                </c:pt>
                <c:pt idx="180">
                  <c:v>3.1399999999999997E-2</c:v>
                </c:pt>
                <c:pt idx="181">
                  <c:v>2.81E-2</c:v>
                </c:pt>
                <c:pt idx="182">
                  <c:v>2.5399999999999999E-2</c:v>
                </c:pt>
                <c:pt idx="183">
                  <c:v>2.3699999999999999E-2</c:v>
                </c:pt>
                <c:pt idx="184">
                  <c:v>2.3099999999999999E-2</c:v>
                </c:pt>
                <c:pt idx="185">
                  <c:v>2.3699999999999999E-2</c:v>
                </c:pt>
                <c:pt idx="186">
                  <c:v>2.5100000000000001E-2</c:v>
                </c:pt>
                <c:pt idx="187">
                  <c:v>2.69E-2</c:v>
                </c:pt>
                <c:pt idx="188">
                  <c:v>2.87E-2</c:v>
                </c:pt>
                <c:pt idx="189">
                  <c:v>0.03</c:v>
                </c:pt>
                <c:pt idx="190">
                  <c:v>3.0599999999999999E-2</c:v>
                </c:pt>
                <c:pt idx="191">
                  <c:v>3.0499999999999999E-2</c:v>
                </c:pt>
                <c:pt idx="192">
                  <c:v>2.98E-2</c:v>
                </c:pt>
                <c:pt idx="193">
                  <c:v>2.8899999999999999E-2</c:v>
                </c:pt>
                <c:pt idx="194">
                  <c:v>2.8000000000000001E-2</c:v>
                </c:pt>
                <c:pt idx="195">
                  <c:v>2.7300000000000001E-2</c:v>
                </c:pt>
                <c:pt idx="196">
                  <c:v>2.7E-2</c:v>
                </c:pt>
                <c:pt idx="197">
                  <c:v>2.7099999999999999E-2</c:v>
                </c:pt>
                <c:pt idx="198">
                  <c:v>2.7400000000000001E-2</c:v>
                </c:pt>
                <c:pt idx="199">
                  <c:v>2.8000000000000001E-2</c:v>
                </c:pt>
                <c:pt idx="200">
                  <c:v>2.8500000000000001E-2</c:v>
                </c:pt>
                <c:pt idx="201">
                  <c:v>2.8799999999999999E-2</c:v>
                </c:pt>
                <c:pt idx="202">
                  <c:v>2.8799999999999999E-2</c:v>
                </c:pt>
                <c:pt idx="203">
                  <c:v>2.8199999999999999E-2</c:v>
                </c:pt>
                <c:pt idx="204">
                  <c:v>2.7E-2</c:v>
                </c:pt>
                <c:pt idx="205">
                  <c:v>2.53E-2</c:v>
                </c:pt>
                <c:pt idx="206">
                  <c:v>2.3199999999999998E-2</c:v>
                </c:pt>
                <c:pt idx="207">
                  <c:v>2.1000000000000001E-2</c:v>
                </c:pt>
                <c:pt idx="208">
                  <c:v>1.9199999999999998E-2</c:v>
                </c:pt>
                <c:pt idx="209">
                  <c:v>1.7999999999999999E-2</c:v>
                </c:pt>
                <c:pt idx="210">
                  <c:v>1.78E-2</c:v>
                </c:pt>
                <c:pt idx="211">
                  <c:v>1.8700000000000001E-2</c:v>
                </c:pt>
                <c:pt idx="212">
                  <c:v>2.07E-2</c:v>
                </c:pt>
                <c:pt idx="213">
                  <c:v>2.35E-2</c:v>
                </c:pt>
                <c:pt idx="214">
                  <c:v>2.6599999999999999E-2</c:v>
                </c:pt>
                <c:pt idx="215">
                  <c:v>2.9700000000000001E-2</c:v>
                </c:pt>
                <c:pt idx="216">
                  <c:v>3.2199999999999999E-2</c:v>
                </c:pt>
                <c:pt idx="217">
                  <c:v>3.3700000000000001E-2</c:v>
                </c:pt>
                <c:pt idx="218">
                  <c:v>3.39E-2</c:v>
                </c:pt>
                <c:pt idx="219">
                  <c:v>3.2899999999999999E-2</c:v>
                </c:pt>
                <c:pt idx="220">
                  <c:v>3.0700000000000002E-2</c:v>
                </c:pt>
                <c:pt idx="221">
                  <c:v>2.7699999999999999E-2</c:v>
                </c:pt>
                <c:pt idx="222">
                  <c:v>2.4299999999999999E-2</c:v>
                </c:pt>
                <c:pt idx="223">
                  <c:v>2.0899999999999998E-2</c:v>
                </c:pt>
                <c:pt idx="224">
                  <c:v>1.7999999999999999E-2</c:v>
                </c:pt>
                <c:pt idx="225">
                  <c:v>1.5900000000000001E-2</c:v>
                </c:pt>
                <c:pt idx="226">
                  <c:v>1.4999999999999999E-2</c:v>
                </c:pt>
                <c:pt idx="227">
                  <c:v>1.5299999999999999E-2</c:v>
                </c:pt>
                <c:pt idx="228">
                  <c:v>1.7000000000000001E-2</c:v>
                </c:pt>
                <c:pt idx="229">
                  <c:v>1.9800000000000002E-2</c:v>
                </c:pt>
                <c:pt idx="230">
                  <c:v>2.3300000000000001E-2</c:v>
                </c:pt>
                <c:pt idx="231">
                  <c:v>2.7E-2</c:v>
                </c:pt>
                <c:pt idx="232">
                  <c:v>3.0200000000000001E-2</c:v>
                </c:pt>
                <c:pt idx="233">
                  <c:v>3.2500000000000001E-2</c:v>
                </c:pt>
                <c:pt idx="234">
                  <c:v>3.3300000000000003E-2</c:v>
                </c:pt>
                <c:pt idx="235">
                  <c:v>3.2599999999999997E-2</c:v>
                </c:pt>
                <c:pt idx="236">
                  <c:v>3.0300000000000001E-2</c:v>
                </c:pt>
                <c:pt idx="237">
                  <c:v>2.7E-2</c:v>
                </c:pt>
                <c:pt idx="238">
                  <c:v>2.3199999999999998E-2</c:v>
                </c:pt>
                <c:pt idx="239">
                  <c:v>1.9400000000000001E-2</c:v>
                </c:pt>
                <c:pt idx="240">
                  <c:v>1.6299999999999999E-2</c:v>
                </c:pt>
                <c:pt idx="241">
                  <c:v>1.41E-2</c:v>
                </c:pt>
                <c:pt idx="242">
                  <c:v>1.2999999999999999E-2</c:v>
                </c:pt>
                <c:pt idx="243">
                  <c:v>1.3100000000000001E-2</c:v>
                </c:pt>
                <c:pt idx="244">
                  <c:v>1.43E-2</c:v>
                </c:pt>
                <c:pt idx="245">
                  <c:v>1.6299999999999999E-2</c:v>
                </c:pt>
                <c:pt idx="246">
                  <c:v>1.8700000000000001E-2</c:v>
                </c:pt>
                <c:pt idx="247">
                  <c:v>2.1399999999999999E-2</c:v>
                </c:pt>
                <c:pt idx="248">
                  <c:v>2.3699999999999999E-2</c:v>
                </c:pt>
                <c:pt idx="249">
                  <c:v>2.5499999999999998E-2</c:v>
                </c:pt>
                <c:pt idx="250">
                  <c:v>2.6499999999999999E-2</c:v>
                </c:pt>
                <c:pt idx="251">
                  <c:v>2.64E-2</c:v>
                </c:pt>
                <c:pt idx="252">
                  <c:v>2.53E-2</c:v>
                </c:pt>
                <c:pt idx="253">
                  <c:v>2.35E-2</c:v>
                </c:pt>
                <c:pt idx="254">
                  <c:v>2.1100000000000001E-2</c:v>
                </c:pt>
                <c:pt idx="255">
                  <c:v>1.8700000000000001E-2</c:v>
                </c:pt>
                <c:pt idx="256">
                  <c:v>1.6500000000000001E-2</c:v>
                </c:pt>
                <c:pt idx="257">
                  <c:v>1.49E-2</c:v>
                </c:pt>
                <c:pt idx="258">
                  <c:v>1.38E-2</c:v>
                </c:pt>
                <c:pt idx="259">
                  <c:v>1.35E-2</c:v>
                </c:pt>
                <c:pt idx="260">
                  <c:v>1.37E-2</c:v>
                </c:pt>
                <c:pt idx="261">
                  <c:v>1.4200000000000001E-2</c:v>
                </c:pt>
                <c:pt idx="262">
                  <c:v>1.4800000000000001E-2</c:v>
                </c:pt>
                <c:pt idx="263">
                  <c:v>1.54E-2</c:v>
                </c:pt>
                <c:pt idx="264">
                  <c:v>1.5800000000000002E-2</c:v>
                </c:pt>
                <c:pt idx="265">
                  <c:v>1.61E-2</c:v>
                </c:pt>
                <c:pt idx="266">
                  <c:v>1.6199999999999999E-2</c:v>
                </c:pt>
                <c:pt idx="267">
                  <c:v>1.6299999999999999E-2</c:v>
                </c:pt>
                <c:pt idx="268">
                  <c:v>1.6299999999999999E-2</c:v>
                </c:pt>
                <c:pt idx="269">
                  <c:v>1.6299999999999999E-2</c:v>
                </c:pt>
                <c:pt idx="270">
                  <c:v>1.6199999999999999E-2</c:v>
                </c:pt>
                <c:pt idx="271">
                  <c:v>1.61E-2</c:v>
                </c:pt>
                <c:pt idx="272">
                  <c:v>1.5800000000000002E-2</c:v>
                </c:pt>
                <c:pt idx="273">
                  <c:v>1.5299999999999999E-2</c:v>
                </c:pt>
                <c:pt idx="274">
                  <c:v>1.4800000000000001E-2</c:v>
                </c:pt>
                <c:pt idx="275">
                  <c:v>1.4200000000000001E-2</c:v>
                </c:pt>
                <c:pt idx="276">
                  <c:v>1.38E-2</c:v>
                </c:pt>
                <c:pt idx="277">
                  <c:v>1.3599999999999999E-2</c:v>
                </c:pt>
                <c:pt idx="278">
                  <c:v>1.3599999999999999E-2</c:v>
                </c:pt>
                <c:pt idx="279">
                  <c:v>1.38E-2</c:v>
                </c:pt>
                <c:pt idx="280">
                  <c:v>1.4200000000000001E-2</c:v>
                </c:pt>
                <c:pt idx="281">
                  <c:v>1.47E-2</c:v>
                </c:pt>
                <c:pt idx="282">
                  <c:v>1.5299999999999999E-2</c:v>
                </c:pt>
                <c:pt idx="283">
                  <c:v>1.5900000000000001E-2</c:v>
                </c:pt>
                <c:pt idx="284">
                  <c:v>1.6400000000000001E-2</c:v>
                </c:pt>
                <c:pt idx="285">
                  <c:v>1.6899999999999998E-2</c:v>
                </c:pt>
                <c:pt idx="286">
                  <c:v>1.72E-2</c:v>
                </c:pt>
                <c:pt idx="287">
                  <c:v>1.7299999999999999E-2</c:v>
                </c:pt>
                <c:pt idx="288">
                  <c:v>1.72E-2</c:v>
                </c:pt>
                <c:pt idx="289">
                  <c:v>1.7100000000000001E-2</c:v>
                </c:pt>
                <c:pt idx="290">
                  <c:v>1.7000000000000001E-2</c:v>
                </c:pt>
                <c:pt idx="291">
                  <c:v>1.7100000000000001E-2</c:v>
                </c:pt>
                <c:pt idx="292">
                  <c:v>1.7600000000000001E-2</c:v>
                </c:pt>
                <c:pt idx="293">
                  <c:v>1.8599999999999998E-2</c:v>
                </c:pt>
                <c:pt idx="294">
                  <c:v>2.0199999999999999E-2</c:v>
                </c:pt>
                <c:pt idx="295">
                  <c:v>2.24E-2</c:v>
                </c:pt>
                <c:pt idx="296">
                  <c:v>2.4799999999999999E-2</c:v>
                </c:pt>
                <c:pt idx="297">
                  <c:v>2.7099999999999999E-2</c:v>
                </c:pt>
                <c:pt idx="298">
                  <c:v>2.9100000000000001E-2</c:v>
                </c:pt>
                <c:pt idx="299">
                  <c:v>3.04E-2</c:v>
                </c:pt>
                <c:pt idx="300">
                  <c:v>3.0800000000000001E-2</c:v>
                </c:pt>
                <c:pt idx="301">
                  <c:v>3.0099999999999998E-2</c:v>
                </c:pt>
                <c:pt idx="302">
                  <c:v>2.8400000000000002E-2</c:v>
                </c:pt>
                <c:pt idx="303">
                  <c:v>2.58E-2</c:v>
                </c:pt>
                <c:pt idx="304">
                  <c:v>2.2599999999999999E-2</c:v>
                </c:pt>
                <c:pt idx="305">
                  <c:v>1.9E-2</c:v>
                </c:pt>
                <c:pt idx="306">
                  <c:v>1.54E-2</c:v>
                </c:pt>
                <c:pt idx="307">
                  <c:v>1.2E-2</c:v>
                </c:pt>
                <c:pt idx="308">
                  <c:v>8.9800000000000001E-3</c:v>
                </c:pt>
                <c:pt idx="309">
                  <c:v>6.4400000000000004E-3</c:v>
                </c:pt>
                <c:pt idx="310">
                  <c:v>4.4299999999999999E-3</c:v>
                </c:pt>
                <c:pt idx="311">
                  <c:v>2.9299999999999999E-3</c:v>
                </c:pt>
                <c:pt idx="312">
                  <c:v>1.8699999999999999E-3</c:v>
                </c:pt>
                <c:pt idx="313">
                  <c:v>1.17E-3</c:v>
                </c:pt>
                <c:pt idx="314">
                  <c:v>7.2900000000000005E-4</c:v>
                </c:pt>
                <c:pt idx="315">
                  <c:v>4.7399999999999997E-4</c:v>
                </c:pt>
                <c:pt idx="316">
                  <c:v>3.3700000000000001E-4</c:v>
                </c:pt>
                <c:pt idx="317">
                  <c:v>2.7300000000000002E-4</c:v>
                </c:pt>
                <c:pt idx="318">
                  <c:v>2.5599999999999999E-4</c:v>
                </c:pt>
                <c:pt idx="319">
                  <c:v>2.72E-4</c:v>
                </c:pt>
                <c:pt idx="320">
                  <c:v>3.1799999999999998E-4</c:v>
                </c:pt>
                <c:pt idx="321">
                  <c:v>3.97E-4</c:v>
                </c:pt>
                <c:pt idx="322">
                  <c:v>5.1500000000000005E-4</c:v>
                </c:pt>
                <c:pt idx="323">
                  <c:v>6.7500000000000004E-4</c:v>
                </c:pt>
                <c:pt idx="324">
                  <c:v>8.8199999999999997E-4</c:v>
                </c:pt>
                <c:pt idx="325">
                  <c:v>1.1299999999999999E-3</c:v>
                </c:pt>
                <c:pt idx="326">
                  <c:v>1.42E-3</c:v>
                </c:pt>
                <c:pt idx="327">
                  <c:v>1.72E-3</c:v>
                </c:pt>
                <c:pt idx="328">
                  <c:v>2.0200000000000001E-3</c:v>
                </c:pt>
                <c:pt idx="329">
                  <c:v>2.3E-3</c:v>
                </c:pt>
                <c:pt idx="330">
                  <c:v>2.5200000000000001E-3</c:v>
                </c:pt>
                <c:pt idx="331">
                  <c:v>2.6900000000000001E-3</c:v>
                </c:pt>
                <c:pt idx="332">
                  <c:v>2.8E-3</c:v>
                </c:pt>
                <c:pt idx="333">
                  <c:v>2.8800000000000002E-3</c:v>
                </c:pt>
                <c:pt idx="334">
                  <c:v>2.99E-3</c:v>
                </c:pt>
                <c:pt idx="335">
                  <c:v>3.1800000000000001E-3</c:v>
                </c:pt>
                <c:pt idx="336">
                  <c:v>3.5400000000000002E-3</c:v>
                </c:pt>
                <c:pt idx="337">
                  <c:v>4.1000000000000003E-3</c:v>
                </c:pt>
                <c:pt idx="338">
                  <c:v>4.9100000000000003E-3</c:v>
                </c:pt>
                <c:pt idx="339">
                  <c:v>5.9199999999999999E-3</c:v>
                </c:pt>
                <c:pt idx="340">
                  <c:v>7.0699999999999999E-3</c:v>
                </c:pt>
                <c:pt idx="341">
                  <c:v>8.26E-3</c:v>
                </c:pt>
                <c:pt idx="342">
                  <c:v>9.3399999999999993E-3</c:v>
                </c:pt>
                <c:pt idx="343">
                  <c:v>1.0200000000000001E-2</c:v>
                </c:pt>
                <c:pt idx="344">
                  <c:v>1.0800000000000001E-2</c:v>
                </c:pt>
                <c:pt idx="345">
                  <c:v>1.12E-2</c:v>
                </c:pt>
                <c:pt idx="346">
                  <c:v>1.12E-2</c:v>
                </c:pt>
                <c:pt idx="347">
                  <c:v>1.11E-2</c:v>
                </c:pt>
                <c:pt idx="348">
                  <c:v>1.09E-2</c:v>
                </c:pt>
                <c:pt idx="349">
                  <c:v>1.0699999999999999E-2</c:v>
                </c:pt>
                <c:pt idx="350">
                  <c:v>1.0500000000000001E-2</c:v>
                </c:pt>
                <c:pt idx="351">
                  <c:v>1.0500000000000001E-2</c:v>
                </c:pt>
                <c:pt idx="352">
                  <c:v>1.0500000000000001E-2</c:v>
                </c:pt>
                <c:pt idx="353">
                  <c:v>1.0699999999999999E-2</c:v>
                </c:pt>
                <c:pt idx="354">
                  <c:v>1.09E-2</c:v>
                </c:pt>
                <c:pt idx="355">
                  <c:v>1.14E-2</c:v>
                </c:pt>
                <c:pt idx="356">
                  <c:v>1.2200000000000001E-2</c:v>
                </c:pt>
                <c:pt idx="357">
                  <c:v>1.34E-2</c:v>
                </c:pt>
                <c:pt idx="358">
                  <c:v>1.5100000000000001E-2</c:v>
                </c:pt>
                <c:pt idx="359">
                  <c:v>1.7399999999999999E-2</c:v>
                </c:pt>
                <c:pt idx="360">
                  <c:v>2.0299999999999999E-2</c:v>
                </c:pt>
                <c:pt idx="361">
                  <c:v>2.3599999999999999E-2</c:v>
                </c:pt>
                <c:pt idx="362">
                  <c:v>2.69E-2</c:v>
                </c:pt>
                <c:pt idx="363">
                  <c:v>0.03</c:v>
                </c:pt>
                <c:pt idx="364">
                  <c:v>3.2399999999999998E-2</c:v>
                </c:pt>
                <c:pt idx="365">
                  <c:v>3.3799999999999997E-2</c:v>
                </c:pt>
                <c:pt idx="366">
                  <c:v>3.4000000000000002E-2</c:v>
                </c:pt>
                <c:pt idx="367">
                  <c:v>3.3099999999999997E-2</c:v>
                </c:pt>
                <c:pt idx="368">
                  <c:v>3.1E-2</c:v>
                </c:pt>
                <c:pt idx="369">
                  <c:v>2.8299999999999999E-2</c:v>
                </c:pt>
                <c:pt idx="370">
                  <c:v>2.5100000000000001E-2</c:v>
                </c:pt>
                <c:pt idx="371">
                  <c:v>2.1899999999999999E-2</c:v>
                </c:pt>
                <c:pt idx="372">
                  <c:v>1.89E-2</c:v>
                </c:pt>
                <c:pt idx="373">
                  <c:v>1.6299999999999999E-2</c:v>
                </c:pt>
                <c:pt idx="374">
                  <c:v>1.41E-2</c:v>
                </c:pt>
                <c:pt idx="375">
                  <c:v>1.23E-2</c:v>
                </c:pt>
                <c:pt idx="376">
                  <c:v>1.0800000000000001E-2</c:v>
                </c:pt>
                <c:pt idx="377">
                  <c:v>9.6299999999999997E-3</c:v>
                </c:pt>
                <c:pt idx="378">
                  <c:v>8.6E-3</c:v>
                </c:pt>
                <c:pt idx="379">
                  <c:v>7.7099999999999998E-3</c:v>
                </c:pt>
                <c:pt idx="380">
                  <c:v>6.94E-3</c:v>
                </c:pt>
                <c:pt idx="381">
                  <c:v>6.3099999999999996E-3</c:v>
                </c:pt>
                <c:pt idx="382">
                  <c:v>5.8199999999999997E-3</c:v>
                </c:pt>
                <c:pt idx="383">
                  <c:v>5.4799999999999996E-3</c:v>
                </c:pt>
                <c:pt idx="384">
                  <c:v>5.2500000000000003E-3</c:v>
                </c:pt>
                <c:pt idx="385">
                  <c:v>5.1000000000000004E-3</c:v>
                </c:pt>
                <c:pt idx="386">
                  <c:v>4.9800000000000001E-3</c:v>
                </c:pt>
                <c:pt idx="387">
                  <c:v>4.8500000000000001E-3</c:v>
                </c:pt>
                <c:pt idx="388">
                  <c:v>4.7000000000000002E-3</c:v>
                </c:pt>
                <c:pt idx="389">
                  <c:v>4.5199999999999997E-3</c:v>
                </c:pt>
                <c:pt idx="390">
                  <c:v>4.3499999999999997E-3</c:v>
                </c:pt>
                <c:pt idx="391">
                  <c:v>4.1999999999999997E-3</c:v>
                </c:pt>
                <c:pt idx="392">
                  <c:v>4.1099999999999999E-3</c:v>
                </c:pt>
                <c:pt idx="393">
                  <c:v>4.0800000000000003E-3</c:v>
                </c:pt>
                <c:pt idx="394">
                  <c:v>4.0800000000000003E-3</c:v>
                </c:pt>
                <c:pt idx="395">
                  <c:v>4.1099999999999999E-3</c:v>
                </c:pt>
                <c:pt idx="396">
                  <c:v>4.1399999999999996E-3</c:v>
                </c:pt>
                <c:pt idx="397">
                  <c:v>4.1599999999999996E-3</c:v>
                </c:pt>
                <c:pt idx="398">
                  <c:v>4.15E-3</c:v>
                </c:pt>
                <c:pt idx="399">
                  <c:v>4.1399999999999996E-3</c:v>
                </c:pt>
                <c:pt idx="400">
                  <c:v>4.1200000000000004E-3</c:v>
                </c:pt>
                <c:pt idx="401">
                  <c:v>4.1099999999999999E-3</c:v>
                </c:pt>
                <c:pt idx="402">
                  <c:v>4.1000000000000003E-3</c:v>
                </c:pt>
                <c:pt idx="403">
                  <c:v>4.1000000000000003E-3</c:v>
                </c:pt>
                <c:pt idx="404">
                  <c:v>4.1000000000000003E-3</c:v>
                </c:pt>
                <c:pt idx="405">
                  <c:v>4.1000000000000003E-3</c:v>
                </c:pt>
                <c:pt idx="406">
                  <c:v>4.0899999999999999E-3</c:v>
                </c:pt>
                <c:pt idx="407">
                  <c:v>4.0899999999999999E-3</c:v>
                </c:pt>
                <c:pt idx="408">
                  <c:v>4.1200000000000004E-3</c:v>
                </c:pt>
                <c:pt idx="409">
                  <c:v>4.1799999999999997E-3</c:v>
                </c:pt>
                <c:pt idx="410">
                  <c:v>4.3099999999999996E-3</c:v>
                </c:pt>
                <c:pt idx="411">
                  <c:v>4.5100000000000001E-3</c:v>
                </c:pt>
                <c:pt idx="412">
                  <c:v>4.7800000000000004E-3</c:v>
                </c:pt>
                <c:pt idx="413">
                  <c:v>5.11E-3</c:v>
                </c:pt>
                <c:pt idx="414">
                  <c:v>5.4900000000000001E-3</c:v>
                </c:pt>
                <c:pt idx="415">
                  <c:v>5.8900000000000003E-3</c:v>
                </c:pt>
                <c:pt idx="416">
                  <c:v>6.28E-3</c:v>
                </c:pt>
                <c:pt idx="417">
                  <c:v>6.6299999999999996E-3</c:v>
                </c:pt>
                <c:pt idx="418">
                  <c:v>6.9199999999999999E-3</c:v>
                </c:pt>
                <c:pt idx="419">
                  <c:v>7.1199999999999996E-3</c:v>
                </c:pt>
                <c:pt idx="420">
                  <c:v>7.2199999999999999E-3</c:v>
                </c:pt>
                <c:pt idx="421">
                  <c:v>7.1999999999999998E-3</c:v>
                </c:pt>
                <c:pt idx="422">
                  <c:v>7.0400000000000003E-3</c:v>
                </c:pt>
                <c:pt idx="423">
                  <c:v>6.7400000000000003E-3</c:v>
                </c:pt>
                <c:pt idx="424">
                  <c:v>6.3099999999999996E-3</c:v>
                </c:pt>
                <c:pt idx="425">
                  <c:v>5.7600000000000004E-3</c:v>
                </c:pt>
                <c:pt idx="426">
                  <c:v>5.13E-3</c:v>
                </c:pt>
                <c:pt idx="427">
                  <c:v>4.45E-3</c:v>
                </c:pt>
                <c:pt idx="428">
                  <c:v>3.79E-3</c:v>
                </c:pt>
                <c:pt idx="429">
                  <c:v>3.1900000000000001E-3</c:v>
                </c:pt>
                <c:pt idx="430">
                  <c:v>2.7100000000000002E-3</c:v>
                </c:pt>
                <c:pt idx="431">
                  <c:v>2.3600000000000001E-3</c:v>
                </c:pt>
                <c:pt idx="432">
                  <c:v>2.1700000000000001E-3</c:v>
                </c:pt>
                <c:pt idx="433">
                  <c:v>2.1199999999999999E-3</c:v>
                </c:pt>
                <c:pt idx="434">
                  <c:v>2.1900000000000001E-3</c:v>
                </c:pt>
                <c:pt idx="435">
                  <c:v>2.33E-3</c:v>
                </c:pt>
                <c:pt idx="436">
                  <c:v>2.5100000000000001E-3</c:v>
                </c:pt>
                <c:pt idx="437">
                  <c:v>2.66E-3</c:v>
                </c:pt>
                <c:pt idx="438">
                  <c:v>2.7699999999999999E-3</c:v>
                </c:pt>
                <c:pt idx="439">
                  <c:v>2.81E-3</c:v>
                </c:pt>
                <c:pt idx="440">
                  <c:v>2.7899999999999999E-3</c:v>
                </c:pt>
                <c:pt idx="441">
                  <c:v>2.7100000000000002E-3</c:v>
                </c:pt>
                <c:pt idx="442">
                  <c:v>2.6099999999999999E-3</c:v>
                </c:pt>
                <c:pt idx="443">
                  <c:v>2.5100000000000001E-3</c:v>
                </c:pt>
                <c:pt idx="444">
                  <c:v>2.4599999999999999E-3</c:v>
                </c:pt>
                <c:pt idx="445">
                  <c:v>2.49E-3</c:v>
                </c:pt>
                <c:pt idx="446">
                  <c:v>2.63E-3</c:v>
                </c:pt>
                <c:pt idx="447">
                  <c:v>2.9099999999999998E-3</c:v>
                </c:pt>
                <c:pt idx="448">
                  <c:v>3.3700000000000002E-3</c:v>
                </c:pt>
                <c:pt idx="449">
                  <c:v>4.0200000000000001E-3</c:v>
                </c:pt>
                <c:pt idx="450">
                  <c:v>4.8700000000000002E-3</c:v>
                </c:pt>
                <c:pt idx="451">
                  <c:v>5.9100000000000003E-3</c:v>
                </c:pt>
                <c:pt idx="452">
                  <c:v>7.0800000000000004E-3</c:v>
                </c:pt>
                <c:pt idx="453">
                  <c:v>8.3300000000000006E-3</c:v>
                </c:pt>
                <c:pt idx="454">
                  <c:v>9.5499999999999995E-3</c:v>
                </c:pt>
                <c:pt idx="455">
                  <c:v>1.0699999999999999E-2</c:v>
                </c:pt>
                <c:pt idx="456">
                  <c:v>1.1599999999999999E-2</c:v>
                </c:pt>
                <c:pt idx="457">
                  <c:v>1.2200000000000001E-2</c:v>
                </c:pt>
                <c:pt idx="458">
                  <c:v>1.2500000000000001E-2</c:v>
                </c:pt>
                <c:pt idx="459">
                  <c:v>1.2500000000000001E-2</c:v>
                </c:pt>
                <c:pt idx="460">
                  <c:v>1.21E-2</c:v>
                </c:pt>
                <c:pt idx="461">
                  <c:v>1.15E-2</c:v>
                </c:pt>
                <c:pt idx="462">
                  <c:v>1.0699999999999999E-2</c:v>
                </c:pt>
                <c:pt idx="463">
                  <c:v>9.8200000000000006E-3</c:v>
                </c:pt>
                <c:pt idx="464">
                  <c:v>8.8400000000000006E-3</c:v>
                </c:pt>
                <c:pt idx="465">
                  <c:v>7.8399999999999997E-3</c:v>
                </c:pt>
                <c:pt idx="466">
                  <c:v>6.8700000000000002E-3</c:v>
                </c:pt>
                <c:pt idx="467">
                  <c:v>5.9800000000000001E-3</c:v>
                </c:pt>
                <c:pt idx="468">
                  <c:v>5.2100000000000002E-3</c:v>
                </c:pt>
                <c:pt idx="469">
                  <c:v>4.6100000000000004E-3</c:v>
                </c:pt>
                <c:pt idx="470">
                  <c:v>4.1900000000000001E-3</c:v>
                </c:pt>
                <c:pt idx="471">
                  <c:v>3.9699999999999996E-3</c:v>
                </c:pt>
                <c:pt idx="472">
                  <c:v>3.9500000000000004E-3</c:v>
                </c:pt>
                <c:pt idx="473">
                  <c:v>4.0800000000000003E-3</c:v>
                </c:pt>
                <c:pt idx="474">
                  <c:v>4.3200000000000001E-3</c:v>
                </c:pt>
                <c:pt idx="475">
                  <c:v>4.5999999999999999E-3</c:v>
                </c:pt>
                <c:pt idx="476">
                  <c:v>4.8399999999999997E-3</c:v>
                </c:pt>
                <c:pt idx="477">
                  <c:v>5.0000000000000001E-3</c:v>
                </c:pt>
                <c:pt idx="478">
                  <c:v>5.0200000000000002E-3</c:v>
                </c:pt>
                <c:pt idx="479">
                  <c:v>4.8799999999999998E-3</c:v>
                </c:pt>
                <c:pt idx="480">
                  <c:v>4.5799999999999999E-3</c:v>
                </c:pt>
                <c:pt idx="481">
                  <c:v>4.1399999999999996E-3</c:v>
                </c:pt>
                <c:pt idx="482">
                  <c:v>3.62E-3</c:v>
                </c:pt>
                <c:pt idx="483">
                  <c:v>3.0500000000000002E-3</c:v>
                </c:pt>
                <c:pt idx="484">
                  <c:v>2.5000000000000001E-3</c:v>
                </c:pt>
                <c:pt idx="485">
                  <c:v>2E-3</c:v>
                </c:pt>
                <c:pt idx="486">
                  <c:v>1.58E-3</c:v>
                </c:pt>
                <c:pt idx="487">
                  <c:v>1.25E-3</c:v>
                </c:pt>
                <c:pt idx="488">
                  <c:v>1.01E-3</c:v>
                </c:pt>
                <c:pt idx="489">
                  <c:v>8.4199999999999998E-4</c:v>
                </c:pt>
                <c:pt idx="490">
                  <c:v>7.2900000000000005E-4</c:v>
                </c:pt>
                <c:pt idx="491">
                  <c:v>6.5200000000000002E-4</c:v>
                </c:pt>
                <c:pt idx="492">
                  <c:v>5.9800000000000001E-4</c:v>
                </c:pt>
                <c:pt idx="493">
                  <c:v>5.5900000000000004E-4</c:v>
                </c:pt>
                <c:pt idx="494">
                  <c:v>5.2800000000000004E-4</c:v>
                </c:pt>
                <c:pt idx="495">
                  <c:v>5.0299999999999997E-4</c:v>
                </c:pt>
                <c:pt idx="496">
                  <c:v>4.8099999999999998E-4</c:v>
                </c:pt>
                <c:pt idx="497">
                  <c:v>4.6099999999999998E-4</c:v>
                </c:pt>
                <c:pt idx="498">
                  <c:v>4.4299999999999998E-4</c:v>
                </c:pt>
                <c:pt idx="499">
                  <c:v>4.28E-4</c:v>
                </c:pt>
                <c:pt idx="500">
                  <c:v>4.1899999999999999E-4</c:v>
                </c:pt>
                <c:pt idx="501">
                  <c:v>4.1800000000000002E-4</c:v>
                </c:pt>
                <c:pt idx="502">
                  <c:v>4.2299999999999998E-4</c:v>
                </c:pt>
                <c:pt idx="503">
                  <c:v>4.35E-4</c:v>
                </c:pt>
                <c:pt idx="504">
                  <c:v>4.5100000000000001E-4</c:v>
                </c:pt>
                <c:pt idx="505">
                  <c:v>4.6700000000000002E-4</c:v>
                </c:pt>
                <c:pt idx="506">
                  <c:v>4.84E-4</c:v>
                </c:pt>
                <c:pt idx="507">
                  <c:v>4.9799999999999996E-4</c:v>
                </c:pt>
                <c:pt idx="508">
                  <c:v>5.0900000000000001E-4</c:v>
                </c:pt>
                <c:pt idx="509">
                  <c:v>5.1599999999999997E-4</c:v>
                </c:pt>
                <c:pt idx="510">
                  <c:v>5.1699999999999999E-4</c:v>
                </c:pt>
                <c:pt idx="511">
                  <c:v>5.0600000000000005E-4</c:v>
                </c:pt>
                <c:pt idx="512">
                  <c:v>4.8299999999999998E-4</c:v>
                </c:pt>
                <c:pt idx="513">
                  <c:v>4.44E-4</c:v>
                </c:pt>
                <c:pt idx="514">
                  <c:v>3.9300000000000001E-4</c:v>
                </c:pt>
                <c:pt idx="515">
                  <c:v>3.3199999999999999E-4</c:v>
                </c:pt>
                <c:pt idx="516">
                  <c:v>2.6800000000000001E-4</c:v>
                </c:pt>
                <c:pt idx="517">
                  <c:v>2.0599999999999999E-4</c:v>
                </c:pt>
                <c:pt idx="518">
                  <c:v>1.5100000000000001E-4</c:v>
                </c:pt>
                <c:pt idx="519">
                  <c:v>1.05E-4</c:v>
                </c:pt>
                <c:pt idx="520">
                  <c:v>7.0099999999999996E-5</c:v>
                </c:pt>
                <c:pt idx="521">
                  <c:v>4.49E-5</c:v>
                </c:pt>
                <c:pt idx="522">
                  <c:v>2.7800000000000001E-5</c:v>
                </c:pt>
                <c:pt idx="523">
                  <c:v>1.6799999999999998E-5</c:v>
                </c:pt>
                <c:pt idx="524">
                  <c:v>1.01E-5</c:v>
                </c:pt>
                <c:pt idx="525">
                  <c:v>6.1600000000000003E-6</c:v>
                </c:pt>
                <c:pt idx="526">
                  <c:v>3.8800000000000001E-6</c:v>
                </c:pt>
                <c:pt idx="527">
                  <c:v>2.5600000000000001E-6</c:v>
                </c:pt>
                <c:pt idx="528">
                  <c:v>1.77E-6</c:v>
                </c:pt>
                <c:pt idx="529">
                  <c:v>1.2500000000000001E-6</c:v>
                </c:pt>
                <c:pt idx="530">
                  <c:v>8.8599999999999997E-7</c:v>
                </c:pt>
                <c:pt idx="531">
                  <c:v>6.1600000000000001E-7</c:v>
                </c:pt>
                <c:pt idx="532">
                  <c:v>4.1199999999999998E-7</c:v>
                </c:pt>
                <c:pt idx="533">
                  <c:v>2.6300000000000001E-7</c:v>
                </c:pt>
                <c:pt idx="534">
                  <c:v>1.5800000000000001E-7</c:v>
                </c:pt>
                <c:pt idx="535">
                  <c:v>8.9799999999999997E-8</c:v>
                </c:pt>
                <c:pt idx="536">
                  <c:v>4.7799999999999998E-8</c:v>
                </c:pt>
                <c:pt idx="537">
                  <c:v>2.3899999999999999E-8</c:v>
                </c:pt>
                <c:pt idx="538">
                  <c:v>1.1199999999999999E-8</c:v>
                </c:pt>
                <c:pt idx="539">
                  <c:v>4.8799999999999997E-9</c:v>
                </c:pt>
                <c:pt idx="540">
                  <c:v>2.0000000000000001E-9</c:v>
                </c:pt>
                <c:pt idx="541">
                  <c:v>7.6500000000000005E-10</c:v>
                </c:pt>
                <c:pt idx="542">
                  <c:v>2.7399999999999998E-10</c:v>
                </c:pt>
                <c:pt idx="543">
                  <c:v>9.1499999999999994E-11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6D8-4FA1-96A6-AFD90E880675}"/>
            </c:ext>
          </c:extLst>
        </c:ser>
        <c:ser>
          <c:idx val="7"/>
          <c:order val="7"/>
          <c:tx>
            <c:strRef>
              <c:f>does3!$J$2:$J$3</c:f>
              <c:strCache>
                <c:ptCount val="2"/>
                <c:pt idx="0">
                  <c:v>S32</c:v>
                </c:pt>
                <c:pt idx="1">
                  <c:v>dos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does3!$B$4:$B$547</c:f>
              <c:numCache>
                <c:formatCode>General</c:formatCode>
                <c:ptCount val="544"/>
                <c:pt idx="0">
                  <c:v>-10</c:v>
                </c:pt>
                <c:pt idx="1">
                  <c:v>-9.9499999999999993</c:v>
                </c:pt>
                <c:pt idx="2">
                  <c:v>-9.9</c:v>
                </c:pt>
                <c:pt idx="3">
                  <c:v>-9.85</c:v>
                </c:pt>
                <c:pt idx="4">
                  <c:v>-9.8000000000000007</c:v>
                </c:pt>
                <c:pt idx="5">
                  <c:v>-9.75</c:v>
                </c:pt>
                <c:pt idx="6">
                  <c:v>-9.6999999999999993</c:v>
                </c:pt>
                <c:pt idx="7">
                  <c:v>-9.65</c:v>
                </c:pt>
                <c:pt idx="8">
                  <c:v>-9.6</c:v>
                </c:pt>
                <c:pt idx="9">
                  <c:v>-9.5500000000000007</c:v>
                </c:pt>
                <c:pt idx="10">
                  <c:v>-9.5</c:v>
                </c:pt>
                <c:pt idx="11">
                  <c:v>-9.4499999999999993</c:v>
                </c:pt>
                <c:pt idx="12">
                  <c:v>-9.4</c:v>
                </c:pt>
                <c:pt idx="13">
                  <c:v>-9.35</c:v>
                </c:pt>
                <c:pt idx="14">
                  <c:v>-9.3000000000000007</c:v>
                </c:pt>
                <c:pt idx="15">
                  <c:v>-9.25</c:v>
                </c:pt>
                <c:pt idx="16">
                  <c:v>-9.1999999999999993</c:v>
                </c:pt>
                <c:pt idx="17">
                  <c:v>-9.15</c:v>
                </c:pt>
                <c:pt idx="18">
                  <c:v>-9.1</c:v>
                </c:pt>
                <c:pt idx="19">
                  <c:v>-9.0500000000000007</c:v>
                </c:pt>
                <c:pt idx="20">
                  <c:v>-9</c:v>
                </c:pt>
                <c:pt idx="21">
                  <c:v>-8.9499999999999993</c:v>
                </c:pt>
                <c:pt idx="22">
                  <c:v>-8.9</c:v>
                </c:pt>
                <c:pt idx="23">
                  <c:v>-8.85</c:v>
                </c:pt>
                <c:pt idx="24">
                  <c:v>-8.8000000000000007</c:v>
                </c:pt>
                <c:pt idx="25">
                  <c:v>-8.75</c:v>
                </c:pt>
                <c:pt idx="26">
                  <c:v>-8.6999999999999993</c:v>
                </c:pt>
                <c:pt idx="27">
                  <c:v>-8.65</c:v>
                </c:pt>
                <c:pt idx="28">
                  <c:v>-8.6</c:v>
                </c:pt>
                <c:pt idx="29">
                  <c:v>-8.5500000000000007</c:v>
                </c:pt>
                <c:pt idx="30">
                  <c:v>-8.5</c:v>
                </c:pt>
                <c:pt idx="31">
                  <c:v>-8.4499999999999993</c:v>
                </c:pt>
                <c:pt idx="32">
                  <c:v>-8.4</c:v>
                </c:pt>
                <c:pt idx="33">
                  <c:v>-8.35</c:v>
                </c:pt>
                <c:pt idx="34">
                  <c:v>-8.3000000000000007</c:v>
                </c:pt>
                <c:pt idx="35">
                  <c:v>-8.25</c:v>
                </c:pt>
                <c:pt idx="36">
                  <c:v>-8.1999999999999993</c:v>
                </c:pt>
                <c:pt idx="37">
                  <c:v>-8.15</c:v>
                </c:pt>
                <c:pt idx="38">
                  <c:v>-8.1</c:v>
                </c:pt>
                <c:pt idx="39">
                  <c:v>-8.0500000000000007</c:v>
                </c:pt>
                <c:pt idx="40">
                  <c:v>-8</c:v>
                </c:pt>
                <c:pt idx="41">
                  <c:v>-7.95</c:v>
                </c:pt>
                <c:pt idx="42">
                  <c:v>-7.9</c:v>
                </c:pt>
                <c:pt idx="43">
                  <c:v>-7.85</c:v>
                </c:pt>
                <c:pt idx="44">
                  <c:v>-7.8</c:v>
                </c:pt>
                <c:pt idx="45">
                  <c:v>-7.75</c:v>
                </c:pt>
                <c:pt idx="46">
                  <c:v>-7.7</c:v>
                </c:pt>
                <c:pt idx="47">
                  <c:v>-7.65</c:v>
                </c:pt>
                <c:pt idx="48">
                  <c:v>-7.6</c:v>
                </c:pt>
                <c:pt idx="49">
                  <c:v>-7.55</c:v>
                </c:pt>
                <c:pt idx="50">
                  <c:v>-7.5</c:v>
                </c:pt>
                <c:pt idx="51">
                  <c:v>-7.45</c:v>
                </c:pt>
                <c:pt idx="52">
                  <c:v>-7.4</c:v>
                </c:pt>
                <c:pt idx="53">
                  <c:v>-7.35</c:v>
                </c:pt>
                <c:pt idx="54">
                  <c:v>-7.3</c:v>
                </c:pt>
                <c:pt idx="55">
                  <c:v>-7.25</c:v>
                </c:pt>
                <c:pt idx="56">
                  <c:v>-7.2</c:v>
                </c:pt>
                <c:pt idx="57">
                  <c:v>-7.15</c:v>
                </c:pt>
                <c:pt idx="58">
                  <c:v>-7.1</c:v>
                </c:pt>
                <c:pt idx="59">
                  <c:v>-7.05</c:v>
                </c:pt>
                <c:pt idx="60">
                  <c:v>-7</c:v>
                </c:pt>
                <c:pt idx="61">
                  <c:v>-6.95</c:v>
                </c:pt>
                <c:pt idx="62">
                  <c:v>-6.9</c:v>
                </c:pt>
                <c:pt idx="63">
                  <c:v>-6.85</c:v>
                </c:pt>
                <c:pt idx="64">
                  <c:v>-6.8</c:v>
                </c:pt>
                <c:pt idx="65">
                  <c:v>-6.75</c:v>
                </c:pt>
                <c:pt idx="66">
                  <c:v>-6.7</c:v>
                </c:pt>
                <c:pt idx="67">
                  <c:v>-6.65</c:v>
                </c:pt>
                <c:pt idx="68">
                  <c:v>-6.6</c:v>
                </c:pt>
                <c:pt idx="69">
                  <c:v>-6.55</c:v>
                </c:pt>
                <c:pt idx="70">
                  <c:v>-6.5</c:v>
                </c:pt>
                <c:pt idx="71">
                  <c:v>-6.45</c:v>
                </c:pt>
                <c:pt idx="72">
                  <c:v>-6.4</c:v>
                </c:pt>
                <c:pt idx="73">
                  <c:v>-6.35</c:v>
                </c:pt>
                <c:pt idx="74">
                  <c:v>-6.3</c:v>
                </c:pt>
                <c:pt idx="75">
                  <c:v>-6.25</c:v>
                </c:pt>
                <c:pt idx="76">
                  <c:v>-6.2</c:v>
                </c:pt>
                <c:pt idx="77">
                  <c:v>-6.15</c:v>
                </c:pt>
                <c:pt idx="78">
                  <c:v>-6.1</c:v>
                </c:pt>
                <c:pt idx="79">
                  <c:v>-6.05</c:v>
                </c:pt>
                <c:pt idx="80">
                  <c:v>-6</c:v>
                </c:pt>
                <c:pt idx="81">
                  <c:v>-5.95</c:v>
                </c:pt>
                <c:pt idx="82">
                  <c:v>-5.9</c:v>
                </c:pt>
                <c:pt idx="83">
                  <c:v>-5.85</c:v>
                </c:pt>
                <c:pt idx="84">
                  <c:v>-5.8</c:v>
                </c:pt>
                <c:pt idx="85">
                  <c:v>-5.75</c:v>
                </c:pt>
                <c:pt idx="86">
                  <c:v>-5.7</c:v>
                </c:pt>
                <c:pt idx="87">
                  <c:v>-5.65</c:v>
                </c:pt>
                <c:pt idx="88">
                  <c:v>-5.6</c:v>
                </c:pt>
                <c:pt idx="89">
                  <c:v>-5.55</c:v>
                </c:pt>
                <c:pt idx="90">
                  <c:v>-5.5</c:v>
                </c:pt>
                <c:pt idx="91">
                  <c:v>-5.45</c:v>
                </c:pt>
                <c:pt idx="92">
                  <c:v>-5.4</c:v>
                </c:pt>
                <c:pt idx="93">
                  <c:v>-5.35</c:v>
                </c:pt>
                <c:pt idx="94">
                  <c:v>-5.3</c:v>
                </c:pt>
                <c:pt idx="95">
                  <c:v>-5.25</c:v>
                </c:pt>
                <c:pt idx="96">
                  <c:v>-5.2</c:v>
                </c:pt>
                <c:pt idx="97">
                  <c:v>-5.15</c:v>
                </c:pt>
                <c:pt idx="98">
                  <c:v>-5.0999999999999996</c:v>
                </c:pt>
                <c:pt idx="99">
                  <c:v>-5.05</c:v>
                </c:pt>
                <c:pt idx="100">
                  <c:v>-5</c:v>
                </c:pt>
                <c:pt idx="101">
                  <c:v>-4.95</c:v>
                </c:pt>
                <c:pt idx="102">
                  <c:v>-4.9000000000000004</c:v>
                </c:pt>
                <c:pt idx="103">
                  <c:v>-4.8499999999999996</c:v>
                </c:pt>
                <c:pt idx="104">
                  <c:v>-4.8</c:v>
                </c:pt>
                <c:pt idx="105">
                  <c:v>-4.75</c:v>
                </c:pt>
                <c:pt idx="106">
                  <c:v>-4.7</c:v>
                </c:pt>
                <c:pt idx="107">
                  <c:v>-4.6500000000000004</c:v>
                </c:pt>
                <c:pt idx="108">
                  <c:v>-4.5999999999999996</c:v>
                </c:pt>
                <c:pt idx="109">
                  <c:v>-4.55</c:v>
                </c:pt>
                <c:pt idx="110">
                  <c:v>-4.5</c:v>
                </c:pt>
                <c:pt idx="111">
                  <c:v>-4.45</c:v>
                </c:pt>
                <c:pt idx="112">
                  <c:v>-4.4000000000000004</c:v>
                </c:pt>
                <c:pt idx="113">
                  <c:v>-4.3499999999999996</c:v>
                </c:pt>
                <c:pt idx="114">
                  <c:v>-4.3</c:v>
                </c:pt>
                <c:pt idx="115">
                  <c:v>-4.25</c:v>
                </c:pt>
                <c:pt idx="116">
                  <c:v>-4.2</c:v>
                </c:pt>
                <c:pt idx="117">
                  <c:v>-4.1500000000000004</c:v>
                </c:pt>
                <c:pt idx="118">
                  <c:v>-4.0999999999999996</c:v>
                </c:pt>
                <c:pt idx="119">
                  <c:v>-4.05</c:v>
                </c:pt>
                <c:pt idx="120">
                  <c:v>-4</c:v>
                </c:pt>
                <c:pt idx="121">
                  <c:v>-3.95</c:v>
                </c:pt>
                <c:pt idx="122">
                  <c:v>-3.9</c:v>
                </c:pt>
                <c:pt idx="123">
                  <c:v>-3.85</c:v>
                </c:pt>
                <c:pt idx="124">
                  <c:v>-3.8</c:v>
                </c:pt>
                <c:pt idx="125">
                  <c:v>-3.75</c:v>
                </c:pt>
                <c:pt idx="126">
                  <c:v>-3.7</c:v>
                </c:pt>
                <c:pt idx="127">
                  <c:v>-3.65</c:v>
                </c:pt>
                <c:pt idx="128">
                  <c:v>-3.6</c:v>
                </c:pt>
                <c:pt idx="129">
                  <c:v>-3.55</c:v>
                </c:pt>
                <c:pt idx="130">
                  <c:v>-3.5</c:v>
                </c:pt>
                <c:pt idx="131">
                  <c:v>-3.45</c:v>
                </c:pt>
                <c:pt idx="132">
                  <c:v>-3.4</c:v>
                </c:pt>
                <c:pt idx="133">
                  <c:v>-3.35</c:v>
                </c:pt>
                <c:pt idx="134">
                  <c:v>-3.3</c:v>
                </c:pt>
                <c:pt idx="135">
                  <c:v>-3.25</c:v>
                </c:pt>
                <c:pt idx="136">
                  <c:v>-3.2</c:v>
                </c:pt>
                <c:pt idx="137">
                  <c:v>-3.15</c:v>
                </c:pt>
                <c:pt idx="138">
                  <c:v>-3.1</c:v>
                </c:pt>
                <c:pt idx="139">
                  <c:v>-3.05</c:v>
                </c:pt>
                <c:pt idx="140">
                  <c:v>-3</c:v>
                </c:pt>
                <c:pt idx="141">
                  <c:v>-2.95</c:v>
                </c:pt>
                <c:pt idx="142">
                  <c:v>-2.9</c:v>
                </c:pt>
                <c:pt idx="143">
                  <c:v>-2.85</c:v>
                </c:pt>
                <c:pt idx="144">
                  <c:v>-2.8</c:v>
                </c:pt>
                <c:pt idx="145">
                  <c:v>-2.75</c:v>
                </c:pt>
                <c:pt idx="146">
                  <c:v>-2.7</c:v>
                </c:pt>
                <c:pt idx="147">
                  <c:v>-2.65</c:v>
                </c:pt>
                <c:pt idx="148">
                  <c:v>-2.6</c:v>
                </c:pt>
                <c:pt idx="149">
                  <c:v>-2.5499999999999998</c:v>
                </c:pt>
                <c:pt idx="150">
                  <c:v>-2.5</c:v>
                </c:pt>
                <c:pt idx="151">
                  <c:v>-2.4500000000000002</c:v>
                </c:pt>
                <c:pt idx="152">
                  <c:v>-2.4</c:v>
                </c:pt>
                <c:pt idx="153">
                  <c:v>-2.35</c:v>
                </c:pt>
                <c:pt idx="154">
                  <c:v>-2.2999999999999998</c:v>
                </c:pt>
                <c:pt idx="155">
                  <c:v>-2.25</c:v>
                </c:pt>
                <c:pt idx="156">
                  <c:v>-2.2000000000000002</c:v>
                </c:pt>
                <c:pt idx="157">
                  <c:v>-2.15</c:v>
                </c:pt>
                <c:pt idx="158">
                  <c:v>-2.1</c:v>
                </c:pt>
                <c:pt idx="159">
                  <c:v>-2.0499999999999998</c:v>
                </c:pt>
                <c:pt idx="160">
                  <c:v>-2</c:v>
                </c:pt>
                <c:pt idx="161">
                  <c:v>-1.95</c:v>
                </c:pt>
                <c:pt idx="162">
                  <c:v>-1.9</c:v>
                </c:pt>
                <c:pt idx="163">
                  <c:v>-1.85</c:v>
                </c:pt>
                <c:pt idx="164">
                  <c:v>-1.8</c:v>
                </c:pt>
                <c:pt idx="165">
                  <c:v>-1.75</c:v>
                </c:pt>
                <c:pt idx="166">
                  <c:v>-1.7</c:v>
                </c:pt>
                <c:pt idx="167">
                  <c:v>-1.65</c:v>
                </c:pt>
                <c:pt idx="168">
                  <c:v>-1.6</c:v>
                </c:pt>
                <c:pt idx="169">
                  <c:v>-1.55</c:v>
                </c:pt>
                <c:pt idx="170">
                  <c:v>-1.5</c:v>
                </c:pt>
                <c:pt idx="171">
                  <c:v>-1.45</c:v>
                </c:pt>
                <c:pt idx="172">
                  <c:v>-1.4</c:v>
                </c:pt>
                <c:pt idx="173">
                  <c:v>-1.35</c:v>
                </c:pt>
                <c:pt idx="174">
                  <c:v>-1.3</c:v>
                </c:pt>
                <c:pt idx="175">
                  <c:v>-1.25</c:v>
                </c:pt>
                <c:pt idx="176">
                  <c:v>-1.2</c:v>
                </c:pt>
                <c:pt idx="177">
                  <c:v>-1.1499999999999999</c:v>
                </c:pt>
                <c:pt idx="178">
                  <c:v>-1.1000000000000001</c:v>
                </c:pt>
                <c:pt idx="179">
                  <c:v>-1.05</c:v>
                </c:pt>
                <c:pt idx="180">
                  <c:v>-1</c:v>
                </c:pt>
                <c:pt idx="181">
                  <c:v>-0.95</c:v>
                </c:pt>
                <c:pt idx="182">
                  <c:v>-0.9</c:v>
                </c:pt>
                <c:pt idx="183">
                  <c:v>-0.85</c:v>
                </c:pt>
                <c:pt idx="184">
                  <c:v>-0.8</c:v>
                </c:pt>
                <c:pt idx="185">
                  <c:v>-0.75</c:v>
                </c:pt>
                <c:pt idx="186">
                  <c:v>-0.7</c:v>
                </c:pt>
                <c:pt idx="187">
                  <c:v>-0.65</c:v>
                </c:pt>
                <c:pt idx="188">
                  <c:v>-0.6</c:v>
                </c:pt>
                <c:pt idx="189">
                  <c:v>-0.55000000000000004</c:v>
                </c:pt>
                <c:pt idx="190">
                  <c:v>-0.5</c:v>
                </c:pt>
                <c:pt idx="191">
                  <c:v>-0.45</c:v>
                </c:pt>
                <c:pt idx="192">
                  <c:v>-0.4</c:v>
                </c:pt>
                <c:pt idx="193">
                  <c:v>-0.35</c:v>
                </c:pt>
                <c:pt idx="194">
                  <c:v>-0.3</c:v>
                </c:pt>
                <c:pt idx="195">
                  <c:v>-0.25</c:v>
                </c:pt>
                <c:pt idx="196">
                  <c:v>-0.2</c:v>
                </c:pt>
                <c:pt idx="197">
                  <c:v>-0.15</c:v>
                </c:pt>
                <c:pt idx="198">
                  <c:v>-0.1</c:v>
                </c:pt>
                <c:pt idx="199">
                  <c:v>-0.05</c:v>
                </c:pt>
                <c:pt idx="200">
                  <c:v>0</c:v>
                </c:pt>
                <c:pt idx="201">
                  <c:v>0.05</c:v>
                </c:pt>
                <c:pt idx="202">
                  <c:v>0.1</c:v>
                </c:pt>
                <c:pt idx="203">
                  <c:v>0.15</c:v>
                </c:pt>
                <c:pt idx="204">
                  <c:v>0.2</c:v>
                </c:pt>
                <c:pt idx="205">
                  <c:v>0.25</c:v>
                </c:pt>
                <c:pt idx="206">
                  <c:v>0.3</c:v>
                </c:pt>
                <c:pt idx="207">
                  <c:v>0.35</c:v>
                </c:pt>
                <c:pt idx="208">
                  <c:v>0.4</c:v>
                </c:pt>
                <c:pt idx="209">
                  <c:v>0.45</c:v>
                </c:pt>
                <c:pt idx="210">
                  <c:v>0.5</c:v>
                </c:pt>
                <c:pt idx="211">
                  <c:v>0.55000000000000004</c:v>
                </c:pt>
                <c:pt idx="212">
                  <c:v>0.6</c:v>
                </c:pt>
                <c:pt idx="213">
                  <c:v>0.65</c:v>
                </c:pt>
                <c:pt idx="214">
                  <c:v>0.7</c:v>
                </c:pt>
                <c:pt idx="215">
                  <c:v>0.75</c:v>
                </c:pt>
                <c:pt idx="216">
                  <c:v>0.8</c:v>
                </c:pt>
                <c:pt idx="217">
                  <c:v>0.85</c:v>
                </c:pt>
                <c:pt idx="218">
                  <c:v>0.9</c:v>
                </c:pt>
                <c:pt idx="219">
                  <c:v>0.95</c:v>
                </c:pt>
                <c:pt idx="220">
                  <c:v>1</c:v>
                </c:pt>
                <c:pt idx="221">
                  <c:v>1.05</c:v>
                </c:pt>
                <c:pt idx="222">
                  <c:v>1.1000000000000001</c:v>
                </c:pt>
                <c:pt idx="223">
                  <c:v>1.1499999999999999</c:v>
                </c:pt>
                <c:pt idx="224">
                  <c:v>1.2</c:v>
                </c:pt>
                <c:pt idx="225">
                  <c:v>1.25</c:v>
                </c:pt>
                <c:pt idx="226">
                  <c:v>1.3</c:v>
                </c:pt>
                <c:pt idx="227">
                  <c:v>1.35</c:v>
                </c:pt>
                <c:pt idx="228">
                  <c:v>1.4</c:v>
                </c:pt>
                <c:pt idx="229">
                  <c:v>1.45</c:v>
                </c:pt>
                <c:pt idx="230">
                  <c:v>1.5</c:v>
                </c:pt>
                <c:pt idx="231">
                  <c:v>1.55</c:v>
                </c:pt>
                <c:pt idx="232">
                  <c:v>1.6</c:v>
                </c:pt>
                <c:pt idx="233">
                  <c:v>1.65</c:v>
                </c:pt>
                <c:pt idx="234">
                  <c:v>1.7</c:v>
                </c:pt>
                <c:pt idx="235">
                  <c:v>1.75</c:v>
                </c:pt>
                <c:pt idx="236">
                  <c:v>1.8</c:v>
                </c:pt>
                <c:pt idx="237">
                  <c:v>1.85</c:v>
                </c:pt>
                <c:pt idx="238">
                  <c:v>1.9</c:v>
                </c:pt>
                <c:pt idx="239">
                  <c:v>1.95</c:v>
                </c:pt>
                <c:pt idx="240">
                  <c:v>2</c:v>
                </c:pt>
                <c:pt idx="241">
                  <c:v>2.0499999999999998</c:v>
                </c:pt>
                <c:pt idx="242">
                  <c:v>2.1</c:v>
                </c:pt>
                <c:pt idx="243">
                  <c:v>2.15</c:v>
                </c:pt>
                <c:pt idx="244">
                  <c:v>2.2000000000000002</c:v>
                </c:pt>
                <c:pt idx="245">
                  <c:v>2.25</c:v>
                </c:pt>
                <c:pt idx="246">
                  <c:v>2.2999999999999998</c:v>
                </c:pt>
                <c:pt idx="247">
                  <c:v>2.35</c:v>
                </c:pt>
                <c:pt idx="248">
                  <c:v>2.4</c:v>
                </c:pt>
                <c:pt idx="249">
                  <c:v>2.4500000000000002</c:v>
                </c:pt>
                <c:pt idx="250">
                  <c:v>2.5</c:v>
                </c:pt>
                <c:pt idx="251">
                  <c:v>2.5499999999999998</c:v>
                </c:pt>
                <c:pt idx="252">
                  <c:v>2.6</c:v>
                </c:pt>
                <c:pt idx="253">
                  <c:v>2.65</c:v>
                </c:pt>
                <c:pt idx="254">
                  <c:v>2.7</c:v>
                </c:pt>
                <c:pt idx="255">
                  <c:v>2.75</c:v>
                </c:pt>
                <c:pt idx="256">
                  <c:v>2.8</c:v>
                </c:pt>
                <c:pt idx="257">
                  <c:v>2.85</c:v>
                </c:pt>
                <c:pt idx="258">
                  <c:v>2.9</c:v>
                </c:pt>
                <c:pt idx="259">
                  <c:v>2.95</c:v>
                </c:pt>
                <c:pt idx="260">
                  <c:v>3</c:v>
                </c:pt>
                <c:pt idx="261">
                  <c:v>3.05</c:v>
                </c:pt>
                <c:pt idx="262">
                  <c:v>3.1</c:v>
                </c:pt>
                <c:pt idx="263">
                  <c:v>3.15</c:v>
                </c:pt>
                <c:pt idx="264">
                  <c:v>3.2</c:v>
                </c:pt>
                <c:pt idx="265">
                  <c:v>3.25</c:v>
                </c:pt>
                <c:pt idx="266">
                  <c:v>3.3</c:v>
                </c:pt>
                <c:pt idx="267">
                  <c:v>3.35</c:v>
                </c:pt>
                <c:pt idx="268">
                  <c:v>3.4</c:v>
                </c:pt>
                <c:pt idx="269">
                  <c:v>3.45</c:v>
                </c:pt>
                <c:pt idx="270">
                  <c:v>3.5</c:v>
                </c:pt>
                <c:pt idx="271">
                  <c:v>3.55</c:v>
                </c:pt>
                <c:pt idx="272">
                  <c:v>3.6</c:v>
                </c:pt>
                <c:pt idx="273">
                  <c:v>3.65</c:v>
                </c:pt>
                <c:pt idx="274">
                  <c:v>3.7</c:v>
                </c:pt>
                <c:pt idx="275">
                  <c:v>3.75</c:v>
                </c:pt>
                <c:pt idx="276">
                  <c:v>3.8</c:v>
                </c:pt>
                <c:pt idx="277">
                  <c:v>3.85</c:v>
                </c:pt>
                <c:pt idx="278">
                  <c:v>3.9</c:v>
                </c:pt>
                <c:pt idx="279">
                  <c:v>3.95</c:v>
                </c:pt>
                <c:pt idx="280">
                  <c:v>4</c:v>
                </c:pt>
                <c:pt idx="281">
                  <c:v>4.05</c:v>
                </c:pt>
                <c:pt idx="282">
                  <c:v>4.0999999999999996</c:v>
                </c:pt>
                <c:pt idx="283">
                  <c:v>4.1500000000000004</c:v>
                </c:pt>
                <c:pt idx="284">
                  <c:v>4.2</c:v>
                </c:pt>
                <c:pt idx="285">
                  <c:v>4.25</c:v>
                </c:pt>
                <c:pt idx="286">
                  <c:v>4.3</c:v>
                </c:pt>
                <c:pt idx="287">
                  <c:v>4.3499999999999996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4.6500000000000004</c:v>
                </c:pt>
                <c:pt idx="294">
                  <c:v>4.7</c:v>
                </c:pt>
                <c:pt idx="295">
                  <c:v>4.75</c:v>
                </c:pt>
                <c:pt idx="296">
                  <c:v>4.8</c:v>
                </c:pt>
                <c:pt idx="297">
                  <c:v>4.8499999999999996</c:v>
                </c:pt>
                <c:pt idx="298">
                  <c:v>4.9000000000000004</c:v>
                </c:pt>
                <c:pt idx="299">
                  <c:v>4.95</c:v>
                </c:pt>
                <c:pt idx="300">
                  <c:v>5</c:v>
                </c:pt>
                <c:pt idx="301">
                  <c:v>5.05</c:v>
                </c:pt>
                <c:pt idx="302">
                  <c:v>5.0999999999999996</c:v>
                </c:pt>
                <c:pt idx="303">
                  <c:v>5.15</c:v>
                </c:pt>
                <c:pt idx="304">
                  <c:v>5.2</c:v>
                </c:pt>
                <c:pt idx="305">
                  <c:v>5.25</c:v>
                </c:pt>
                <c:pt idx="306">
                  <c:v>5.3</c:v>
                </c:pt>
                <c:pt idx="307">
                  <c:v>5.35</c:v>
                </c:pt>
                <c:pt idx="308">
                  <c:v>5.4</c:v>
                </c:pt>
                <c:pt idx="309">
                  <c:v>5.45</c:v>
                </c:pt>
                <c:pt idx="310">
                  <c:v>5.5</c:v>
                </c:pt>
                <c:pt idx="311">
                  <c:v>5.55</c:v>
                </c:pt>
                <c:pt idx="312">
                  <c:v>5.6</c:v>
                </c:pt>
                <c:pt idx="313">
                  <c:v>5.65</c:v>
                </c:pt>
                <c:pt idx="314">
                  <c:v>5.7</c:v>
                </c:pt>
                <c:pt idx="315">
                  <c:v>5.75</c:v>
                </c:pt>
                <c:pt idx="316">
                  <c:v>5.8</c:v>
                </c:pt>
                <c:pt idx="317">
                  <c:v>5.85</c:v>
                </c:pt>
                <c:pt idx="318">
                  <c:v>5.9</c:v>
                </c:pt>
                <c:pt idx="319">
                  <c:v>5.95</c:v>
                </c:pt>
                <c:pt idx="320">
                  <c:v>6</c:v>
                </c:pt>
                <c:pt idx="321">
                  <c:v>6.05</c:v>
                </c:pt>
                <c:pt idx="322">
                  <c:v>6.1</c:v>
                </c:pt>
                <c:pt idx="323">
                  <c:v>6.15</c:v>
                </c:pt>
                <c:pt idx="324">
                  <c:v>6.2</c:v>
                </c:pt>
                <c:pt idx="325">
                  <c:v>6.25</c:v>
                </c:pt>
                <c:pt idx="326">
                  <c:v>6.3</c:v>
                </c:pt>
                <c:pt idx="327">
                  <c:v>6.35</c:v>
                </c:pt>
                <c:pt idx="328">
                  <c:v>6.4</c:v>
                </c:pt>
                <c:pt idx="329">
                  <c:v>6.45</c:v>
                </c:pt>
                <c:pt idx="330">
                  <c:v>6.5</c:v>
                </c:pt>
                <c:pt idx="331">
                  <c:v>6.55</c:v>
                </c:pt>
                <c:pt idx="332">
                  <c:v>6.6</c:v>
                </c:pt>
                <c:pt idx="333">
                  <c:v>6.65</c:v>
                </c:pt>
                <c:pt idx="334">
                  <c:v>6.7</c:v>
                </c:pt>
                <c:pt idx="335">
                  <c:v>6.75</c:v>
                </c:pt>
                <c:pt idx="336">
                  <c:v>6.8</c:v>
                </c:pt>
                <c:pt idx="337">
                  <c:v>6.85</c:v>
                </c:pt>
                <c:pt idx="338">
                  <c:v>6.9</c:v>
                </c:pt>
                <c:pt idx="339">
                  <c:v>6.95</c:v>
                </c:pt>
                <c:pt idx="340">
                  <c:v>7</c:v>
                </c:pt>
                <c:pt idx="341">
                  <c:v>7.05</c:v>
                </c:pt>
                <c:pt idx="342">
                  <c:v>7.1</c:v>
                </c:pt>
                <c:pt idx="343">
                  <c:v>7.15</c:v>
                </c:pt>
                <c:pt idx="344">
                  <c:v>7.2</c:v>
                </c:pt>
                <c:pt idx="345">
                  <c:v>7.25</c:v>
                </c:pt>
                <c:pt idx="346">
                  <c:v>7.3</c:v>
                </c:pt>
                <c:pt idx="347">
                  <c:v>7.35</c:v>
                </c:pt>
                <c:pt idx="348">
                  <c:v>7.4</c:v>
                </c:pt>
                <c:pt idx="349">
                  <c:v>7.45</c:v>
                </c:pt>
                <c:pt idx="350">
                  <c:v>7.5</c:v>
                </c:pt>
                <c:pt idx="351">
                  <c:v>7.55</c:v>
                </c:pt>
                <c:pt idx="352">
                  <c:v>7.6</c:v>
                </c:pt>
                <c:pt idx="353">
                  <c:v>7.65</c:v>
                </c:pt>
                <c:pt idx="354">
                  <c:v>7.7</c:v>
                </c:pt>
                <c:pt idx="355">
                  <c:v>7.75</c:v>
                </c:pt>
                <c:pt idx="356">
                  <c:v>7.8</c:v>
                </c:pt>
                <c:pt idx="357">
                  <c:v>7.85</c:v>
                </c:pt>
                <c:pt idx="358">
                  <c:v>7.9</c:v>
                </c:pt>
                <c:pt idx="359">
                  <c:v>7.95</c:v>
                </c:pt>
                <c:pt idx="360">
                  <c:v>8</c:v>
                </c:pt>
                <c:pt idx="361">
                  <c:v>8.0500000000000007</c:v>
                </c:pt>
                <c:pt idx="362">
                  <c:v>8.1</c:v>
                </c:pt>
                <c:pt idx="363">
                  <c:v>8.15</c:v>
                </c:pt>
                <c:pt idx="364">
                  <c:v>8.1999999999999993</c:v>
                </c:pt>
                <c:pt idx="365">
                  <c:v>8.25</c:v>
                </c:pt>
                <c:pt idx="366">
                  <c:v>8.3000000000000007</c:v>
                </c:pt>
                <c:pt idx="367">
                  <c:v>8.35</c:v>
                </c:pt>
                <c:pt idx="368">
                  <c:v>8.4</c:v>
                </c:pt>
                <c:pt idx="369">
                  <c:v>8.4499999999999993</c:v>
                </c:pt>
                <c:pt idx="370">
                  <c:v>8.5</c:v>
                </c:pt>
                <c:pt idx="371">
                  <c:v>8.5500000000000007</c:v>
                </c:pt>
                <c:pt idx="372">
                  <c:v>8.6</c:v>
                </c:pt>
                <c:pt idx="373">
                  <c:v>8.65</c:v>
                </c:pt>
                <c:pt idx="374">
                  <c:v>8.6999999999999993</c:v>
                </c:pt>
                <c:pt idx="375">
                  <c:v>8.75</c:v>
                </c:pt>
                <c:pt idx="376">
                  <c:v>8.8000000000000007</c:v>
                </c:pt>
                <c:pt idx="377">
                  <c:v>8.85</c:v>
                </c:pt>
                <c:pt idx="378">
                  <c:v>8.9</c:v>
                </c:pt>
                <c:pt idx="379">
                  <c:v>8.9499999999999993</c:v>
                </c:pt>
                <c:pt idx="380">
                  <c:v>9</c:v>
                </c:pt>
                <c:pt idx="381">
                  <c:v>9.0500000000000007</c:v>
                </c:pt>
                <c:pt idx="382">
                  <c:v>9.1</c:v>
                </c:pt>
                <c:pt idx="383">
                  <c:v>9.15</c:v>
                </c:pt>
                <c:pt idx="384">
                  <c:v>9.1999999999999993</c:v>
                </c:pt>
                <c:pt idx="385">
                  <c:v>9.25</c:v>
                </c:pt>
                <c:pt idx="386">
                  <c:v>9.3000000000000007</c:v>
                </c:pt>
                <c:pt idx="387">
                  <c:v>9.35</c:v>
                </c:pt>
                <c:pt idx="388">
                  <c:v>9.4</c:v>
                </c:pt>
                <c:pt idx="389">
                  <c:v>9.4499999999999993</c:v>
                </c:pt>
                <c:pt idx="390">
                  <c:v>9.5</c:v>
                </c:pt>
                <c:pt idx="391">
                  <c:v>9.5500000000000007</c:v>
                </c:pt>
                <c:pt idx="392">
                  <c:v>9.6</c:v>
                </c:pt>
                <c:pt idx="393">
                  <c:v>9.65</c:v>
                </c:pt>
                <c:pt idx="394">
                  <c:v>9.6999999999999993</c:v>
                </c:pt>
                <c:pt idx="395">
                  <c:v>9.75</c:v>
                </c:pt>
                <c:pt idx="396">
                  <c:v>9.8000000000000007</c:v>
                </c:pt>
                <c:pt idx="397">
                  <c:v>9.85</c:v>
                </c:pt>
                <c:pt idx="398">
                  <c:v>9.9</c:v>
                </c:pt>
                <c:pt idx="399">
                  <c:v>9.9499999999999993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10.35</c:v>
                </c:pt>
                <c:pt idx="408">
                  <c:v>10.4</c:v>
                </c:pt>
                <c:pt idx="409">
                  <c:v>10.45</c:v>
                </c:pt>
                <c:pt idx="410">
                  <c:v>10.5</c:v>
                </c:pt>
                <c:pt idx="411">
                  <c:v>10.55</c:v>
                </c:pt>
                <c:pt idx="412">
                  <c:v>10.6</c:v>
                </c:pt>
                <c:pt idx="413">
                  <c:v>10.65</c:v>
                </c:pt>
                <c:pt idx="414">
                  <c:v>10.7</c:v>
                </c:pt>
                <c:pt idx="415">
                  <c:v>10.75</c:v>
                </c:pt>
                <c:pt idx="416">
                  <c:v>10.8</c:v>
                </c:pt>
                <c:pt idx="417">
                  <c:v>10.85</c:v>
                </c:pt>
                <c:pt idx="418">
                  <c:v>10.9</c:v>
                </c:pt>
                <c:pt idx="419">
                  <c:v>10.95</c:v>
                </c:pt>
                <c:pt idx="420">
                  <c:v>11</c:v>
                </c:pt>
                <c:pt idx="421">
                  <c:v>11.05</c:v>
                </c:pt>
                <c:pt idx="422">
                  <c:v>11.1</c:v>
                </c:pt>
                <c:pt idx="423">
                  <c:v>11.15</c:v>
                </c:pt>
                <c:pt idx="424">
                  <c:v>11.2</c:v>
                </c:pt>
                <c:pt idx="425">
                  <c:v>11.25</c:v>
                </c:pt>
                <c:pt idx="426">
                  <c:v>11.3</c:v>
                </c:pt>
                <c:pt idx="427">
                  <c:v>11.35</c:v>
                </c:pt>
                <c:pt idx="428">
                  <c:v>11.4</c:v>
                </c:pt>
                <c:pt idx="429">
                  <c:v>11.45</c:v>
                </c:pt>
                <c:pt idx="430">
                  <c:v>11.5</c:v>
                </c:pt>
                <c:pt idx="431">
                  <c:v>11.55</c:v>
                </c:pt>
                <c:pt idx="432">
                  <c:v>11.6</c:v>
                </c:pt>
                <c:pt idx="433">
                  <c:v>11.65</c:v>
                </c:pt>
                <c:pt idx="434">
                  <c:v>11.7</c:v>
                </c:pt>
                <c:pt idx="435">
                  <c:v>11.75</c:v>
                </c:pt>
                <c:pt idx="436">
                  <c:v>11.8</c:v>
                </c:pt>
                <c:pt idx="437">
                  <c:v>11.85</c:v>
                </c:pt>
                <c:pt idx="438">
                  <c:v>11.9</c:v>
                </c:pt>
                <c:pt idx="439">
                  <c:v>11.95</c:v>
                </c:pt>
                <c:pt idx="440">
                  <c:v>12</c:v>
                </c:pt>
                <c:pt idx="441">
                  <c:v>12.05</c:v>
                </c:pt>
                <c:pt idx="442">
                  <c:v>12.1</c:v>
                </c:pt>
                <c:pt idx="443">
                  <c:v>12.15</c:v>
                </c:pt>
                <c:pt idx="444">
                  <c:v>12.2</c:v>
                </c:pt>
                <c:pt idx="445">
                  <c:v>12.25</c:v>
                </c:pt>
                <c:pt idx="446">
                  <c:v>12.3</c:v>
                </c:pt>
                <c:pt idx="447">
                  <c:v>12.35</c:v>
                </c:pt>
                <c:pt idx="448">
                  <c:v>12.4</c:v>
                </c:pt>
                <c:pt idx="449">
                  <c:v>12.45</c:v>
                </c:pt>
                <c:pt idx="450">
                  <c:v>12.5</c:v>
                </c:pt>
                <c:pt idx="451">
                  <c:v>12.55</c:v>
                </c:pt>
                <c:pt idx="452">
                  <c:v>12.6</c:v>
                </c:pt>
                <c:pt idx="453">
                  <c:v>12.65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13.45</c:v>
                </c:pt>
                <c:pt idx="470">
                  <c:v>13.5</c:v>
                </c:pt>
                <c:pt idx="471">
                  <c:v>13.55</c:v>
                </c:pt>
                <c:pt idx="472">
                  <c:v>13.6</c:v>
                </c:pt>
                <c:pt idx="473">
                  <c:v>13.65</c:v>
                </c:pt>
                <c:pt idx="474">
                  <c:v>13.7</c:v>
                </c:pt>
                <c:pt idx="475">
                  <c:v>13.75</c:v>
                </c:pt>
                <c:pt idx="476">
                  <c:v>13.8</c:v>
                </c:pt>
                <c:pt idx="477">
                  <c:v>13.85</c:v>
                </c:pt>
                <c:pt idx="478">
                  <c:v>13.9</c:v>
                </c:pt>
                <c:pt idx="479">
                  <c:v>13.95</c:v>
                </c:pt>
                <c:pt idx="480">
                  <c:v>14</c:v>
                </c:pt>
                <c:pt idx="481">
                  <c:v>14.05</c:v>
                </c:pt>
                <c:pt idx="482">
                  <c:v>14.1</c:v>
                </c:pt>
                <c:pt idx="483">
                  <c:v>14.15</c:v>
                </c:pt>
                <c:pt idx="484">
                  <c:v>14.2</c:v>
                </c:pt>
                <c:pt idx="485">
                  <c:v>14.25</c:v>
                </c:pt>
                <c:pt idx="486">
                  <c:v>14.3</c:v>
                </c:pt>
                <c:pt idx="487">
                  <c:v>14.35</c:v>
                </c:pt>
                <c:pt idx="488">
                  <c:v>14.4</c:v>
                </c:pt>
                <c:pt idx="489">
                  <c:v>14.45</c:v>
                </c:pt>
                <c:pt idx="490">
                  <c:v>14.5</c:v>
                </c:pt>
                <c:pt idx="491">
                  <c:v>14.55</c:v>
                </c:pt>
                <c:pt idx="492">
                  <c:v>14.6</c:v>
                </c:pt>
                <c:pt idx="493">
                  <c:v>14.65</c:v>
                </c:pt>
                <c:pt idx="494">
                  <c:v>14.7</c:v>
                </c:pt>
                <c:pt idx="495">
                  <c:v>14.75</c:v>
                </c:pt>
                <c:pt idx="496">
                  <c:v>14.8</c:v>
                </c:pt>
                <c:pt idx="497">
                  <c:v>14.85</c:v>
                </c:pt>
                <c:pt idx="498">
                  <c:v>14.9</c:v>
                </c:pt>
                <c:pt idx="499">
                  <c:v>14.95</c:v>
                </c:pt>
                <c:pt idx="500">
                  <c:v>15</c:v>
                </c:pt>
                <c:pt idx="501">
                  <c:v>15.05</c:v>
                </c:pt>
                <c:pt idx="502">
                  <c:v>15.1</c:v>
                </c:pt>
                <c:pt idx="503">
                  <c:v>15.15</c:v>
                </c:pt>
                <c:pt idx="504">
                  <c:v>15.2</c:v>
                </c:pt>
                <c:pt idx="505">
                  <c:v>15.25</c:v>
                </c:pt>
                <c:pt idx="506">
                  <c:v>15.3</c:v>
                </c:pt>
                <c:pt idx="507">
                  <c:v>15.35</c:v>
                </c:pt>
                <c:pt idx="508">
                  <c:v>15.4</c:v>
                </c:pt>
                <c:pt idx="509">
                  <c:v>15.45</c:v>
                </c:pt>
                <c:pt idx="510">
                  <c:v>15.5</c:v>
                </c:pt>
                <c:pt idx="511">
                  <c:v>15.55</c:v>
                </c:pt>
                <c:pt idx="512">
                  <c:v>15.6</c:v>
                </c:pt>
                <c:pt idx="513">
                  <c:v>15.65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</c:numCache>
            </c:numRef>
          </c:xVal>
          <c:yVal>
            <c:numRef>
              <c:f>does3!$J$4:$J$547</c:f>
              <c:numCache>
                <c:formatCode>0.00E+00</c:formatCode>
                <c:ptCount val="544"/>
                <c:pt idx="0">
                  <c:v>2.5899999999999999E-5</c:v>
                </c:pt>
                <c:pt idx="1">
                  <c:v>2.87E-5</c:v>
                </c:pt>
                <c:pt idx="2">
                  <c:v>3.3099999999999998E-5</c:v>
                </c:pt>
                <c:pt idx="3">
                  <c:v>3.79E-5</c:v>
                </c:pt>
                <c:pt idx="4">
                  <c:v>4.1999999999999998E-5</c:v>
                </c:pt>
                <c:pt idx="5">
                  <c:v>4.4299999999999999E-5</c:v>
                </c:pt>
                <c:pt idx="6">
                  <c:v>4.4499999999999997E-5</c:v>
                </c:pt>
                <c:pt idx="7">
                  <c:v>4.2299999999999998E-5</c:v>
                </c:pt>
                <c:pt idx="8">
                  <c:v>3.8300000000000003E-5</c:v>
                </c:pt>
                <c:pt idx="9">
                  <c:v>3.3000000000000003E-5</c:v>
                </c:pt>
                <c:pt idx="10">
                  <c:v>2.73E-5</c:v>
                </c:pt>
                <c:pt idx="11">
                  <c:v>2.23E-5</c:v>
                </c:pt>
                <c:pt idx="12">
                  <c:v>1.8600000000000001E-5</c:v>
                </c:pt>
                <c:pt idx="13">
                  <c:v>1.6900000000000001E-5</c:v>
                </c:pt>
                <c:pt idx="14">
                  <c:v>1.7499999999999998E-5</c:v>
                </c:pt>
                <c:pt idx="15">
                  <c:v>2.0299999999999999E-5</c:v>
                </c:pt>
                <c:pt idx="16">
                  <c:v>2.5199999999999999E-5</c:v>
                </c:pt>
                <c:pt idx="17">
                  <c:v>3.15E-5</c:v>
                </c:pt>
                <c:pt idx="18">
                  <c:v>3.8699999999999999E-5</c:v>
                </c:pt>
                <c:pt idx="19">
                  <c:v>4.6400000000000003E-5</c:v>
                </c:pt>
                <c:pt idx="20">
                  <c:v>5.4700000000000001E-5</c:v>
                </c:pt>
                <c:pt idx="21">
                  <c:v>6.4900000000000005E-5</c:v>
                </c:pt>
                <c:pt idx="22">
                  <c:v>8.14E-5</c:v>
                </c:pt>
                <c:pt idx="23">
                  <c:v>1.1400000000000001E-4</c:v>
                </c:pt>
                <c:pt idx="24">
                  <c:v>1.8599999999999999E-4</c:v>
                </c:pt>
                <c:pt idx="25">
                  <c:v>3.4699999999999998E-4</c:v>
                </c:pt>
                <c:pt idx="26">
                  <c:v>7.0500000000000001E-4</c:v>
                </c:pt>
                <c:pt idx="27">
                  <c:v>1.47E-3</c:v>
                </c:pt>
                <c:pt idx="28">
                  <c:v>3.0100000000000001E-3</c:v>
                </c:pt>
                <c:pt idx="29">
                  <c:v>5.9899999999999997E-3</c:v>
                </c:pt>
                <c:pt idx="30">
                  <c:v>1.14E-2</c:v>
                </c:pt>
                <c:pt idx="31">
                  <c:v>2.0500000000000001E-2</c:v>
                </c:pt>
                <c:pt idx="32">
                  <c:v>3.5099999999999999E-2</c:v>
                </c:pt>
                <c:pt idx="33">
                  <c:v>5.6800000000000003E-2</c:v>
                </c:pt>
                <c:pt idx="34">
                  <c:v>8.6999999999999994E-2</c:v>
                </c:pt>
                <c:pt idx="35">
                  <c:v>0.126</c:v>
                </c:pt>
                <c:pt idx="36">
                  <c:v>0.17399999999999999</c:v>
                </c:pt>
                <c:pt idx="37">
                  <c:v>0.22700000000000001</c:v>
                </c:pt>
                <c:pt idx="38">
                  <c:v>0.28199999999999997</c:v>
                </c:pt>
                <c:pt idx="39">
                  <c:v>0.33400000000000002</c:v>
                </c:pt>
                <c:pt idx="40">
                  <c:v>0.379</c:v>
                </c:pt>
                <c:pt idx="41">
                  <c:v>0.41099999999999998</c:v>
                </c:pt>
                <c:pt idx="42">
                  <c:v>0.43</c:v>
                </c:pt>
                <c:pt idx="43">
                  <c:v>0.434</c:v>
                </c:pt>
                <c:pt idx="44">
                  <c:v>0.42499999999999999</c:v>
                </c:pt>
                <c:pt idx="45">
                  <c:v>0.40699999999999997</c:v>
                </c:pt>
                <c:pt idx="46">
                  <c:v>0.38300000000000001</c:v>
                </c:pt>
                <c:pt idx="47">
                  <c:v>0.35599999999999998</c:v>
                </c:pt>
                <c:pt idx="48">
                  <c:v>0.32900000000000001</c:v>
                </c:pt>
                <c:pt idx="49">
                  <c:v>0.30499999999999999</c:v>
                </c:pt>
                <c:pt idx="50">
                  <c:v>0.28299999999999997</c:v>
                </c:pt>
                <c:pt idx="51">
                  <c:v>0.26500000000000001</c:v>
                </c:pt>
                <c:pt idx="52">
                  <c:v>0.25</c:v>
                </c:pt>
                <c:pt idx="53">
                  <c:v>0.23799999999999999</c:v>
                </c:pt>
                <c:pt idx="54">
                  <c:v>0.22700000000000001</c:v>
                </c:pt>
                <c:pt idx="55">
                  <c:v>0.218</c:v>
                </c:pt>
                <c:pt idx="56">
                  <c:v>0.21</c:v>
                </c:pt>
                <c:pt idx="57">
                  <c:v>0.20300000000000001</c:v>
                </c:pt>
                <c:pt idx="58">
                  <c:v>0.19700000000000001</c:v>
                </c:pt>
                <c:pt idx="59">
                  <c:v>0.191</c:v>
                </c:pt>
                <c:pt idx="60">
                  <c:v>0.186</c:v>
                </c:pt>
                <c:pt idx="61">
                  <c:v>0.18099999999999999</c:v>
                </c:pt>
                <c:pt idx="62">
                  <c:v>0.17699999999999999</c:v>
                </c:pt>
                <c:pt idx="63">
                  <c:v>0.17299999999999999</c:v>
                </c:pt>
                <c:pt idx="64">
                  <c:v>0.16900000000000001</c:v>
                </c:pt>
                <c:pt idx="65">
                  <c:v>0.16600000000000001</c:v>
                </c:pt>
                <c:pt idx="66">
                  <c:v>0.16300000000000001</c:v>
                </c:pt>
                <c:pt idx="67">
                  <c:v>0.16</c:v>
                </c:pt>
                <c:pt idx="68">
                  <c:v>0.157</c:v>
                </c:pt>
                <c:pt idx="69">
                  <c:v>0.154</c:v>
                </c:pt>
                <c:pt idx="70">
                  <c:v>0.152</c:v>
                </c:pt>
                <c:pt idx="71">
                  <c:v>0.14899999999999999</c:v>
                </c:pt>
                <c:pt idx="72">
                  <c:v>0.14699999999999999</c:v>
                </c:pt>
                <c:pt idx="73">
                  <c:v>0.14499999999999999</c:v>
                </c:pt>
                <c:pt idx="74">
                  <c:v>0.14299999999999999</c:v>
                </c:pt>
                <c:pt idx="75">
                  <c:v>0.14099999999999999</c:v>
                </c:pt>
                <c:pt idx="76">
                  <c:v>0.13900000000000001</c:v>
                </c:pt>
                <c:pt idx="77">
                  <c:v>0.13700000000000001</c:v>
                </c:pt>
                <c:pt idx="78">
                  <c:v>0.13500000000000001</c:v>
                </c:pt>
                <c:pt idx="79">
                  <c:v>0.13300000000000001</c:v>
                </c:pt>
                <c:pt idx="80">
                  <c:v>0.13200000000000001</c:v>
                </c:pt>
                <c:pt idx="81">
                  <c:v>0.13</c:v>
                </c:pt>
                <c:pt idx="82">
                  <c:v>0.129</c:v>
                </c:pt>
                <c:pt idx="83">
                  <c:v>0.128</c:v>
                </c:pt>
                <c:pt idx="84">
                  <c:v>0.126</c:v>
                </c:pt>
                <c:pt idx="85">
                  <c:v>0.125</c:v>
                </c:pt>
                <c:pt idx="86">
                  <c:v>0.123</c:v>
                </c:pt>
                <c:pt idx="87">
                  <c:v>0.122</c:v>
                </c:pt>
                <c:pt idx="88">
                  <c:v>0.121</c:v>
                </c:pt>
                <c:pt idx="89">
                  <c:v>0.12</c:v>
                </c:pt>
                <c:pt idx="90">
                  <c:v>0.11899999999999999</c:v>
                </c:pt>
                <c:pt idx="91">
                  <c:v>0.11799999999999999</c:v>
                </c:pt>
                <c:pt idx="92">
                  <c:v>0.11700000000000001</c:v>
                </c:pt>
                <c:pt idx="93">
                  <c:v>0.115</c:v>
                </c:pt>
                <c:pt idx="94">
                  <c:v>0.114</c:v>
                </c:pt>
                <c:pt idx="95">
                  <c:v>0.113</c:v>
                </c:pt>
                <c:pt idx="96">
                  <c:v>0.113</c:v>
                </c:pt>
                <c:pt idx="97">
                  <c:v>0.112</c:v>
                </c:pt>
                <c:pt idx="98">
                  <c:v>0.112</c:v>
                </c:pt>
                <c:pt idx="99">
                  <c:v>0.111</c:v>
                </c:pt>
                <c:pt idx="100">
                  <c:v>0.11</c:v>
                </c:pt>
                <c:pt idx="101">
                  <c:v>0.109</c:v>
                </c:pt>
                <c:pt idx="102">
                  <c:v>0.108</c:v>
                </c:pt>
                <c:pt idx="103">
                  <c:v>0.108</c:v>
                </c:pt>
                <c:pt idx="104">
                  <c:v>0.108</c:v>
                </c:pt>
                <c:pt idx="105">
                  <c:v>0.108</c:v>
                </c:pt>
                <c:pt idx="106">
                  <c:v>0.108</c:v>
                </c:pt>
                <c:pt idx="107">
                  <c:v>0.107</c:v>
                </c:pt>
                <c:pt idx="108">
                  <c:v>0.106</c:v>
                </c:pt>
                <c:pt idx="109">
                  <c:v>0.10299999999999999</c:v>
                </c:pt>
                <c:pt idx="110">
                  <c:v>0.1</c:v>
                </c:pt>
                <c:pt idx="111">
                  <c:v>9.7299999999999998E-2</c:v>
                </c:pt>
                <c:pt idx="112">
                  <c:v>9.4299999999999995E-2</c:v>
                </c:pt>
                <c:pt idx="113">
                  <c:v>9.1700000000000004E-2</c:v>
                </c:pt>
                <c:pt idx="114">
                  <c:v>8.9499999999999996E-2</c:v>
                </c:pt>
                <c:pt idx="115">
                  <c:v>8.7900000000000006E-2</c:v>
                </c:pt>
                <c:pt idx="116">
                  <c:v>8.6900000000000005E-2</c:v>
                </c:pt>
                <c:pt idx="117">
                  <c:v>8.6400000000000005E-2</c:v>
                </c:pt>
                <c:pt idx="118">
                  <c:v>8.6499999999999994E-2</c:v>
                </c:pt>
                <c:pt idx="119">
                  <c:v>8.7300000000000003E-2</c:v>
                </c:pt>
                <c:pt idx="120">
                  <c:v>8.8599999999999998E-2</c:v>
                </c:pt>
                <c:pt idx="121">
                  <c:v>9.0499999999999997E-2</c:v>
                </c:pt>
                <c:pt idx="122">
                  <c:v>9.2600000000000002E-2</c:v>
                </c:pt>
                <c:pt idx="123">
                  <c:v>9.4700000000000006E-2</c:v>
                </c:pt>
                <c:pt idx="124">
                  <c:v>9.6500000000000002E-2</c:v>
                </c:pt>
                <c:pt idx="125">
                  <c:v>9.7699999999999995E-2</c:v>
                </c:pt>
                <c:pt idx="126">
                  <c:v>9.8100000000000007E-2</c:v>
                </c:pt>
                <c:pt idx="127">
                  <c:v>9.7699999999999995E-2</c:v>
                </c:pt>
                <c:pt idx="128">
                  <c:v>9.6600000000000005E-2</c:v>
                </c:pt>
                <c:pt idx="129">
                  <c:v>9.5000000000000001E-2</c:v>
                </c:pt>
                <c:pt idx="130">
                  <c:v>9.3399999999999997E-2</c:v>
                </c:pt>
                <c:pt idx="131">
                  <c:v>9.2200000000000004E-2</c:v>
                </c:pt>
                <c:pt idx="132">
                  <c:v>9.1700000000000004E-2</c:v>
                </c:pt>
                <c:pt idx="133">
                  <c:v>9.2100000000000001E-2</c:v>
                </c:pt>
                <c:pt idx="134">
                  <c:v>9.3100000000000002E-2</c:v>
                </c:pt>
                <c:pt idx="135">
                  <c:v>9.4500000000000001E-2</c:v>
                </c:pt>
                <c:pt idx="136">
                  <c:v>9.5399999999999999E-2</c:v>
                </c:pt>
                <c:pt idx="137">
                  <c:v>9.5299999999999996E-2</c:v>
                </c:pt>
                <c:pt idx="138">
                  <c:v>9.35E-2</c:v>
                </c:pt>
                <c:pt idx="139">
                  <c:v>9.01E-2</c:v>
                </c:pt>
                <c:pt idx="140">
                  <c:v>8.5300000000000001E-2</c:v>
                </c:pt>
                <c:pt idx="141">
                  <c:v>7.9699999999999993E-2</c:v>
                </c:pt>
                <c:pt idx="142">
                  <c:v>7.4200000000000002E-2</c:v>
                </c:pt>
                <c:pt idx="143">
                  <c:v>6.9699999999999998E-2</c:v>
                </c:pt>
                <c:pt idx="144">
                  <c:v>6.6600000000000006E-2</c:v>
                </c:pt>
                <c:pt idx="145">
                  <c:v>6.5100000000000005E-2</c:v>
                </c:pt>
                <c:pt idx="146">
                  <c:v>6.5100000000000005E-2</c:v>
                </c:pt>
                <c:pt idx="147">
                  <c:v>6.6000000000000003E-2</c:v>
                </c:pt>
                <c:pt idx="148">
                  <c:v>6.7500000000000004E-2</c:v>
                </c:pt>
                <c:pt idx="149">
                  <c:v>6.9000000000000006E-2</c:v>
                </c:pt>
                <c:pt idx="150">
                  <c:v>7.0599999999999996E-2</c:v>
                </c:pt>
                <c:pt idx="151">
                  <c:v>7.2300000000000003E-2</c:v>
                </c:pt>
                <c:pt idx="152">
                  <c:v>7.4300000000000005E-2</c:v>
                </c:pt>
                <c:pt idx="153">
                  <c:v>7.6999999999999999E-2</c:v>
                </c:pt>
                <c:pt idx="154">
                  <c:v>8.0299999999999996E-2</c:v>
                </c:pt>
                <c:pt idx="155">
                  <c:v>8.3900000000000002E-2</c:v>
                </c:pt>
                <c:pt idx="156">
                  <c:v>8.7099999999999997E-2</c:v>
                </c:pt>
                <c:pt idx="157">
                  <c:v>8.9300000000000004E-2</c:v>
                </c:pt>
                <c:pt idx="158">
                  <c:v>8.9899999999999994E-2</c:v>
                </c:pt>
                <c:pt idx="159">
                  <c:v>8.8700000000000001E-2</c:v>
                </c:pt>
                <c:pt idx="160">
                  <c:v>8.6099999999999996E-2</c:v>
                </c:pt>
                <c:pt idx="161">
                  <c:v>8.2799999999999999E-2</c:v>
                </c:pt>
                <c:pt idx="162">
                  <c:v>7.9699999999999993E-2</c:v>
                </c:pt>
                <c:pt idx="163">
                  <c:v>7.7600000000000002E-2</c:v>
                </c:pt>
                <c:pt idx="164">
                  <c:v>7.6999999999999999E-2</c:v>
                </c:pt>
                <c:pt idx="165">
                  <c:v>7.7700000000000005E-2</c:v>
                </c:pt>
                <c:pt idx="166">
                  <c:v>7.9399999999999998E-2</c:v>
                </c:pt>
                <c:pt idx="167">
                  <c:v>8.1299999999999997E-2</c:v>
                </c:pt>
                <c:pt idx="168">
                  <c:v>8.2799999999999999E-2</c:v>
                </c:pt>
                <c:pt idx="169">
                  <c:v>8.3299999999999999E-2</c:v>
                </c:pt>
                <c:pt idx="170">
                  <c:v>8.2699999999999996E-2</c:v>
                </c:pt>
                <c:pt idx="171">
                  <c:v>8.1299999999999997E-2</c:v>
                </c:pt>
                <c:pt idx="172">
                  <c:v>7.9500000000000001E-2</c:v>
                </c:pt>
                <c:pt idx="173">
                  <c:v>7.7700000000000005E-2</c:v>
                </c:pt>
                <c:pt idx="174">
                  <c:v>7.6399999999999996E-2</c:v>
                </c:pt>
                <c:pt idx="175">
                  <c:v>7.5800000000000006E-2</c:v>
                </c:pt>
                <c:pt idx="176">
                  <c:v>7.6100000000000001E-2</c:v>
                </c:pt>
                <c:pt idx="177">
                  <c:v>7.7100000000000002E-2</c:v>
                </c:pt>
                <c:pt idx="178">
                  <c:v>7.8700000000000006E-2</c:v>
                </c:pt>
                <c:pt idx="179">
                  <c:v>8.0399999999999999E-2</c:v>
                </c:pt>
                <c:pt idx="180">
                  <c:v>8.2100000000000006E-2</c:v>
                </c:pt>
                <c:pt idx="181">
                  <c:v>8.3299999999999999E-2</c:v>
                </c:pt>
                <c:pt idx="182">
                  <c:v>8.3699999999999997E-2</c:v>
                </c:pt>
                <c:pt idx="183">
                  <c:v>8.3199999999999996E-2</c:v>
                </c:pt>
                <c:pt idx="184">
                  <c:v>8.1900000000000001E-2</c:v>
                </c:pt>
                <c:pt idx="185">
                  <c:v>8.0100000000000005E-2</c:v>
                </c:pt>
                <c:pt idx="186">
                  <c:v>7.85E-2</c:v>
                </c:pt>
                <c:pt idx="187">
                  <c:v>7.7700000000000005E-2</c:v>
                </c:pt>
                <c:pt idx="188">
                  <c:v>7.8200000000000006E-2</c:v>
                </c:pt>
                <c:pt idx="189">
                  <c:v>8.0199999999999994E-2</c:v>
                </c:pt>
                <c:pt idx="190">
                  <c:v>8.3400000000000002E-2</c:v>
                </c:pt>
                <c:pt idx="191">
                  <c:v>8.72E-2</c:v>
                </c:pt>
                <c:pt idx="192">
                  <c:v>9.0700000000000003E-2</c:v>
                </c:pt>
                <c:pt idx="193">
                  <c:v>9.3100000000000002E-2</c:v>
                </c:pt>
                <c:pt idx="194">
                  <c:v>9.4200000000000006E-2</c:v>
                </c:pt>
                <c:pt idx="195">
                  <c:v>9.4399999999999998E-2</c:v>
                </c:pt>
                <c:pt idx="196">
                  <c:v>9.4700000000000006E-2</c:v>
                </c:pt>
                <c:pt idx="197">
                  <c:v>9.6699999999999994E-2</c:v>
                </c:pt>
                <c:pt idx="198">
                  <c:v>0.10199999999999999</c:v>
                </c:pt>
                <c:pt idx="199">
                  <c:v>0.113</c:v>
                </c:pt>
                <c:pt idx="200">
                  <c:v>0.13</c:v>
                </c:pt>
                <c:pt idx="201">
                  <c:v>0.156</c:v>
                </c:pt>
                <c:pt idx="202">
                  <c:v>0.189</c:v>
                </c:pt>
                <c:pt idx="203">
                  <c:v>0.23100000000000001</c:v>
                </c:pt>
                <c:pt idx="204">
                  <c:v>0.27800000000000002</c:v>
                </c:pt>
                <c:pt idx="205">
                  <c:v>0.32900000000000001</c:v>
                </c:pt>
                <c:pt idx="206">
                  <c:v>0.378</c:v>
                </c:pt>
                <c:pt idx="207">
                  <c:v>0.42199999999999999</c:v>
                </c:pt>
                <c:pt idx="208">
                  <c:v>0.45400000000000001</c:v>
                </c:pt>
                <c:pt idx="209">
                  <c:v>0.47299999999999998</c:v>
                </c:pt>
                <c:pt idx="210">
                  <c:v>0.47799999999999998</c:v>
                </c:pt>
                <c:pt idx="211">
                  <c:v>0.47</c:v>
                </c:pt>
                <c:pt idx="212">
                  <c:v>0.45300000000000001</c:v>
                </c:pt>
                <c:pt idx="213">
                  <c:v>0.43099999999999999</c:v>
                </c:pt>
                <c:pt idx="214">
                  <c:v>0.40899999999999997</c:v>
                </c:pt>
                <c:pt idx="215">
                  <c:v>0.38900000000000001</c:v>
                </c:pt>
                <c:pt idx="216">
                  <c:v>0.374</c:v>
                </c:pt>
                <c:pt idx="217">
                  <c:v>0.36299999999999999</c:v>
                </c:pt>
                <c:pt idx="218">
                  <c:v>0.35599999999999998</c:v>
                </c:pt>
                <c:pt idx="219">
                  <c:v>0.35</c:v>
                </c:pt>
                <c:pt idx="220">
                  <c:v>0.34399999999999997</c:v>
                </c:pt>
                <c:pt idx="221">
                  <c:v>0.33900000000000002</c:v>
                </c:pt>
                <c:pt idx="222">
                  <c:v>0.33300000000000002</c:v>
                </c:pt>
                <c:pt idx="223">
                  <c:v>0.32700000000000001</c:v>
                </c:pt>
                <c:pt idx="224">
                  <c:v>0.32</c:v>
                </c:pt>
                <c:pt idx="225">
                  <c:v>0.313</c:v>
                </c:pt>
                <c:pt idx="226">
                  <c:v>0.30599999999999999</c:v>
                </c:pt>
                <c:pt idx="227">
                  <c:v>0.3</c:v>
                </c:pt>
                <c:pt idx="228">
                  <c:v>0.29499999999999998</c:v>
                </c:pt>
                <c:pt idx="229">
                  <c:v>0.29099999999999998</c:v>
                </c:pt>
                <c:pt idx="230">
                  <c:v>0.28999999999999998</c:v>
                </c:pt>
                <c:pt idx="231">
                  <c:v>0.29099999999999998</c:v>
                </c:pt>
                <c:pt idx="232">
                  <c:v>0.29299999999999998</c:v>
                </c:pt>
                <c:pt idx="233">
                  <c:v>0.29799999999999999</c:v>
                </c:pt>
                <c:pt idx="234">
                  <c:v>0.30499999999999999</c:v>
                </c:pt>
                <c:pt idx="235">
                  <c:v>0.314</c:v>
                </c:pt>
                <c:pt idx="236">
                  <c:v>0.32400000000000001</c:v>
                </c:pt>
                <c:pt idx="237">
                  <c:v>0.33700000000000002</c:v>
                </c:pt>
                <c:pt idx="238">
                  <c:v>0.35</c:v>
                </c:pt>
                <c:pt idx="239">
                  <c:v>0.36199999999999999</c:v>
                </c:pt>
                <c:pt idx="240">
                  <c:v>0.371</c:v>
                </c:pt>
                <c:pt idx="241">
                  <c:v>0.374</c:v>
                </c:pt>
                <c:pt idx="242">
                  <c:v>0.36899999999999999</c:v>
                </c:pt>
                <c:pt idx="243">
                  <c:v>0.35399999999999998</c:v>
                </c:pt>
                <c:pt idx="244">
                  <c:v>0.32800000000000001</c:v>
                </c:pt>
                <c:pt idx="245">
                  <c:v>0.29299999999999998</c:v>
                </c:pt>
                <c:pt idx="246">
                  <c:v>0.251</c:v>
                </c:pt>
                <c:pt idx="247">
                  <c:v>0.20599999999999999</c:v>
                </c:pt>
                <c:pt idx="248">
                  <c:v>0.161</c:v>
                </c:pt>
                <c:pt idx="249">
                  <c:v>0.12</c:v>
                </c:pt>
                <c:pt idx="250">
                  <c:v>8.4900000000000003E-2</c:v>
                </c:pt>
                <c:pt idx="251">
                  <c:v>5.7000000000000002E-2</c:v>
                </c:pt>
                <c:pt idx="252">
                  <c:v>3.6299999999999999E-2</c:v>
                </c:pt>
                <c:pt idx="253">
                  <c:v>2.1899999999999999E-2</c:v>
                </c:pt>
                <c:pt idx="254">
                  <c:v>1.26E-2</c:v>
                </c:pt>
                <c:pt idx="255">
                  <c:v>6.9300000000000004E-3</c:v>
                </c:pt>
                <c:pt idx="256">
                  <c:v>3.6900000000000001E-3</c:v>
                </c:pt>
                <c:pt idx="257">
                  <c:v>1.9499999999999999E-3</c:v>
                </c:pt>
                <c:pt idx="258">
                  <c:v>1.07E-3</c:v>
                </c:pt>
                <c:pt idx="259">
                  <c:v>6.6E-4</c:v>
                </c:pt>
                <c:pt idx="260">
                  <c:v>4.7399999999999997E-4</c:v>
                </c:pt>
                <c:pt idx="261">
                  <c:v>3.9500000000000001E-4</c:v>
                </c:pt>
                <c:pt idx="262">
                  <c:v>3.6000000000000002E-4</c:v>
                </c:pt>
                <c:pt idx="263">
                  <c:v>3.4299999999999999E-4</c:v>
                </c:pt>
                <c:pt idx="264">
                  <c:v>3.3100000000000002E-4</c:v>
                </c:pt>
                <c:pt idx="265">
                  <c:v>3.21E-4</c:v>
                </c:pt>
                <c:pt idx="266">
                  <c:v>3.1100000000000002E-4</c:v>
                </c:pt>
                <c:pt idx="267">
                  <c:v>3.0400000000000002E-4</c:v>
                </c:pt>
                <c:pt idx="268">
                  <c:v>2.99E-4</c:v>
                </c:pt>
                <c:pt idx="269">
                  <c:v>2.9700000000000001E-4</c:v>
                </c:pt>
                <c:pt idx="270">
                  <c:v>2.9500000000000001E-4</c:v>
                </c:pt>
                <c:pt idx="271">
                  <c:v>2.9300000000000002E-4</c:v>
                </c:pt>
                <c:pt idx="272">
                  <c:v>2.8899999999999998E-4</c:v>
                </c:pt>
                <c:pt idx="273">
                  <c:v>2.8299999999999999E-4</c:v>
                </c:pt>
                <c:pt idx="274">
                  <c:v>2.7599999999999999E-4</c:v>
                </c:pt>
                <c:pt idx="275">
                  <c:v>2.6699999999999998E-4</c:v>
                </c:pt>
                <c:pt idx="276">
                  <c:v>2.5900000000000001E-4</c:v>
                </c:pt>
                <c:pt idx="277">
                  <c:v>2.5099999999999998E-4</c:v>
                </c:pt>
                <c:pt idx="278">
                  <c:v>2.4499999999999999E-4</c:v>
                </c:pt>
                <c:pt idx="279">
                  <c:v>2.4000000000000001E-4</c:v>
                </c:pt>
                <c:pt idx="280">
                  <c:v>2.3599999999999999E-4</c:v>
                </c:pt>
                <c:pt idx="281">
                  <c:v>2.33E-4</c:v>
                </c:pt>
                <c:pt idx="282">
                  <c:v>2.32E-4</c:v>
                </c:pt>
                <c:pt idx="283">
                  <c:v>2.3499999999999999E-4</c:v>
                </c:pt>
                <c:pt idx="284">
                  <c:v>2.42E-4</c:v>
                </c:pt>
                <c:pt idx="285">
                  <c:v>2.5599999999999999E-4</c:v>
                </c:pt>
                <c:pt idx="286">
                  <c:v>2.81E-4</c:v>
                </c:pt>
                <c:pt idx="287">
                  <c:v>3.21E-4</c:v>
                </c:pt>
                <c:pt idx="288">
                  <c:v>3.79E-4</c:v>
                </c:pt>
                <c:pt idx="289">
                  <c:v>4.6099999999999998E-4</c:v>
                </c:pt>
                <c:pt idx="290">
                  <c:v>5.6899999999999995E-4</c:v>
                </c:pt>
                <c:pt idx="291">
                  <c:v>7.0600000000000003E-4</c:v>
                </c:pt>
                <c:pt idx="292">
                  <c:v>8.7299999999999997E-4</c:v>
                </c:pt>
                <c:pt idx="293">
                  <c:v>1.07E-3</c:v>
                </c:pt>
                <c:pt idx="294">
                  <c:v>1.2899999999999999E-3</c:v>
                </c:pt>
                <c:pt idx="295">
                  <c:v>1.5200000000000001E-3</c:v>
                </c:pt>
                <c:pt idx="296">
                  <c:v>1.7700000000000001E-3</c:v>
                </c:pt>
                <c:pt idx="297">
                  <c:v>2.0100000000000001E-3</c:v>
                </c:pt>
                <c:pt idx="298">
                  <c:v>2.2300000000000002E-3</c:v>
                </c:pt>
                <c:pt idx="299">
                  <c:v>2.4199999999999998E-3</c:v>
                </c:pt>
                <c:pt idx="300">
                  <c:v>2.5500000000000002E-3</c:v>
                </c:pt>
                <c:pt idx="301">
                  <c:v>2.6099999999999999E-3</c:v>
                </c:pt>
                <c:pt idx="302">
                  <c:v>2.6099999999999999E-3</c:v>
                </c:pt>
                <c:pt idx="303">
                  <c:v>2.5699999999999998E-3</c:v>
                </c:pt>
                <c:pt idx="304">
                  <c:v>2.5100000000000001E-3</c:v>
                </c:pt>
                <c:pt idx="305">
                  <c:v>2.4499999999999999E-3</c:v>
                </c:pt>
                <c:pt idx="306">
                  <c:v>2.4199999999999998E-3</c:v>
                </c:pt>
                <c:pt idx="307">
                  <c:v>2.4399999999999999E-3</c:v>
                </c:pt>
                <c:pt idx="308">
                  <c:v>2.48E-3</c:v>
                </c:pt>
                <c:pt idx="309">
                  <c:v>2.5300000000000001E-3</c:v>
                </c:pt>
                <c:pt idx="310">
                  <c:v>2.5500000000000002E-3</c:v>
                </c:pt>
                <c:pt idx="311">
                  <c:v>2.5200000000000001E-3</c:v>
                </c:pt>
                <c:pt idx="312">
                  <c:v>2.4299999999999999E-3</c:v>
                </c:pt>
                <c:pt idx="313">
                  <c:v>2.2899999999999999E-3</c:v>
                </c:pt>
                <c:pt idx="314">
                  <c:v>2.14E-3</c:v>
                </c:pt>
                <c:pt idx="315">
                  <c:v>2.0100000000000001E-3</c:v>
                </c:pt>
                <c:pt idx="316">
                  <c:v>1.9499999999999999E-3</c:v>
                </c:pt>
                <c:pt idx="317">
                  <c:v>1.98E-3</c:v>
                </c:pt>
                <c:pt idx="318">
                  <c:v>2.1099999999999999E-3</c:v>
                </c:pt>
                <c:pt idx="319">
                  <c:v>2.3E-3</c:v>
                </c:pt>
                <c:pt idx="320">
                  <c:v>2.5100000000000001E-3</c:v>
                </c:pt>
                <c:pt idx="321">
                  <c:v>2.6800000000000001E-3</c:v>
                </c:pt>
                <c:pt idx="322">
                  <c:v>2.7799999999999999E-3</c:v>
                </c:pt>
                <c:pt idx="323">
                  <c:v>2.7599999999999999E-3</c:v>
                </c:pt>
                <c:pt idx="324">
                  <c:v>2.63E-3</c:v>
                </c:pt>
                <c:pt idx="325">
                  <c:v>2.4099999999999998E-3</c:v>
                </c:pt>
                <c:pt idx="326">
                  <c:v>2.1700000000000001E-3</c:v>
                </c:pt>
                <c:pt idx="327">
                  <c:v>1.9599999999999999E-3</c:v>
                </c:pt>
                <c:pt idx="328">
                  <c:v>1.83E-3</c:v>
                </c:pt>
                <c:pt idx="329">
                  <c:v>1.82E-3</c:v>
                </c:pt>
                <c:pt idx="330">
                  <c:v>1.9300000000000001E-3</c:v>
                </c:pt>
                <c:pt idx="331">
                  <c:v>2.14E-3</c:v>
                </c:pt>
                <c:pt idx="332">
                  <c:v>2.4099999999999998E-3</c:v>
                </c:pt>
                <c:pt idx="333">
                  <c:v>2.6700000000000001E-3</c:v>
                </c:pt>
                <c:pt idx="334">
                  <c:v>2.8600000000000001E-3</c:v>
                </c:pt>
                <c:pt idx="335">
                  <c:v>2.9399999999999999E-3</c:v>
                </c:pt>
                <c:pt idx="336">
                  <c:v>2.8900000000000002E-3</c:v>
                </c:pt>
                <c:pt idx="337">
                  <c:v>2.7000000000000001E-3</c:v>
                </c:pt>
                <c:pt idx="338">
                  <c:v>2.4299999999999999E-3</c:v>
                </c:pt>
                <c:pt idx="339">
                  <c:v>2.1299999999999999E-3</c:v>
                </c:pt>
                <c:pt idx="340">
                  <c:v>1.8600000000000001E-3</c:v>
                </c:pt>
                <c:pt idx="341">
                  <c:v>1.67E-3</c:v>
                </c:pt>
                <c:pt idx="342">
                  <c:v>1.6100000000000001E-3</c:v>
                </c:pt>
                <c:pt idx="343">
                  <c:v>1.6999999999999999E-3</c:v>
                </c:pt>
                <c:pt idx="344">
                  <c:v>1.92E-3</c:v>
                </c:pt>
                <c:pt idx="345">
                  <c:v>2.2599999999999999E-3</c:v>
                </c:pt>
                <c:pt idx="346">
                  <c:v>2.6700000000000001E-3</c:v>
                </c:pt>
                <c:pt idx="347">
                  <c:v>3.1199999999999999E-3</c:v>
                </c:pt>
                <c:pt idx="348">
                  <c:v>3.5699999999999998E-3</c:v>
                </c:pt>
                <c:pt idx="349">
                  <c:v>4.0299999999999997E-3</c:v>
                </c:pt>
                <c:pt idx="350">
                  <c:v>4.47E-3</c:v>
                </c:pt>
                <c:pt idx="351">
                  <c:v>4.9300000000000004E-3</c:v>
                </c:pt>
                <c:pt idx="352">
                  <c:v>5.3899999999999998E-3</c:v>
                </c:pt>
                <c:pt idx="353">
                  <c:v>5.8900000000000003E-3</c:v>
                </c:pt>
                <c:pt idx="354">
                  <c:v>6.4099999999999999E-3</c:v>
                </c:pt>
                <c:pt idx="355">
                  <c:v>6.9499999999999996E-3</c:v>
                </c:pt>
                <c:pt idx="356">
                  <c:v>7.4900000000000001E-3</c:v>
                </c:pt>
                <c:pt idx="357">
                  <c:v>8.0099999999999998E-3</c:v>
                </c:pt>
                <c:pt idx="358">
                  <c:v>8.4899999999999993E-3</c:v>
                </c:pt>
                <c:pt idx="359">
                  <c:v>8.9300000000000004E-3</c:v>
                </c:pt>
                <c:pt idx="360">
                  <c:v>9.2999999999999992E-3</c:v>
                </c:pt>
                <c:pt idx="361">
                  <c:v>9.5899999999999996E-3</c:v>
                </c:pt>
                <c:pt idx="362">
                  <c:v>9.7800000000000005E-3</c:v>
                </c:pt>
                <c:pt idx="363">
                  <c:v>9.8700000000000003E-3</c:v>
                </c:pt>
                <c:pt idx="364">
                  <c:v>9.8499999999999994E-3</c:v>
                </c:pt>
                <c:pt idx="365">
                  <c:v>9.7599999999999996E-3</c:v>
                </c:pt>
                <c:pt idx="366">
                  <c:v>9.6100000000000005E-3</c:v>
                </c:pt>
                <c:pt idx="367">
                  <c:v>9.4500000000000001E-3</c:v>
                </c:pt>
                <c:pt idx="368">
                  <c:v>9.3299999999999998E-3</c:v>
                </c:pt>
                <c:pt idx="369">
                  <c:v>9.2999999999999992E-3</c:v>
                </c:pt>
                <c:pt idx="370">
                  <c:v>9.4000000000000004E-3</c:v>
                </c:pt>
                <c:pt idx="371">
                  <c:v>9.6500000000000006E-3</c:v>
                </c:pt>
                <c:pt idx="372">
                  <c:v>1.01E-2</c:v>
                </c:pt>
                <c:pt idx="373">
                  <c:v>1.0699999999999999E-2</c:v>
                </c:pt>
                <c:pt idx="374">
                  <c:v>1.15E-2</c:v>
                </c:pt>
                <c:pt idx="375">
                  <c:v>1.23E-2</c:v>
                </c:pt>
                <c:pt idx="376">
                  <c:v>1.2999999999999999E-2</c:v>
                </c:pt>
                <c:pt idx="377">
                  <c:v>1.37E-2</c:v>
                </c:pt>
                <c:pt idx="378">
                  <c:v>1.4E-2</c:v>
                </c:pt>
                <c:pt idx="379">
                  <c:v>1.4200000000000001E-2</c:v>
                </c:pt>
                <c:pt idx="380">
                  <c:v>1.4E-2</c:v>
                </c:pt>
                <c:pt idx="381">
                  <c:v>1.37E-2</c:v>
                </c:pt>
                <c:pt idx="382">
                  <c:v>1.3299999999999999E-2</c:v>
                </c:pt>
                <c:pt idx="383">
                  <c:v>1.2800000000000001E-2</c:v>
                </c:pt>
                <c:pt idx="384">
                  <c:v>1.24E-2</c:v>
                </c:pt>
                <c:pt idx="385">
                  <c:v>1.2E-2</c:v>
                </c:pt>
                <c:pt idx="386">
                  <c:v>1.1599999999999999E-2</c:v>
                </c:pt>
                <c:pt idx="387">
                  <c:v>1.12E-2</c:v>
                </c:pt>
                <c:pt idx="388">
                  <c:v>1.0800000000000001E-2</c:v>
                </c:pt>
                <c:pt idx="389">
                  <c:v>1.0500000000000001E-2</c:v>
                </c:pt>
                <c:pt idx="390">
                  <c:v>1.0200000000000001E-2</c:v>
                </c:pt>
                <c:pt idx="391">
                  <c:v>9.92E-3</c:v>
                </c:pt>
                <c:pt idx="392">
                  <c:v>9.7000000000000003E-3</c:v>
                </c:pt>
                <c:pt idx="393">
                  <c:v>9.5200000000000007E-3</c:v>
                </c:pt>
                <c:pt idx="394">
                  <c:v>9.41E-3</c:v>
                </c:pt>
                <c:pt idx="395">
                  <c:v>9.3500000000000007E-3</c:v>
                </c:pt>
                <c:pt idx="396">
                  <c:v>9.3500000000000007E-3</c:v>
                </c:pt>
                <c:pt idx="397">
                  <c:v>9.3900000000000008E-3</c:v>
                </c:pt>
                <c:pt idx="398">
                  <c:v>9.4500000000000001E-3</c:v>
                </c:pt>
                <c:pt idx="399">
                  <c:v>9.4999999999999998E-3</c:v>
                </c:pt>
                <c:pt idx="400">
                  <c:v>9.5099999999999994E-3</c:v>
                </c:pt>
                <c:pt idx="401">
                  <c:v>9.4299999999999991E-3</c:v>
                </c:pt>
                <c:pt idx="402">
                  <c:v>9.2599999999999991E-3</c:v>
                </c:pt>
                <c:pt idx="403">
                  <c:v>8.9999999999999993E-3</c:v>
                </c:pt>
                <c:pt idx="404">
                  <c:v>8.6800000000000002E-3</c:v>
                </c:pt>
                <c:pt idx="405">
                  <c:v>8.3400000000000002E-3</c:v>
                </c:pt>
                <c:pt idx="406">
                  <c:v>8.0400000000000003E-3</c:v>
                </c:pt>
                <c:pt idx="407">
                  <c:v>7.8100000000000001E-3</c:v>
                </c:pt>
                <c:pt idx="408">
                  <c:v>7.6499999999999997E-3</c:v>
                </c:pt>
                <c:pt idx="409">
                  <c:v>7.5599999999999999E-3</c:v>
                </c:pt>
                <c:pt idx="410">
                  <c:v>7.5100000000000002E-3</c:v>
                </c:pt>
                <c:pt idx="411">
                  <c:v>7.4400000000000004E-3</c:v>
                </c:pt>
                <c:pt idx="412">
                  <c:v>7.3200000000000001E-3</c:v>
                </c:pt>
                <c:pt idx="413">
                  <c:v>7.1199999999999996E-3</c:v>
                </c:pt>
                <c:pt idx="414">
                  <c:v>6.8500000000000002E-3</c:v>
                </c:pt>
                <c:pt idx="415">
                  <c:v>6.5199999999999998E-3</c:v>
                </c:pt>
                <c:pt idx="416">
                  <c:v>6.1599999999999997E-3</c:v>
                </c:pt>
                <c:pt idx="417">
                  <c:v>5.7999999999999996E-3</c:v>
                </c:pt>
                <c:pt idx="418">
                  <c:v>5.47E-3</c:v>
                </c:pt>
                <c:pt idx="419">
                  <c:v>5.1700000000000001E-3</c:v>
                </c:pt>
                <c:pt idx="420">
                  <c:v>4.8999999999999998E-3</c:v>
                </c:pt>
                <c:pt idx="421">
                  <c:v>4.6499999999999996E-3</c:v>
                </c:pt>
                <c:pt idx="422">
                  <c:v>4.4000000000000003E-3</c:v>
                </c:pt>
                <c:pt idx="423">
                  <c:v>4.13E-3</c:v>
                </c:pt>
                <c:pt idx="424">
                  <c:v>3.8400000000000001E-3</c:v>
                </c:pt>
                <c:pt idx="425">
                  <c:v>3.5400000000000002E-3</c:v>
                </c:pt>
                <c:pt idx="426">
                  <c:v>3.2599999999999999E-3</c:v>
                </c:pt>
                <c:pt idx="427">
                  <c:v>3.0400000000000002E-3</c:v>
                </c:pt>
                <c:pt idx="428">
                  <c:v>2.9199999999999999E-3</c:v>
                </c:pt>
                <c:pt idx="429">
                  <c:v>2.9299999999999999E-3</c:v>
                </c:pt>
                <c:pt idx="430">
                  <c:v>3.0799999999999998E-3</c:v>
                </c:pt>
                <c:pt idx="431">
                  <c:v>3.3999999999999998E-3</c:v>
                </c:pt>
                <c:pt idx="432">
                  <c:v>3.8700000000000002E-3</c:v>
                </c:pt>
                <c:pt idx="433">
                  <c:v>4.4600000000000004E-3</c:v>
                </c:pt>
                <c:pt idx="434">
                  <c:v>5.1200000000000004E-3</c:v>
                </c:pt>
                <c:pt idx="435">
                  <c:v>5.8100000000000001E-3</c:v>
                </c:pt>
                <c:pt idx="436">
                  <c:v>6.4599999999999996E-3</c:v>
                </c:pt>
                <c:pt idx="437">
                  <c:v>6.9899999999999997E-3</c:v>
                </c:pt>
                <c:pt idx="438">
                  <c:v>7.3699999999999998E-3</c:v>
                </c:pt>
                <c:pt idx="439">
                  <c:v>7.5500000000000003E-3</c:v>
                </c:pt>
                <c:pt idx="440">
                  <c:v>7.5399999999999998E-3</c:v>
                </c:pt>
                <c:pt idx="441">
                  <c:v>7.3600000000000002E-3</c:v>
                </c:pt>
                <c:pt idx="442">
                  <c:v>7.0600000000000003E-3</c:v>
                </c:pt>
                <c:pt idx="443">
                  <c:v>6.7000000000000002E-3</c:v>
                </c:pt>
                <c:pt idx="444">
                  <c:v>6.3400000000000001E-3</c:v>
                </c:pt>
                <c:pt idx="445">
                  <c:v>6.0499999999999998E-3</c:v>
                </c:pt>
                <c:pt idx="446">
                  <c:v>5.8799999999999998E-3</c:v>
                </c:pt>
                <c:pt idx="447">
                  <c:v>5.8900000000000003E-3</c:v>
                </c:pt>
                <c:pt idx="448">
                  <c:v>6.0899999999999999E-3</c:v>
                </c:pt>
                <c:pt idx="449">
                  <c:v>6.4700000000000001E-3</c:v>
                </c:pt>
                <c:pt idx="450">
                  <c:v>7.0099999999999997E-3</c:v>
                </c:pt>
                <c:pt idx="451">
                  <c:v>7.62E-3</c:v>
                </c:pt>
                <c:pt idx="452">
                  <c:v>8.2199999999999999E-3</c:v>
                </c:pt>
                <c:pt idx="453">
                  <c:v>8.7500000000000008E-3</c:v>
                </c:pt>
                <c:pt idx="454">
                  <c:v>9.1500000000000001E-3</c:v>
                </c:pt>
                <c:pt idx="455">
                  <c:v>9.4199999999999996E-3</c:v>
                </c:pt>
                <c:pt idx="456">
                  <c:v>9.5700000000000004E-3</c:v>
                </c:pt>
                <c:pt idx="457">
                  <c:v>9.6600000000000002E-3</c:v>
                </c:pt>
                <c:pt idx="458">
                  <c:v>9.7300000000000008E-3</c:v>
                </c:pt>
                <c:pt idx="459">
                  <c:v>9.8099999999999993E-3</c:v>
                </c:pt>
                <c:pt idx="460">
                  <c:v>9.9000000000000008E-3</c:v>
                </c:pt>
                <c:pt idx="461">
                  <c:v>9.9600000000000001E-3</c:v>
                </c:pt>
                <c:pt idx="462">
                  <c:v>9.9600000000000001E-3</c:v>
                </c:pt>
                <c:pt idx="463">
                  <c:v>9.8600000000000007E-3</c:v>
                </c:pt>
                <c:pt idx="464">
                  <c:v>9.6500000000000006E-3</c:v>
                </c:pt>
                <c:pt idx="465">
                  <c:v>9.3200000000000002E-3</c:v>
                </c:pt>
                <c:pt idx="466">
                  <c:v>8.8800000000000007E-3</c:v>
                </c:pt>
                <c:pt idx="467">
                  <c:v>8.3800000000000003E-3</c:v>
                </c:pt>
                <c:pt idx="468">
                  <c:v>7.8399999999999997E-3</c:v>
                </c:pt>
                <c:pt idx="469">
                  <c:v>7.3000000000000001E-3</c:v>
                </c:pt>
                <c:pt idx="470">
                  <c:v>6.79E-3</c:v>
                </c:pt>
                <c:pt idx="471">
                  <c:v>6.3299999999999997E-3</c:v>
                </c:pt>
                <c:pt idx="472">
                  <c:v>5.9199999999999999E-3</c:v>
                </c:pt>
                <c:pt idx="473">
                  <c:v>5.5799999999999999E-3</c:v>
                </c:pt>
                <c:pt idx="474">
                  <c:v>5.2900000000000004E-3</c:v>
                </c:pt>
                <c:pt idx="475">
                  <c:v>5.0299999999999997E-3</c:v>
                </c:pt>
                <c:pt idx="476">
                  <c:v>4.7800000000000004E-3</c:v>
                </c:pt>
                <c:pt idx="477">
                  <c:v>4.5300000000000002E-3</c:v>
                </c:pt>
                <c:pt idx="478">
                  <c:v>4.2500000000000003E-3</c:v>
                </c:pt>
                <c:pt idx="479">
                  <c:v>3.96E-3</c:v>
                </c:pt>
                <c:pt idx="480">
                  <c:v>3.6600000000000001E-3</c:v>
                </c:pt>
                <c:pt idx="481">
                  <c:v>3.3600000000000001E-3</c:v>
                </c:pt>
                <c:pt idx="482">
                  <c:v>3.0799999999999998E-3</c:v>
                </c:pt>
                <c:pt idx="483">
                  <c:v>2.8400000000000001E-3</c:v>
                </c:pt>
                <c:pt idx="484">
                  <c:v>2.64E-3</c:v>
                </c:pt>
                <c:pt idx="485">
                  <c:v>2.47E-3</c:v>
                </c:pt>
                <c:pt idx="486">
                  <c:v>2.33E-3</c:v>
                </c:pt>
                <c:pt idx="487">
                  <c:v>2.1900000000000001E-3</c:v>
                </c:pt>
                <c:pt idx="488">
                  <c:v>2.0400000000000001E-3</c:v>
                </c:pt>
                <c:pt idx="489">
                  <c:v>1.89E-3</c:v>
                </c:pt>
                <c:pt idx="490">
                  <c:v>1.72E-3</c:v>
                </c:pt>
                <c:pt idx="491">
                  <c:v>1.5499999999999999E-3</c:v>
                </c:pt>
                <c:pt idx="492">
                  <c:v>1.3799999999999999E-3</c:v>
                </c:pt>
                <c:pt idx="493">
                  <c:v>1.2199999999999999E-3</c:v>
                </c:pt>
                <c:pt idx="494">
                  <c:v>1.08E-3</c:v>
                </c:pt>
                <c:pt idx="495">
                  <c:v>9.6900000000000003E-4</c:v>
                </c:pt>
                <c:pt idx="496">
                  <c:v>8.7600000000000004E-4</c:v>
                </c:pt>
                <c:pt idx="497">
                  <c:v>8.0000000000000004E-4</c:v>
                </c:pt>
                <c:pt idx="498">
                  <c:v>7.3499999999999998E-4</c:v>
                </c:pt>
                <c:pt idx="499">
                  <c:v>6.7199999999999996E-4</c:v>
                </c:pt>
                <c:pt idx="500">
                  <c:v>6.0499999999999996E-4</c:v>
                </c:pt>
                <c:pt idx="501">
                  <c:v>5.31E-4</c:v>
                </c:pt>
                <c:pt idx="502">
                  <c:v>4.5100000000000001E-4</c:v>
                </c:pt>
                <c:pt idx="503">
                  <c:v>3.68E-4</c:v>
                </c:pt>
                <c:pt idx="504">
                  <c:v>2.8699999999999998E-4</c:v>
                </c:pt>
                <c:pt idx="505">
                  <c:v>2.14E-4</c:v>
                </c:pt>
                <c:pt idx="506">
                  <c:v>1.5200000000000001E-4</c:v>
                </c:pt>
                <c:pt idx="507">
                  <c:v>1.03E-4</c:v>
                </c:pt>
                <c:pt idx="508">
                  <c:v>6.7799999999999995E-5</c:v>
                </c:pt>
                <c:pt idx="509">
                  <c:v>4.3300000000000002E-5</c:v>
                </c:pt>
                <c:pt idx="510">
                  <c:v>2.73E-5</c:v>
                </c:pt>
                <c:pt idx="511">
                  <c:v>1.7399999999999999E-5</c:v>
                </c:pt>
                <c:pt idx="512">
                  <c:v>1.13E-5</c:v>
                </c:pt>
                <c:pt idx="513">
                  <c:v>7.5800000000000003E-6</c:v>
                </c:pt>
                <c:pt idx="514">
                  <c:v>5.2900000000000002E-6</c:v>
                </c:pt>
                <c:pt idx="515">
                  <c:v>3.8199999999999998E-6</c:v>
                </c:pt>
                <c:pt idx="516">
                  <c:v>2.8200000000000001E-6</c:v>
                </c:pt>
                <c:pt idx="517">
                  <c:v>2.0999999999999998E-6</c:v>
                </c:pt>
                <c:pt idx="518">
                  <c:v>1.59E-6</c:v>
                </c:pt>
                <c:pt idx="519">
                  <c:v>1.24E-6</c:v>
                </c:pt>
                <c:pt idx="520">
                  <c:v>1.0300000000000001E-6</c:v>
                </c:pt>
                <c:pt idx="521">
                  <c:v>9.4900000000000004E-7</c:v>
                </c:pt>
                <c:pt idx="522">
                  <c:v>9.7499999999999998E-7</c:v>
                </c:pt>
                <c:pt idx="523">
                  <c:v>1.0699999999999999E-6</c:v>
                </c:pt>
                <c:pt idx="524">
                  <c:v>1.19E-6</c:v>
                </c:pt>
                <c:pt idx="525">
                  <c:v>1.2899999999999999E-6</c:v>
                </c:pt>
                <c:pt idx="526">
                  <c:v>1.3400000000000001E-6</c:v>
                </c:pt>
                <c:pt idx="527">
                  <c:v>1.31E-6</c:v>
                </c:pt>
                <c:pt idx="528">
                  <c:v>1.1999999999999999E-6</c:v>
                </c:pt>
                <c:pt idx="529">
                  <c:v>1.0300000000000001E-6</c:v>
                </c:pt>
                <c:pt idx="530">
                  <c:v>8.3099999999999996E-7</c:v>
                </c:pt>
                <c:pt idx="531">
                  <c:v>6.2500000000000005E-7</c:v>
                </c:pt>
                <c:pt idx="532">
                  <c:v>4.39E-7</c:v>
                </c:pt>
                <c:pt idx="533">
                  <c:v>2.8900000000000001E-7</c:v>
                </c:pt>
                <c:pt idx="534">
                  <c:v>1.7700000000000001E-7</c:v>
                </c:pt>
                <c:pt idx="535">
                  <c:v>1.02E-7</c:v>
                </c:pt>
                <c:pt idx="536">
                  <c:v>5.4599999999999999E-8</c:v>
                </c:pt>
                <c:pt idx="537">
                  <c:v>2.7400000000000001E-8</c:v>
                </c:pt>
                <c:pt idx="538">
                  <c:v>1.28E-8</c:v>
                </c:pt>
                <c:pt idx="539">
                  <c:v>5.6299999999999998E-9</c:v>
                </c:pt>
                <c:pt idx="540">
                  <c:v>2.3100000000000001E-9</c:v>
                </c:pt>
                <c:pt idx="541">
                  <c:v>8.8299999999999995E-10</c:v>
                </c:pt>
                <c:pt idx="542">
                  <c:v>3.1599999999999999E-10</c:v>
                </c:pt>
                <c:pt idx="543">
                  <c:v>1.06E-10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6D8-4FA1-96A6-AFD90E880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7357087"/>
        <c:axId val="1417352287"/>
        <c:extLst>
          <c:ext xmlns:c15="http://schemas.microsoft.com/office/drawing/2012/chart" uri="{02D57815-91ED-43cb-92C2-25804820EDAC}">
            <c15:filteredScatter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does3!$K$2:$K$3</c15:sqref>
                        </c15:formulaRef>
                      </c:ext>
                    </c:extLst>
                    <c:strCache>
                      <c:ptCount val="2"/>
                      <c:pt idx="0">
                        <c:v>energi</c:v>
                      </c:pt>
                      <c:pt idx="1">
                        <c:v>relatif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does3!$B$4:$B$547</c15:sqref>
                        </c15:formulaRef>
                      </c:ext>
                    </c:extLst>
                    <c:numCache>
                      <c:formatCode>General</c:formatCode>
                      <c:ptCount val="544"/>
                      <c:pt idx="0">
                        <c:v>-10</c:v>
                      </c:pt>
                      <c:pt idx="1">
                        <c:v>-9.9499999999999993</c:v>
                      </c:pt>
                      <c:pt idx="2">
                        <c:v>-9.9</c:v>
                      </c:pt>
                      <c:pt idx="3">
                        <c:v>-9.85</c:v>
                      </c:pt>
                      <c:pt idx="4">
                        <c:v>-9.8000000000000007</c:v>
                      </c:pt>
                      <c:pt idx="5">
                        <c:v>-9.75</c:v>
                      </c:pt>
                      <c:pt idx="6">
                        <c:v>-9.6999999999999993</c:v>
                      </c:pt>
                      <c:pt idx="7">
                        <c:v>-9.65</c:v>
                      </c:pt>
                      <c:pt idx="8">
                        <c:v>-9.6</c:v>
                      </c:pt>
                      <c:pt idx="9">
                        <c:v>-9.5500000000000007</c:v>
                      </c:pt>
                      <c:pt idx="10">
                        <c:v>-9.5</c:v>
                      </c:pt>
                      <c:pt idx="11">
                        <c:v>-9.4499999999999993</c:v>
                      </c:pt>
                      <c:pt idx="12">
                        <c:v>-9.4</c:v>
                      </c:pt>
                      <c:pt idx="13">
                        <c:v>-9.35</c:v>
                      </c:pt>
                      <c:pt idx="14">
                        <c:v>-9.3000000000000007</c:v>
                      </c:pt>
                      <c:pt idx="15">
                        <c:v>-9.25</c:v>
                      </c:pt>
                      <c:pt idx="16">
                        <c:v>-9.1999999999999993</c:v>
                      </c:pt>
                      <c:pt idx="17">
                        <c:v>-9.15</c:v>
                      </c:pt>
                      <c:pt idx="18">
                        <c:v>-9.1</c:v>
                      </c:pt>
                      <c:pt idx="19">
                        <c:v>-9.0500000000000007</c:v>
                      </c:pt>
                      <c:pt idx="20">
                        <c:v>-9</c:v>
                      </c:pt>
                      <c:pt idx="21">
                        <c:v>-8.9499999999999993</c:v>
                      </c:pt>
                      <c:pt idx="22">
                        <c:v>-8.9</c:v>
                      </c:pt>
                      <c:pt idx="23">
                        <c:v>-8.85</c:v>
                      </c:pt>
                      <c:pt idx="24">
                        <c:v>-8.8000000000000007</c:v>
                      </c:pt>
                      <c:pt idx="25">
                        <c:v>-8.75</c:v>
                      </c:pt>
                      <c:pt idx="26">
                        <c:v>-8.6999999999999993</c:v>
                      </c:pt>
                      <c:pt idx="27">
                        <c:v>-8.65</c:v>
                      </c:pt>
                      <c:pt idx="28">
                        <c:v>-8.6</c:v>
                      </c:pt>
                      <c:pt idx="29">
                        <c:v>-8.5500000000000007</c:v>
                      </c:pt>
                      <c:pt idx="30">
                        <c:v>-8.5</c:v>
                      </c:pt>
                      <c:pt idx="31">
                        <c:v>-8.4499999999999993</c:v>
                      </c:pt>
                      <c:pt idx="32">
                        <c:v>-8.4</c:v>
                      </c:pt>
                      <c:pt idx="33">
                        <c:v>-8.35</c:v>
                      </c:pt>
                      <c:pt idx="34">
                        <c:v>-8.3000000000000007</c:v>
                      </c:pt>
                      <c:pt idx="35">
                        <c:v>-8.25</c:v>
                      </c:pt>
                      <c:pt idx="36">
                        <c:v>-8.1999999999999993</c:v>
                      </c:pt>
                      <c:pt idx="37">
                        <c:v>-8.15</c:v>
                      </c:pt>
                      <c:pt idx="38">
                        <c:v>-8.1</c:v>
                      </c:pt>
                      <c:pt idx="39">
                        <c:v>-8.0500000000000007</c:v>
                      </c:pt>
                      <c:pt idx="40">
                        <c:v>-8</c:v>
                      </c:pt>
                      <c:pt idx="41">
                        <c:v>-7.95</c:v>
                      </c:pt>
                      <c:pt idx="42">
                        <c:v>-7.9</c:v>
                      </c:pt>
                      <c:pt idx="43">
                        <c:v>-7.85</c:v>
                      </c:pt>
                      <c:pt idx="44">
                        <c:v>-7.8</c:v>
                      </c:pt>
                      <c:pt idx="45">
                        <c:v>-7.75</c:v>
                      </c:pt>
                      <c:pt idx="46">
                        <c:v>-7.7</c:v>
                      </c:pt>
                      <c:pt idx="47">
                        <c:v>-7.65</c:v>
                      </c:pt>
                      <c:pt idx="48">
                        <c:v>-7.6</c:v>
                      </c:pt>
                      <c:pt idx="49">
                        <c:v>-7.55</c:v>
                      </c:pt>
                      <c:pt idx="50">
                        <c:v>-7.5</c:v>
                      </c:pt>
                      <c:pt idx="51">
                        <c:v>-7.45</c:v>
                      </c:pt>
                      <c:pt idx="52">
                        <c:v>-7.4</c:v>
                      </c:pt>
                      <c:pt idx="53">
                        <c:v>-7.35</c:v>
                      </c:pt>
                      <c:pt idx="54">
                        <c:v>-7.3</c:v>
                      </c:pt>
                      <c:pt idx="55">
                        <c:v>-7.25</c:v>
                      </c:pt>
                      <c:pt idx="56">
                        <c:v>-7.2</c:v>
                      </c:pt>
                      <c:pt idx="57">
                        <c:v>-7.15</c:v>
                      </c:pt>
                      <c:pt idx="58">
                        <c:v>-7.1</c:v>
                      </c:pt>
                      <c:pt idx="59">
                        <c:v>-7.05</c:v>
                      </c:pt>
                      <c:pt idx="60">
                        <c:v>-7</c:v>
                      </c:pt>
                      <c:pt idx="61">
                        <c:v>-6.95</c:v>
                      </c:pt>
                      <c:pt idx="62">
                        <c:v>-6.9</c:v>
                      </c:pt>
                      <c:pt idx="63">
                        <c:v>-6.85</c:v>
                      </c:pt>
                      <c:pt idx="64">
                        <c:v>-6.8</c:v>
                      </c:pt>
                      <c:pt idx="65">
                        <c:v>-6.75</c:v>
                      </c:pt>
                      <c:pt idx="66">
                        <c:v>-6.7</c:v>
                      </c:pt>
                      <c:pt idx="67">
                        <c:v>-6.65</c:v>
                      </c:pt>
                      <c:pt idx="68">
                        <c:v>-6.6</c:v>
                      </c:pt>
                      <c:pt idx="69">
                        <c:v>-6.55</c:v>
                      </c:pt>
                      <c:pt idx="70">
                        <c:v>-6.5</c:v>
                      </c:pt>
                      <c:pt idx="71">
                        <c:v>-6.45</c:v>
                      </c:pt>
                      <c:pt idx="72">
                        <c:v>-6.4</c:v>
                      </c:pt>
                      <c:pt idx="73">
                        <c:v>-6.35</c:v>
                      </c:pt>
                      <c:pt idx="74">
                        <c:v>-6.3</c:v>
                      </c:pt>
                      <c:pt idx="75">
                        <c:v>-6.25</c:v>
                      </c:pt>
                      <c:pt idx="76">
                        <c:v>-6.2</c:v>
                      </c:pt>
                      <c:pt idx="77">
                        <c:v>-6.15</c:v>
                      </c:pt>
                      <c:pt idx="78">
                        <c:v>-6.1</c:v>
                      </c:pt>
                      <c:pt idx="79">
                        <c:v>-6.05</c:v>
                      </c:pt>
                      <c:pt idx="80">
                        <c:v>-6</c:v>
                      </c:pt>
                      <c:pt idx="81">
                        <c:v>-5.95</c:v>
                      </c:pt>
                      <c:pt idx="82">
                        <c:v>-5.9</c:v>
                      </c:pt>
                      <c:pt idx="83">
                        <c:v>-5.85</c:v>
                      </c:pt>
                      <c:pt idx="84">
                        <c:v>-5.8</c:v>
                      </c:pt>
                      <c:pt idx="85">
                        <c:v>-5.75</c:v>
                      </c:pt>
                      <c:pt idx="86">
                        <c:v>-5.7</c:v>
                      </c:pt>
                      <c:pt idx="87">
                        <c:v>-5.65</c:v>
                      </c:pt>
                      <c:pt idx="88">
                        <c:v>-5.6</c:v>
                      </c:pt>
                      <c:pt idx="89">
                        <c:v>-5.55</c:v>
                      </c:pt>
                      <c:pt idx="90">
                        <c:v>-5.5</c:v>
                      </c:pt>
                      <c:pt idx="91">
                        <c:v>-5.45</c:v>
                      </c:pt>
                      <c:pt idx="92">
                        <c:v>-5.4</c:v>
                      </c:pt>
                      <c:pt idx="93">
                        <c:v>-5.35</c:v>
                      </c:pt>
                      <c:pt idx="94">
                        <c:v>-5.3</c:v>
                      </c:pt>
                      <c:pt idx="95">
                        <c:v>-5.25</c:v>
                      </c:pt>
                      <c:pt idx="96">
                        <c:v>-5.2</c:v>
                      </c:pt>
                      <c:pt idx="97">
                        <c:v>-5.15</c:v>
                      </c:pt>
                      <c:pt idx="98">
                        <c:v>-5.0999999999999996</c:v>
                      </c:pt>
                      <c:pt idx="99">
                        <c:v>-5.05</c:v>
                      </c:pt>
                      <c:pt idx="100">
                        <c:v>-5</c:v>
                      </c:pt>
                      <c:pt idx="101">
                        <c:v>-4.95</c:v>
                      </c:pt>
                      <c:pt idx="102">
                        <c:v>-4.9000000000000004</c:v>
                      </c:pt>
                      <c:pt idx="103">
                        <c:v>-4.8499999999999996</c:v>
                      </c:pt>
                      <c:pt idx="104">
                        <c:v>-4.8</c:v>
                      </c:pt>
                      <c:pt idx="105">
                        <c:v>-4.75</c:v>
                      </c:pt>
                      <c:pt idx="106">
                        <c:v>-4.7</c:v>
                      </c:pt>
                      <c:pt idx="107">
                        <c:v>-4.6500000000000004</c:v>
                      </c:pt>
                      <c:pt idx="108">
                        <c:v>-4.5999999999999996</c:v>
                      </c:pt>
                      <c:pt idx="109">
                        <c:v>-4.55</c:v>
                      </c:pt>
                      <c:pt idx="110">
                        <c:v>-4.5</c:v>
                      </c:pt>
                      <c:pt idx="111">
                        <c:v>-4.45</c:v>
                      </c:pt>
                      <c:pt idx="112">
                        <c:v>-4.4000000000000004</c:v>
                      </c:pt>
                      <c:pt idx="113">
                        <c:v>-4.3499999999999996</c:v>
                      </c:pt>
                      <c:pt idx="114">
                        <c:v>-4.3</c:v>
                      </c:pt>
                      <c:pt idx="115">
                        <c:v>-4.25</c:v>
                      </c:pt>
                      <c:pt idx="116">
                        <c:v>-4.2</c:v>
                      </c:pt>
                      <c:pt idx="117">
                        <c:v>-4.1500000000000004</c:v>
                      </c:pt>
                      <c:pt idx="118">
                        <c:v>-4.0999999999999996</c:v>
                      </c:pt>
                      <c:pt idx="119">
                        <c:v>-4.05</c:v>
                      </c:pt>
                      <c:pt idx="120">
                        <c:v>-4</c:v>
                      </c:pt>
                      <c:pt idx="121">
                        <c:v>-3.95</c:v>
                      </c:pt>
                      <c:pt idx="122">
                        <c:v>-3.9</c:v>
                      </c:pt>
                      <c:pt idx="123">
                        <c:v>-3.85</c:v>
                      </c:pt>
                      <c:pt idx="124">
                        <c:v>-3.8</c:v>
                      </c:pt>
                      <c:pt idx="125">
                        <c:v>-3.75</c:v>
                      </c:pt>
                      <c:pt idx="126">
                        <c:v>-3.7</c:v>
                      </c:pt>
                      <c:pt idx="127">
                        <c:v>-3.65</c:v>
                      </c:pt>
                      <c:pt idx="128">
                        <c:v>-3.6</c:v>
                      </c:pt>
                      <c:pt idx="129">
                        <c:v>-3.55</c:v>
                      </c:pt>
                      <c:pt idx="130">
                        <c:v>-3.5</c:v>
                      </c:pt>
                      <c:pt idx="131">
                        <c:v>-3.45</c:v>
                      </c:pt>
                      <c:pt idx="132">
                        <c:v>-3.4</c:v>
                      </c:pt>
                      <c:pt idx="133">
                        <c:v>-3.35</c:v>
                      </c:pt>
                      <c:pt idx="134">
                        <c:v>-3.3</c:v>
                      </c:pt>
                      <c:pt idx="135">
                        <c:v>-3.25</c:v>
                      </c:pt>
                      <c:pt idx="136">
                        <c:v>-3.2</c:v>
                      </c:pt>
                      <c:pt idx="137">
                        <c:v>-3.15</c:v>
                      </c:pt>
                      <c:pt idx="138">
                        <c:v>-3.1</c:v>
                      </c:pt>
                      <c:pt idx="139">
                        <c:v>-3.05</c:v>
                      </c:pt>
                      <c:pt idx="140">
                        <c:v>-3</c:v>
                      </c:pt>
                      <c:pt idx="141">
                        <c:v>-2.95</c:v>
                      </c:pt>
                      <c:pt idx="142">
                        <c:v>-2.9</c:v>
                      </c:pt>
                      <c:pt idx="143">
                        <c:v>-2.85</c:v>
                      </c:pt>
                      <c:pt idx="144">
                        <c:v>-2.8</c:v>
                      </c:pt>
                      <c:pt idx="145">
                        <c:v>-2.75</c:v>
                      </c:pt>
                      <c:pt idx="146">
                        <c:v>-2.7</c:v>
                      </c:pt>
                      <c:pt idx="147">
                        <c:v>-2.65</c:v>
                      </c:pt>
                      <c:pt idx="148">
                        <c:v>-2.6</c:v>
                      </c:pt>
                      <c:pt idx="149">
                        <c:v>-2.5499999999999998</c:v>
                      </c:pt>
                      <c:pt idx="150">
                        <c:v>-2.5</c:v>
                      </c:pt>
                      <c:pt idx="151">
                        <c:v>-2.4500000000000002</c:v>
                      </c:pt>
                      <c:pt idx="152">
                        <c:v>-2.4</c:v>
                      </c:pt>
                      <c:pt idx="153">
                        <c:v>-2.35</c:v>
                      </c:pt>
                      <c:pt idx="154">
                        <c:v>-2.2999999999999998</c:v>
                      </c:pt>
                      <c:pt idx="155">
                        <c:v>-2.25</c:v>
                      </c:pt>
                      <c:pt idx="156">
                        <c:v>-2.2000000000000002</c:v>
                      </c:pt>
                      <c:pt idx="157">
                        <c:v>-2.15</c:v>
                      </c:pt>
                      <c:pt idx="158">
                        <c:v>-2.1</c:v>
                      </c:pt>
                      <c:pt idx="159">
                        <c:v>-2.0499999999999998</c:v>
                      </c:pt>
                      <c:pt idx="160">
                        <c:v>-2</c:v>
                      </c:pt>
                      <c:pt idx="161">
                        <c:v>-1.95</c:v>
                      </c:pt>
                      <c:pt idx="162">
                        <c:v>-1.9</c:v>
                      </c:pt>
                      <c:pt idx="163">
                        <c:v>-1.85</c:v>
                      </c:pt>
                      <c:pt idx="164">
                        <c:v>-1.8</c:v>
                      </c:pt>
                      <c:pt idx="165">
                        <c:v>-1.75</c:v>
                      </c:pt>
                      <c:pt idx="166">
                        <c:v>-1.7</c:v>
                      </c:pt>
                      <c:pt idx="167">
                        <c:v>-1.65</c:v>
                      </c:pt>
                      <c:pt idx="168">
                        <c:v>-1.6</c:v>
                      </c:pt>
                      <c:pt idx="169">
                        <c:v>-1.55</c:v>
                      </c:pt>
                      <c:pt idx="170">
                        <c:v>-1.5</c:v>
                      </c:pt>
                      <c:pt idx="171">
                        <c:v>-1.45</c:v>
                      </c:pt>
                      <c:pt idx="172">
                        <c:v>-1.4</c:v>
                      </c:pt>
                      <c:pt idx="173">
                        <c:v>-1.35</c:v>
                      </c:pt>
                      <c:pt idx="174">
                        <c:v>-1.3</c:v>
                      </c:pt>
                      <c:pt idx="175">
                        <c:v>-1.25</c:v>
                      </c:pt>
                      <c:pt idx="176">
                        <c:v>-1.2</c:v>
                      </c:pt>
                      <c:pt idx="177">
                        <c:v>-1.1499999999999999</c:v>
                      </c:pt>
                      <c:pt idx="178">
                        <c:v>-1.1000000000000001</c:v>
                      </c:pt>
                      <c:pt idx="179">
                        <c:v>-1.05</c:v>
                      </c:pt>
                      <c:pt idx="180">
                        <c:v>-1</c:v>
                      </c:pt>
                      <c:pt idx="181">
                        <c:v>-0.95</c:v>
                      </c:pt>
                      <c:pt idx="182">
                        <c:v>-0.9</c:v>
                      </c:pt>
                      <c:pt idx="183">
                        <c:v>-0.85</c:v>
                      </c:pt>
                      <c:pt idx="184">
                        <c:v>-0.8</c:v>
                      </c:pt>
                      <c:pt idx="185">
                        <c:v>-0.75</c:v>
                      </c:pt>
                      <c:pt idx="186">
                        <c:v>-0.7</c:v>
                      </c:pt>
                      <c:pt idx="187">
                        <c:v>-0.65</c:v>
                      </c:pt>
                      <c:pt idx="188">
                        <c:v>-0.6</c:v>
                      </c:pt>
                      <c:pt idx="189">
                        <c:v>-0.55000000000000004</c:v>
                      </c:pt>
                      <c:pt idx="190">
                        <c:v>-0.5</c:v>
                      </c:pt>
                      <c:pt idx="191">
                        <c:v>-0.45</c:v>
                      </c:pt>
                      <c:pt idx="192">
                        <c:v>-0.4</c:v>
                      </c:pt>
                      <c:pt idx="193">
                        <c:v>-0.35</c:v>
                      </c:pt>
                      <c:pt idx="194">
                        <c:v>-0.3</c:v>
                      </c:pt>
                      <c:pt idx="195">
                        <c:v>-0.25</c:v>
                      </c:pt>
                      <c:pt idx="196">
                        <c:v>-0.2</c:v>
                      </c:pt>
                      <c:pt idx="197">
                        <c:v>-0.15</c:v>
                      </c:pt>
                      <c:pt idx="198">
                        <c:v>-0.1</c:v>
                      </c:pt>
                      <c:pt idx="199">
                        <c:v>-0.05</c:v>
                      </c:pt>
                      <c:pt idx="200">
                        <c:v>0</c:v>
                      </c:pt>
                      <c:pt idx="201">
                        <c:v>0.05</c:v>
                      </c:pt>
                      <c:pt idx="202">
                        <c:v>0.1</c:v>
                      </c:pt>
                      <c:pt idx="203">
                        <c:v>0.15</c:v>
                      </c:pt>
                      <c:pt idx="204">
                        <c:v>0.2</c:v>
                      </c:pt>
                      <c:pt idx="205">
                        <c:v>0.25</c:v>
                      </c:pt>
                      <c:pt idx="206">
                        <c:v>0.3</c:v>
                      </c:pt>
                      <c:pt idx="207">
                        <c:v>0.35</c:v>
                      </c:pt>
                      <c:pt idx="208">
                        <c:v>0.4</c:v>
                      </c:pt>
                      <c:pt idx="209">
                        <c:v>0.45</c:v>
                      </c:pt>
                      <c:pt idx="210">
                        <c:v>0.5</c:v>
                      </c:pt>
                      <c:pt idx="211">
                        <c:v>0.55000000000000004</c:v>
                      </c:pt>
                      <c:pt idx="212">
                        <c:v>0.6</c:v>
                      </c:pt>
                      <c:pt idx="213">
                        <c:v>0.65</c:v>
                      </c:pt>
                      <c:pt idx="214">
                        <c:v>0.7</c:v>
                      </c:pt>
                      <c:pt idx="215">
                        <c:v>0.75</c:v>
                      </c:pt>
                      <c:pt idx="216">
                        <c:v>0.8</c:v>
                      </c:pt>
                      <c:pt idx="217">
                        <c:v>0.85</c:v>
                      </c:pt>
                      <c:pt idx="218">
                        <c:v>0.9</c:v>
                      </c:pt>
                      <c:pt idx="219">
                        <c:v>0.95</c:v>
                      </c:pt>
                      <c:pt idx="220">
                        <c:v>1</c:v>
                      </c:pt>
                      <c:pt idx="221">
                        <c:v>1.05</c:v>
                      </c:pt>
                      <c:pt idx="222">
                        <c:v>1.1000000000000001</c:v>
                      </c:pt>
                      <c:pt idx="223">
                        <c:v>1.1499999999999999</c:v>
                      </c:pt>
                      <c:pt idx="224">
                        <c:v>1.2</c:v>
                      </c:pt>
                      <c:pt idx="225">
                        <c:v>1.25</c:v>
                      </c:pt>
                      <c:pt idx="226">
                        <c:v>1.3</c:v>
                      </c:pt>
                      <c:pt idx="227">
                        <c:v>1.35</c:v>
                      </c:pt>
                      <c:pt idx="228">
                        <c:v>1.4</c:v>
                      </c:pt>
                      <c:pt idx="229">
                        <c:v>1.45</c:v>
                      </c:pt>
                      <c:pt idx="230">
                        <c:v>1.5</c:v>
                      </c:pt>
                      <c:pt idx="231">
                        <c:v>1.55</c:v>
                      </c:pt>
                      <c:pt idx="232">
                        <c:v>1.6</c:v>
                      </c:pt>
                      <c:pt idx="233">
                        <c:v>1.65</c:v>
                      </c:pt>
                      <c:pt idx="234">
                        <c:v>1.7</c:v>
                      </c:pt>
                      <c:pt idx="235">
                        <c:v>1.75</c:v>
                      </c:pt>
                      <c:pt idx="236">
                        <c:v>1.8</c:v>
                      </c:pt>
                      <c:pt idx="237">
                        <c:v>1.85</c:v>
                      </c:pt>
                      <c:pt idx="238">
                        <c:v>1.9</c:v>
                      </c:pt>
                      <c:pt idx="239">
                        <c:v>1.95</c:v>
                      </c:pt>
                      <c:pt idx="240">
                        <c:v>2</c:v>
                      </c:pt>
                      <c:pt idx="241">
                        <c:v>2.0499999999999998</c:v>
                      </c:pt>
                      <c:pt idx="242">
                        <c:v>2.1</c:v>
                      </c:pt>
                      <c:pt idx="243">
                        <c:v>2.15</c:v>
                      </c:pt>
                      <c:pt idx="244">
                        <c:v>2.2000000000000002</c:v>
                      </c:pt>
                      <c:pt idx="245">
                        <c:v>2.25</c:v>
                      </c:pt>
                      <c:pt idx="246">
                        <c:v>2.2999999999999998</c:v>
                      </c:pt>
                      <c:pt idx="247">
                        <c:v>2.35</c:v>
                      </c:pt>
                      <c:pt idx="248">
                        <c:v>2.4</c:v>
                      </c:pt>
                      <c:pt idx="249">
                        <c:v>2.4500000000000002</c:v>
                      </c:pt>
                      <c:pt idx="250">
                        <c:v>2.5</c:v>
                      </c:pt>
                      <c:pt idx="251">
                        <c:v>2.5499999999999998</c:v>
                      </c:pt>
                      <c:pt idx="252">
                        <c:v>2.6</c:v>
                      </c:pt>
                      <c:pt idx="253">
                        <c:v>2.65</c:v>
                      </c:pt>
                      <c:pt idx="254">
                        <c:v>2.7</c:v>
                      </c:pt>
                      <c:pt idx="255">
                        <c:v>2.75</c:v>
                      </c:pt>
                      <c:pt idx="256">
                        <c:v>2.8</c:v>
                      </c:pt>
                      <c:pt idx="257">
                        <c:v>2.85</c:v>
                      </c:pt>
                      <c:pt idx="258">
                        <c:v>2.9</c:v>
                      </c:pt>
                      <c:pt idx="259">
                        <c:v>2.95</c:v>
                      </c:pt>
                      <c:pt idx="260">
                        <c:v>3</c:v>
                      </c:pt>
                      <c:pt idx="261">
                        <c:v>3.05</c:v>
                      </c:pt>
                      <c:pt idx="262">
                        <c:v>3.1</c:v>
                      </c:pt>
                      <c:pt idx="263">
                        <c:v>3.15</c:v>
                      </c:pt>
                      <c:pt idx="264">
                        <c:v>3.2</c:v>
                      </c:pt>
                      <c:pt idx="265">
                        <c:v>3.25</c:v>
                      </c:pt>
                      <c:pt idx="266">
                        <c:v>3.3</c:v>
                      </c:pt>
                      <c:pt idx="267">
                        <c:v>3.35</c:v>
                      </c:pt>
                      <c:pt idx="268">
                        <c:v>3.4</c:v>
                      </c:pt>
                      <c:pt idx="269">
                        <c:v>3.45</c:v>
                      </c:pt>
                      <c:pt idx="270">
                        <c:v>3.5</c:v>
                      </c:pt>
                      <c:pt idx="271">
                        <c:v>3.55</c:v>
                      </c:pt>
                      <c:pt idx="272">
                        <c:v>3.6</c:v>
                      </c:pt>
                      <c:pt idx="273">
                        <c:v>3.65</c:v>
                      </c:pt>
                      <c:pt idx="274">
                        <c:v>3.7</c:v>
                      </c:pt>
                      <c:pt idx="275">
                        <c:v>3.75</c:v>
                      </c:pt>
                      <c:pt idx="276">
                        <c:v>3.8</c:v>
                      </c:pt>
                      <c:pt idx="277">
                        <c:v>3.85</c:v>
                      </c:pt>
                      <c:pt idx="278">
                        <c:v>3.9</c:v>
                      </c:pt>
                      <c:pt idx="279">
                        <c:v>3.95</c:v>
                      </c:pt>
                      <c:pt idx="280">
                        <c:v>4</c:v>
                      </c:pt>
                      <c:pt idx="281">
                        <c:v>4.05</c:v>
                      </c:pt>
                      <c:pt idx="282">
                        <c:v>4.0999999999999996</c:v>
                      </c:pt>
                      <c:pt idx="283">
                        <c:v>4.1500000000000004</c:v>
                      </c:pt>
                      <c:pt idx="284">
                        <c:v>4.2</c:v>
                      </c:pt>
                      <c:pt idx="285">
                        <c:v>4.25</c:v>
                      </c:pt>
                      <c:pt idx="286">
                        <c:v>4.3</c:v>
                      </c:pt>
                      <c:pt idx="287">
                        <c:v>4.3499999999999996</c:v>
                      </c:pt>
                      <c:pt idx="288">
                        <c:v>4.4000000000000004</c:v>
                      </c:pt>
                      <c:pt idx="289">
                        <c:v>4.45</c:v>
                      </c:pt>
                      <c:pt idx="290">
                        <c:v>4.5</c:v>
                      </c:pt>
                      <c:pt idx="291">
                        <c:v>4.55</c:v>
                      </c:pt>
                      <c:pt idx="292">
                        <c:v>4.5999999999999996</c:v>
                      </c:pt>
                      <c:pt idx="293">
                        <c:v>4.6500000000000004</c:v>
                      </c:pt>
                      <c:pt idx="294">
                        <c:v>4.7</c:v>
                      </c:pt>
                      <c:pt idx="295">
                        <c:v>4.75</c:v>
                      </c:pt>
                      <c:pt idx="296">
                        <c:v>4.8</c:v>
                      </c:pt>
                      <c:pt idx="297">
                        <c:v>4.8499999999999996</c:v>
                      </c:pt>
                      <c:pt idx="298">
                        <c:v>4.9000000000000004</c:v>
                      </c:pt>
                      <c:pt idx="299">
                        <c:v>4.95</c:v>
                      </c:pt>
                      <c:pt idx="300">
                        <c:v>5</c:v>
                      </c:pt>
                      <c:pt idx="301">
                        <c:v>5.05</c:v>
                      </c:pt>
                      <c:pt idx="302">
                        <c:v>5.0999999999999996</c:v>
                      </c:pt>
                      <c:pt idx="303">
                        <c:v>5.15</c:v>
                      </c:pt>
                      <c:pt idx="304">
                        <c:v>5.2</c:v>
                      </c:pt>
                      <c:pt idx="305">
                        <c:v>5.25</c:v>
                      </c:pt>
                      <c:pt idx="306">
                        <c:v>5.3</c:v>
                      </c:pt>
                      <c:pt idx="307">
                        <c:v>5.35</c:v>
                      </c:pt>
                      <c:pt idx="308">
                        <c:v>5.4</c:v>
                      </c:pt>
                      <c:pt idx="309">
                        <c:v>5.45</c:v>
                      </c:pt>
                      <c:pt idx="310">
                        <c:v>5.5</c:v>
                      </c:pt>
                      <c:pt idx="311">
                        <c:v>5.55</c:v>
                      </c:pt>
                      <c:pt idx="312">
                        <c:v>5.6</c:v>
                      </c:pt>
                      <c:pt idx="313">
                        <c:v>5.65</c:v>
                      </c:pt>
                      <c:pt idx="314">
                        <c:v>5.7</c:v>
                      </c:pt>
                      <c:pt idx="315">
                        <c:v>5.75</c:v>
                      </c:pt>
                      <c:pt idx="316">
                        <c:v>5.8</c:v>
                      </c:pt>
                      <c:pt idx="317">
                        <c:v>5.85</c:v>
                      </c:pt>
                      <c:pt idx="318">
                        <c:v>5.9</c:v>
                      </c:pt>
                      <c:pt idx="319">
                        <c:v>5.95</c:v>
                      </c:pt>
                      <c:pt idx="320">
                        <c:v>6</c:v>
                      </c:pt>
                      <c:pt idx="321">
                        <c:v>6.05</c:v>
                      </c:pt>
                      <c:pt idx="322">
                        <c:v>6.1</c:v>
                      </c:pt>
                      <c:pt idx="323">
                        <c:v>6.15</c:v>
                      </c:pt>
                      <c:pt idx="324">
                        <c:v>6.2</c:v>
                      </c:pt>
                      <c:pt idx="325">
                        <c:v>6.25</c:v>
                      </c:pt>
                      <c:pt idx="326">
                        <c:v>6.3</c:v>
                      </c:pt>
                      <c:pt idx="327">
                        <c:v>6.35</c:v>
                      </c:pt>
                      <c:pt idx="328">
                        <c:v>6.4</c:v>
                      </c:pt>
                      <c:pt idx="329">
                        <c:v>6.45</c:v>
                      </c:pt>
                      <c:pt idx="330">
                        <c:v>6.5</c:v>
                      </c:pt>
                      <c:pt idx="331">
                        <c:v>6.55</c:v>
                      </c:pt>
                      <c:pt idx="332">
                        <c:v>6.6</c:v>
                      </c:pt>
                      <c:pt idx="333">
                        <c:v>6.65</c:v>
                      </c:pt>
                      <c:pt idx="334">
                        <c:v>6.7</c:v>
                      </c:pt>
                      <c:pt idx="335">
                        <c:v>6.75</c:v>
                      </c:pt>
                      <c:pt idx="336">
                        <c:v>6.8</c:v>
                      </c:pt>
                      <c:pt idx="337">
                        <c:v>6.85</c:v>
                      </c:pt>
                      <c:pt idx="338">
                        <c:v>6.9</c:v>
                      </c:pt>
                      <c:pt idx="339">
                        <c:v>6.95</c:v>
                      </c:pt>
                      <c:pt idx="340">
                        <c:v>7</c:v>
                      </c:pt>
                      <c:pt idx="341">
                        <c:v>7.05</c:v>
                      </c:pt>
                      <c:pt idx="342">
                        <c:v>7.1</c:v>
                      </c:pt>
                      <c:pt idx="343">
                        <c:v>7.15</c:v>
                      </c:pt>
                      <c:pt idx="344">
                        <c:v>7.2</c:v>
                      </c:pt>
                      <c:pt idx="345">
                        <c:v>7.25</c:v>
                      </c:pt>
                      <c:pt idx="346">
                        <c:v>7.3</c:v>
                      </c:pt>
                      <c:pt idx="347">
                        <c:v>7.35</c:v>
                      </c:pt>
                      <c:pt idx="348">
                        <c:v>7.4</c:v>
                      </c:pt>
                      <c:pt idx="349">
                        <c:v>7.45</c:v>
                      </c:pt>
                      <c:pt idx="350">
                        <c:v>7.5</c:v>
                      </c:pt>
                      <c:pt idx="351">
                        <c:v>7.55</c:v>
                      </c:pt>
                      <c:pt idx="352">
                        <c:v>7.6</c:v>
                      </c:pt>
                      <c:pt idx="353">
                        <c:v>7.65</c:v>
                      </c:pt>
                      <c:pt idx="354">
                        <c:v>7.7</c:v>
                      </c:pt>
                      <c:pt idx="355">
                        <c:v>7.75</c:v>
                      </c:pt>
                      <c:pt idx="356">
                        <c:v>7.8</c:v>
                      </c:pt>
                      <c:pt idx="357">
                        <c:v>7.85</c:v>
                      </c:pt>
                      <c:pt idx="358">
                        <c:v>7.9</c:v>
                      </c:pt>
                      <c:pt idx="359">
                        <c:v>7.95</c:v>
                      </c:pt>
                      <c:pt idx="360">
                        <c:v>8</c:v>
                      </c:pt>
                      <c:pt idx="361">
                        <c:v>8.0500000000000007</c:v>
                      </c:pt>
                      <c:pt idx="362">
                        <c:v>8.1</c:v>
                      </c:pt>
                      <c:pt idx="363">
                        <c:v>8.15</c:v>
                      </c:pt>
                      <c:pt idx="364">
                        <c:v>8.1999999999999993</c:v>
                      </c:pt>
                      <c:pt idx="365">
                        <c:v>8.25</c:v>
                      </c:pt>
                      <c:pt idx="366">
                        <c:v>8.3000000000000007</c:v>
                      </c:pt>
                      <c:pt idx="367">
                        <c:v>8.35</c:v>
                      </c:pt>
                      <c:pt idx="368">
                        <c:v>8.4</c:v>
                      </c:pt>
                      <c:pt idx="369">
                        <c:v>8.4499999999999993</c:v>
                      </c:pt>
                      <c:pt idx="370">
                        <c:v>8.5</c:v>
                      </c:pt>
                      <c:pt idx="371">
                        <c:v>8.5500000000000007</c:v>
                      </c:pt>
                      <c:pt idx="372">
                        <c:v>8.6</c:v>
                      </c:pt>
                      <c:pt idx="373">
                        <c:v>8.65</c:v>
                      </c:pt>
                      <c:pt idx="374">
                        <c:v>8.6999999999999993</c:v>
                      </c:pt>
                      <c:pt idx="375">
                        <c:v>8.75</c:v>
                      </c:pt>
                      <c:pt idx="376">
                        <c:v>8.8000000000000007</c:v>
                      </c:pt>
                      <c:pt idx="377">
                        <c:v>8.85</c:v>
                      </c:pt>
                      <c:pt idx="378">
                        <c:v>8.9</c:v>
                      </c:pt>
                      <c:pt idx="379">
                        <c:v>8.9499999999999993</c:v>
                      </c:pt>
                      <c:pt idx="380">
                        <c:v>9</c:v>
                      </c:pt>
                      <c:pt idx="381">
                        <c:v>9.0500000000000007</c:v>
                      </c:pt>
                      <c:pt idx="382">
                        <c:v>9.1</c:v>
                      </c:pt>
                      <c:pt idx="383">
                        <c:v>9.15</c:v>
                      </c:pt>
                      <c:pt idx="384">
                        <c:v>9.1999999999999993</c:v>
                      </c:pt>
                      <c:pt idx="385">
                        <c:v>9.25</c:v>
                      </c:pt>
                      <c:pt idx="386">
                        <c:v>9.3000000000000007</c:v>
                      </c:pt>
                      <c:pt idx="387">
                        <c:v>9.35</c:v>
                      </c:pt>
                      <c:pt idx="388">
                        <c:v>9.4</c:v>
                      </c:pt>
                      <c:pt idx="389">
                        <c:v>9.4499999999999993</c:v>
                      </c:pt>
                      <c:pt idx="390">
                        <c:v>9.5</c:v>
                      </c:pt>
                      <c:pt idx="391">
                        <c:v>9.5500000000000007</c:v>
                      </c:pt>
                      <c:pt idx="392">
                        <c:v>9.6</c:v>
                      </c:pt>
                      <c:pt idx="393">
                        <c:v>9.65</c:v>
                      </c:pt>
                      <c:pt idx="394">
                        <c:v>9.6999999999999993</c:v>
                      </c:pt>
                      <c:pt idx="395">
                        <c:v>9.75</c:v>
                      </c:pt>
                      <c:pt idx="396">
                        <c:v>9.8000000000000007</c:v>
                      </c:pt>
                      <c:pt idx="397">
                        <c:v>9.85</c:v>
                      </c:pt>
                      <c:pt idx="398">
                        <c:v>9.9</c:v>
                      </c:pt>
                      <c:pt idx="399">
                        <c:v>9.9499999999999993</c:v>
                      </c:pt>
                      <c:pt idx="400">
                        <c:v>10</c:v>
                      </c:pt>
                      <c:pt idx="401">
                        <c:v>10.050000000000001</c:v>
                      </c:pt>
                      <c:pt idx="402">
                        <c:v>10.1</c:v>
                      </c:pt>
                      <c:pt idx="403">
                        <c:v>10.15</c:v>
                      </c:pt>
                      <c:pt idx="404">
                        <c:v>10.199999999999999</c:v>
                      </c:pt>
                      <c:pt idx="405">
                        <c:v>10.25</c:v>
                      </c:pt>
                      <c:pt idx="406">
                        <c:v>10.3</c:v>
                      </c:pt>
                      <c:pt idx="407">
                        <c:v>10.35</c:v>
                      </c:pt>
                      <c:pt idx="408">
                        <c:v>10.4</c:v>
                      </c:pt>
                      <c:pt idx="409">
                        <c:v>10.45</c:v>
                      </c:pt>
                      <c:pt idx="410">
                        <c:v>10.5</c:v>
                      </c:pt>
                      <c:pt idx="411">
                        <c:v>10.55</c:v>
                      </c:pt>
                      <c:pt idx="412">
                        <c:v>10.6</c:v>
                      </c:pt>
                      <c:pt idx="413">
                        <c:v>10.65</c:v>
                      </c:pt>
                      <c:pt idx="414">
                        <c:v>10.7</c:v>
                      </c:pt>
                      <c:pt idx="415">
                        <c:v>10.75</c:v>
                      </c:pt>
                      <c:pt idx="416">
                        <c:v>10.8</c:v>
                      </c:pt>
                      <c:pt idx="417">
                        <c:v>10.85</c:v>
                      </c:pt>
                      <c:pt idx="418">
                        <c:v>10.9</c:v>
                      </c:pt>
                      <c:pt idx="419">
                        <c:v>10.95</c:v>
                      </c:pt>
                      <c:pt idx="420">
                        <c:v>11</c:v>
                      </c:pt>
                      <c:pt idx="421">
                        <c:v>11.05</c:v>
                      </c:pt>
                      <c:pt idx="422">
                        <c:v>11.1</c:v>
                      </c:pt>
                      <c:pt idx="423">
                        <c:v>11.15</c:v>
                      </c:pt>
                      <c:pt idx="424">
                        <c:v>11.2</c:v>
                      </c:pt>
                      <c:pt idx="425">
                        <c:v>11.25</c:v>
                      </c:pt>
                      <c:pt idx="426">
                        <c:v>11.3</c:v>
                      </c:pt>
                      <c:pt idx="427">
                        <c:v>11.35</c:v>
                      </c:pt>
                      <c:pt idx="428">
                        <c:v>11.4</c:v>
                      </c:pt>
                      <c:pt idx="429">
                        <c:v>11.45</c:v>
                      </c:pt>
                      <c:pt idx="430">
                        <c:v>11.5</c:v>
                      </c:pt>
                      <c:pt idx="431">
                        <c:v>11.55</c:v>
                      </c:pt>
                      <c:pt idx="432">
                        <c:v>11.6</c:v>
                      </c:pt>
                      <c:pt idx="433">
                        <c:v>11.65</c:v>
                      </c:pt>
                      <c:pt idx="434">
                        <c:v>11.7</c:v>
                      </c:pt>
                      <c:pt idx="435">
                        <c:v>11.75</c:v>
                      </c:pt>
                      <c:pt idx="436">
                        <c:v>11.8</c:v>
                      </c:pt>
                      <c:pt idx="437">
                        <c:v>11.85</c:v>
                      </c:pt>
                      <c:pt idx="438">
                        <c:v>11.9</c:v>
                      </c:pt>
                      <c:pt idx="439">
                        <c:v>11.95</c:v>
                      </c:pt>
                      <c:pt idx="440">
                        <c:v>12</c:v>
                      </c:pt>
                      <c:pt idx="441">
                        <c:v>12.05</c:v>
                      </c:pt>
                      <c:pt idx="442">
                        <c:v>12.1</c:v>
                      </c:pt>
                      <c:pt idx="443">
                        <c:v>12.15</c:v>
                      </c:pt>
                      <c:pt idx="444">
                        <c:v>12.2</c:v>
                      </c:pt>
                      <c:pt idx="445">
                        <c:v>12.25</c:v>
                      </c:pt>
                      <c:pt idx="446">
                        <c:v>12.3</c:v>
                      </c:pt>
                      <c:pt idx="447">
                        <c:v>12.35</c:v>
                      </c:pt>
                      <c:pt idx="448">
                        <c:v>12.4</c:v>
                      </c:pt>
                      <c:pt idx="449">
                        <c:v>12.45</c:v>
                      </c:pt>
                      <c:pt idx="450">
                        <c:v>12.5</c:v>
                      </c:pt>
                      <c:pt idx="451">
                        <c:v>12.55</c:v>
                      </c:pt>
                      <c:pt idx="452">
                        <c:v>12.6</c:v>
                      </c:pt>
                      <c:pt idx="453">
                        <c:v>12.65</c:v>
                      </c:pt>
                      <c:pt idx="454">
                        <c:v>12.7</c:v>
                      </c:pt>
                      <c:pt idx="455">
                        <c:v>12.75</c:v>
                      </c:pt>
                      <c:pt idx="456">
                        <c:v>12.8</c:v>
                      </c:pt>
                      <c:pt idx="457">
                        <c:v>12.85</c:v>
                      </c:pt>
                      <c:pt idx="458">
                        <c:v>12.9</c:v>
                      </c:pt>
                      <c:pt idx="459">
                        <c:v>12.95</c:v>
                      </c:pt>
                      <c:pt idx="460">
                        <c:v>13</c:v>
                      </c:pt>
                      <c:pt idx="461">
                        <c:v>13.05</c:v>
                      </c:pt>
                      <c:pt idx="462">
                        <c:v>13.1</c:v>
                      </c:pt>
                      <c:pt idx="463">
                        <c:v>13.15</c:v>
                      </c:pt>
                      <c:pt idx="464">
                        <c:v>13.2</c:v>
                      </c:pt>
                      <c:pt idx="465">
                        <c:v>13.25</c:v>
                      </c:pt>
                      <c:pt idx="466">
                        <c:v>13.3</c:v>
                      </c:pt>
                      <c:pt idx="467">
                        <c:v>13.35</c:v>
                      </c:pt>
                      <c:pt idx="468">
                        <c:v>13.4</c:v>
                      </c:pt>
                      <c:pt idx="469">
                        <c:v>13.45</c:v>
                      </c:pt>
                      <c:pt idx="470">
                        <c:v>13.5</c:v>
                      </c:pt>
                      <c:pt idx="471">
                        <c:v>13.55</c:v>
                      </c:pt>
                      <c:pt idx="472">
                        <c:v>13.6</c:v>
                      </c:pt>
                      <c:pt idx="473">
                        <c:v>13.65</c:v>
                      </c:pt>
                      <c:pt idx="474">
                        <c:v>13.7</c:v>
                      </c:pt>
                      <c:pt idx="475">
                        <c:v>13.75</c:v>
                      </c:pt>
                      <c:pt idx="476">
                        <c:v>13.8</c:v>
                      </c:pt>
                      <c:pt idx="477">
                        <c:v>13.85</c:v>
                      </c:pt>
                      <c:pt idx="478">
                        <c:v>13.9</c:v>
                      </c:pt>
                      <c:pt idx="479">
                        <c:v>13.95</c:v>
                      </c:pt>
                      <c:pt idx="480">
                        <c:v>14</c:v>
                      </c:pt>
                      <c:pt idx="481">
                        <c:v>14.05</c:v>
                      </c:pt>
                      <c:pt idx="482">
                        <c:v>14.1</c:v>
                      </c:pt>
                      <c:pt idx="483">
                        <c:v>14.15</c:v>
                      </c:pt>
                      <c:pt idx="484">
                        <c:v>14.2</c:v>
                      </c:pt>
                      <c:pt idx="485">
                        <c:v>14.25</c:v>
                      </c:pt>
                      <c:pt idx="486">
                        <c:v>14.3</c:v>
                      </c:pt>
                      <c:pt idx="487">
                        <c:v>14.35</c:v>
                      </c:pt>
                      <c:pt idx="488">
                        <c:v>14.4</c:v>
                      </c:pt>
                      <c:pt idx="489">
                        <c:v>14.45</c:v>
                      </c:pt>
                      <c:pt idx="490">
                        <c:v>14.5</c:v>
                      </c:pt>
                      <c:pt idx="491">
                        <c:v>14.55</c:v>
                      </c:pt>
                      <c:pt idx="492">
                        <c:v>14.6</c:v>
                      </c:pt>
                      <c:pt idx="493">
                        <c:v>14.65</c:v>
                      </c:pt>
                      <c:pt idx="494">
                        <c:v>14.7</c:v>
                      </c:pt>
                      <c:pt idx="495">
                        <c:v>14.75</c:v>
                      </c:pt>
                      <c:pt idx="496">
                        <c:v>14.8</c:v>
                      </c:pt>
                      <c:pt idx="497">
                        <c:v>14.85</c:v>
                      </c:pt>
                      <c:pt idx="498">
                        <c:v>14.9</c:v>
                      </c:pt>
                      <c:pt idx="499">
                        <c:v>14.95</c:v>
                      </c:pt>
                      <c:pt idx="500">
                        <c:v>15</c:v>
                      </c:pt>
                      <c:pt idx="501">
                        <c:v>15.05</c:v>
                      </c:pt>
                      <c:pt idx="502">
                        <c:v>15.1</c:v>
                      </c:pt>
                      <c:pt idx="503">
                        <c:v>15.15</c:v>
                      </c:pt>
                      <c:pt idx="504">
                        <c:v>15.2</c:v>
                      </c:pt>
                      <c:pt idx="505">
                        <c:v>15.25</c:v>
                      </c:pt>
                      <c:pt idx="506">
                        <c:v>15.3</c:v>
                      </c:pt>
                      <c:pt idx="507">
                        <c:v>15.35</c:v>
                      </c:pt>
                      <c:pt idx="508">
                        <c:v>15.4</c:v>
                      </c:pt>
                      <c:pt idx="509">
                        <c:v>15.45</c:v>
                      </c:pt>
                      <c:pt idx="510">
                        <c:v>15.5</c:v>
                      </c:pt>
                      <c:pt idx="511">
                        <c:v>15.55</c:v>
                      </c:pt>
                      <c:pt idx="512">
                        <c:v>15.6</c:v>
                      </c:pt>
                      <c:pt idx="513">
                        <c:v>15.65</c:v>
                      </c:pt>
                      <c:pt idx="514">
                        <c:v>15.7</c:v>
                      </c:pt>
                      <c:pt idx="515">
                        <c:v>15.75</c:v>
                      </c:pt>
                      <c:pt idx="516">
                        <c:v>15.8</c:v>
                      </c:pt>
                      <c:pt idx="517">
                        <c:v>15.85</c:v>
                      </c:pt>
                      <c:pt idx="518">
                        <c:v>15.9</c:v>
                      </c:pt>
                      <c:pt idx="519">
                        <c:v>15.95</c:v>
                      </c:pt>
                      <c:pt idx="520">
                        <c:v>16</c:v>
                      </c:pt>
                      <c:pt idx="521">
                        <c:v>16.05</c:v>
                      </c:pt>
                      <c:pt idx="522">
                        <c:v>16.100000000000001</c:v>
                      </c:pt>
                      <c:pt idx="523">
                        <c:v>16.149999999999999</c:v>
                      </c:pt>
                      <c:pt idx="524">
                        <c:v>16.2</c:v>
                      </c:pt>
                      <c:pt idx="525">
                        <c:v>16.25</c:v>
                      </c:pt>
                      <c:pt idx="526">
                        <c:v>16.3</c:v>
                      </c:pt>
                      <c:pt idx="527">
                        <c:v>16.350000000000001</c:v>
                      </c:pt>
                      <c:pt idx="528">
                        <c:v>16.399999999999999</c:v>
                      </c:pt>
                      <c:pt idx="529">
                        <c:v>16.45</c:v>
                      </c:pt>
                      <c:pt idx="530">
                        <c:v>16.5</c:v>
                      </c:pt>
                      <c:pt idx="531">
                        <c:v>16.55</c:v>
                      </c:pt>
                      <c:pt idx="532">
                        <c:v>16.600000000000001</c:v>
                      </c:pt>
                      <c:pt idx="533">
                        <c:v>16.649999999999999</c:v>
                      </c:pt>
                      <c:pt idx="534">
                        <c:v>16.7</c:v>
                      </c:pt>
                      <c:pt idx="535">
                        <c:v>16.75</c:v>
                      </c:pt>
                      <c:pt idx="536">
                        <c:v>16.8</c:v>
                      </c:pt>
                      <c:pt idx="537">
                        <c:v>16.850000000000001</c:v>
                      </c:pt>
                      <c:pt idx="538">
                        <c:v>16.899999999999999</c:v>
                      </c:pt>
                      <c:pt idx="539">
                        <c:v>16.95</c:v>
                      </c:pt>
                      <c:pt idx="540">
                        <c:v>17</c:v>
                      </c:pt>
                      <c:pt idx="541">
                        <c:v>17.05</c:v>
                      </c:pt>
                      <c:pt idx="542">
                        <c:v>17.100000000000001</c:v>
                      </c:pt>
                      <c:pt idx="543">
                        <c:v>17.149999999999999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does3!$K$4:$K$547</c15:sqref>
                        </c15:formulaRef>
                      </c:ext>
                    </c:extLst>
                    <c:numCache>
                      <c:formatCode>General</c:formatCode>
                      <c:ptCount val="544"/>
                      <c:pt idx="0">
                        <c:v>-3.9298999999999999</c:v>
                      </c:pt>
                      <c:pt idx="1">
                        <c:v>-3.8798999999999992</c:v>
                      </c:pt>
                      <c:pt idx="2">
                        <c:v>-3.8299000000000003</c:v>
                      </c:pt>
                      <c:pt idx="3">
                        <c:v>-3.7798999999999996</c:v>
                      </c:pt>
                      <c:pt idx="4">
                        <c:v>-3.7299000000000007</c:v>
                      </c:pt>
                      <c:pt idx="5">
                        <c:v>-3.6798999999999999</c:v>
                      </c:pt>
                      <c:pt idx="6">
                        <c:v>-3.6298999999999992</c:v>
                      </c:pt>
                      <c:pt idx="7">
                        <c:v>-3.5799000000000003</c:v>
                      </c:pt>
                      <c:pt idx="8">
                        <c:v>-3.5298999999999996</c:v>
                      </c:pt>
                      <c:pt idx="9">
                        <c:v>-3.4799000000000007</c:v>
                      </c:pt>
                      <c:pt idx="10">
                        <c:v>-3.4298999999999999</c:v>
                      </c:pt>
                      <c:pt idx="11">
                        <c:v>-3.3798999999999992</c:v>
                      </c:pt>
                      <c:pt idx="12">
                        <c:v>-3.3299000000000003</c:v>
                      </c:pt>
                      <c:pt idx="13">
                        <c:v>-3.2798999999999996</c:v>
                      </c:pt>
                      <c:pt idx="14">
                        <c:v>-3.2299000000000007</c:v>
                      </c:pt>
                      <c:pt idx="15">
                        <c:v>-3.1798999999999999</c:v>
                      </c:pt>
                      <c:pt idx="16">
                        <c:v>-3.1298999999999992</c:v>
                      </c:pt>
                      <c:pt idx="17">
                        <c:v>-3.0799000000000003</c:v>
                      </c:pt>
                      <c:pt idx="18">
                        <c:v>-3.0298999999999996</c:v>
                      </c:pt>
                      <c:pt idx="19">
                        <c:v>-2.9799000000000007</c:v>
                      </c:pt>
                      <c:pt idx="20">
                        <c:v>-2.9298999999999999</c:v>
                      </c:pt>
                      <c:pt idx="21">
                        <c:v>-2.8798999999999992</c:v>
                      </c:pt>
                      <c:pt idx="22">
                        <c:v>-2.8299000000000003</c:v>
                      </c:pt>
                      <c:pt idx="23">
                        <c:v>-2.7798999999999996</c:v>
                      </c:pt>
                      <c:pt idx="24">
                        <c:v>-2.7299000000000007</c:v>
                      </c:pt>
                      <c:pt idx="25">
                        <c:v>-2.6798999999999999</c:v>
                      </c:pt>
                      <c:pt idx="26">
                        <c:v>-2.6298999999999992</c:v>
                      </c:pt>
                      <c:pt idx="27">
                        <c:v>-2.5799000000000003</c:v>
                      </c:pt>
                      <c:pt idx="28">
                        <c:v>-2.5298999999999996</c:v>
                      </c:pt>
                      <c:pt idx="29">
                        <c:v>-2.4799000000000007</c:v>
                      </c:pt>
                      <c:pt idx="30">
                        <c:v>-2.4298999999999999</c:v>
                      </c:pt>
                      <c:pt idx="31">
                        <c:v>-2.3798999999999992</c:v>
                      </c:pt>
                      <c:pt idx="32">
                        <c:v>-2.3299000000000003</c:v>
                      </c:pt>
                      <c:pt idx="33">
                        <c:v>-2.2798999999999996</c:v>
                      </c:pt>
                      <c:pt idx="34">
                        <c:v>-2.2299000000000007</c:v>
                      </c:pt>
                      <c:pt idx="35">
                        <c:v>-2.1798999999999999</c:v>
                      </c:pt>
                      <c:pt idx="36">
                        <c:v>-2.1298999999999992</c:v>
                      </c:pt>
                      <c:pt idx="37">
                        <c:v>-2.0799000000000003</c:v>
                      </c:pt>
                      <c:pt idx="38">
                        <c:v>-2.0298999999999996</c:v>
                      </c:pt>
                      <c:pt idx="39">
                        <c:v>-1.9799000000000007</c:v>
                      </c:pt>
                      <c:pt idx="40">
                        <c:v>-1.9298999999999999</c:v>
                      </c:pt>
                      <c:pt idx="41">
                        <c:v>-1.8799000000000001</c:v>
                      </c:pt>
                      <c:pt idx="42">
                        <c:v>-1.8299000000000003</c:v>
                      </c:pt>
                      <c:pt idx="43">
                        <c:v>-1.7798999999999996</c:v>
                      </c:pt>
                      <c:pt idx="44">
                        <c:v>-1.7298999999999998</c:v>
                      </c:pt>
                      <c:pt idx="45">
                        <c:v>-1.6798999999999999</c:v>
                      </c:pt>
                      <c:pt idx="46">
                        <c:v>-1.6299000000000001</c:v>
                      </c:pt>
                      <c:pt idx="47">
                        <c:v>-1.5799000000000003</c:v>
                      </c:pt>
                      <c:pt idx="48">
                        <c:v>-1.5298999999999996</c:v>
                      </c:pt>
                      <c:pt idx="49">
                        <c:v>-1.4798999999999998</c:v>
                      </c:pt>
                      <c:pt idx="50">
                        <c:v>-1.4298999999999999</c:v>
                      </c:pt>
                      <c:pt idx="51">
                        <c:v>-1.3799000000000001</c:v>
                      </c:pt>
                      <c:pt idx="52">
                        <c:v>-1.3299000000000003</c:v>
                      </c:pt>
                      <c:pt idx="53">
                        <c:v>-1.2798999999999996</c:v>
                      </c:pt>
                      <c:pt idx="54">
                        <c:v>-1.2298999999999998</c:v>
                      </c:pt>
                      <c:pt idx="55">
                        <c:v>-1.1798999999999999</c:v>
                      </c:pt>
                      <c:pt idx="56">
                        <c:v>-1.1299000000000001</c:v>
                      </c:pt>
                      <c:pt idx="57">
                        <c:v>-1.0799000000000003</c:v>
                      </c:pt>
                      <c:pt idx="58">
                        <c:v>-1.0298999999999996</c:v>
                      </c:pt>
                      <c:pt idx="59">
                        <c:v>-0.97989999999999977</c:v>
                      </c:pt>
                      <c:pt idx="60">
                        <c:v>-0.92989999999999995</c:v>
                      </c:pt>
                      <c:pt idx="61">
                        <c:v>-0.87990000000000013</c:v>
                      </c:pt>
                      <c:pt idx="62">
                        <c:v>-0.8299000000000003</c:v>
                      </c:pt>
                      <c:pt idx="63">
                        <c:v>-0.77989999999999959</c:v>
                      </c:pt>
                      <c:pt idx="64">
                        <c:v>-0.72989999999999977</c:v>
                      </c:pt>
                      <c:pt idx="65">
                        <c:v>-0.67989999999999995</c:v>
                      </c:pt>
                      <c:pt idx="66">
                        <c:v>-0.62990000000000013</c:v>
                      </c:pt>
                      <c:pt idx="67">
                        <c:v>-0.5799000000000003</c:v>
                      </c:pt>
                      <c:pt idx="68">
                        <c:v>-0.52989999999999959</c:v>
                      </c:pt>
                      <c:pt idx="69">
                        <c:v>-0.47989999999999977</c:v>
                      </c:pt>
                      <c:pt idx="70">
                        <c:v>-0.42989999999999995</c:v>
                      </c:pt>
                      <c:pt idx="71">
                        <c:v>-0.37990000000000013</c:v>
                      </c:pt>
                      <c:pt idx="72">
                        <c:v>-0.3299000000000003</c:v>
                      </c:pt>
                      <c:pt idx="73">
                        <c:v>-0.27989999999999959</c:v>
                      </c:pt>
                      <c:pt idx="74">
                        <c:v>-0.22989999999999977</c:v>
                      </c:pt>
                      <c:pt idx="75">
                        <c:v>-0.17989999999999995</c:v>
                      </c:pt>
                      <c:pt idx="76">
                        <c:v>-0.12990000000000013</c:v>
                      </c:pt>
                      <c:pt idx="77">
                        <c:v>-7.9900000000000304E-2</c:v>
                      </c:pt>
                      <c:pt idx="78">
                        <c:v>-2.9899999999999594E-2</c:v>
                      </c:pt>
                      <c:pt idx="79">
                        <c:v>2.0100000000000229E-2</c:v>
                      </c:pt>
                      <c:pt idx="80">
                        <c:v>7.0100000000000051E-2</c:v>
                      </c:pt>
                      <c:pt idx="81">
                        <c:v>0.12009999999999987</c:v>
                      </c:pt>
                      <c:pt idx="82">
                        <c:v>0.1700999999999997</c:v>
                      </c:pt>
                      <c:pt idx="83">
                        <c:v>0.22010000000000041</c:v>
                      </c:pt>
                      <c:pt idx="84">
                        <c:v>0.27010000000000023</c:v>
                      </c:pt>
                      <c:pt idx="85">
                        <c:v>0.32010000000000005</c:v>
                      </c:pt>
                      <c:pt idx="86">
                        <c:v>0.37009999999999987</c:v>
                      </c:pt>
                      <c:pt idx="87">
                        <c:v>0.4200999999999997</c:v>
                      </c:pt>
                      <c:pt idx="88">
                        <c:v>0.47010000000000041</c:v>
                      </c:pt>
                      <c:pt idx="89">
                        <c:v>0.52010000000000023</c:v>
                      </c:pt>
                      <c:pt idx="90">
                        <c:v>0.57010000000000005</c:v>
                      </c:pt>
                      <c:pt idx="91">
                        <c:v>0.62009999999999987</c:v>
                      </c:pt>
                      <c:pt idx="92">
                        <c:v>0.6700999999999997</c:v>
                      </c:pt>
                      <c:pt idx="93">
                        <c:v>0.72010000000000041</c:v>
                      </c:pt>
                      <c:pt idx="94">
                        <c:v>0.77010000000000023</c:v>
                      </c:pt>
                      <c:pt idx="95">
                        <c:v>0.82010000000000005</c:v>
                      </c:pt>
                      <c:pt idx="96">
                        <c:v>0.87009999999999987</c:v>
                      </c:pt>
                      <c:pt idx="97">
                        <c:v>0.9200999999999997</c:v>
                      </c:pt>
                      <c:pt idx="98">
                        <c:v>0.97010000000000041</c:v>
                      </c:pt>
                      <c:pt idx="99">
                        <c:v>1.0201000000000002</c:v>
                      </c:pt>
                      <c:pt idx="100">
                        <c:v>1.0701000000000001</c:v>
                      </c:pt>
                      <c:pt idx="101">
                        <c:v>1.1200999999999999</c:v>
                      </c:pt>
                      <c:pt idx="102">
                        <c:v>1.1700999999999997</c:v>
                      </c:pt>
                      <c:pt idx="103">
                        <c:v>1.2201000000000004</c:v>
                      </c:pt>
                      <c:pt idx="104">
                        <c:v>1.2701000000000002</c:v>
                      </c:pt>
                      <c:pt idx="105">
                        <c:v>1.3201000000000001</c:v>
                      </c:pt>
                      <c:pt idx="106">
                        <c:v>1.3700999999999999</c:v>
                      </c:pt>
                      <c:pt idx="107">
                        <c:v>1.4200999999999997</c:v>
                      </c:pt>
                      <c:pt idx="108">
                        <c:v>1.4701000000000004</c:v>
                      </c:pt>
                      <c:pt idx="109">
                        <c:v>1.5201000000000002</c:v>
                      </c:pt>
                      <c:pt idx="110">
                        <c:v>1.5701000000000001</c:v>
                      </c:pt>
                      <c:pt idx="111">
                        <c:v>1.6200999999999999</c:v>
                      </c:pt>
                      <c:pt idx="112">
                        <c:v>1.6700999999999997</c:v>
                      </c:pt>
                      <c:pt idx="113">
                        <c:v>1.7201000000000004</c:v>
                      </c:pt>
                      <c:pt idx="114">
                        <c:v>1.7701000000000002</c:v>
                      </c:pt>
                      <c:pt idx="115">
                        <c:v>1.8201000000000001</c:v>
                      </c:pt>
                      <c:pt idx="116">
                        <c:v>1.8700999999999999</c:v>
                      </c:pt>
                      <c:pt idx="117">
                        <c:v>1.9200999999999997</c:v>
                      </c:pt>
                      <c:pt idx="118">
                        <c:v>1.9701000000000004</c:v>
                      </c:pt>
                      <c:pt idx="119">
                        <c:v>2.0201000000000002</c:v>
                      </c:pt>
                      <c:pt idx="120">
                        <c:v>2.0701000000000001</c:v>
                      </c:pt>
                      <c:pt idx="121">
                        <c:v>2.1200999999999999</c:v>
                      </c:pt>
                      <c:pt idx="122">
                        <c:v>2.1701000000000001</c:v>
                      </c:pt>
                      <c:pt idx="123">
                        <c:v>2.2201</c:v>
                      </c:pt>
                      <c:pt idx="124">
                        <c:v>2.2701000000000002</c:v>
                      </c:pt>
                      <c:pt idx="125">
                        <c:v>2.3201000000000001</c:v>
                      </c:pt>
                      <c:pt idx="126">
                        <c:v>2.3700999999999999</c:v>
                      </c:pt>
                      <c:pt idx="127">
                        <c:v>2.4201000000000001</c:v>
                      </c:pt>
                      <c:pt idx="128">
                        <c:v>2.4701</c:v>
                      </c:pt>
                      <c:pt idx="129">
                        <c:v>2.5201000000000002</c:v>
                      </c:pt>
                      <c:pt idx="130">
                        <c:v>2.5701000000000001</c:v>
                      </c:pt>
                      <c:pt idx="131">
                        <c:v>2.6200999999999999</c:v>
                      </c:pt>
                      <c:pt idx="132">
                        <c:v>2.6701000000000001</c:v>
                      </c:pt>
                      <c:pt idx="133">
                        <c:v>2.7201</c:v>
                      </c:pt>
                      <c:pt idx="134">
                        <c:v>2.7701000000000002</c:v>
                      </c:pt>
                      <c:pt idx="135">
                        <c:v>2.8201000000000001</c:v>
                      </c:pt>
                      <c:pt idx="136">
                        <c:v>2.8700999999999999</c:v>
                      </c:pt>
                      <c:pt idx="137">
                        <c:v>2.9201000000000001</c:v>
                      </c:pt>
                      <c:pt idx="138">
                        <c:v>2.9701</c:v>
                      </c:pt>
                      <c:pt idx="139">
                        <c:v>3.0201000000000002</c:v>
                      </c:pt>
                      <c:pt idx="140">
                        <c:v>3.0701000000000001</c:v>
                      </c:pt>
                      <c:pt idx="141">
                        <c:v>3.1200999999999999</c:v>
                      </c:pt>
                      <c:pt idx="142">
                        <c:v>3.1701000000000001</c:v>
                      </c:pt>
                      <c:pt idx="143">
                        <c:v>3.2201</c:v>
                      </c:pt>
                      <c:pt idx="144">
                        <c:v>3.2701000000000002</c:v>
                      </c:pt>
                      <c:pt idx="145">
                        <c:v>3.3201000000000001</c:v>
                      </c:pt>
                      <c:pt idx="146">
                        <c:v>3.3700999999999999</c:v>
                      </c:pt>
                      <c:pt idx="147">
                        <c:v>3.4201000000000001</c:v>
                      </c:pt>
                      <c:pt idx="148">
                        <c:v>3.4701</c:v>
                      </c:pt>
                      <c:pt idx="149">
                        <c:v>3.5201000000000002</c:v>
                      </c:pt>
                      <c:pt idx="150">
                        <c:v>3.5701000000000001</c:v>
                      </c:pt>
                      <c:pt idx="151">
                        <c:v>3.6200999999999999</c:v>
                      </c:pt>
                      <c:pt idx="152">
                        <c:v>3.6701000000000001</c:v>
                      </c:pt>
                      <c:pt idx="153">
                        <c:v>3.7201</c:v>
                      </c:pt>
                      <c:pt idx="154">
                        <c:v>3.7701000000000002</c:v>
                      </c:pt>
                      <c:pt idx="155">
                        <c:v>3.8201000000000001</c:v>
                      </c:pt>
                      <c:pt idx="156">
                        <c:v>3.8700999999999999</c:v>
                      </c:pt>
                      <c:pt idx="157">
                        <c:v>3.9201000000000001</c:v>
                      </c:pt>
                      <c:pt idx="158">
                        <c:v>3.9701</c:v>
                      </c:pt>
                      <c:pt idx="159">
                        <c:v>4.0201000000000002</c:v>
                      </c:pt>
                      <c:pt idx="160">
                        <c:v>4.0701000000000001</c:v>
                      </c:pt>
                      <c:pt idx="161">
                        <c:v>4.1200999999999999</c:v>
                      </c:pt>
                      <c:pt idx="162">
                        <c:v>4.1700999999999997</c:v>
                      </c:pt>
                      <c:pt idx="163">
                        <c:v>4.2201000000000004</c:v>
                      </c:pt>
                      <c:pt idx="164">
                        <c:v>4.2701000000000002</c:v>
                      </c:pt>
                      <c:pt idx="165">
                        <c:v>4.3201000000000001</c:v>
                      </c:pt>
                      <c:pt idx="166">
                        <c:v>4.3700999999999999</c:v>
                      </c:pt>
                      <c:pt idx="167">
                        <c:v>4.4200999999999997</c:v>
                      </c:pt>
                      <c:pt idx="168">
                        <c:v>4.4701000000000004</c:v>
                      </c:pt>
                      <c:pt idx="169">
                        <c:v>4.5201000000000002</c:v>
                      </c:pt>
                      <c:pt idx="170">
                        <c:v>4.5701000000000001</c:v>
                      </c:pt>
                      <c:pt idx="171">
                        <c:v>4.6200999999999999</c:v>
                      </c:pt>
                      <c:pt idx="172">
                        <c:v>4.6700999999999997</c:v>
                      </c:pt>
                      <c:pt idx="173">
                        <c:v>4.7201000000000004</c:v>
                      </c:pt>
                      <c:pt idx="174">
                        <c:v>4.7701000000000002</c:v>
                      </c:pt>
                      <c:pt idx="175">
                        <c:v>4.8201000000000001</c:v>
                      </c:pt>
                      <c:pt idx="176">
                        <c:v>4.8700999999999999</c:v>
                      </c:pt>
                      <c:pt idx="177">
                        <c:v>4.9200999999999997</c:v>
                      </c:pt>
                      <c:pt idx="178">
                        <c:v>4.9701000000000004</c:v>
                      </c:pt>
                      <c:pt idx="179">
                        <c:v>5.0201000000000002</c:v>
                      </c:pt>
                      <c:pt idx="180">
                        <c:v>5.0701000000000001</c:v>
                      </c:pt>
                      <c:pt idx="181">
                        <c:v>5.1200999999999999</c:v>
                      </c:pt>
                      <c:pt idx="182">
                        <c:v>5.1700999999999997</c:v>
                      </c:pt>
                      <c:pt idx="183">
                        <c:v>5.2201000000000004</c:v>
                      </c:pt>
                      <c:pt idx="184">
                        <c:v>5.2701000000000002</c:v>
                      </c:pt>
                      <c:pt idx="185">
                        <c:v>5.3201000000000001</c:v>
                      </c:pt>
                      <c:pt idx="186">
                        <c:v>5.3700999999999999</c:v>
                      </c:pt>
                      <c:pt idx="187">
                        <c:v>5.4200999999999997</c:v>
                      </c:pt>
                      <c:pt idx="188">
                        <c:v>5.4701000000000004</c:v>
                      </c:pt>
                      <c:pt idx="189">
                        <c:v>5.5201000000000002</c:v>
                      </c:pt>
                      <c:pt idx="190">
                        <c:v>5.5701000000000001</c:v>
                      </c:pt>
                      <c:pt idx="191">
                        <c:v>5.6200999999999999</c:v>
                      </c:pt>
                      <c:pt idx="192">
                        <c:v>5.6700999999999997</c:v>
                      </c:pt>
                      <c:pt idx="193">
                        <c:v>5.7201000000000004</c:v>
                      </c:pt>
                      <c:pt idx="194">
                        <c:v>5.7701000000000002</c:v>
                      </c:pt>
                      <c:pt idx="195">
                        <c:v>5.8201000000000001</c:v>
                      </c:pt>
                      <c:pt idx="196">
                        <c:v>5.8700999999999999</c:v>
                      </c:pt>
                      <c:pt idx="197">
                        <c:v>5.9200999999999997</c:v>
                      </c:pt>
                      <c:pt idx="198">
                        <c:v>5.9701000000000004</c:v>
                      </c:pt>
                      <c:pt idx="199">
                        <c:v>6.0201000000000002</c:v>
                      </c:pt>
                      <c:pt idx="200">
                        <c:v>6.0701000000000001</c:v>
                      </c:pt>
                      <c:pt idx="201">
                        <c:v>6.1200999999999999</c:v>
                      </c:pt>
                      <c:pt idx="202">
                        <c:v>6.1700999999999997</c:v>
                      </c:pt>
                      <c:pt idx="203">
                        <c:v>6.2201000000000004</c:v>
                      </c:pt>
                      <c:pt idx="204">
                        <c:v>6.2701000000000002</c:v>
                      </c:pt>
                      <c:pt idx="205">
                        <c:v>6.3201000000000001</c:v>
                      </c:pt>
                      <c:pt idx="206">
                        <c:v>6.3700999999999999</c:v>
                      </c:pt>
                      <c:pt idx="207">
                        <c:v>6.4200999999999997</c:v>
                      </c:pt>
                      <c:pt idx="208">
                        <c:v>6.4701000000000004</c:v>
                      </c:pt>
                      <c:pt idx="209">
                        <c:v>6.5201000000000002</c:v>
                      </c:pt>
                      <c:pt idx="210">
                        <c:v>6.5701000000000001</c:v>
                      </c:pt>
                      <c:pt idx="211">
                        <c:v>6.6200999999999999</c:v>
                      </c:pt>
                      <c:pt idx="212">
                        <c:v>6.6700999999999997</c:v>
                      </c:pt>
                      <c:pt idx="213">
                        <c:v>6.7201000000000004</c:v>
                      </c:pt>
                      <c:pt idx="214">
                        <c:v>6.7701000000000002</c:v>
                      </c:pt>
                      <c:pt idx="215">
                        <c:v>6.8201000000000001</c:v>
                      </c:pt>
                      <c:pt idx="216">
                        <c:v>6.8700999999999999</c:v>
                      </c:pt>
                      <c:pt idx="217">
                        <c:v>6.9200999999999997</c:v>
                      </c:pt>
                      <c:pt idx="218">
                        <c:v>6.9701000000000004</c:v>
                      </c:pt>
                      <c:pt idx="219">
                        <c:v>7.0201000000000002</c:v>
                      </c:pt>
                      <c:pt idx="220">
                        <c:v>7.0701000000000001</c:v>
                      </c:pt>
                      <c:pt idx="221">
                        <c:v>7.1200999999999999</c:v>
                      </c:pt>
                      <c:pt idx="222">
                        <c:v>7.1700999999999997</c:v>
                      </c:pt>
                      <c:pt idx="223">
                        <c:v>7.2201000000000004</c:v>
                      </c:pt>
                      <c:pt idx="224">
                        <c:v>7.2701000000000002</c:v>
                      </c:pt>
                      <c:pt idx="225">
                        <c:v>7.3201000000000001</c:v>
                      </c:pt>
                      <c:pt idx="226">
                        <c:v>7.3700999999999999</c:v>
                      </c:pt>
                      <c:pt idx="227">
                        <c:v>7.4200999999999997</c:v>
                      </c:pt>
                      <c:pt idx="228">
                        <c:v>7.4701000000000004</c:v>
                      </c:pt>
                      <c:pt idx="229">
                        <c:v>7.5201000000000002</c:v>
                      </c:pt>
                      <c:pt idx="230">
                        <c:v>7.5701000000000001</c:v>
                      </c:pt>
                      <c:pt idx="231">
                        <c:v>7.6200999999999999</c:v>
                      </c:pt>
                      <c:pt idx="232">
                        <c:v>7.6700999999999997</c:v>
                      </c:pt>
                      <c:pt idx="233">
                        <c:v>7.7201000000000004</c:v>
                      </c:pt>
                      <c:pt idx="234">
                        <c:v>7.7701000000000002</c:v>
                      </c:pt>
                      <c:pt idx="235">
                        <c:v>7.8201000000000001</c:v>
                      </c:pt>
                      <c:pt idx="236">
                        <c:v>7.8700999999999999</c:v>
                      </c:pt>
                      <c:pt idx="237">
                        <c:v>7.9200999999999997</c:v>
                      </c:pt>
                      <c:pt idx="238">
                        <c:v>7.9701000000000004</c:v>
                      </c:pt>
                      <c:pt idx="239">
                        <c:v>8.0200999999999993</c:v>
                      </c:pt>
                      <c:pt idx="240">
                        <c:v>8.0701000000000001</c:v>
                      </c:pt>
                      <c:pt idx="241">
                        <c:v>8.1201000000000008</c:v>
                      </c:pt>
                      <c:pt idx="242">
                        <c:v>8.1700999999999997</c:v>
                      </c:pt>
                      <c:pt idx="243">
                        <c:v>8.2201000000000004</c:v>
                      </c:pt>
                      <c:pt idx="244">
                        <c:v>8.2700999999999993</c:v>
                      </c:pt>
                      <c:pt idx="245">
                        <c:v>8.3201000000000001</c:v>
                      </c:pt>
                      <c:pt idx="246">
                        <c:v>8.3701000000000008</c:v>
                      </c:pt>
                      <c:pt idx="247">
                        <c:v>8.4200999999999997</c:v>
                      </c:pt>
                      <c:pt idx="248">
                        <c:v>8.4701000000000004</c:v>
                      </c:pt>
                      <c:pt idx="249">
                        <c:v>8.5200999999999993</c:v>
                      </c:pt>
                      <c:pt idx="250">
                        <c:v>8.5701000000000001</c:v>
                      </c:pt>
                      <c:pt idx="251">
                        <c:v>8.6201000000000008</c:v>
                      </c:pt>
                      <c:pt idx="252">
                        <c:v>8.6700999999999997</c:v>
                      </c:pt>
                      <c:pt idx="253">
                        <c:v>8.7201000000000004</c:v>
                      </c:pt>
                      <c:pt idx="254">
                        <c:v>8.7700999999999993</c:v>
                      </c:pt>
                      <c:pt idx="255">
                        <c:v>8.8201000000000001</c:v>
                      </c:pt>
                      <c:pt idx="256">
                        <c:v>8.8701000000000008</c:v>
                      </c:pt>
                      <c:pt idx="257">
                        <c:v>8.9200999999999997</c:v>
                      </c:pt>
                      <c:pt idx="258">
                        <c:v>8.9701000000000004</c:v>
                      </c:pt>
                      <c:pt idx="259">
                        <c:v>9.0200999999999993</c:v>
                      </c:pt>
                      <c:pt idx="260">
                        <c:v>9.0701000000000001</c:v>
                      </c:pt>
                      <c:pt idx="261">
                        <c:v>9.1201000000000008</c:v>
                      </c:pt>
                      <c:pt idx="262">
                        <c:v>9.1700999999999997</c:v>
                      </c:pt>
                      <c:pt idx="263">
                        <c:v>9.2201000000000004</c:v>
                      </c:pt>
                      <c:pt idx="264">
                        <c:v>9.2700999999999993</c:v>
                      </c:pt>
                      <c:pt idx="265">
                        <c:v>9.3201000000000001</c:v>
                      </c:pt>
                      <c:pt idx="266">
                        <c:v>9.3701000000000008</c:v>
                      </c:pt>
                      <c:pt idx="267">
                        <c:v>9.4200999999999997</c:v>
                      </c:pt>
                      <c:pt idx="268">
                        <c:v>9.4701000000000004</c:v>
                      </c:pt>
                      <c:pt idx="269">
                        <c:v>9.5200999999999993</c:v>
                      </c:pt>
                      <c:pt idx="270">
                        <c:v>9.5701000000000001</c:v>
                      </c:pt>
                      <c:pt idx="271">
                        <c:v>9.6201000000000008</c:v>
                      </c:pt>
                      <c:pt idx="272">
                        <c:v>9.6700999999999997</c:v>
                      </c:pt>
                      <c:pt idx="273">
                        <c:v>9.7201000000000004</c:v>
                      </c:pt>
                      <c:pt idx="274">
                        <c:v>9.7700999999999993</c:v>
                      </c:pt>
                      <c:pt idx="275">
                        <c:v>9.8201000000000001</c:v>
                      </c:pt>
                      <c:pt idx="276">
                        <c:v>9.8701000000000008</c:v>
                      </c:pt>
                      <c:pt idx="277">
                        <c:v>9.9200999999999997</c:v>
                      </c:pt>
                      <c:pt idx="278">
                        <c:v>9.9701000000000004</c:v>
                      </c:pt>
                      <c:pt idx="279">
                        <c:v>10.020099999999999</c:v>
                      </c:pt>
                      <c:pt idx="280">
                        <c:v>10.0701</c:v>
                      </c:pt>
                      <c:pt idx="281">
                        <c:v>10.120100000000001</c:v>
                      </c:pt>
                      <c:pt idx="282">
                        <c:v>10.1701</c:v>
                      </c:pt>
                      <c:pt idx="283">
                        <c:v>10.2201</c:v>
                      </c:pt>
                      <c:pt idx="284">
                        <c:v>10.270099999999999</c:v>
                      </c:pt>
                      <c:pt idx="285">
                        <c:v>10.3201</c:v>
                      </c:pt>
                      <c:pt idx="286">
                        <c:v>10.370100000000001</c:v>
                      </c:pt>
                      <c:pt idx="287">
                        <c:v>10.4201</c:v>
                      </c:pt>
                      <c:pt idx="288">
                        <c:v>10.4701</c:v>
                      </c:pt>
                      <c:pt idx="289">
                        <c:v>10.520099999999999</c:v>
                      </c:pt>
                      <c:pt idx="290">
                        <c:v>10.5701</c:v>
                      </c:pt>
                      <c:pt idx="291">
                        <c:v>10.620100000000001</c:v>
                      </c:pt>
                      <c:pt idx="292">
                        <c:v>10.6701</c:v>
                      </c:pt>
                      <c:pt idx="293">
                        <c:v>10.7201</c:v>
                      </c:pt>
                      <c:pt idx="294">
                        <c:v>10.770099999999999</c:v>
                      </c:pt>
                      <c:pt idx="295">
                        <c:v>10.8201</c:v>
                      </c:pt>
                      <c:pt idx="296">
                        <c:v>10.870100000000001</c:v>
                      </c:pt>
                      <c:pt idx="297">
                        <c:v>10.9201</c:v>
                      </c:pt>
                      <c:pt idx="298">
                        <c:v>10.9701</c:v>
                      </c:pt>
                      <c:pt idx="299">
                        <c:v>11.020099999999999</c:v>
                      </c:pt>
                      <c:pt idx="300">
                        <c:v>11.0701</c:v>
                      </c:pt>
                      <c:pt idx="301">
                        <c:v>11.120100000000001</c:v>
                      </c:pt>
                      <c:pt idx="302">
                        <c:v>11.1701</c:v>
                      </c:pt>
                      <c:pt idx="303">
                        <c:v>11.2201</c:v>
                      </c:pt>
                      <c:pt idx="304">
                        <c:v>11.270099999999999</c:v>
                      </c:pt>
                      <c:pt idx="305">
                        <c:v>11.3201</c:v>
                      </c:pt>
                      <c:pt idx="306">
                        <c:v>11.370100000000001</c:v>
                      </c:pt>
                      <c:pt idx="307">
                        <c:v>11.4201</c:v>
                      </c:pt>
                      <c:pt idx="308">
                        <c:v>11.4701</c:v>
                      </c:pt>
                      <c:pt idx="309">
                        <c:v>11.520099999999999</c:v>
                      </c:pt>
                      <c:pt idx="310">
                        <c:v>11.5701</c:v>
                      </c:pt>
                      <c:pt idx="311">
                        <c:v>11.620100000000001</c:v>
                      </c:pt>
                      <c:pt idx="312">
                        <c:v>11.6701</c:v>
                      </c:pt>
                      <c:pt idx="313">
                        <c:v>11.7201</c:v>
                      </c:pt>
                      <c:pt idx="314">
                        <c:v>11.770099999999999</c:v>
                      </c:pt>
                      <c:pt idx="315">
                        <c:v>11.8201</c:v>
                      </c:pt>
                      <c:pt idx="316">
                        <c:v>11.870100000000001</c:v>
                      </c:pt>
                      <c:pt idx="317">
                        <c:v>11.9201</c:v>
                      </c:pt>
                      <c:pt idx="318">
                        <c:v>11.9701</c:v>
                      </c:pt>
                      <c:pt idx="319">
                        <c:v>12.020099999999999</c:v>
                      </c:pt>
                      <c:pt idx="320">
                        <c:v>12.0701</c:v>
                      </c:pt>
                      <c:pt idx="321">
                        <c:v>12.120100000000001</c:v>
                      </c:pt>
                      <c:pt idx="322">
                        <c:v>12.1701</c:v>
                      </c:pt>
                      <c:pt idx="323">
                        <c:v>12.2201</c:v>
                      </c:pt>
                      <c:pt idx="324">
                        <c:v>12.270099999999999</c:v>
                      </c:pt>
                      <c:pt idx="325">
                        <c:v>12.3201</c:v>
                      </c:pt>
                      <c:pt idx="326">
                        <c:v>12.370100000000001</c:v>
                      </c:pt>
                      <c:pt idx="327">
                        <c:v>12.4201</c:v>
                      </c:pt>
                      <c:pt idx="328">
                        <c:v>12.4701</c:v>
                      </c:pt>
                      <c:pt idx="329">
                        <c:v>12.520099999999999</c:v>
                      </c:pt>
                      <c:pt idx="330">
                        <c:v>12.5701</c:v>
                      </c:pt>
                      <c:pt idx="331">
                        <c:v>12.620100000000001</c:v>
                      </c:pt>
                      <c:pt idx="332">
                        <c:v>12.6701</c:v>
                      </c:pt>
                      <c:pt idx="333">
                        <c:v>12.7201</c:v>
                      </c:pt>
                      <c:pt idx="334">
                        <c:v>12.770099999999999</c:v>
                      </c:pt>
                      <c:pt idx="335">
                        <c:v>12.8201</c:v>
                      </c:pt>
                      <c:pt idx="336">
                        <c:v>12.870100000000001</c:v>
                      </c:pt>
                      <c:pt idx="337">
                        <c:v>12.9201</c:v>
                      </c:pt>
                      <c:pt idx="338">
                        <c:v>12.9701</c:v>
                      </c:pt>
                      <c:pt idx="339">
                        <c:v>13.020099999999999</c:v>
                      </c:pt>
                      <c:pt idx="340">
                        <c:v>13.0701</c:v>
                      </c:pt>
                      <c:pt idx="341">
                        <c:v>13.120100000000001</c:v>
                      </c:pt>
                      <c:pt idx="342">
                        <c:v>13.1701</c:v>
                      </c:pt>
                      <c:pt idx="343">
                        <c:v>13.2201</c:v>
                      </c:pt>
                      <c:pt idx="344">
                        <c:v>13.270099999999999</c:v>
                      </c:pt>
                      <c:pt idx="345">
                        <c:v>13.3201</c:v>
                      </c:pt>
                      <c:pt idx="346">
                        <c:v>13.370100000000001</c:v>
                      </c:pt>
                      <c:pt idx="347">
                        <c:v>13.4201</c:v>
                      </c:pt>
                      <c:pt idx="348">
                        <c:v>13.4701</c:v>
                      </c:pt>
                      <c:pt idx="349">
                        <c:v>13.520099999999999</c:v>
                      </c:pt>
                      <c:pt idx="350">
                        <c:v>13.5701</c:v>
                      </c:pt>
                      <c:pt idx="351">
                        <c:v>13.620100000000001</c:v>
                      </c:pt>
                      <c:pt idx="352">
                        <c:v>13.6701</c:v>
                      </c:pt>
                      <c:pt idx="353">
                        <c:v>13.7201</c:v>
                      </c:pt>
                      <c:pt idx="354">
                        <c:v>13.770099999999999</c:v>
                      </c:pt>
                      <c:pt idx="355">
                        <c:v>13.8201</c:v>
                      </c:pt>
                      <c:pt idx="356">
                        <c:v>13.870100000000001</c:v>
                      </c:pt>
                      <c:pt idx="357">
                        <c:v>13.9201</c:v>
                      </c:pt>
                      <c:pt idx="358">
                        <c:v>13.9701</c:v>
                      </c:pt>
                      <c:pt idx="359">
                        <c:v>14.020099999999999</c:v>
                      </c:pt>
                      <c:pt idx="360">
                        <c:v>14.0701</c:v>
                      </c:pt>
                      <c:pt idx="361">
                        <c:v>14.120100000000001</c:v>
                      </c:pt>
                      <c:pt idx="362">
                        <c:v>14.1701</c:v>
                      </c:pt>
                      <c:pt idx="363">
                        <c:v>14.2201</c:v>
                      </c:pt>
                      <c:pt idx="364">
                        <c:v>14.270099999999999</c:v>
                      </c:pt>
                      <c:pt idx="365">
                        <c:v>14.3201</c:v>
                      </c:pt>
                      <c:pt idx="366">
                        <c:v>14.370100000000001</c:v>
                      </c:pt>
                      <c:pt idx="367">
                        <c:v>14.4201</c:v>
                      </c:pt>
                      <c:pt idx="368">
                        <c:v>14.4701</c:v>
                      </c:pt>
                      <c:pt idx="369">
                        <c:v>14.520099999999999</c:v>
                      </c:pt>
                      <c:pt idx="370">
                        <c:v>14.5701</c:v>
                      </c:pt>
                      <c:pt idx="371">
                        <c:v>14.620100000000001</c:v>
                      </c:pt>
                      <c:pt idx="372">
                        <c:v>14.6701</c:v>
                      </c:pt>
                      <c:pt idx="373">
                        <c:v>14.7201</c:v>
                      </c:pt>
                      <c:pt idx="374">
                        <c:v>14.770099999999999</c:v>
                      </c:pt>
                      <c:pt idx="375">
                        <c:v>14.8201</c:v>
                      </c:pt>
                      <c:pt idx="376">
                        <c:v>14.870100000000001</c:v>
                      </c:pt>
                      <c:pt idx="377">
                        <c:v>14.9201</c:v>
                      </c:pt>
                      <c:pt idx="378">
                        <c:v>14.9701</c:v>
                      </c:pt>
                      <c:pt idx="379">
                        <c:v>15.020099999999999</c:v>
                      </c:pt>
                      <c:pt idx="380">
                        <c:v>15.0701</c:v>
                      </c:pt>
                      <c:pt idx="381">
                        <c:v>15.120100000000001</c:v>
                      </c:pt>
                      <c:pt idx="382">
                        <c:v>15.1701</c:v>
                      </c:pt>
                      <c:pt idx="383">
                        <c:v>15.2201</c:v>
                      </c:pt>
                      <c:pt idx="384">
                        <c:v>15.270099999999999</c:v>
                      </c:pt>
                      <c:pt idx="385">
                        <c:v>15.3201</c:v>
                      </c:pt>
                      <c:pt idx="386">
                        <c:v>15.370100000000001</c:v>
                      </c:pt>
                      <c:pt idx="387">
                        <c:v>15.4201</c:v>
                      </c:pt>
                      <c:pt idx="388">
                        <c:v>15.4701</c:v>
                      </c:pt>
                      <c:pt idx="389">
                        <c:v>15.520099999999999</c:v>
                      </c:pt>
                      <c:pt idx="390">
                        <c:v>15.5701</c:v>
                      </c:pt>
                      <c:pt idx="391">
                        <c:v>15.620100000000001</c:v>
                      </c:pt>
                      <c:pt idx="392">
                        <c:v>15.6701</c:v>
                      </c:pt>
                      <c:pt idx="393">
                        <c:v>15.7201</c:v>
                      </c:pt>
                      <c:pt idx="394">
                        <c:v>15.770099999999999</c:v>
                      </c:pt>
                      <c:pt idx="395">
                        <c:v>15.8201</c:v>
                      </c:pt>
                      <c:pt idx="396">
                        <c:v>15.870100000000001</c:v>
                      </c:pt>
                      <c:pt idx="397">
                        <c:v>15.9201</c:v>
                      </c:pt>
                      <c:pt idx="398">
                        <c:v>15.9701</c:v>
                      </c:pt>
                      <c:pt idx="399">
                        <c:v>16.020099999999999</c:v>
                      </c:pt>
                      <c:pt idx="400">
                        <c:v>16.0701</c:v>
                      </c:pt>
                      <c:pt idx="401">
                        <c:v>16.120100000000001</c:v>
                      </c:pt>
                      <c:pt idx="402">
                        <c:v>16.170099999999998</c:v>
                      </c:pt>
                      <c:pt idx="403">
                        <c:v>16.220100000000002</c:v>
                      </c:pt>
                      <c:pt idx="404">
                        <c:v>16.270099999999999</c:v>
                      </c:pt>
                      <c:pt idx="405">
                        <c:v>16.3201</c:v>
                      </c:pt>
                      <c:pt idx="406">
                        <c:v>16.370100000000001</c:v>
                      </c:pt>
                      <c:pt idx="407">
                        <c:v>16.420099999999998</c:v>
                      </c:pt>
                      <c:pt idx="408">
                        <c:v>16.470100000000002</c:v>
                      </c:pt>
                      <c:pt idx="409">
                        <c:v>16.520099999999999</c:v>
                      </c:pt>
                      <c:pt idx="410">
                        <c:v>16.5701</c:v>
                      </c:pt>
                      <c:pt idx="411">
                        <c:v>16.620100000000001</c:v>
                      </c:pt>
                      <c:pt idx="412">
                        <c:v>16.670099999999998</c:v>
                      </c:pt>
                      <c:pt idx="413">
                        <c:v>16.720100000000002</c:v>
                      </c:pt>
                      <c:pt idx="414">
                        <c:v>16.770099999999999</c:v>
                      </c:pt>
                      <c:pt idx="415">
                        <c:v>16.8201</c:v>
                      </c:pt>
                      <c:pt idx="416">
                        <c:v>16.870100000000001</c:v>
                      </c:pt>
                      <c:pt idx="417">
                        <c:v>16.920099999999998</c:v>
                      </c:pt>
                      <c:pt idx="418">
                        <c:v>16.970100000000002</c:v>
                      </c:pt>
                      <c:pt idx="419">
                        <c:v>17.020099999999999</c:v>
                      </c:pt>
                      <c:pt idx="420">
                        <c:v>17.0701</c:v>
                      </c:pt>
                      <c:pt idx="421">
                        <c:v>17.120100000000001</c:v>
                      </c:pt>
                      <c:pt idx="422">
                        <c:v>17.170099999999998</c:v>
                      </c:pt>
                      <c:pt idx="423">
                        <c:v>17.220100000000002</c:v>
                      </c:pt>
                      <c:pt idx="424">
                        <c:v>17.270099999999999</c:v>
                      </c:pt>
                      <c:pt idx="425">
                        <c:v>17.3201</c:v>
                      </c:pt>
                      <c:pt idx="426">
                        <c:v>17.370100000000001</c:v>
                      </c:pt>
                      <c:pt idx="427">
                        <c:v>17.420099999999998</c:v>
                      </c:pt>
                      <c:pt idx="428">
                        <c:v>17.470100000000002</c:v>
                      </c:pt>
                      <c:pt idx="429">
                        <c:v>17.520099999999999</c:v>
                      </c:pt>
                      <c:pt idx="430">
                        <c:v>17.5701</c:v>
                      </c:pt>
                      <c:pt idx="431">
                        <c:v>17.620100000000001</c:v>
                      </c:pt>
                      <c:pt idx="432">
                        <c:v>17.670099999999998</c:v>
                      </c:pt>
                      <c:pt idx="433">
                        <c:v>17.720100000000002</c:v>
                      </c:pt>
                      <c:pt idx="434">
                        <c:v>17.770099999999999</c:v>
                      </c:pt>
                      <c:pt idx="435">
                        <c:v>17.8201</c:v>
                      </c:pt>
                      <c:pt idx="436">
                        <c:v>17.870100000000001</c:v>
                      </c:pt>
                      <c:pt idx="437">
                        <c:v>17.920099999999998</c:v>
                      </c:pt>
                      <c:pt idx="438">
                        <c:v>17.970100000000002</c:v>
                      </c:pt>
                      <c:pt idx="439">
                        <c:v>18.020099999999999</c:v>
                      </c:pt>
                      <c:pt idx="440">
                        <c:v>18.0701</c:v>
                      </c:pt>
                      <c:pt idx="441">
                        <c:v>18.120100000000001</c:v>
                      </c:pt>
                      <c:pt idx="442">
                        <c:v>18.170099999999998</c:v>
                      </c:pt>
                      <c:pt idx="443">
                        <c:v>18.220100000000002</c:v>
                      </c:pt>
                      <c:pt idx="444">
                        <c:v>18.270099999999999</c:v>
                      </c:pt>
                      <c:pt idx="445">
                        <c:v>18.3201</c:v>
                      </c:pt>
                      <c:pt idx="446">
                        <c:v>18.370100000000001</c:v>
                      </c:pt>
                      <c:pt idx="447">
                        <c:v>18.420099999999998</c:v>
                      </c:pt>
                      <c:pt idx="448">
                        <c:v>18.470100000000002</c:v>
                      </c:pt>
                      <c:pt idx="449">
                        <c:v>18.520099999999999</c:v>
                      </c:pt>
                      <c:pt idx="450">
                        <c:v>18.5701</c:v>
                      </c:pt>
                      <c:pt idx="451">
                        <c:v>18.620100000000001</c:v>
                      </c:pt>
                      <c:pt idx="452">
                        <c:v>18.670099999999998</c:v>
                      </c:pt>
                      <c:pt idx="453">
                        <c:v>18.720100000000002</c:v>
                      </c:pt>
                      <c:pt idx="454">
                        <c:v>18.770099999999999</c:v>
                      </c:pt>
                      <c:pt idx="455">
                        <c:v>18.8201</c:v>
                      </c:pt>
                      <c:pt idx="456">
                        <c:v>18.870100000000001</c:v>
                      </c:pt>
                      <c:pt idx="457">
                        <c:v>18.920099999999998</c:v>
                      </c:pt>
                      <c:pt idx="458">
                        <c:v>18.970100000000002</c:v>
                      </c:pt>
                      <c:pt idx="459">
                        <c:v>19.020099999999999</c:v>
                      </c:pt>
                      <c:pt idx="460">
                        <c:v>19.0701</c:v>
                      </c:pt>
                      <c:pt idx="461">
                        <c:v>19.120100000000001</c:v>
                      </c:pt>
                      <c:pt idx="462">
                        <c:v>19.170099999999998</c:v>
                      </c:pt>
                      <c:pt idx="463">
                        <c:v>19.220100000000002</c:v>
                      </c:pt>
                      <c:pt idx="464">
                        <c:v>19.270099999999999</c:v>
                      </c:pt>
                      <c:pt idx="465">
                        <c:v>19.3201</c:v>
                      </c:pt>
                      <c:pt idx="466">
                        <c:v>19.370100000000001</c:v>
                      </c:pt>
                      <c:pt idx="467">
                        <c:v>19.420099999999998</c:v>
                      </c:pt>
                      <c:pt idx="468">
                        <c:v>19.470100000000002</c:v>
                      </c:pt>
                      <c:pt idx="469">
                        <c:v>19.520099999999999</c:v>
                      </c:pt>
                      <c:pt idx="470">
                        <c:v>19.5701</c:v>
                      </c:pt>
                      <c:pt idx="471">
                        <c:v>19.620100000000001</c:v>
                      </c:pt>
                      <c:pt idx="472">
                        <c:v>19.670099999999998</c:v>
                      </c:pt>
                      <c:pt idx="473">
                        <c:v>19.720100000000002</c:v>
                      </c:pt>
                      <c:pt idx="474">
                        <c:v>19.770099999999999</c:v>
                      </c:pt>
                      <c:pt idx="475">
                        <c:v>19.8201</c:v>
                      </c:pt>
                      <c:pt idx="476">
                        <c:v>19.870100000000001</c:v>
                      </c:pt>
                      <c:pt idx="477">
                        <c:v>19.920099999999998</c:v>
                      </c:pt>
                      <c:pt idx="478">
                        <c:v>19.970100000000002</c:v>
                      </c:pt>
                      <c:pt idx="479">
                        <c:v>20.020099999999999</c:v>
                      </c:pt>
                      <c:pt idx="480">
                        <c:v>20.0701</c:v>
                      </c:pt>
                      <c:pt idx="481">
                        <c:v>20.120100000000001</c:v>
                      </c:pt>
                      <c:pt idx="482">
                        <c:v>20.170099999999998</c:v>
                      </c:pt>
                      <c:pt idx="483">
                        <c:v>20.220100000000002</c:v>
                      </c:pt>
                      <c:pt idx="484">
                        <c:v>20.270099999999999</c:v>
                      </c:pt>
                      <c:pt idx="485">
                        <c:v>20.3201</c:v>
                      </c:pt>
                      <c:pt idx="486">
                        <c:v>20.370100000000001</c:v>
                      </c:pt>
                      <c:pt idx="487">
                        <c:v>20.420099999999998</c:v>
                      </c:pt>
                      <c:pt idx="488">
                        <c:v>20.470100000000002</c:v>
                      </c:pt>
                      <c:pt idx="489">
                        <c:v>20.520099999999999</c:v>
                      </c:pt>
                      <c:pt idx="490">
                        <c:v>20.5701</c:v>
                      </c:pt>
                      <c:pt idx="491">
                        <c:v>20.620100000000001</c:v>
                      </c:pt>
                      <c:pt idx="492">
                        <c:v>20.670099999999998</c:v>
                      </c:pt>
                      <c:pt idx="493">
                        <c:v>20.720100000000002</c:v>
                      </c:pt>
                      <c:pt idx="494">
                        <c:v>20.770099999999999</c:v>
                      </c:pt>
                      <c:pt idx="495">
                        <c:v>20.8201</c:v>
                      </c:pt>
                      <c:pt idx="496">
                        <c:v>20.870100000000001</c:v>
                      </c:pt>
                      <c:pt idx="497">
                        <c:v>20.920099999999998</c:v>
                      </c:pt>
                      <c:pt idx="498">
                        <c:v>20.970100000000002</c:v>
                      </c:pt>
                      <c:pt idx="499">
                        <c:v>21.020099999999999</c:v>
                      </c:pt>
                      <c:pt idx="500">
                        <c:v>21.0701</c:v>
                      </c:pt>
                      <c:pt idx="501">
                        <c:v>21.120100000000001</c:v>
                      </c:pt>
                      <c:pt idx="502">
                        <c:v>21.170099999999998</c:v>
                      </c:pt>
                      <c:pt idx="503">
                        <c:v>21.220100000000002</c:v>
                      </c:pt>
                      <c:pt idx="504">
                        <c:v>21.270099999999999</c:v>
                      </c:pt>
                      <c:pt idx="505">
                        <c:v>21.3201</c:v>
                      </c:pt>
                      <c:pt idx="506">
                        <c:v>21.370100000000001</c:v>
                      </c:pt>
                      <c:pt idx="507">
                        <c:v>21.420099999999998</c:v>
                      </c:pt>
                      <c:pt idx="508">
                        <c:v>21.470100000000002</c:v>
                      </c:pt>
                      <c:pt idx="509">
                        <c:v>21.520099999999999</c:v>
                      </c:pt>
                      <c:pt idx="510">
                        <c:v>21.5701</c:v>
                      </c:pt>
                      <c:pt idx="511">
                        <c:v>21.620100000000001</c:v>
                      </c:pt>
                      <c:pt idx="512">
                        <c:v>21.670099999999998</c:v>
                      </c:pt>
                      <c:pt idx="513">
                        <c:v>21.720100000000002</c:v>
                      </c:pt>
                      <c:pt idx="514">
                        <c:v>21.770099999999999</c:v>
                      </c:pt>
                      <c:pt idx="515">
                        <c:v>21.8201</c:v>
                      </c:pt>
                      <c:pt idx="516">
                        <c:v>21.870100000000001</c:v>
                      </c:pt>
                      <c:pt idx="517">
                        <c:v>21.920099999999998</c:v>
                      </c:pt>
                      <c:pt idx="518">
                        <c:v>21.970100000000002</c:v>
                      </c:pt>
                      <c:pt idx="519">
                        <c:v>22.020099999999999</c:v>
                      </c:pt>
                      <c:pt idx="520">
                        <c:v>22.0701</c:v>
                      </c:pt>
                      <c:pt idx="521">
                        <c:v>22.120100000000001</c:v>
                      </c:pt>
                      <c:pt idx="522">
                        <c:v>22.170100000000001</c:v>
                      </c:pt>
                      <c:pt idx="523">
                        <c:v>22.220099999999999</c:v>
                      </c:pt>
                      <c:pt idx="524">
                        <c:v>22.270099999999999</c:v>
                      </c:pt>
                      <c:pt idx="525">
                        <c:v>22.3201</c:v>
                      </c:pt>
                      <c:pt idx="526">
                        <c:v>22.370100000000001</c:v>
                      </c:pt>
                      <c:pt idx="527">
                        <c:v>22.420100000000001</c:v>
                      </c:pt>
                      <c:pt idx="528">
                        <c:v>22.470099999999999</c:v>
                      </c:pt>
                      <c:pt idx="529">
                        <c:v>22.520099999999999</c:v>
                      </c:pt>
                      <c:pt idx="530">
                        <c:v>22.5701</c:v>
                      </c:pt>
                      <c:pt idx="531">
                        <c:v>22.620100000000001</c:v>
                      </c:pt>
                      <c:pt idx="532">
                        <c:v>22.670100000000001</c:v>
                      </c:pt>
                      <c:pt idx="533">
                        <c:v>22.720099999999999</c:v>
                      </c:pt>
                      <c:pt idx="534">
                        <c:v>22.770099999999999</c:v>
                      </c:pt>
                      <c:pt idx="535">
                        <c:v>22.8201</c:v>
                      </c:pt>
                      <c:pt idx="536">
                        <c:v>22.870100000000001</c:v>
                      </c:pt>
                      <c:pt idx="537">
                        <c:v>22.920100000000001</c:v>
                      </c:pt>
                      <c:pt idx="538">
                        <c:v>22.970099999999999</c:v>
                      </c:pt>
                      <c:pt idx="539">
                        <c:v>23.020099999999999</c:v>
                      </c:pt>
                      <c:pt idx="540">
                        <c:v>23.0701</c:v>
                      </c:pt>
                      <c:pt idx="541">
                        <c:v>23.120100000000001</c:v>
                      </c:pt>
                      <c:pt idx="542">
                        <c:v>23.170100000000001</c:v>
                      </c:pt>
                      <c:pt idx="543">
                        <c:v>23.220099999999999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8-C6D8-4FA1-96A6-AFD90E880675}"/>
                  </c:ext>
                </c:extLst>
              </c15:ser>
            </c15:filteredScatterSeries>
          </c:ext>
        </c:extLst>
      </c:scatterChart>
      <c:valAx>
        <c:axId val="141735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352287"/>
        <c:crosses val="autoZero"/>
        <c:crossBetween val="midCat"/>
      </c:valAx>
      <c:valAx>
        <c:axId val="141735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357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does3!$C$2:$C$3</c:f>
              <c:strCache>
                <c:ptCount val="2"/>
                <c:pt idx="0">
                  <c:v>Mo11</c:v>
                </c:pt>
                <c:pt idx="1">
                  <c:v>dos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does3!$B$4:$B$547</c:f>
              <c:numCache>
                <c:formatCode>General</c:formatCode>
                <c:ptCount val="544"/>
                <c:pt idx="0">
                  <c:v>-10</c:v>
                </c:pt>
                <c:pt idx="1">
                  <c:v>-9.9499999999999993</c:v>
                </c:pt>
                <c:pt idx="2">
                  <c:v>-9.9</c:v>
                </c:pt>
                <c:pt idx="3">
                  <c:v>-9.85</c:v>
                </c:pt>
                <c:pt idx="4">
                  <c:v>-9.8000000000000007</c:v>
                </c:pt>
                <c:pt idx="5">
                  <c:v>-9.75</c:v>
                </c:pt>
                <c:pt idx="6">
                  <c:v>-9.6999999999999993</c:v>
                </c:pt>
                <c:pt idx="7">
                  <c:v>-9.65</c:v>
                </c:pt>
                <c:pt idx="8">
                  <c:v>-9.6</c:v>
                </c:pt>
                <c:pt idx="9">
                  <c:v>-9.5500000000000007</c:v>
                </c:pt>
                <c:pt idx="10">
                  <c:v>-9.5</c:v>
                </c:pt>
                <c:pt idx="11">
                  <c:v>-9.4499999999999993</c:v>
                </c:pt>
                <c:pt idx="12">
                  <c:v>-9.4</c:v>
                </c:pt>
                <c:pt idx="13">
                  <c:v>-9.35</c:v>
                </c:pt>
                <c:pt idx="14">
                  <c:v>-9.3000000000000007</c:v>
                </c:pt>
                <c:pt idx="15">
                  <c:v>-9.25</c:v>
                </c:pt>
                <c:pt idx="16">
                  <c:v>-9.1999999999999993</c:v>
                </c:pt>
                <c:pt idx="17">
                  <c:v>-9.15</c:v>
                </c:pt>
                <c:pt idx="18">
                  <c:v>-9.1</c:v>
                </c:pt>
                <c:pt idx="19">
                  <c:v>-9.0500000000000007</c:v>
                </c:pt>
                <c:pt idx="20">
                  <c:v>-9</c:v>
                </c:pt>
                <c:pt idx="21">
                  <c:v>-8.9499999999999993</c:v>
                </c:pt>
                <c:pt idx="22">
                  <c:v>-8.9</c:v>
                </c:pt>
                <c:pt idx="23">
                  <c:v>-8.85</c:v>
                </c:pt>
                <c:pt idx="24">
                  <c:v>-8.8000000000000007</c:v>
                </c:pt>
                <c:pt idx="25">
                  <c:v>-8.75</c:v>
                </c:pt>
                <c:pt idx="26">
                  <c:v>-8.6999999999999993</c:v>
                </c:pt>
                <c:pt idx="27">
                  <c:v>-8.65</c:v>
                </c:pt>
                <c:pt idx="28">
                  <c:v>-8.6</c:v>
                </c:pt>
                <c:pt idx="29">
                  <c:v>-8.5500000000000007</c:v>
                </c:pt>
                <c:pt idx="30">
                  <c:v>-8.5</c:v>
                </c:pt>
                <c:pt idx="31">
                  <c:v>-8.4499999999999993</c:v>
                </c:pt>
                <c:pt idx="32">
                  <c:v>-8.4</c:v>
                </c:pt>
                <c:pt idx="33">
                  <c:v>-8.35</c:v>
                </c:pt>
                <c:pt idx="34">
                  <c:v>-8.3000000000000007</c:v>
                </c:pt>
                <c:pt idx="35">
                  <c:v>-8.25</c:v>
                </c:pt>
                <c:pt idx="36">
                  <c:v>-8.1999999999999993</c:v>
                </c:pt>
                <c:pt idx="37">
                  <c:v>-8.15</c:v>
                </c:pt>
                <c:pt idx="38">
                  <c:v>-8.1</c:v>
                </c:pt>
                <c:pt idx="39">
                  <c:v>-8.0500000000000007</c:v>
                </c:pt>
                <c:pt idx="40">
                  <c:v>-8</c:v>
                </c:pt>
                <c:pt idx="41">
                  <c:v>-7.95</c:v>
                </c:pt>
                <c:pt idx="42">
                  <c:v>-7.9</c:v>
                </c:pt>
                <c:pt idx="43">
                  <c:v>-7.85</c:v>
                </c:pt>
                <c:pt idx="44">
                  <c:v>-7.8</c:v>
                </c:pt>
                <c:pt idx="45">
                  <c:v>-7.75</c:v>
                </c:pt>
                <c:pt idx="46">
                  <c:v>-7.7</c:v>
                </c:pt>
                <c:pt idx="47">
                  <c:v>-7.65</c:v>
                </c:pt>
                <c:pt idx="48">
                  <c:v>-7.6</c:v>
                </c:pt>
                <c:pt idx="49">
                  <c:v>-7.55</c:v>
                </c:pt>
                <c:pt idx="50">
                  <c:v>-7.5</c:v>
                </c:pt>
                <c:pt idx="51">
                  <c:v>-7.45</c:v>
                </c:pt>
                <c:pt idx="52">
                  <c:v>-7.4</c:v>
                </c:pt>
                <c:pt idx="53">
                  <c:v>-7.35</c:v>
                </c:pt>
                <c:pt idx="54">
                  <c:v>-7.3</c:v>
                </c:pt>
                <c:pt idx="55">
                  <c:v>-7.25</c:v>
                </c:pt>
                <c:pt idx="56">
                  <c:v>-7.2</c:v>
                </c:pt>
                <c:pt idx="57">
                  <c:v>-7.15</c:v>
                </c:pt>
                <c:pt idx="58">
                  <c:v>-7.1</c:v>
                </c:pt>
                <c:pt idx="59">
                  <c:v>-7.05</c:v>
                </c:pt>
                <c:pt idx="60">
                  <c:v>-7</c:v>
                </c:pt>
                <c:pt idx="61">
                  <c:v>-6.95</c:v>
                </c:pt>
                <c:pt idx="62">
                  <c:v>-6.9</c:v>
                </c:pt>
                <c:pt idx="63">
                  <c:v>-6.85</c:v>
                </c:pt>
                <c:pt idx="64">
                  <c:v>-6.8</c:v>
                </c:pt>
                <c:pt idx="65">
                  <c:v>-6.75</c:v>
                </c:pt>
                <c:pt idx="66">
                  <c:v>-6.7</c:v>
                </c:pt>
                <c:pt idx="67">
                  <c:v>-6.65</c:v>
                </c:pt>
                <c:pt idx="68">
                  <c:v>-6.6</c:v>
                </c:pt>
                <c:pt idx="69">
                  <c:v>-6.55</c:v>
                </c:pt>
                <c:pt idx="70">
                  <c:v>-6.5</c:v>
                </c:pt>
                <c:pt idx="71">
                  <c:v>-6.45</c:v>
                </c:pt>
                <c:pt idx="72">
                  <c:v>-6.4</c:v>
                </c:pt>
                <c:pt idx="73">
                  <c:v>-6.35</c:v>
                </c:pt>
                <c:pt idx="74">
                  <c:v>-6.3</c:v>
                </c:pt>
                <c:pt idx="75">
                  <c:v>-6.25</c:v>
                </c:pt>
                <c:pt idx="76">
                  <c:v>-6.2</c:v>
                </c:pt>
                <c:pt idx="77">
                  <c:v>-6.15</c:v>
                </c:pt>
                <c:pt idx="78">
                  <c:v>-6.1</c:v>
                </c:pt>
                <c:pt idx="79">
                  <c:v>-6.05</c:v>
                </c:pt>
                <c:pt idx="80">
                  <c:v>-6</c:v>
                </c:pt>
                <c:pt idx="81">
                  <c:v>-5.95</c:v>
                </c:pt>
                <c:pt idx="82">
                  <c:v>-5.9</c:v>
                </c:pt>
                <c:pt idx="83">
                  <c:v>-5.85</c:v>
                </c:pt>
                <c:pt idx="84">
                  <c:v>-5.8</c:v>
                </c:pt>
                <c:pt idx="85">
                  <c:v>-5.75</c:v>
                </c:pt>
                <c:pt idx="86">
                  <c:v>-5.7</c:v>
                </c:pt>
                <c:pt idx="87">
                  <c:v>-5.65</c:v>
                </c:pt>
                <c:pt idx="88">
                  <c:v>-5.6</c:v>
                </c:pt>
                <c:pt idx="89">
                  <c:v>-5.55</c:v>
                </c:pt>
                <c:pt idx="90">
                  <c:v>-5.5</c:v>
                </c:pt>
                <c:pt idx="91">
                  <c:v>-5.45</c:v>
                </c:pt>
                <c:pt idx="92">
                  <c:v>-5.4</c:v>
                </c:pt>
                <c:pt idx="93">
                  <c:v>-5.35</c:v>
                </c:pt>
                <c:pt idx="94">
                  <c:v>-5.3</c:v>
                </c:pt>
                <c:pt idx="95">
                  <c:v>-5.25</c:v>
                </c:pt>
                <c:pt idx="96">
                  <c:v>-5.2</c:v>
                </c:pt>
                <c:pt idx="97">
                  <c:v>-5.15</c:v>
                </c:pt>
                <c:pt idx="98">
                  <c:v>-5.0999999999999996</c:v>
                </c:pt>
                <c:pt idx="99">
                  <c:v>-5.05</c:v>
                </c:pt>
                <c:pt idx="100">
                  <c:v>-5</c:v>
                </c:pt>
                <c:pt idx="101">
                  <c:v>-4.95</c:v>
                </c:pt>
                <c:pt idx="102">
                  <c:v>-4.9000000000000004</c:v>
                </c:pt>
                <c:pt idx="103">
                  <c:v>-4.8499999999999996</c:v>
                </c:pt>
                <c:pt idx="104">
                  <c:v>-4.8</c:v>
                </c:pt>
                <c:pt idx="105">
                  <c:v>-4.75</c:v>
                </c:pt>
                <c:pt idx="106">
                  <c:v>-4.7</c:v>
                </c:pt>
                <c:pt idx="107">
                  <c:v>-4.6500000000000004</c:v>
                </c:pt>
                <c:pt idx="108">
                  <c:v>-4.5999999999999996</c:v>
                </c:pt>
                <c:pt idx="109">
                  <c:v>-4.55</c:v>
                </c:pt>
                <c:pt idx="110">
                  <c:v>-4.5</c:v>
                </c:pt>
                <c:pt idx="111">
                  <c:v>-4.45</c:v>
                </c:pt>
                <c:pt idx="112">
                  <c:v>-4.4000000000000004</c:v>
                </c:pt>
                <c:pt idx="113">
                  <c:v>-4.3499999999999996</c:v>
                </c:pt>
                <c:pt idx="114">
                  <c:v>-4.3</c:v>
                </c:pt>
                <c:pt idx="115">
                  <c:v>-4.25</c:v>
                </c:pt>
                <c:pt idx="116">
                  <c:v>-4.2</c:v>
                </c:pt>
                <c:pt idx="117">
                  <c:v>-4.1500000000000004</c:v>
                </c:pt>
                <c:pt idx="118">
                  <c:v>-4.0999999999999996</c:v>
                </c:pt>
                <c:pt idx="119">
                  <c:v>-4.05</c:v>
                </c:pt>
                <c:pt idx="120">
                  <c:v>-4</c:v>
                </c:pt>
                <c:pt idx="121">
                  <c:v>-3.95</c:v>
                </c:pt>
                <c:pt idx="122">
                  <c:v>-3.9</c:v>
                </c:pt>
                <c:pt idx="123">
                  <c:v>-3.85</c:v>
                </c:pt>
                <c:pt idx="124">
                  <c:v>-3.8</c:v>
                </c:pt>
                <c:pt idx="125">
                  <c:v>-3.75</c:v>
                </c:pt>
                <c:pt idx="126">
                  <c:v>-3.7</c:v>
                </c:pt>
                <c:pt idx="127">
                  <c:v>-3.65</c:v>
                </c:pt>
                <c:pt idx="128">
                  <c:v>-3.6</c:v>
                </c:pt>
                <c:pt idx="129">
                  <c:v>-3.55</c:v>
                </c:pt>
                <c:pt idx="130">
                  <c:v>-3.5</c:v>
                </c:pt>
                <c:pt idx="131">
                  <c:v>-3.45</c:v>
                </c:pt>
                <c:pt idx="132">
                  <c:v>-3.4</c:v>
                </c:pt>
                <c:pt idx="133">
                  <c:v>-3.35</c:v>
                </c:pt>
                <c:pt idx="134">
                  <c:v>-3.3</c:v>
                </c:pt>
                <c:pt idx="135">
                  <c:v>-3.25</c:v>
                </c:pt>
                <c:pt idx="136">
                  <c:v>-3.2</c:v>
                </c:pt>
                <c:pt idx="137">
                  <c:v>-3.15</c:v>
                </c:pt>
                <c:pt idx="138">
                  <c:v>-3.1</c:v>
                </c:pt>
                <c:pt idx="139">
                  <c:v>-3.05</c:v>
                </c:pt>
                <c:pt idx="140">
                  <c:v>-3</c:v>
                </c:pt>
                <c:pt idx="141">
                  <c:v>-2.95</c:v>
                </c:pt>
                <c:pt idx="142">
                  <c:v>-2.9</c:v>
                </c:pt>
                <c:pt idx="143">
                  <c:v>-2.85</c:v>
                </c:pt>
                <c:pt idx="144">
                  <c:v>-2.8</c:v>
                </c:pt>
                <c:pt idx="145">
                  <c:v>-2.75</c:v>
                </c:pt>
                <c:pt idx="146">
                  <c:v>-2.7</c:v>
                </c:pt>
                <c:pt idx="147">
                  <c:v>-2.65</c:v>
                </c:pt>
                <c:pt idx="148">
                  <c:v>-2.6</c:v>
                </c:pt>
                <c:pt idx="149">
                  <c:v>-2.5499999999999998</c:v>
                </c:pt>
                <c:pt idx="150">
                  <c:v>-2.5</c:v>
                </c:pt>
                <c:pt idx="151">
                  <c:v>-2.4500000000000002</c:v>
                </c:pt>
                <c:pt idx="152">
                  <c:v>-2.4</c:v>
                </c:pt>
                <c:pt idx="153">
                  <c:v>-2.35</c:v>
                </c:pt>
                <c:pt idx="154">
                  <c:v>-2.2999999999999998</c:v>
                </c:pt>
                <c:pt idx="155">
                  <c:v>-2.25</c:v>
                </c:pt>
                <c:pt idx="156">
                  <c:v>-2.2000000000000002</c:v>
                </c:pt>
                <c:pt idx="157">
                  <c:v>-2.15</c:v>
                </c:pt>
                <c:pt idx="158">
                  <c:v>-2.1</c:v>
                </c:pt>
                <c:pt idx="159">
                  <c:v>-2.0499999999999998</c:v>
                </c:pt>
                <c:pt idx="160">
                  <c:v>-2</c:v>
                </c:pt>
                <c:pt idx="161">
                  <c:v>-1.95</c:v>
                </c:pt>
                <c:pt idx="162">
                  <c:v>-1.9</c:v>
                </c:pt>
                <c:pt idx="163">
                  <c:v>-1.85</c:v>
                </c:pt>
                <c:pt idx="164">
                  <c:v>-1.8</c:v>
                </c:pt>
                <c:pt idx="165">
                  <c:v>-1.75</c:v>
                </c:pt>
                <c:pt idx="166">
                  <c:v>-1.7</c:v>
                </c:pt>
                <c:pt idx="167">
                  <c:v>-1.65</c:v>
                </c:pt>
                <c:pt idx="168">
                  <c:v>-1.6</c:v>
                </c:pt>
                <c:pt idx="169">
                  <c:v>-1.55</c:v>
                </c:pt>
                <c:pt idx="170">
                  <c:v>-1.5</c:v>
                </c:pt>
                <c:pt idx="171">
                  <c:v>-1.45</c:v>
                </c:pt>
                <c:pt idx="172">
                  <c:v>-1.4</c:v>
                </c:pt>
                <c:pt idx="173">
                  <c:v>-1.35</c:v>
                </c:pt>
                <c:pt idx="174">
                  <c:v>-1.3</c:v>
                </c:pt>
                <c:pt idx="175">
                  <c:v>-1.25</c:v>
                </c:pt>
                <c:pt idx="176">
                  <c:v>-1.2</c:v>
                </c:pt>
                <c:pt idx="177">
                  <c:v>-1.1499999999999999</c:v>
                </c:pt>
                <c:pt idx="178">
                  <c:v>-1.1000000000000001</c:v>
                </c:pt>
                <c:pt idx="179">
                  <c:v>-1.05</c:v>
                </c:pt>
                <c:pt idx="180">
                  <c:v>-1</c:v>
                </c:pt>
                <c:pt idx="181">
                  <c:v>-0.95</c:v>
                </c:pt>
                <c:pt idx="182">
                  <c:v>-0.9</c:v>
                </c:pt>
                <c:pt idx="183">
                  <c:v>-0.85</c:v>
                </c:pt>
                <c:pt idx="184">
                  <c:v>-0.8</c:v>
                </c:pt>
                <c:pt idx="185">
                  <c:v>-0.75</c:v>
                </c:pt>
                <c:pt idx="186">
                  <c:v>-0.7</c:v>
                </c:pt>
                <c:pt idx="187">
                  <c:v>-0.65</c:v>
                </c:pt>
                <c:pt idx="188">
                  <c:v>-0.6</c:v>
                </c:pt>
                <c:pt idx="189">
                  <c:v>-0.55000000000000004</c:v>
                </c:pt>
                <c:pt idx="190">
                  <c:v>-0.5</c:v>
                </c:pt>
                <c:pt idx="191">
                  <c:v>-0.45</c:v>
                </c:pt>
                <c:pt idx="192">
                  <c:v>-0.4</c:v>
                </c:pt>
                <c:pt idx="193">
                  <c:v>-0.35</c:v>
                </c:pt>
                <c:pt idx="194">
                  <c:v>-0.3</c:v>
                </c:pt>
                <c:pt idx="195">
                  <c:v>-0.25</c:v>
                </c:pt>
                <c:pt idx="196">
                  <c:v>-0.2</c:v>
                </c:pt>
                <c:pt idx="197">
                  <c:v>-0.15</c:v>
                </c:pt>
                <c:pt idx="198">
                  <c:v>-0.1</c:v>
                </c:pt>
                <c:pt idx="199">
                  <c:v>-0.05</c:v>
                </c:pt>
                <c:pt idx="200">
                  <c:v>0</c:v>
                </c:pt>
                <c:pt idx="201">
                  <c:v>0.05</c:v>
                </c:pt>
                <c:pt idx="202">
                  <c:v>0.1</c:v>
                </c:pt>
                <c:pt idx="203">
                  <c:v>0.15</c:v>
                </c:pt>
                <c:pt idx="204">
                  <c:v>0.2</c:v>
                </c:pt>
                <c:pt idx="205">
                  <c:v>0.25</c:v>
                </c:pt>
                <c:pt idx="206">
                  <c:v>0.3</c:v>
                </c:pt>
                <c:pt idx="207">
                  <c:v>0.35</c:v>
                </c:pt>
                <c:pt idx="208">
                  <c:v>0.4</c:v>
                </c:pt>
                <c:pt idx="209">
                  <c:v>0.45</c:v>
                </c:pt>
                <c:pt idx="210">
                  <c:v>0.5</c:v>
                </c:pt>
                <c:pt idx="211">
                  <c:v>0.55000000000000004</c:v>
                </c:pt>
                <c:pt idx="212">
                  <c:v>0.6</c:v>
                </c:pt>
                <c:pt idx="213">
                  <c:v>0.65</c:v>
                </c:pt>
                <c:pt idx="214">
                  <c:v>0.7</c:v>
                </c:pt>
                <c:pt idx="215">
                  <c:v>0.75</c:v>
                </c:pt>
                <c:pt idx="216">
                  <c:v>0.8</c:v>
                </c:pt>
                <c:pt idx="217">
                  <c:v>0.85</c:v>
                </c:pt>
                <c:pt idx="218">
                  <c:v>0.9</c:v>
                </c:pt>
                <c:pt idx="219">
                  <c:v>0.95</c:v>
                </c:pt>
                <c:pt idx="220">
                  <c:v>1</c:v>
                </c:pt>
                <c:pt idx="221">
                  <c:v>1.05</c:v>
                </c:pt>
                <c:pt idx="222">
                  <c:v>1.1000000000000001</c:v>
                </c:pt>
                <c:pt idx="223">
                  <c:v>1.1499999999999999</c:v>
                </c:pt>
                <c:pt idx="224">
                  <c:v>1.2</c:v>
                </c:pt>
                <c:pt idx="225">
                  <c:v>1.25</c:v>
                </c:pt>
                <c:pt idx="226">
                  <c:v>1.3</c:v>
                </c:pt>
                <c:pt idx="227">
                  <c:v>1.35</c:v>
                </c:pt>
                <c:pt idx="228">
                  <c:v>1.4</c:v>
                </c:pt>
                <c:pt idx="229">
                  <c:v>1.45</c:v>
                </c:pt>
                <c:pt idx="230">
                  <c:v>1.5</c:v>
                </c:pt>
                <c:pt idx="231">
                  <c:v>1.55</c:v>
                </c:pt>
                <c:pt idx="232">
                  <c:v>1.6</c:v>
                </c:pt>
                <c:pt idx="233">
                  <c:v>1.65</c:v>
                </c:pt>
                <c:pt idx="234">
                  <c:v>1.7</c:v>
                </c:pt>
                <c:pt idx="235">
                  <c:v>1.75</c:v>
                </c:pt>
                <c:pt idx="236">
                  <c:v>1.8</c:v>
                </c:pt>
                <c:pt idx="237">
                  <c:v>1.85</c:v>
                </c:pt>
                <c:pt idx="238">
                  <c:v>1.9</c:v>
                </c:pt>
                <c:pt idx="239">
                  <c:v>1.95</c:v>
                </c:pt>
                <c:pt idx="240">
                  <c:v>2</c:v>
                </c:pt>
                <c:pt idx="241">
                  <c:v>2.0499999999999998</c:v>
                </c:pt>
                <c:pt idx="242">
                  <c:v>2.1</c:v>
                </c:pt>
                <c:pt idx="243">
                  <c:v>2.15</c:v>
                </c:pt>
                <c:pt idx="244">
                  <c:v>2.2000000000000002</c:v>
                </c:pt>
                <c:pt idx="245">
                  <c:v>2.25</c:v>
                </c:pt>
                <c:pt idx="246">
                  <c:v>2.2999999999999998</c:v>
                </c:pt>
                <c:pt idx="247">
                  <c:v>2.35</c:v>
                </c:pt>
                <c:pt idx="248">
                  <c:v>2.4</c:v>
                </c:pt>
                <c:pt idx="249">
                  <c:v>2.4500000000000002</c:v>
                </c:pt>
                <c:pt idx="250">
                  <c:v>2.5</c:v>
                </c:pt>
                <c:pt idx="251">
                  <c:v>2.5499999999999998</c:v>
                </c:pt>
                <c:pt idx="252">
                  <c:v>2.6</c:v>
                </c:pt>
                <c:pt idx="253">
                  <c:v>2.65</c:v>
                </c:pt>
                <c:pt idx="254">
                  <c:v>2.7</c:v>
                </c:pt>
                <c:pt idx="255">
                  <c:v>2.75</c:v>
                </c:pt>
                <c:pt idx="256">
                  <c:v>2.8</c:v>
                </c:pt>
                <c:pt idx="257">
                  <c:v>2.85</c:v>
                </c:pt>
                <c:pt idx="258">
                  <c:v>2.9</c:v>
                </c:pt>
                <c:pt idx="259">
                  <c:v>2.95</c:v>
                </c:pt>
                <c:pt idx="260">
                  <c:v>3</c:v>
                </c:pt>
                <c:pt idx="261">
                  <c:v>3.05</c:v>
                </c:pt>
                <c:pt idx="262">
                  <c:v>3.1</c:v>
                </c:pt>
                <c:pt idx="263">
                  <c:v>3.15</c:v>
                </c:pt>
                <c:pt idx="264">
                  <c:v>3.2</c:v>
                </c:pt>
                <c:pt idx="265">
                  <c:v>3.25</c:v>
                </c:pt>
                <c:pt idx="266">
                  <c:v>3.3</c:v>
                </c:pt>
                <c:pt idx="267">
                  <c:v>3.35</c:v>
                </c:pt>
                <c:pt idx="268">
                  <c:v>3.4</c:v>
                </c:pt>
                <c:pt idx="269">
                  <c:v>3.45</c:v>
                </c:pt>
                <c:pt idx="270">
                  <c:v>3.5</c:v>
                </c:pt>
                <c:pt idx="271">
                  <c:v>3.55</c:v>
                </c:pt>
                <c:pt idx="272">
                  <c:v>3.6</c:v>
                </c:pt>
                <c:pt idx="273">
                  <c:v>3.65</c:v>
                </c:pt>
                <c:pt idx="274">
                  <c:v>3.7</c:v>
                </c:pt>
                <c:pt idx="275">
                  <c:v>3.75</c:v>
                </c:pt>
                <c:pt idx="276">
                  <c:v>3.8</c:v>
                </c:pt>
                <c:pt idx="277">
                  <c:v>3.85</c:v>
                </c:pt>
                <c:pt idx="278">
                  <c:v>3.9</c:v>
                </c:pt>
                <c:pt idx="279">
                  <c:v>3.95</c:v>
                </c:pt>
                <c:pt idx="280">
                  <c:v>4</c:v>
                </c:pt>
                <c:pt idx="281">
                  <c:v>4.05</c:v>
                </c:pt>
                <c:pt idx="282">
                  <c:v>4.0999999999999996</c:v>
                </c:pt>
                <c:pt idx="283">
                  <c:v>4.1500000000000004</c:v>
                </c:pt>
                <c:pt idx="284">
                  <c:v>4.2</c:v>
                </c:pt>
                <c:pt idx="285">
                  <c:v>4.25</c:v>
                </c:pt>
                <c:pt idx="286">
                  <c:v>4.3</c:v>
                </c:pt>
                <c:pt idx="287">
                  <c:v>4.3499999999999996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4.6500000000000004</c:v>
                </c:pt>
                <c:pt idx="294">
                  <c:v>4.7</c:v>
                </c:pt>
                <c:pt idx="295">
                  <c:v>4.75</c:v>
                </c:pt>
                <c:pt idx="296">
                  <c:v>4.8</c:v>
                </c:pt>
                <c:pt idx="297">
                  <c:v>4.8499999999999996</c:v>
                </c:pt>
                <c:pt idx="298">
                  <c:v>4.9000000000000004</c:v>
                </c:pt>
                <c:pt idx="299">
                  <c:v>4.95</c:v>
                </c:pt>
                <c:pt idx="300">
                  <c:v>5</c:v>
                </c:pt>
                <c:pt idx="301">
                  <c:v>5.05</c:v>
                </c:pt>
                <c:pt idx="302">
                  <c:v>5.0999999999999996</c:v>
                </c:pt>
                <c:pt idx="303">
                  <c:v>5.15</c:v>
                </c:pt>
                <c:pt idx="304">
                  <c:v>5.2</c:v>
                </c:pt>
                <c:pt idx="305">
                  <c:v>5.25</c:v>
                </c:pt>
                <c:pt idx="306">
                  <c:v>5.3</c:v>
                </c:pt>
                <c:pt idx="307">
                  <c:v>5.35</c:v>
                </c:pt>
                <c:pt idx="308">
                  <c:v>5.4</c:v>
                </c:pt>
                <c:pt idx="309">
                  <c:v>5.45</c:v>
                </c:pt>
                <c:pt idx="310">
                  <c:v>5.5</c:v>
                </c:pt>
                <c:pt idx="311">
                  <c:v>5.55</c:v>
                </c:pt>
                <c:pt idx="312">
                  <c:v>5.6</c:v>
                </c:pt>
                <c:pt idx="313">
                  <c:v>5.65</c:v>
                </c:pt>
                <c:pt idx="314">
                  <c:v>5.7</c:v>
                </c:pt>
                <c:pt idx="315">
                  <c:v>5.75</c:v>
                </c:pt>
                <c:pt idx="316">
                  <c:v>5.8</c:v>
                </c:pt>
                <c:pt idx="317">
                  <c:v>5.85</c:v>
                </c:pt>
                <c:pt idx="318">
                  <c:v>5.9</c:v>
                </c:pt>
                <c:pt idx="319">
                  <c:v>5.95</c:v>
                </c:pt>
                <c:pt idx="320">
                  <c:v>6</c:v>
                </c:pt>
                <c:pt idx="321">
                  <c:v>6.05</c:v>
                </c:pt>
                <c:pt idx="322">
                  <c:v>6.1</c:v>
                </c:pt>
                <c:pt idx="323">
                  <c:v>6.15</c:v>
                </c:pt>
                <c:pt idx="324">
                  <c:v>6.2</c:v>
                </c:pt>
                <c:pt idx="325">
                  <c:v>6.25</c:v>
                </c:pt>
                <c:pt idx="326">
                  <c:v>6.3</c:v>
                </c:pt>
                <c:pt idx="327">
                  <c:v>6.35</c:v>
                </c:pt>
                <c:pt idx="328">
                  <c:v>6.4</c:v>
                </c:pt>
                <c:pt idx="329">
                  <c:v>6.45</c:v>
                </c:pt>
                <c:pt idx="330">
                  <c:v>6.5</c:v>
                </c:pt>
                <c:pt idx="331">
                  <c:v>6.55</c:v>
                </c:pt>
                <c:pt idx="332">
                  <c:v>6.6</c:v>
                </c:pt>
                <c:pt idx="333">
                  <c:v>6.65</c:v>
                </c:pt>
                <c:pt idx="334">
                  <c:v>6.7</c:v>
                </c:pt>
                <c:pt idx="335">
                  <c:v>6.75</c:v>
                </c:pt>
                <c:pt idx="336">
                  <c:v>6.8</c:v>
                </c:pt>
                <c:pt idx="337">
                  <c:v>6.85</c:v>
                </c:pt>
                <c:pt idx="338">
                  <c:v>6.9</c:v>
                </c:pt>
                <c:pt idx="339">
                  <c:v>6.95</c:v>
                </c:pt>
                <c:pt idx="340">
                  <c:v>7</c:v>
                </c:pt>
                <c:pt idx="341">
                  <c:v>7.05</c:v>
                </c:pt>
                <c:pt idx="342">
                  <c:v>7.1</c:v>
                </c:pt>
                <c:pt idx="343">
                  <c:v>7.15</c:v>
                </c:pt>
                <c:pt idx="344">
                  <c:v>7.2</c:v>
                </c:pt>
                <c:pt idx="345">
                  <c:v>7.25</c:v>
                </c:pt>
                <c:pt idx="346">
                  <c:v>7.3</c:v>
                </c:pt>
                <c:pt idx="347">
                  <c:v>7.35</c:v>
                </c:pt>
                <c:pt idx="348">
                  <c:v>7.4</c:v>
                </c:pt>
                <c:pt idx="349">
                  <c:v>7.45</c:v>
                </c:pt>
                <c:pt idx="350">
                  <c:v>7.5</c:v>
                </c:pt>
                <c:pt idx="351">
                  <c:v>7.55</c:v>
                </c:pt>
                <c:pt idx="352">
                  <c:v>7.6</c:v>
                </c:pt>
                <c:pt idx="353">
                  <c:v>7.65</c:v>
                </c:pt>
                <c:pt idx="354">
                  <c:v>7.7</c:v>
                </c:pt>
                <c:pt idx="355">
                  <c:v>7.75</c:v>
                </c:pt>
                <c:pt idx="356">
                  <c:v>7.8</c:v>
                </c:pt>
                <c:pt idx="357">
                  <c:v>7.85</c:v>
                </c:pt>
                <c:pt idx="358">
                  <c:v>7.9</c:v>
                </c:pt>
                <c:pt idx="359">
                  <c:v>7.95</c:v>
                </c:pt>
                <c:pt idx="360">
                  <c:v>8</c:v>
                </c:pt>
                <c:pt idx="361">
                  <c:v>8.0500000000000007</c:v>
                </c:pt>
                <c:pt idx="362">
                  <c:v>8.1</c:v>
                </c:pt>
                <c:pt idx="363">
                  <c:v>8.15</c:v>
                </c:pt>
                <c:pt idx="364">
                  <c:v>8.1999999999999993</c:v>
                </c:pt>
                <c:pt idx="365">
                  <c:v>8.25</c:v>
                </c:pt>
                <c:pt idx="366">
                  <c:v>8.3000000000000007</c:v>
                </c:pt>
                <c:pt idx="367">
                  <c:v>8.35</c:v>
                </c:pt>
                <c:pt idx="368">
                  <c:v>8.4</c:v>
                </c:pt>
                <c:pt idx="369">
                  <c:v>8.4499999999999993</c:v>
                </c:pt>
                <c:pt idx="370">
                  <c:v>8.5</c:v>
                </c:pt>
                <c:pt idx="371">
                  <c:v>8.5500000000000007</c:v>
                </c:pt>
                <c:pt idx="372">
                  <c:v>8.6</c:v>
                </c:pt>
                <c:pt idx="373">
                  <c:v>8.65</c:v>
                </c:pt>
                <c:pt idx="374">
                  <c:v>8.6999999999999993</c:v>
                </c:pt>
                <c:pt idx="375">
                  <c:v>8.75</c:v>
                </c:pt>
                <c:pt idx="376">
                  <c:v>8.8000000000000007</c:v>
                </c:pt>
                <c:pt idx="377">
                  <c:v>8.85</c:v>
                </c:pt>
                <c:pt idx="378">
                  <c:v>8.9</c:v>
                </c:pt>
                <c:pt idx="379">
                  <c:v>8.9499999999999993</c:v>
                </c:pt>
                <c:pt idx="380">
                  <c:v>9</c:v>
                </c:pt>
                <c:pt idx="381">
                  <c:v>9.0500000000000007</c:v>
                </c:pt>
                <c:pt idx="382">
                  <c:v>9.1</c:v>
                </c:pt>
                <c:pt idx="383">
                  <c:v>9.15</c:v>
                </c:pt>
                <c:pt idx="384">
                  <c:v>9.1999999999999993</c:v>
                </c:pt>
                <c:pt idx="385">
                  <c:v>9.25</c:v>
                </c:pt>
                <c:pt idx="386">
                  <c:v>9.3000000000000007</c:v>
                </c:pt>
                <c:pt idx="387">
                  <c:v>9.35</c:v>
                </c:pt>
                <c:pt idx="388">
                  <c:v>9.4</c:v>
                </c:pt>
                <c:pt idx="389">
                  <c:v>9.4499999999999993</c:v>
                </c:pt>
                <c:pt idx="390">
                  <c:v>9.5</c:v>
                </c:pt>
                <c:pt idx="391">
                  <c:v>9.5500000000000007</c:v>
                </c:pt>
                <c:pt idx="392">
                  <c:v>9.6</c:v>
                </c:pt>
                <c:pt idx="393">
                  <c:v>9.65</c:v>
                </c:pt>
                <c:pt idx="394">
                  <c:v>9.6999999999999993</c:v>
                </c:pt>
                <c:pt idx="395">
                  <c:v>9.75</c:v>
                </c:pt>
                <c:pt idx="396">
                  <c:v>9.8000000000000007</c:v>
                </c:pt>
                <c:pt idx="397">
                  <c:v>9.85</c:v>
                </c:pt>
                <c:pt idx="398">
                  <c:v>9.9</c:v>
                </c:pt>
                <c:pt idx="399">
                  <c:v>9.9499999999999993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10.35</c:v>
                </c:pt>
                <c:pt idx="408">
                  <c:v>10.4</c:v>
                </c:pt>
                <c:pt idx="409">
                  <c:v>10.45</c:v>
                </c:pt>
                <c:pt idx="410">
                  <c:v>10.5</c:v>
                </c:pt>
                <c:pt idx="411">
                  <c:v>10.55</c:v>
                </c:pt>
                <c:pt idx="412">
                  <c:v>10.6</c:v>
                </c:pt>
                <c:pt idx="413">
                  <c:v>10.65</c:v>
                </c:pt>
                <c:pt idx="414">
                  <c:v>10.7</c:v>
                </c:pt>
                <c:pt idx="415">
                  <c:v>10.75</c:v>
                </c:pt>
                <c:pt idx="416">
                  <c:v>10.8</c:v>
                </c:pt>
                <c:pt idx="417">
                  <c:v>10.85</c:v>
                </c:pt>
                <c:pt idx="418">
                  <c:v>10.9</c:v>
                </c:pt>
                <c:pt idx="419">
                  <c:v>10.95</c:v>
                </c:pt>
                <c:pt idx="420">
                  <c:v>11</c:v>
                </c:pt>
                <c:pt idx="421">
                  <c:v>11.05</c:v>
                </c:pt>
                <c:pt idx="422">
                  <c:v>11.1</c:v>
                </c:pt>
                <c:pt idx="423">
                  <c:v>11.15</c:v>
                </c:pt>
                <c:pt idx="424">
                  <c:v>11.2</c:v>
                </c:pt>
                <c:pt idx="425">
                  <c:v>11.25</c:v>
                </c:pt>
                <c:pt idx="426">
                  <c:v>11.3</c:v>
                </c:pt>
                <c:pt idx="427">
                  <c:v>11.35</c:v>
                </c:pt>
                <c:pt idx="428">
                  <c:v>11.4</c:v>
                </c:pt>
                <c:pt idx="429">
                  <c:v>11.45</c:v>
                </c:pt>
                <c:pt idx="430">
                  <c:v>11.5</c:v>
                </c:pt>
                <c:pt idx="431">
                  <c:v>11.55</c:v>
                </c:pt>
                <c:pt idx="432">
                  <c:v>11.6</c:v>
                </c:pt>
                <c:pt idx="433">
                  <c:v>11.65</c:v>
                </c:pt>
                <c:pt idx="434">
                  <c:v>11.7</c:v>
                </c:pt>
                <c:pt idx="435">
                  <c:v>11.75</c:v>
                </c:pt>
                <c:pt idx="436">
                  <c:v>11.8</c:v>
                </c:pt>
                <c:pt idx="437">
                  <c:v>11.85</c:v>
                </c:pt>
                <c:pt idx="438">
                  <c:v>11.9</c:v>
                </c:pt>
                <c:pt idx="439">
                  <c:v>11.95</c:v>
                </c:pt>
                <c:pt idx="440">
                  <c:v>12</c:v>
                </c:pt>
                <c:pt idx="441">
                  <c:v>12.05</c:v>
                </c:pt>
                <c:pt idx="442">
                  <c:v>12.1</c:v>
                </c:pt>
                <c:pt idx="443">
                  <c:v>12.15</c:v>
                </c:pt>
                <c:pt idx="444">
                  <c:v>12.2</c:v>
                </c:pt>
                <c:pt idx="445">
                  <c:v>12.25</c:v>
                </c:pt>
                <c:pt idx="446">
                  <c:v>12.3</c:v>
                </c:pt>
                <c:pt idx="447">
                  <c:v>12.35</c:v>
                </c:pt>
                <c:pt idx="448">
                  <c:v>12.4</c:v>
                </c:pt>
                <c:pt idx="449">
                  <c:v>12.45</c:v>
                </c:pt>
                <c:pt idx="450">
                  <c:v>12.5</c:v>
                </c:pt>
                <c:pt idx="451">
                  <c:v>12.55</c:v>
                </c:pt>
                <c:pt idx="452">
                  <c:v>12.6</c:v>
                </c:pt>
                <c:pt idx="453">
                  <c:v>12.65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13.45</c:v>
                </c:pt>
                <c:pt idx="470">
                  <c:v>13.5</c:v>
                </c:pt>
                <c:pt idx="471">
                  <c:v>13.55</c:v>
                </c:pt>
                <c:pt idx="472">
                  <c:v>13.6</c:v>
                </c:pt>
                <c:pt idx="473">
                  <c:v>13.65</c:v>
                </c:pt>
                <c:pt idx="474">
                  <c:v>13.7</c:v>
                </c:pt>
                <c:pt idx="475">
                  <c:v>13.75</c:v>
                </c:pt>
                <c:pt idx="476">
                  <c:v>13.8</c:v>
                </c:pt>
                <c:pt idx="477">
                  <c:v>13.85</c:v>
                </c:pt>
                <c:pt idx="478">
                  <c:v>13.9</c:v>
                </c:pt>
                <c:pt idx="479">
                  <c:v>13.95</c:v>
                </c:pt>
                <c:pt idx="480">
                  <c:v>14</c:v>
                </c:pt>
                <c:pt idx="481">
                  <c:v>14.05</c:v>
                </c:pt>
                <c:pt idx="482">
                  <c:v>14.1</c:v>
                </c:pt>
                <c:pt idx="483">
                  <c:v>14.15</c:v>
                </c:pt>
                <c:pt idx="484">
                  <c:v>14.2</c:v>
                </c:pt>
                <c:pt idx="485">
                  <c:v>14.25</c:v>
                </c:pt>
                <c:pt idx="486">
                  <c:v>14.3</c:v>
                </c:pt>
                <c:pt idx="487">
                  <c:v>14.35</c:v>
                </c:pt>
                <c:pt idx="488">
                  <c:v>14.4</c:v>
                </c:pt>
                <c:pt idx="489">
                  <c:v>14.45</c:v>
                </c:pt>
                <c:pt idx="490">
                  <c:v>14.5</c:v>
                </c:pt>
                <c:pt idx="491">
                  <c:v>14.55</c:v>
                </c:pt>
                <c:pt idx="492">
                  <c:v>14.6</c:v>
                </c:pt>
                <c:pt idx="493">
                  <c:v>14.65</c:v>
                </c:pt>
                <c:pt idx="494">
                  <c:v>14.7</c:v>
                </c:pt>
                <c:pt idx="495">
                  <c:v>14.75</c:v>
                </c:pt>
                <c:pt idx="496">
                  <c:v>14.8</c:v>
                </c:pt>
                <c:pt idx="497">
                  <c:v>14.85</c:v>
                </c:pt>
                <c:pt idx="498">
                  <c:v>14.9</c:v>
                </c:pt>
                <c:pt idx="499">
                  <c:v>14.95</c:v>
                </c:pt>
                <c:pt idx="500">
                  <c:v>15</c:v>
                </c:pt>
                <c:pt idx="501">
                  <c:v>15.05</c:v>
                </c:pt>
                <c:pt idx="502">
                  <c:v>15.1</c:v>
                </c:pt>
                <c:pt idx="503">
                  <c:v>15.15</c:v>
                </c:pt>
                <c:pt idx="504">
                  <c:v>15.2</c:v>
                </c:pt>
                <c:pt idx="505">
                  <c:v>15.25</c:v>
                </c:pt>
                <c:pt idx="506">
                  <c:v>15.3</c:v>
                </c:pt>
                <c:pt idx="507">
                  <c:v>15.35</c:v>
                </c:pt>
                <c:pt idx="508">
                  <c:v>15.4</c:v>
                </c:pt>
                <c:pt idx="509">
                  <c:v>15.45</c:v>
                </c:pt>
                <c:pt idx="510">
                  <c:v>15.5</c:v>
                </c:pt>
                <c:pt idx="511">
                  <c:v>15.55</c:v>
                </c:pt>
                <c:pt idx="512">
                  <c:v>15.6</c:v>
                </c:pt>
                <c:pt idx="513">
                  <c:v>15.65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</c:numCache>
            </c:numRef>
          </c:xVal>
          <c:yVal>
            <c:numRef>
              <c:f>does3!$C$4:$C$547</c:f>
              <c:numCache>
                <c:formatCode>0.00E+00</c:formatCode>
                <c:ptCount val="544"/>
                <c:pt idx="0">
                  <c:v>9.0899999999999998E-4</c:v>
                </c:pt>
                <c:pt idx="1">
                  <c:v>1.0399999999999999E-3</c:v>
                </c:pt>
                <c:pt idx="2">
                  <c:v>1.1800000000000001E-3</c:v>
                </c:pt>
                <c:pt idx="3">
                  <c:v>1.32E-3</c:v>
                </c:pt>
                <c:pt idx="4">
                  <c:v>1.4400000000000001E-3</c:v>
                </c:pt>
                <c:pt idx="5">
                  <c:v>1.5200000000000001E-3</c:v>
                </c:pt>
                <c:pt idx="6">
                  <c:v>1.5499999999999999E-3</c:v>
                </c:pt>
                <c:pt idx="7">
                  <c:v>1.5299999999999999E-3</c:v>
                </c:pt>
                <c:pt idx="8">
                  <c:v>1.4499999999999999E-3</c:v>
                </c:pt>
                <c:pt idx="9">
                  <c:v>1.33E-3</c:v>
                </c:pt>
                <c:pt idx="10">
                  <c:v>1.1999999999999999E-3</c:v>
                </c:pt>
                <c:pt idx="11">
                  <c:v>1.07E-3</c:v>
                </c:pt>
                <c:pt idx="12">
                  <c:v>9.8900000000000008E-4</c:v>
                </c:pt>
                <c:pt idx="13">
                  <c:v>9.5699999999999995E-4</c:v>
                </c:pt>
                <c:pt idx="14">
                  <c:v>9.859999999999999E-4</c:v>
                </c:pt>
                <c:pt idx="15">
                  <c:v>1.07E-3</c:v>
                </c:pt>
                <c:pt idx="16">
                  <c:v>1.2099999999999999E-3</c:v>
                </c:pt>
                <c:pt idx="17">
                  <c:v>1.3799999999999999E-3</c:v>
                </c:pt>
                <c:pt idx="18">
                  <c:v>1.56E-3</c:v>
                </c:pt>
                <c:pt idx="19">
                  <c:v>1.75E-3</c:v>
                </c:pt>
                <c:pt idx="20">
                  <c:v>1.9400000000000001E-3</c:v>
                </c:pt>
                <c:pt idx="21">
                  <c:v>2.1199999999999999E-3</c:v>
                </c:pt>
                <c:pt idx="22">
                  <c:v>2.2899999999999999E-3</c:v>
                </c:pt>
                <c:pt idx="23">
                  <c:v>2.4399999999999999E-3</c:v>
                </c:pt>
                <c:pt idx="24">
                  <c:v>2.5699999999999998E-3</c:v>
                </c:pt>
                <c:pt idx="25">
                  <c:v>2.6800000000000001E-3</c:v>
                </c:pt>
                <c:pt idx="26">
                  <c:v>2.7499999999999998E-3</c:v>
                </c:pt>
                <c:pt idx="27">
                  <c:v>2.81E-3</c:v>
                </c:pt>
                <c:pt idx="28">
                  <c:v>2.8600000000000001E-3</c:v>
                </c:pt>
                <c:pt idx="29">
                  <c:v>2.9199999999999999E-3</c:v>
                </c:pt>
                <c:pt idx="30">
                  <c:v>3.0000000000000001E-3</c:v>
                </c:pt>
                <c:pt idx="31">
                  <c:v>3.0899999999999999E-3</c:v>
                </c:pt>
                <c:pt idx="32">
                  <c:v>3.2000000000000002E-3</c:v>
                </c:pt>
                <c:pt idx="33">
                  <c:v>3.31E-3</c:v>
                </c:pt>
                <c:pt idx="34">
                  <c:v>3.4299999999999999E-3</c:v>
                </c:pt>
                <c:pt idx="35">
                  <c:v>3.5699999999999998E-3</c:v>
                </c:pt>
                <c:pt idx="36">
                  <c:v>3.7200000000000002E-3</c:v>
                </c:pt>
                <c:pt idx="37">
                  <c:v>3.8999999999999998E-3</c:v>
                </c:pt>
                <c:pt idx="38">
                  <c:v>4.0899999999999999E-3</c:v>
                </c:pt>
                <c:pt idx="39">
                  <c:v>4.2900000000000004E-3</c:v>
                </c:pt>
                <c:pt idx="40">
                  <c:v>4.4900000000000001E-3</c:v>
                </c:pt>
                <c:pt idx="41">
                  <c:v>4.6899999999999997E-3</c:v>
                </c:pt>
                <c:pt idx="42">
                  <c:v>4.9100000000000003E-3</c:v>
                </c:pt>
                <c:pt idx="43">
                  <c:v>5.1700000000000001E-3</c:v>
                </c:pt>
                <c:pt idx="44">
                  <c:v>5.4999999999999997E-3</c:v>
                </c:pt>
                <c:pt idx="45">
                  <c:v>5.8999999999999999E-3</c:v>
                </c:pt>
                <c:pt idx="46">
                  <c:v>6.3600000000000002E-3</c:v>
                </c:pt>
                <c:pt idx="47">
                  <c:v>6.8900000000000003E-3</c:v>
                </c:pt>
                <c:pt idx="48">
                  <c:v>7.43E-3</c:v>
                </c:pt>
                <c:pt idx="49">
                  <c:v>7.9399999999999991E-3</c:v>
                </c:pt>
                <c:pt idx="50">
                  <c:v>8.3400000000000002E-3</c:v>
                </c:pt>
                <c:pt idx="51">
                  <c:v>8.5400000000000007E-3</c:v>
                </c:pt>
                <c:pt idx="52">
                  <c:v>8.4799999999999997E-3</c:v>
                </c:pt>
                <c:pt idx="53">
                  <c:v>8.09E-3</c:v>
                </c:pt>
                <c:pt idx="54">
                  <c:v>7.4000000000000003E-3</c:v>
                </c:pt>
                <c:pt idx="55">
                  <c:v>6.45E-3</c:v>
                </c:pt>
                <c:pt idx="56">
                  <c:v>5.3299999999999997E-3</c:v>
                </c:pt>
                <c:pt idx="57">
                  <c:v>4.1700000000000001E-3</c:v>
                </c:pt>
                <c:pt idx="58">
                  <c:v>3.0799999999999998E-3</c:v>
                </c:pt>
                <c:pt idx="59">
                  <c:v>2.15E-3</c:v>
                </c:pt>
                <c:pt idx="60">
                  <c:v>1.41E-3</c:v>
                </c:pt>
                <c:pt idx="61">
                  <c:v>8.7399999999999999E-4</c:v>
                </c:pt>
                <c:pt idx="62">
                  <c:v>5.1199999999999998E-4</c:v>
                </c:pt>
                <c:pt idx="63">
                  <c:v>2.8699999999999998E-4</c:v>
                </c:pt>
                <c:pt idx="64">
                  <c:v>1.6100000000000001E-4</c:v>
                </c:pt>
                <c:pt idx="65">
                  <c:v>9.8800000000000003E-5</c:v>
                </c:pt>
                <c:pt idx="66">
                  <c:v>7.5799999999999999E-5</c:v>
                </c:pt>
                <c:pt idx="67">
                  <c:v>7.4499999999999995E-5</c:v>
                </c:pt>
                <c:pt idx="68">
                  <c:v>8.3300000000000005E-5</c:v>
                </c:pt>
                <c:pt idx="69">
                  <c:v>9.48E-5</c:v>
                </c:pt>
                <c:pt idx="70">
                  <c:v>1.0399999999999999E-4</c:v>
                </c:pt>
                <c:pt idx="71">
                  <c:v>1.08E-4</c:v>
                </c:pt>
                <c:pt idx="72">
                  <c:v>1.05E-4</c:v>
                </c:pt>
                <c:pt idx="73">
                  <c:v>9.6100000000000005E-5</c:v>
                </c:pt>
                <c:pt idx="74">
                  <c:v>8.3800000000000004E-5</c:v>
                </c:pt>
                <c:pt idx="75">
                  <c:v>7.1000000000000005E-5</c:v>
                </c:pt>
                <c:pt idx="76">
                  <c:v>6.1699999999999995E-5</c:v>
                </c:pt>
                <c:pt idx="77">
                  <c:v>5.9299999999999998E-5</c:v>
                </c:pt>
                <c:pt idx="78">
                  <c:v>6.7100000000000005E-5</c:v>
                </c:pt>
                <c:pt idx="79">
                  <c:v>8.7100000000000003E-5</c:v>
                </c:pt>
                <c:pt idx="80">
                  <c:v>1.2E-4</c:v>
                </c:pt>
                <c:pt idx="81">
                  <c:v>1.65E-4</c:v>
                </c:pt>
                <c:pt idx="82">
                  <c:v>2.1800000000000001E-4</c:v>
                </c:pt>
                <c:pt idx="83">
                  <c:v>2.7300000000000002E-4</c:v>
                </c:pt>
                <c:pt idx="84">
                  <c:v>3.2499999999999999E-4</c:v>
                </c:pt>
                <c:pt idx="85">
                  <c:v>3.6900000000000002E-4</c:v>
                </c:pt>
                <c:pt idx="86">
                  <c:v>4.0299999999999998E-4</c:v>
                </c:pt>
                <c:pt idx="87">
                  <c:v>4.3300000000000001E-4</c:v>
                </c:pt>
                <c:pt idx="88">
                  <c:v>4.6500000000000003E-4</c:v>
                </c:pt>
                <c:pt idx="89">
                  <c:v>5.1400000000000003E-4</c:v>
                </c:pt>
                <c:pt idx="90">
                  <c:v>5.9000000000000003E-4</c:v>
                </c:pt>
                <c:pt idx="91">
                  <c:v>7.0299999999999996E-4</c:v>
                </c:pt>
                <c:pt idx="92">
                  <c:v>8.5300000000000003E-4</c:v>
                </c:pt>
                <c:pt idx="93">
                  <c:v>1.0300000000000001E-3</c:v>
                </c:pt>
                <c:pt idx="94">
                  <c:v>1.23E-3</c:v>
                </c:pt>
                <c:pt idx="95">
                  <c:v>1.41E-3</c:v>
                </c:pt>
                <c:pt idx="96">
                  <c:v>1.57E-3</c:v>
                </c:pt>
                <c:pt idx="97">
                  <c:v>1.67E-3</c:v>
                </c:pt>
                <c:pt idx="98">
                  <c:v>1.7099999999999999E-3</c:v>
                </c:pt>
                <c:pt idx="99">
                  <c:v>1.6900000000000001E-3</c:v>
                </c:pt>
                <c:pt idx="100">
                  <c:v>1.6100000000000001E-3</c:v>
                </c:pt>
                <c:pt idx="101">
                  <c:v>1.5E-3</c:v>
                </c:pt>
                <c:pt idx="102">
                  <c:v>1.3799999999999999E-3</c:v>
                </c:pt>
                <c:pt idx="103">
                  <c:v>1.2899999999999999E-3</c:v>
                </c:pt>
                <c:pt idx="104">
                  <c:v>1.24E-3</c:v>
                </c:pt>
                <c:pt idx="105">
                  <c:v>1.24E-3</c:v>
                </c:pt>
                <c:pt idx="106">
                  <c:v>1.2899999999999999E-3</c:v>
                </c:pt>
                <c:pt idx="107">
                  <c:v>1.39E-3</c:v>
                </c:pt>
                <c:pt idx="108">
                  <c:v>1.5E-3</c:v>
                </c:pt>
                <c:pt idx="109">
                  <c:v>1.6000000000000001E-3</c:v>
                </c:pt>
                <c:pt idx="110">
                  <c:v>1.6900000000000001E-3</c:v>
                </c:pt>
                <c:pt idx="111">
                  <c:v>1.7600000000000001E-3</c:v>
                </c:pt>
                <c:pt idx="112">
                  <c:v>1.8500000000000001E-3</c:v>
                </c:pt>
                <c:pt idx="113">
                  <c:v>1.98E-3</c:v>
                </c:pt>
                <c:pt idx="114">
                  <c:v>2.2000000000000001E-3</c:v>
                </c:pt>
                <c:pt idx="115">
                  <c:v>2.5500000000000002E-3</c:v>
                </c:pt>
                <c:pt idx="116">
                  <c:v>3.0200000000000001E-3</c:v>
                </c:pt>
                <c:pt idx="117">
                  <c:v>3.5899999999999999E-3</c:v>
                </c:pt>
                <c:pt idx="118">
                  <c:v>4.2300000000000003E-3</c:v>
                </c:pt>
                <c:pt idx="119">
                  <c:v>4.8799999999999998E-3</c:v>
                </c:pt>
                <c:pt idx="120">
                  <c:v>5.4900000000000001E-3</c:v>
                </c:pt>
                <c:pt idx="121">
                  <c:v>6.0400000000000002E-3</c:v>
                </c:pt>
                <c:pt idx="122">
                  <c:v>6.5399999999999998E-3</c:v>
                </c:pt>
                <c:pt idx="123">
                  <c:v>7.0099999999999997E-3</c:v>
                </c:pt>
                <c:pt idx="124">
                  <c:v>7.4700000000000001E-3</c:v>
                </c:pt>
                <c:pt idx="125">
                  <c:v>7.9799999999999992E-3</c:v>
                </c:pt>
                <c:pt idx="126">
                  <c:v>8.5299999999999994E-3</c:v>
                </c:pt>
                <c:pt idx="127">
                  <c:v>9.1400000000000006E-3</c:v>
                </c:pt>
                <c:pt idx="128">
                  <c:v>9.8300000000000002E-3</c:v>
                </c:pt>
                <c:pt idx="129">
                  <c:v>1.06E-2</c:v>
                </c:pt>
                <c:pt idx="130">
                  <c:v>1.15E-2</c:v>
                </c:pt>
                <c:pt idx="131">
                  <c:v>1.2500000000000001E-2</c:v>
                </c:pt>
                <c:pt idx="132">
                  <c:v>1.3599999999999999E-2</c:v>
                </c:pt>
                <c:pt idx="133">
                  <c:v>1.47E-2</c:v>
                </c:pt>
                <c:pt idx="134">
                  <c:v>1.5900000000000001E-2</c:v>
                </c:pt>
                <c:pt idx="135">
                  <c:v>1.6899999999999998E-2</c:v>
                </c:pt>
                <c:pt idx="136">
                  <c:v>1.7500000000000002E-2</c:v>
                </c:pt>
                <c:pt idx="137">
                  <c:v>1.77E-2</c:v>
                </c:pt>
                <c:pt idx="138">
                  <c:v>1.72E-2</c:v>
                </c:pt>
                <c:pt idx="139">
                  <c:v>1.6199999999999999E-2</c:v>
                </c:pt>
                <c:pt idx="140">
                  <c:v>1.4500000000000001E-2</c:v>
                </c:pt>
                <c:pt idx="141">
                  <c:v>1.26E-2</c:v>
                </c:pt>
                <c:pt idx="142">
                  <c:v>1.04E-2</c:v>
                </c:pt>
                <c:pt idx="143">
                  <c:v>8.3199999999999993E-3</c:v>
                </c:pt>
                <c:pt idx="144">
                  <c:v>6.4799999999999996E-3</c:v>
                </c:pt>
                <c:pt idx="145">
                  <c:v>5.0000000000000001E-3</c:v>
                </c:pt>
                <c:pt idx="146">
                  <c:v>3.8999999999999998E-3</c:v>
                </c:pt>
                <c:pt idx="147">
                  <c:v>3.16E-3</c:v>
                </c:pt>
                <c:pt idx="148">
                  <c:v>2.7100000000000002E-3</c:v>
                </c:pt>
                <c:pt idx="149">
                  <c:v>2.48E-3</c:v>
                </c:pt>
                <c:pt idx="150">
                  <c:v>2.3800000000000002E-3</c:v>
                </c:pt>
                <c:pt idx="151">
                  <c:v>2.3800000000000002E-3</c:v>
                </c:pt>
                <c:pt idx="152">
                  <c:v>2.4099999999999998E-3</c:v>
                </c:pt>
                <c:pt idx="153">
                  <c:v>2.47E-3</c:v>
                </c:pt>
                <c:pt idx="154">
                  <c:v>2.5500000000000002E-3</c:v>
                </c:pt>
                <c:pt idx="155">
                  <c:v>2.63E-3</c:v>
                </c:pt>
                <c:pt idx="156">
                  <c:v>2.7200000000000002E-3</c:v>
                </c:pt>
                <c:pt idx="157">
                  <c:v>2.81E-3</c:v>
                </c:pt>
                <c:pt idx="158">
                  <c:v>2.9099999999999998E-3</c:v>
                </c:pt>
                <c:pt idx="159">
                  <c:v>3.0000000000000001E-3</c:v>
                </c:pt>
                <c:pt idx="160">
                  <c:v>3.0899999999999999E-3</c:v>
                </c:pt>
                <c:pt idx="161">
                  <c:v>3.1900000000000001E-3</c:v>
                </c:pt>
                <c:pt idx="162">
                  <c:v>3.3E-3</c:v>
                </c:pt>
                <c:pt idx="163">
                  <c:v>3.4099999999999998E-3</c:v>
                </c:pt>
                <c:pt idx="164">
                  <c:v>3.5300000000000002E-3</c:v>
                </c:pt>
                <c:pt idx="165">
                  <c:v>3.65E-3</c:v>
                </c:pt>
                <c:pt idx="166">
                  <c:v>3.7599999999999999E-3</c:v>
                </c:pt>
                <c:pt idx="167">
                  <c:v>3.8800000000000002E-3</c:v>
                </c:pt>
                <c:pt idx="168">
                  <c:v>4.0000000000000001E-3</c:v>
                </c:pt>
                <c:pt idx="169">
                  <c:v>4.13E-3</c:v>
                </c:pt>
                <c:pt idx="170">
                  <c:v>4.2599999999999999E-3</c:v>
                </c:pt>
                <c:pt idx="171">
                  <c:v>4.4000000000000003E-3</c:v>
                </c:pt>
                <c:pt idx="172">
                  <c:v>4.5500000000000002E-3</c:v>
                </c:pt>
                <c:pt idx="173">
                  <c:v>4.7000000000000002E-3</c:v>
                </c:pt>
                <c:pt idx="174">
                  <c:v>4.8599999999999997E-3</c:v>
                </c:pt>
                <c:pt idx="175">
                  <c:v>5.0299999999999997E-3</c:v>
                </c:pt>
                <c:pt idx="176">
                  <c:v>5.2300000000000003E-3</c:v>
                </c:pt>
                <c:pt idx="177">
                  <c:v>5.4400000000000004E-3</c:v>
                </c:pt>
                <c:pt idx="178">
                  <c:v>5.6600000000000001E-3</c:v>
                </c:pt>
                <c:pt idx="179">
                  <c:v>5.8900000000000003E-3</c:v>
                </c:pt>
                <c:pt idx="180">
                  <c:v>6.11E-3</c:v>
                </c:pt>
                <c:pt idx="181">
                  <c:v>6.3200000000000001E-3</c:v>
                </c:pt>
                <c:pt idx="182">
                  <c:v>6.5100000000000002E-3</c:v>
                </c:pt>
                <c:pt idx="183">
                  <c:v>6.6600000000000001E-3</c:v>
                </c:pt>
                <c:pt idx="184">
                  <c:v>6.77E-3</c:v>
                </c:pt>
                <c:pt idx="185">
                  <c:v>6.8599999999999998E-3</c:v>
                </c:pt>
                <c:pt idx="186">
                  <c:v>6.9499999999999996E-3</c:v>
                </c:pt>
                <c:pt idx="187">
                  <c:v>7.0899999999999999E-3</c:v>
                </c:pt>
                <c:pt idx="188">
                  <c:v>7.3200000000000001E-3</c:v>
                </c:pt>
                <c:pt idx="189">
                  <c:v>7.6499999999999997E-3</c:v>
                </c:pt>
                <c:pt idx="190">
                  <c:v>8.09E-3</c:v>
                </c:pt>
                <c:pt idx="191">
                  <c:v>8.6499999999999997E-3</c:v>
                </c:pt>
                <c:pt idx="192">
                  <c:v>9.2800000000000001E-3</c:v>
                </c:pt>
                <c:pt idx="193">
                  <c:v>9.9699999999999997E-3</c:v>
                </c:pt>
                <c:pt idx="194">
                  <c:v>1.0699999999999999E-2</c:v>
                </c:pt>
                <c:pt idx="195">
                  <c:v>1.15E-2</c:v>
                </c:pt>
                <c:pt idx="196">
                  <c:v>1.23E-2</c:v>
                </c:pt>
                <c:pt idx="197">
                  <c:v>1.3299999999999999E-2</c:v>
                </c:pt>
                <c:pt idx="198">
                  <c:v>1.44E-2</c:v>
                </c:pt>
                <c:pt idx="199">
                  <c:v>1.5699999999999999E-2</c:v>
                </c:pt>
                <c:pt idx="200">
                  <c:v>1.7399999999999999E-2</c:v>
                </c:pt>
                <c:pt idx="201">
                  <c:v>1.9400000000000001E-2</c:v>
                </c:pt>
                <c:pt idx="202">
                  <c:v>2.1899999999999999E-2</c:v>
                </c:pt>
                <c:pt idx="203">
                  <c:v>2.5100000000000001E-2</c:v>
                </c:pt>
                <c:pt idx="204">
                  <c:v>2.9100000000000001E-2</c:v>
                </c:pt>
                <c:pt idx="205">
                  <c:v>3.39E-2</c:v>
                </c:pt>
                <c:pt idx="206">
                  <c:v>3.9800000000000002E-2</c:v>
                </c:pt>
                <c:pt idx="207">
                  <c:v>4.6399999999999997E-2</c:v>
                </c:pt>
                <c:pt idx="208">
                  <c:v>5.3600000000000002E-2</c:v>
                </c:pt>
                <c:pt idx="209">
                  <c:v>6.0600000000000001E-2</c:v>
                </c:pt>
                <c:pt idx="210">
                  <c:v>6.6600000000000006E-2</c:v>
                </c:pt>
                <c:pt idx="211">
                  <c:v>7.0599999999999996E-2</c:v>
                </c:pt>
                <c:pt idx="212">
                  <c:v>7.17E-2</c:v>
                </c:pt>
                <c:pt idx="213">
                  <c:v>6.9500000000000006E-2</c:v>
                </c:pt>
                <c:pt idx="214">
                  <c:v>6.4000000000000001E-2</c:v>
                </c:pt>
                <c:pt idx="215">
                  <c:v>5.5899999999999998E-2</c:v>
                </c:pt>
                <c:pt idx="216">
                  <c:v>4.6100000000000002E-2</c:v>
                </c:pt>
                <c:pt idx="217">
                  <c:v>3.5900000000000001E-2</c:v>
                </c:pt>
                <c:pt idx="218">
                  <c:v>2.64E-2</c:v>
                </c:pt>
                <c:pt idx="219">
                  <c:v>1.83E-2</c:v>
                </c:pt>
                <c:pt idx="220">
                  <c:v>1.2E-2</c:v>
                </c:pt>
                <c:pt idx="221">
                  <c:v>7.5100000000000002E-3</c:v>
                </c:pt>
                <c:pt idx="222">
                  <c:v>4.4900000000000001E-3</c:v>
                </c:pt>
                <c:pt idx="223">
                  <c:v>2.63E-3</c:v>
                </c:pt>
                <c:pt idx="224">
                  <c:v>1.57E-3</c:v>
                </c:pt>
                <c:pt idx="225">
                  <c:v>1.0200000000000001E-3</c:v>
                </c:pt>
                <c:pt idx="226">
                  <c:v>7.6800000000000002E-4</c:v>
                </c:pt>
                <c:pt idx="227">
                  <c:v>6.8999999999999997E-4</c:v>
                </c:pt>
                <c:pt idx="228">
                  <c:v>7.2000000000000005E-4</c:v>
                </c:pt>
                <c:pt idx="229">
                  <c:v>8.4800000000000001E-4</c:v>
                </c:pt>
                <c:pt idx="230">
                  <c:v>1.1100000000000001E-3</c:v>
                </c:pt>
                <c:pt idx="231">
                  <c:v>1.6199999999999999E-3</c:v>
                </c:pt>
                <c:pt idx="232">
                  <c:v>2.5200000000000001E-3</c:v>
                </c:pt>
                <c:pt idx="233">
                  <c:v>4.0600000000000002E-3</c:v>
                </c:pt>
                <c:pt idx="234">
                  <c:v>6.5199999999999998E-3</c:v>
                </c:pt>
                <c:pt idx="235">
                  <c:v>1.0200000000000001E-2</c:v>
                </c:pt>
                <c:pt idx="236">
                  <c:v>1.52E-2</c:v>
                </c:pt>
                <c:pt idx="237">
                  <c:v>2.1600000000000001E-2</c:v>
                </c:pt>
                <c:pt idx="238">
                  <c:v>2.9100000000000001E-2</c:v>
                </c:pt>
                <c:pt idx="239">
                  <c:v>3.7100000000000001E-2</c:v>
                </c:pt>
                <c:pt idx="240">
                  <c:v>4.4999999999999998E-2</c:v>
                </c:pt>
                <c:pt idx="241">
                  <c:v>5.16E-2</c:v>
                </c:pt>
                <c:pt idx="242">
                  <c:v>5.6399999999999999E-2</c:v>
                </c:pt>
                <c:pt idx="243">
                  <c:v>5.8700000000000002E-2</c:v>
                </c:pt>
                <c:pt idx="244">
                  <c:v>5.8599999999999999E-2</c:v>
                </c:pt>
                <c:pt idx="245">
                  <c:v>5.6099999999999997E-2</c:v>
                </c:pt>
                <c:pt idx="246">
                  <c:v>5.1900000000000002E-2</c:v>
                </c:pt>
                <c:pt idx="247">
                  <c:v>4.65E-2</c:v>
                </c:pt>
                <c:pt idx="248">
                  <c:v>4.0599999999999997E-2</c:v>
                </c:pt>
                <c:pt idx="249">
                  <c:v>3.4599999999999999E-2</c:v>
                </c:pt>
                <c:pt idx="250">
                  <c:v>2.9000000000000001E-2</c:v>
                </c:pt>
                <c:pt idx="251">
                  <c:v>2.41E-2</c:v>
                </c:pt>
                <c:pt idx="252">
                  <c:v>1.9800000000000002E-2</c:v>
                </c:pt>
                <c:pt idx="253">
                  <c:v>1.6299999999999999E-2</c:v>
                </c:pt>
                <c:pt idx="254">
                  <c:v>1.3599999999999999E-2</c:v>
                </c:pt>
                <c:pt idx="255">
                  <c:v>1.14E-2</c:v>
                </c:pt>
                <c:pt idx="256">
                  <c:v>9.7199999999999995E-3</c:v>
                </c:pt>
                <c:pt idx="257">
                  <c:v>8.43E-3</c:v>
                </c:pt>
                <c:pt idx="258">
                  <c:v>7.4200000000000004E-3</c:v>
                </c:pt>
                <c:pt idx="259">
                  <c:v>6.62E-3</c:v>
                </c:pt>
                <c:pt idx="260">
                  <c:v>5.96E-3</c:v>
                </c:pt>
                <c:pt idx="261">
                  <c:v>5.4200000000000003E-3</c:v>
                </c:pt>
                <c:pt idx="262">
                  <c:v>4.9699999999999996E-3</c:v>
                </c:pt>
                <c:pt idx="263">
                  <c:v>4.5900000000000003E-3</c:v>
                </c:pt>
                <c:pt idx="264">
                  <c:v>4.2700000000000004E-3</c:v>
                </c:pt>
                <c:pt idx="265">
                  <c:v>4.0099999999999997E-3</c:v>
                </c:pt>
                <c:pt idx="266">
                  <c:v>3.8E-3</c:v>
                </c:pt>
                <c:pt idx="267">
                  <c:v>3.6099999999999999E-3</c:v>
                </c:pt>
                <c:pt idx="268">
                  <c:v>3.4499999999999999E-3</c:v>
                </c:pt>
                <c:pt idx="269">
                  <c:v>3.31E-3</c:v>
                </c:pt>
                <c:pt idx="270">
                  <c:v>3.1800000000000001E-3</c:v>
                </c:pt>
                <c:pt idx="271">
                  <c:v>3.0400000000000002E-3</c:v>
                </c:pt>
                <c:pt idx="272">
                  <c:v>2.9099999999999998E-3</c:v>
                </c:pt>
                <c:pt idx="273">
                  <c:v>2.7699999999999999E-3</c:v>
                </c:pt>
                <c:pt idx="274">
                  <c:v>2.64E-3</c:v>
                </c:pt>
                <c:pt idx="275">
                  <c:v>2.5100000000000001E-3</c:v>
                </c:pt>
                <c:pt idx="276">
                  <c:v>2.3800000000000002E-3</c:v>
                </c:pt>
                <c:pt idx="277">
                  <c:v>2.2599999999999999E-3</c:v>
                </c:pt>
                <c:pt idx="278">
                  <c:v>2.1299999999999999E-3</c:v>
                </c:pt>
                <c:pt idx="279">
                  <c:v>2.0100000000000001E-3</c:v>
                </c:pt>
                <c:pt idx="280">
                  <c:v>1.91E-3</c:v>
                </c:pt>
                <c:pt idx="281">
                  <c:v>1.8400000000000001E-3</c:v>
                </c:pt>
                <c:pt idx="282">
                  <c:v>1.7899999999999999E-3</c:v>
                </c:pt>
                <c:pt idx="283">
                  <c:v>1.7799999999999999E-3</c:v>
                </c:pt>
                <c:pt idx="284">
                  <c:v>1.7700000000000001E-3</c:v>
                </c:pt>
                <c:pt idx="285">
                  <c:v>1.75E-3</c:v>
                </c:pt>
                <c:pt idx="286">
                  <c:v>1.7099999999999999E-3</c:v>
                </c:pt>
                <c:pt idx="287">
                  <c:v>1.6299999999999999E-3</c:v>
                </c:pt>
                <c:pt idx="288">
                  <c:v>1.5200000000000001E-3</c:v>
                </c:pt>
                <c:pt idx="289">
                  <c:v>1.42E-3</c:v>
                </c:pt>
                <c:pt idx="290">
                  <c:v>1.3500000000000001E-3</c:v>
                </c:pt>
                <c:pt idx="291">
                  <c:v>1.32E-3</c:v>
                </c:pt>
                <c:pt idx="292">
                  <c:v>1.34E-3</c:v>
                </c:pt>
                <c:pt idx="293">
                  <c:v>1.4E-3</c:v>
                </c:pt>
                <c:pt idx="294">
                  <c:v>1.47E-3</c:v>
                </c:pt>
                <c:pt idx="295">
                  <c:v>1.5100000000000001E-3</c:v>
                </c:pt>
                <c:pt idx="296">
                  <c:v>1.5100000000000001E-3</c:v>
                </c:pt>
                <c:pt idx="297">
                  <c:v>1.4599999999999999E-3</c:v>
                </c:pt>
                <c:pt idx="298">
                  <c:v>1.3699999999999999E-3</c:v>
                </c:pt>
                <c:pt idx="299">
                  <c:v>1.2700000000000001E-3</c:v>
                </c:pt>
                <c:pt idx="300">
                  <c:v>1.1900000000000001E-3</c:v>
                </c:pt>
                <c:pt idx="301">
                  <c:v>1.16E-3</c:v>
                </c:pt>
                <c:pt idx="302">
                  <c:v>1.17E-3</c:v>
                </c:pt>
                <c:pt idx="303">
                  <c:v>1.23E-3</c:v>
                </c:pt>
                <c:pt idx="304">
                  <c:v>1.31E-3</c:v>
                </c:pt>
                <c:pt idx="305">
                  <c:v>1.39E-3</c:v>
                </c:pt>
                <c:pt idx="306">
                  <c:v>1.4400000000000001E-3</c:v>
                </c:pt>
                <c:pt idx="307">
                  <c:v>1.4499999999999999E-3</c:v>
                </c:pt>
                <c:pt idx="308">
                  <c:v>1.41E-3</c:v>
                </c:pt>
                <c:pt idx="309">
                  <c:v>1.33E-3</c:v>
                </c:pt>
                <c:pt idx="310">
                  <c:v>1.25E-3</c:v>
                </c:pt>
                <c:pt idx="311">
                  <c:v>1.1900000000000001E-3</c:v>
                </c:pt>
                <c:pt idx="312">
                  <c:v>1.17E-3</c:v>
                </c:pt>
                <c:pt idx="313">
                  <c:v>1.1900000000000001E-3</c:v>
                </c:pt>
                <c:pt idx="314">
                  <c:v>1.25E-3</c:v>
                </c:pt>
                <c:pt idx="315">
                  <c:v>1.33E-3</c:v>
                </c:pt>
                <c:pt idx="316">
                  <c:v>1.39E-3</c:v>
                </c:pt>
                <c:pt idx="317">
                  <c:v>1.42E-3</c:v>
                </c:pt>
                <c:pt idx="318">
                  <c:v>1.4E-3</c:v>
                </c:pt>
                <c:pt idx="319">
                  <c:v>1.3600000000000001E-3</c:v>
                </c:pt>
                <c:pt idx="320">
                  <c:v>1.2999999999999999E-3</c:v>
                </c:pt>
                <c:pt idx="321">
                  <c:v>1.2600000000000001E-3</c:v>
                </c:pt>
                <c:pt idx="322">
                  <c:v>1.24E-3</c:v>
                </c:pt>
                <c:pt idx="323">
                  <c:v>1.24E-3</c:v>
                </c:pt>
                <c:pt idx="324">
                  <c:v>1.2700000000000001E-3</c:v>
                </c:pt>
                <c:pt idx="325">
                  <c:v>1.2999999999999999E-3</c:v>
                </c:pt>
                <c:pt idx="326">
                  <c:v>1.31E-3</c:v>
                </c:pt>
                <c:pt idx="327">
                  <c:v>1.2999999999999999E-3</c:v>
                </c:pt>
                <c:pt idx="328">
                  <c:v>1.2700000000000001E-3</c:v>
                </c:pt>
                <c:pt idx="329">
                  <c:v>1.23E-3</c:v>
                </c:pt>
                <c:pt idx="330">
                  <c:v>1.1900000000000001E-3</c:v>
                </c:pt>
                <c:pt idx="331">
                  <c:v>1.16E-3</c:v>
                </c:pt>
                <c:pt idx="332">
                  <c:v>1.15E-3</c:v>
                </c:pt>
                <c:pt idx="333">
                  <c:v>1.15E-3</c:v>
                </c:pt>
                <c:pt idx="334">
                  <c:v>1.16E-3</c:v>
                </c:pt>
                <c:pt idx="335">
                  <c:v>1.1800000000000001E-3</c:v>
                </c:pt>
                <c:pt idx="336">
                  <c:v>1.2099999999999999E-3</c:v>
                </c:pt>
                <c:pt idx="337">
                  <c:v>1.24E-3</c:v>
                </c:pt>
                <c:pt idx="338">
                  <c:v>1.2700000000000001E-3</c:v>
                </c:pt>
                <c:pt idx="339">
                  <c:v>1.2999999999999999E-3</c:v>
                </c:pt>
                <c:pt idx="340">
                  <c:v>1.32E-3</c:v>
                </c:pt>
                <c:pt idx="341">
                  <c:v>1.33E-3</c:v>
                </c:pt>
                <c:pt idx="342">
                  <c:v>1.32E-3</c:v>
                </c:pt>
                <c:pt idx="343">
                  <c:v>1.2999999999999999E-3</c:v>
                </c:pt>
                <c:pt idx="344">
                  <c:v>1.2800000000000001E-3</c:v>
                </c:pt>
                <c:pt idx="345">
                  <c:v>1.2800000000000001E-3</c:v>
                </c:pt>
                <c:pt idx="346">
                  <c:v>1.2899999999999999E-3</c:v>
                </c:pt>
                <c:pt idx="347">
                  <c:v>1.31E-3</c:v>
                </c:pt>
                <c:pt idx="348">
                  <c:v>1.3500000000000001E-3</c:v>
                </c:pt>
                <c:pt idx="349">
                  <c:v>1.3699999999999999E-3</c:v>
                </c:pt>
                <c:pt idx="350">
                  <c:v>1.3799999999999999E-3</c:v>
                </c:pt>
                <c:pt idx="351">
                  <c:v>1.3699999999999999E-3</c:v>
                </c:pt>
                <c:pt idx="352">
                  <c:v>1.34E-3</c:v>
                </c:pt>
                <c:pt idx="353">
                  <c:v>1.33E-3</c:v>
                </c:pt>
                <c:pt idx="354">
                  <c:v>1.3500000000000001E-3</c:v>
                </c:pt>
                <c:pt idx="355">
                  <c:v>1.41E-3</c:v>
                </c:pt>
                <c:pt idx="356">
                  <c:v>1.5100000000000001E-3</c:v>
                </c:pt>
                <c:pt idx="357">
                  <c:v>1.6299999999999999E-3</c:v>
                </c:pt>
                <c:pt idx="358">
                  <c:v>1.75E-3</c:v>
                </c:pt>
                <c:pt idx="359">
                  <c:v>1.83E-3</c:v>
                </c:pt>
                <c:pt idx="360">
                  <c:v>1.8699999999999999E-3</c:v>
                </c:pt>
                <c:pt idx="361">
                  <c:v>1.8699999999999999E-3</c:v>
                </c:pt>
                <c:pt idx="362">
                  <c:v>1.8600000000000001E-3</c:v>
                </c:pt>
                <c:pt idx="363">
                  <c:v>1.8600000000000001E-3</c:v>
                </c:pt>
                <c:pt idx="364">
                  <c:v>1.91E-3</c:v>
                </c:pt>
                <c:pt idx="365">
                  <c:v>2.0100000000000001E-3</c:v>
                </c:pt>
                <c:pt idx="366">
                  <c:v>2.16E-3</c:v>
                </c:pt>
                <c:pt idx="367">
                  <c:v>2.32E-3</c:v>
                </c:pt>
                <c:pt idx="368">
                  <c:v>2.48E-3</c:v>
                </c:pt>
                <c:pt idx="369">
                  <c:v>2.6199999999999999E-3</c:v>
                </c:pt>
                <c:pt idx="370">
                  <c:v>2.7399999999999998E-3</c:v>
                </c:pt>
                <c:pt idx="371">
                  <c:v>2.8500000000000001E-3</c:v>
                </c:pt>
                <c:pt idx="372">
                  <c:v>2.98E-3</c:v>
                </c:pt>
                <c:pt idx="373">
                  <c:v>3.14E-3</c:v>
                </c:pt>
                <c:pt idx="374">
                  <c:v>3.3400000000000001E-3</c:v>
                </c:pt>
                <c:pt idx="375">
                  <c:v>3.5500000000000002E-3</c:v>
                </c:pt>
                <c:pt idx="376">
                  <c:v>3.7699999999999999E-3</c:v>
                </c:pt>
                <c:pt idx="377">
                  <c:v>3.98E-3</c:v>
                </c:pt>
                <c:pt idx="378">
                  <c:v>4.1599999999999996E-3</c:v>
                </c:pt>
                <c:pt idx="379">
                  <c:v>4.3200000000000001E-3</c:v>
                </c:pt>
                <c:pt idx="380">
                  <c:v>4.45E-3</c:v>
                </c:pt>
                <c:pt idx="381">
                  <c:v>4.5399999999999998E-3</c:v>
                </c:pt>
                <c:pt idx="382">
                  <c:v>4.5799999999999999E-3</c:v>
                </c:pt>
                <c:pt idx="383">
                  <c:v>4.5700000000000003E-3</c:v>
                </c:pt>
                <c:pt idx="384">
                  <c:v>4.4999999999999997E-3</c:v>
                </c:pt>
                <c:pt idx="385">
                  <c:v>4.3600000000000002E-3</c:v>
                </c:pt>
                <c:pt idx="386">
                  <c:v>4.1799999999999997E-3</c:v>
                </c:pt>
                <c:pt idx="387">
                  <c:v>3.9399999999999999E-3</c:v>
                </c:pt>
                <c:pt idx="388">
                  <c:v>3.6800000000000001E-3</c:v>
                </c:pt>
                <c:pt idx="389">
                  <c:v>3.3899999999999998E-3</c:v>
                </c:pt>
                <c:pt idx="390">
                  <c:v>3.1099999999999999E-3</c:v>
                </c:pt>
                <c:pt idx="391">
                  <c:v>2.8500000000000001E-3</c:v>
                </c:pt>
                <c:pt idx="392">
                  <c:v>2.5999999999999999E-3</c:v>
                </c:pt>
                <c:pt idx="393">
                  <c:v>2.3800000000000002E-3</c:v>
                </c:pt>
                <c:pt idx="394">
                  <c:v>2.1800000000000001E-3</c:v>
                </c:pt>
                <c:pt idx="395">
                  <c:v>2E-3</c:v>
                </c:pt>
                <c:pt idx="396">
                  <c:v>1.8400000000000001E-3</c:v>
                </c:pt>
                <c:pt idx="397">
                  <c:v>1.6900000000000001E-3</c:v>
                </c:pt>
                <c:pt idx="398">
                  <c:v>1.56E-3</c:v>
                </c:pt>
                <c:pt idx="399">
                  <c:v>1.4499999999999999E-3</c:v>
                </c:pt>
                <c:pt idx="400">
                  <c:v>1.3600000000000001E-3</c:v>
                </c:pt>
                <c:pt idx="401">
                  <c:v>1.2800000000000001E-3</c:v>
                </c:pt>
                <c:pt idx="402">
                  <c:v>1.1999999999999999E-3</c:v>
                </c:pt>
                <c:pt idx="403">
                  <c:v>1.1100000000000001E-3</c:v>
                </c:pt>
                <c:pt idx="404">
                  <c:v>1.0200000000000001E-3</c:v>
                </c:pt>
                <c:pt idx="405">
                  <c:v>9.2699999999999998E-4</c:v>
                </c:pt>
                <c:pt idx="406">
                  <c:v>8.52E-4</c:v>
                </c:pt>
                <c:pt idx="407">
                  <c:v>7.9699999999999997E-4</c:v>
                </c:pt>
                <c:pt idx="408">
                  <c:v>7.6499999999999995E-4</c:v>
                </c:pt>
                <c:pt idx="409">
                  <c:v>7.5100000000000004E-4</c:v>
                </c:pt>
                <c:pt idx="410">
                  <c:v>7.4700000000000005E-4</c:v>
                </c:pt>
                <c:pt idx="411">
                  <c:v>7.4299999999999995E-4</c:v>
                </c:pt>
                <c:pt idx="412">
                  <c:v>7.2900000000000005E-4</c:v>
                </c:pt>
                <c:pt idx="413">
                  <c:v>7.0600000000000003E-4</c:v>
                </c:pt>
                <c:pt idx="414">
                  <c:v>6.7500000000000004E-4</c:v>
                </c:pt>
                <c:pt idx="415">
                  <c:v>6.4499999999999996E-4</c:v>
                </c:pt>
                <c:pt idx="416">
                  <c:v>6.2699999999999995E-4</c:v>
                </c:pt>
                <c:pt idx="417">
                  <c:v>6.38E-4</c:v>
                </c:pt>
                <c:pt idx="418">
                  <c:v>6.9399999999999996E-4</c:v>
                </c:pt>
                <c:pt idx="419">
                  <c:v>8.2299999999999995E-4</c:v>
                </c:pt>
                <c:pt idx="420">
                  <c:v>1.0499999999999999E-3</c:v>
                </c:pt>
                <c:pt idx="421">
                  <c:v>1.42E-3</c:v>
                </c:pt>
                <c:pt idx="422">
                  <c:v>1.9499999999999999E-3</c:v>
                </c:pt>
                <c:pt idx="423">
                  <c:v>2.65E-3</c:v>
                </c:pt>
                <c:pt idx="424">
                  <c:v>3.5200000000000001E-3</c:v>
                </c:pt>
                <c:pt idx="425">
                  <c:v>4.5100000000000001E-3</c:v>
                </c:pt>
                <c:pt idx="426">
                  <c:v>5.5300000000000002E-3</c:v>
                </c:pt>
                <c:pt idx="427">
                  <c:v>6.4799999999999996E-3</c:v>
                </c:pt>
                <c:pt idx="428">
                  <c:v>7.28E-3</c:v>
                </c:pt>
                <c:pt idx="429">
                  <c:v>7.8499999999999993E-3</c:v>
                </c:pt>
                <c:pt idx="430">
                  <c:v>8.1899999999999994E-3</c:v>
                </c:pt>
                <c:pt idx="431">
                  <c:v>8.3300000000000006E-3</c:v>
                </c:pt>
                <c:pt idx="432">
                  <c:v>8.3300000000000006E-3</c:v>
                </c:pt>
                <c:pt idx="433">
                  <c:v>8.3000000000000001E-3</c:v>
                </c:pt>
                <c:pt idx="434">
                  <c:v>8.3000000000000001E-3</c:v>
                </c:pt>
                <c:pt idx="435">
                  <c:v>8.3899999999999999E-3</c:v>
                </c:pt>
                <c:pt idx="436">
                  <c:v>8.6E-3</c:v>
                </c:pt>
                <c:pt idx="437">
                  <c:v>8.9099999999999995E-3</c:v>
                </c:pt>
                <c:pt idx="438">
                  <c:v>9.2899999999999996E-3</c:v>
                </c:pt>
                <c:pt idx="439">
                  <c:v>9.6799999999999994E-3</c:v>
                </c:pt>
                <c:pt idx="440">
                  <c:v>0.01</c:v>
                </c:pt>
                <c:pt idx="441">
                  <c:v>1.03E-2</c:v>
                </c:pt>
                <c:pt idx="442">
                  <c:v>1.06E-2</c:v>
                </c:pt>
                <c:pt idx="443">
                  <c:v>1.0699999999999999E-2</c:v>
                </c:pt>
                <c:pt idx="444">
                  <c:v>1.0800000000000001E-2</c:v>
                </c:pt>
                <c:pt idx="445">
                  <c:v>1.09E-2</c:v>
                </c:pt>
                <c:pt idx="446">
                  <c:v>1.11E-2</c:v>
                </c:pt>
                <c:pt idx="447">
                  <c:v>1.12E-2</c:v>
                </c:pt>
                <c:pt idx="448">
                  <c:v>1.15E-2</c:v>
                </c:pt>
                <c:pt idx="449">
                  <c:v>1.17E-2</c:v>
                </c:pt>
                <c:pt idx="450">
                  <c:v>1.2E-2</c:v>
                </c:pt>
                <c:pt idx="451">
                  <c:v>1.2200000000000001E-2</c:v>
                </c:pt>
                <c:pt idx="452">
                  <c:v>1.24E-2</c:v>
                </c:pt>
                <c:pt idx="453">
                  <c:v>1.23E-2</c:v>
                </c:pt>
                <c:pt idx="454">
                  <c:v>1.21E-2</c:v>
                </c:pt>
                <c:pt idx="455">
                  <c:v>1.17E-2</c:v>
                </c:pt>
                <c:pt idx="456">
                  <c:v>1.0999999999999999E-2</c:v>
                </c:pt>
                <c:pt idx="457">
                  <c:v>1.03E-2</c:v>
                </c:pt>
                <c:pt idx="458">
                  <c:v>9.4999999999999998E-3</c:v>
                </c:pt>
                <c:pt idx="459">
                  <c:v>8.7200000000000003E-3</c:v>
                </c:pt>
                <c:pt idx="460">
                  <c:v>8.0000000000000002E-3</c:v>
                </c:pt>
                <c:pt idx="461">
                  <c:v>7.3299999999999997E-3</c:v>
                </c:pt>
                <c:pt idx="462">
                  <c:v>6.6899999999999998E-3</c:v>
                </c:pt>
                <c:pt idx="463">
                  <c:v>6.0400000000000002E-3</c:v>
                </c:pt>
                <c:pt idx="464">
                  <c:v>5.3699999999999998E-3</c:v>
                </c:pt>
                <c:pt idx="465">
                  <c:v>4.6600000000000001E-3</c:v>
                </c:pt>
                <c:pt idx="466">
                  <c:v>3.9399999999999999E-3</c:v>
                </c:pt>
                <c:pt idx="467">
                  <c:v>3.2399999999999998E-3</c:v>
                </c:pt>
                <c:pt idx="468">
                  <c:v>2.5799999999999998E-3</c:v>
                </c:pt>
                <c:pt idx="469">
                  <c:v>2.0100000000000001E-3</c:v>
                </c:pt>
                <c:pt idx="470">
                  <c:v>1.5299999999999999E-3</c:v>
                </c:pt>
                <c:pt idx="471">
                  <c:v>1.16E-3</c:v>
                </c:pt>
                <c:pt idx="472">
                  <c:v>8.7600000000000004E-4</c:v>
                </c:pt>
                <c:pt idx="473">
                  <c:v>6.69E-4</c:v>
                </c:pt>
                <c:pt idx="474">
                  <c:v>5.1999999999999995E-4</c:v>
                </c:pt>
                <c:pt idx="475">
                  <c:v>4.1199999999999999E-4</c:v>
                </c:pt>
                <c:pt idx="476">
                  <c:v>3.3300000000000002E-4</c:v>
                </c:pt>
                <c:pt idx="477">
                  <c:v>2.7399999999999999E-4</c:v>
                </c:pt>
                <c:pt idx="478">
                  <c:v>2.2800000000000001E-4</c:v>
                </c:pt>
                <c:pt idx="479">
                  <c:v>1.92E-4</c:v>
                </c:pt>
                <c:pt idx="480">
                  <c:v>1.64E-4</c:v>
                </c:pt>
                <c:pt idx="481">
                  <c:v>1.4200000000000001E-4</c:v>
                </c:pt>
                <c:pt idx="482">
                  <c:v>1.26E-4</c:v>
                </c:pt>
                <c:pt idx="483">
                  <c:v>1.18E-4</c:v>
                </c:pt>
                <c:pt idx="484">
                  <c:v>1.16E-4</c:v>
                </c:pt>
                <c:pt idx="485">
                  <c:v>1.21E-4</c:v>
                </c:pt>
                <c:pt idx="486">
                  <c:v>1.3100000000000001E-4</c:v>
                </c:pt>
                <c:pt idx="487">
                  <c:v>1.44E-4</c:v>
                </c:pt>
                <c:pt idx="488">
                  <c:v>1.5799999999999999E-4</c:v>
                </c:pt>
                <c:pt idx="489">
                  <c:v>1.7000000000000001E-4</c:v>
                </c:pt>
                <c:pt idx="490">
                  <c:v>1.7699999999999999E-4</c:v>
                </c:pt>
                <c:pt idx="491">
                  <c:v>1.7899999999999999E-4</c:v>
                </c:pt>
                <c:pt idx="492">
                  <c:v>1.74E-4</c:v>
                </c:pt>
                <c:pt idx="493">
                  <c:v>1.63E-4</c:v>
                </c:pt>
                <c:pt idx="494">
                  <c:v>1.4899999999999999E-4</c:v>
                </c:pt>
                <c:pt idx="495">
                  <c:v>1.3200000000000001E-4</c:v>
                </c:pt>
                <c:pt idx="496">
                  <c:v>1.15E-4</c:v>
                </c:pt>
                <c:pt idx="497">
                  <c:v>9.7999999999999997E-5</c:v>
                </c:pt>
                <c:pt idx="498">
                  <c:v>8.25E-5</c:v>
                </c:pt>
                <c:pt idx="499">
                  <c:v>6.86E-5</c:v>
                </c:pt>
                <c:pt idx="500">
                  <c:v>5.6400000000000002E-5</c:v>
                </c:pt>
                <c:pt idx="501">
                  <c:v>4.5800000000000002E-5</c:v>
                </c:pt>
                <c:pt idx="502">
                  <c:v>3.6600000000000002E-5</c:v>
                </c:pt>
                <c:pt idx="503">
                  <c:v>2.87E-5</c:v>
                </c:pt>
                <c:pt idx="504">
                  <c:v>2.1999999999999999E-5</c:v>
                </c:pt>
                <c:pt idx="505">
                  <c:v>1.6500000000000001E-5</c:v>
                </c:pt>
                <c:pt idx="506">
                  <c:v>1.22E-5</c:v>
                </c:pt>
                <c:pt idx="507">
                  <c:v>8.85E-6</c:v>
                </c:pt>
                <c:pt idx="508">
                  <c:v>6.4500000000000001E-6</c:v>
                </c:pt>
                <c:pt idx="509">
                  <c:v>4.78E-6</c:v>
                </c:pt>
                <c:pt idx="510">
                  <c:v>3.6600000000000001E-6</c:v>
                </c:pt>
                <c:pt idx="511">
                  <c:v>2.9100000000000001E-6</c:v>
                </c:pt>
                <c:pt idx="512">
                  <c:v>2.39E-6</c:v>
                </c:pt>
                <c:pt idx="513">
                  <c:v>2.0099999999999998E-6</c:v>
                </c:pt>
                <c:pt idx="514">
                  <c:v>1.68E-6</c:v>
                </c:pt>
                <c:pt idx="515">
                  <c:v>1.3999999999999999E-6</c:v>
                </c:pt>
                <c:pt idx="516">
                  <c:v>1.13E-6</c:v>
                </c:pt>
                <c:pt idx="517">
                  <c:v>8.9100000000000002E-7</c:v>
                </c:pt>
                <c:pt idx="518">
                  <c:v>6.8800000000000002E-7</c:v>
                </c:pt>
                <c:pt idx="519">
                  <c:v>5.3099999999999998E-7</c:v>
                </c:pt>
                <c:pt idx="520">
                  <c:v>4.2399999999999999E-7</c:v>
                </c:pt>
                <c:pt idx="521">
                  <c:v>3.6699999999999999E-7</c:v>
                </c:pt>
                <c:pt idx="522">
                  <c:v>3.5199999999999998E-7</c:v>
                </c:pt>
                <c:pt idx="523">
                  <c:v>3.6600000000000002E-7</c:v>
                </c:pt>
                <c:pt idx="524">
                  <c:v>3.9200000000000002E-7</c:v>
                </c:pt>
                <c:pt idx="525">
                  <c:v>4.1699999999999999E-7</c:v>
                </c:pt>
                <c:pt idx="526">
                  <c:v>4.2599999999999998E-7</c:v>
                </c:pt>
                <c:pt idx="527">
                  <c:v>4.1300000000000001E-7</c:v>
                </c:pt>
                <c:pt idx="528">
                  <c:v>3.77E-7</c:v>
                </c:pt>
                <c:pt idx="529">
                  <c:v>3.2300000000000002E-7</c:v>
                </c:pt>
                <c:pt idx="530">
                  <c:v>2.6E-7</c:v>
                </c:pt>
                <c:pt idx="531">
                  <c:v>1.9500000000000001E-7</c:v>
                </c:pt>
                <c:pt idx="532">
                  <c:v>1.37E-7</c:v>
                </c:pt>
                <c:pt idx="533">
                  <c:v>8.9999999999999999E-8</c:v>
                </c:pt>
                <c:pt idx="534">
                  <c:v>5.5199999999999998E-8</c:v>
                </c:pt>
                <c:pt idx="535">
                  <c:v>3.1699999999999999E-8</c:v>
                </c:pt>
                <c:pt idx="536">
                  <c:v>1.7E-8</c:v>
                </c:pt>
                <c:pt idx="537">
                  <c:v>8.5400000000000007E-9</c:v>
                </c:pt>
                <c:pt idx="538">
                  <c:v>4.0000000000000002E-9</c:v>
                </c:pt>
                <c:pt idx="539">
                  <c:v>1.75E-9</c:v>
                </c:pt>
                <c:pt idx="540">
                  <c:v>7.18E-10</c:v>
                </c:pt>
                <c:pt idx="541">
                  <c:v>2.7499999999999998E-10</c:v>
                </c:pt>
                <c:pt idx="542">
                  <c:v>9.8400000000000004E-11</c:v>
                </c:pt>
                <c:pt idx="543">
                  <c:v>3.2899999999999998E-11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79-4901-9DB9-B8EF94DB4FF1}"/>
            </c:ext>
          </c:extLst>
        </c:ser>
        <c:ser>
          <c:idx val="1"/>
          <c:order val="1"/>
          <c:tx>
            <c:strRef>
              <c:f>does3!$E$2:$E$3</c:f>
              <c:strCache>
                <c:ptCount val="2"/>
                <c:pt idx="0">
                  <c:v>Mo13</c:v>
                </c:pt>
                <c:pt idx="1">
                  <c:v>dos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does3!$D$4:$D$547</c:f>
              <c:numCache>
                <c:formatCode>0.00E+00</c:formatCode>
                <c:ptCount val="544"/>
                <c:pt idx="0">
                  <c:v>3.7400000000000003E-2</c:v>
                </c:pt>
                <c:pt idx="1">
                  <c:v>4.02E-2</c:v>
                </c:pt>
                <c:pt idx="2">
                  <c:v>4.2900000000000001E-2</c:v>
                </c:pt>
                <c:pt idx="3">
                  <c:v>4.48E-2</c:v>
                </c:pt>
                <c:pt idx="4">
                  <c:v>4.5600000000000002E-2</c:v>
                </c:pt>
                <c:pt idx="5">
                  <c:v>4.53E-2</c:v>
                </c:pt>
                <c:pt idx="6">
                  <c:v>4.3700000000000003E-2</c:v>
                </c:pt>
                <c:pt idx="7">
                  <c:v>4.1300000000000003E-2</c:v>
                </c:pt>
                <c:pt idx="8">
                  <c:v>3.8300000000000001E-2</c:v>
                </c:pt>
                <c:pt idx="9">
                  <c:v>3.5200000000000002E-2</c:v>
                </c:pt>
                <c:pt idx="10">
                  <c:v>3.2399999999999998E-2</c:v>
                </c:pt>
                <c:pt idx="11">
                  <c:v>0.03</c:v>
                </c:pt>
                <c:pt idx="12">
                  <c:v>2.81E-2</c:v>
                </c:pt>
                <c:pt idx="13">
                  <c:v>2.6499999999999999E-2</c:v>
                </c:pt>
                <c:pt idx="14">
                  <c:v>2.5100000000000001E-2</c:v>
                </c:pt>
                <c:pt idx="15">
                  <c:v>2.3800000000000002E-2</c:v>
                </c:pt>
                <c:pt idx="16">
                  <c:v>2.2599999999999999E-2</c:v>
                </c:pt>
                <c:pt idx="17">
                  <c:v>2.18E-2</c:v>
                </c:pt>
                <c:pt idx="18">
                  <c:v>2.1499999999999998E-2</c:v>
                </c:pt>
                <c:pt idx="19">
                  <c:v>2.2100000000000002E-2</c:v>
                </c:pt>
                <c:pt idx="20">
                  <c:v>2.35E-2</c:v>
                </c:pt>
                <c:pt idx="21">
                  <c:v>2.5499999999999998E-2</c:v>
                </c:pt>
                <c:pt idx="22">
                  <c:v>2.7799999999999998E-2</c:v>
                </c:pt>
                <c:pt idx="23">
                  <c:v>2.9700000000000001E-2</c:v>
                </c:pt>
                <c:pt idx="24">
                  <c:v>3.1E-2</c:v>
                </c:pt>
                <c:pt idx="25">
                  <c:v>3.1300000000000001E-2</c:v>
                </c:pt>
                <c:pt idx="26">
                  <c:v>3.0800000000000001E-2</c:v>
                </c:pt>
                <c:pt idx="27">
                  <c:v>2.9899999999999999E-2</c:v>
                </c:pt>
                <c:pt idx="28">
                  <c:v>2.9000000000000001E-2</c:v>
                </c:pt>
                <c:pt idx="29">
                  <c:v>2.87E-2</c:v>
                </c:pt>
                <c:pt idx="30">
                  <c:v>2.92E-2</c:v>
                </c:pt>
                <c:pt idx="31">
                  <c:v>3.04E-2</c:v>
                </c:pt>
                <c:pt idx="32">
                  <c:v>3.2099999999999997E-2</c:v>
                </c:pt>
                <c:pt idx="33">
                  <c:v>3.4000000000000002E-2</c:v>
                </c:pt>
                <c:pt idx="34">
                  <c:v>3.5700000000000003E-2</c:v>
                </c:pt>
                <c:pt idx="35">
                  <c:v>3.73E-2</c:v>
                </c:pt>
                <c:pt idx="36">
                  <c:v>3.8800000000000001E-2</c:v>
                </c:pt>
                <c:pt idx="37">
                  <c:v>4.02E-2</c:v>
                </c:pt>
                <c:pt idx="38">
                  <c:v>4.1799999999999997E-2</c:v>
                </c:pt>
                <c:pt idx="39">
                  <c:v>4.3400000000000001E-2</c:v>
                </c:pt>
                <c:pt idx="40">
                  <c:v>4.5100000000000001E-2</c:v>
                </c:pt>
                <c:pt idx="41">
                  <c:v>4.6699999999999998E-2</c:v>
                </c:pt>
                <c:pt idx="42">
                  <c:v>4.8300000000000003E-2</c:v>
                </c:pt>
                <c:pt idx="43">
                  <c:v>0.05</c:v>
                </c:pt>
                <c:pt idx="44">
                  <c:v>5.21E-2</c:v>
                </c:pt>
                <c:pt idx="45">
                  <c:v>5.4899999999999997E-2</c:v>
                </c:pt>
                <c:pt idx="46">
                  <c:v>5.8500000000000003E-2</c:v>
                </c:pt>
                <c:pt idx="47">
                  <c:v>6.2799999999999995E-2</c:v>
                </c:pt>
                <c:pt idx="48">
                  <c:v>6.7599999999999993E-2</c:v>
                </c:pt>
                <c:pt idx="49">
                  <c:v>7.2300000000000003E-2</c:v>
                </c:pt>
                <c:pt idx="50">
                  <c:v>7.6399999999999996E-2</c:v>
                </c:pt>
                <c:pt idx="51">
                  <c:v>7.8799999999999995E-2</c:v>
                </c:pt>
                <c:pt idx="52">
                  <c:v>7.9000000000000001E-2</c:v>
                </c:pt>
                <c:pt idx="53">
                  <c:v>7.6300000000000007E-2</c:v>
                </c:pt>
                <c:pt idx="54">
                  <c:v>7.0599999999999996E-2</c:v>
                </c:pt>
                <c:pt idx="55">
                  <c:v>6.2399999999999997E-2</c:v>
                </c:pt>
                <c:pt idx="56">
                  <c:v>5.2499999999999998E-2</c:v>
                </c:pt>
                <c:pt idx="57">
                  <c:v>4.1799999999999997E-2</c:v>
                </c:pt>
                <c:pt idx="58">
                  <c:v>3.15E-2</c:v>
                </c:pt>
                <c:pt idx="59">
                  <c:v>2.2499999999999999E-2</c:v>
                </c:pt>
                <c:pt idx="60">
                  <c:v>1.52E-2</c:v>
                </c:pt>
                <c:pt idx="61">
                  <c:v>9.7400000000000004E-3</c:v>
                </c:pt>
                <c:pt idx="62">
                  <c:v>6.0699999999999999E-3</c:v>
                </c:pt>
                <c:pt idx="63">
                  <c:v>3.8899999999999998E-3</c:v>
                </c:pt>
                <c:pt idx="64">
                  <c:v>2.8700000000000002E-3</c:v>
                </c:pt>
                <c:pt idx="65">
                  <c:v>2.6900000000000001E-3</c:v>
                </c:pt>
                <c:pt idx="66">
                  <c:v>3.0899999999999999E-3</c:v>
                </c:pt>
                <c:pt idx="67">
                  <c:v>3.8500000000000001E-3</c:v>
                </c:pt>
                <c:pt idx="68">
                  <c:v>4.7499999999999999E-3</c:v>
                </c:pt>
                <c:pt idx="69">
                  <c:v>5.5999999999999999E-3</c:v>
                </c:pt>
                <c:pt idx="70">
                  <c:v>6.1999999999999998E-3</c:v>
                </c:pt>
                <c:pt idx="71">
                  <c:v>6.4400000000000004E-3</c:v>
                </c:pt>
                <c:pt idx="72">
                  <c:v>6.2500000000000003E-3</c:v>
                </c:pt>
                <c:pt idx="73">
                  <c:v>5.7000000000000002E-3</c:v>
                </c:pt>
                <c:pt idx="74">
                  <c:v>4.8700000000000002E-3</c:v>
                </c:pt>
                <c:pt idx="75">
                  <c:v>3.96E-3</c:v>
                </c:pt>
                <c:pt idx="76">
                  <c:v>3.1199999999999999E-3</c:v>
                </c:pt>
                <c:pt idx="77">
                  <c:v>2.5000000000000001E-3</c:v>
                </c:pt>
                <c:pt idx="78">
                  <c:v>2.2100000000000002E-3</c:v>
                </c:pt>
                <c:pt idx="79">
                  <c:v>2.3E-3</c:v>
                </c:pt>
                <c:pt idx="80">
                  <c:v>2.7599999999999999E-3</c:v>
                </c:pt>
                <c:pt idx="81">
                  <c:v>3.5400000000000002E-3</c:v>
                </c:pt>
                <c:pt idx="82">
                  <c:v>4.5100000000000001E-3</c:v>
                </c:pt>
                <c:pt idx="83">
                  <c:v>5.5300000000000002E-3</c:v>
                </c:pt>
                <c:pt idx="84">
                  <c:v>6.3899999999999998E-3</c:v>
                </c:pt>
                <c:pt idx="85">
                  <c:v>6.94E-3</c:v>
                </c:pt>
                <c:pt idx="86">
                  <c:v>7.0699999999999999E-3</c:v>
                </c:pt>
                <c:pt idx="87">
                  <c:v>6.77E-3</c:v>
                </c:pt>
                <c:pt idx="88">
                  <c:v>6.1199999999999996E-3</c:v>
                </c:pt>
                <c:pt idx="89">
                  <c:v>5.2700000000000004E-3</c:v>
                </c:pt>
                <c:pt idx="90">
                  <c:v>4.4400000000000004E-3</c:v>
                </c:pt>
                <c:pt idx="91">
                  <c:v>3.8E-3</c:v>
                </c:pt>
                <c:pt idx="92">
                  <c:v>3.5000000000000001E-3</c:v>
                </c:pt>
                <c:pt idx="93">
                  <c:v>3.5999999999999999E-3</c:v>
                </c:pt>
                <c:pt idx="94">
                  <c:v>4.1000000000000003E-3</c:v>
                </c:pt>
                <c:pt idx="95">
                  <c:v>4.8799999999999998E-3</c:v>
                </c:pt>
                <c:pt idx="96">
                  <c:v>5.7800000000000004E-3</c:v>
                </c:pt>
                <c:pt idx="97">
                  <c:v>6.6E-3</c:v>
                </c:pt>
                <c:pt idx="98">
                  <c:v>7.1599999999999997E-3</c:v>
                </c:pt>
                <c:pt idx="99">
                  <c:v>7.3400000000000002E-3</c:v>
                </c:pt>
                <c:pt idx="100">
                  <c:v>7.1199999999999996E-3</c:v>
                </c:pt>
                <c:pt idx="101">
                  <c:v>6.5700000000000003E-3</c:v>
                </c:pt>
                <c:pt idx="102">
                  <c:v>5.8799999999999998E-3</c:v>
                </c:pt>
                <c:pt idx="103">
                  <c:v>5.2399999999999999E-3</c:v>
                </c:pt>
                <c:pt idx="104">
                  <c:v>4.8500000000000001E-3</c:v>
                </c:pt>
                <c:pt idx="105">
                  <c:v>4.8300000000000001E-3</c:v>
                </c:pt>
                <c:pt idx="106">
                  <c:v>5.1700000000000001E-3</c:v>
                </c:pt>
                <c:pt idx="107">
                  <c:v>5.7999999999999996E-3</c:v>
                </c:pt>
                <c:pt idx="108">
                  <c:v>6.5500000000000003E-3</c:v>
                </c:pt>
                <c:pt idx="109">
                  <c:v>7.2300000000000003E-3</c:v>
                </c:pt>
                <c:pt idx="110">
                  <c:v>7.7099999999999998E-3</c:v>
                </c:pt>
                <c:pt idx="111">
                  <c:v>7.92E-3</c:v>
                </c:pt>
                <c:pt idx="112">
                  <c:v>7.9399999999999991E-3</c:v>
                </c:pt>
                <c:pt idx="113">
                  <c:v>7.9399999999999991E-3</c:v>
                </c:pt>
                <c:pt idx="114">
                  <c:v>8.0999999999999996E-3</c:v>
                </c:pt>
                <c:pt idx="115">
                  <c:v>8.6099999999999996E-3</c:v>
                </c:pt>
                <c:pt idx="116">
                  <c:v>9.5200000000000007E-3</c:v>
                </c:pt>
                <c:pt idx="117">
                  <c:v>1.0800000000000001E-2</c:v>
                </c:pt>
                <c:pt idx="118">
                  <c:v>1.23E-2</c:v>
                </c:pt>
                <c:pt idx="119">
                  <c:v>1.37E-2</c:v>
                </c:pt>
                <c:pt idx="120">
                  <c:v>1.4999999999999999E-2</c:v>
                </c:pt>
                <c:pt idx="121">
                  <c:v>1.6E-2</c:v>
                </c:pt>
                <c:pt idx="122">
                  <c:v>1.6799999999999999E-2</c:v>
                </c:pt>
                <c:pt idx="123">
                  <c:v>1.7500000000000002E-2</c:v>
                </c:pt>
                <c:pt idx="124">
                  <c:v>1.8200000000000001E-2</c:v>
                </c:pt>
                <c:pt idx="125">
                  <c:v>1.9E-2</c:v>
                </c:pt>
                <c:pt idx="126">
                  <c:v>0.02</c:v>
                </c:pt>
                <c:pt idx="127">
                  <c:v>2.12E-2</c:v>
                </c:pt>
                <c:pt idx="128">
                  <c:v>2.2499999999999999E-2</c:v>
                </c:pt>
                <c:pt idx="129">
                  <c:v>2.41E-2</c:v>
                </c:pt>
                <c:pt idx="130">
                  <c:v>2.58E-2</c:v>
                </c:pt>
                <c:pt idx="131">
                  <c:v>2.7699999999999999E-2</c:v>
                </c:pt>
                <c:pt idx="132">
                  <c:v>2.9899999999999999E-2</c:v>
                </c:pt>
                <c:pt idx="133">
                  <c:v>3.2300000000000002E-2</c:v>
                </c:pt>
                <c:pt idx="134">
                  <c:v>3.4599999999999999E-2</c:v>
                </c:pt>
                <c:pt idx="135">
                  <c:v>3.6499999999999998E-2</c:v>
                </c:pt>
                <c:pt idx="136">
                  <c:v>3.7900000000000003E-2</c:v>
                </c:pt>
                <c:pt idx="137">
                  <c:v>3.8199999999999998E-2</c:v>
                </c:pt>
                <c:pt idx="138">
                  <c:v>3.7400000000000003E-2</c:v>
                </c:pt>
                <c:pt idx="139">
                  <c:v>3.5299999999999998E-2</c:v>
                </c:pt>
                <c:pt idx="140">
                  <c:v>3.2099999999999997E-2</c:v>
                </c:pt>
                <c:pt idx="141">
                  <c:v>2.8199999999999999E-2</c:v>
                </c:pt>
                <c:pt idx="142">
                  <c:v>2.3900000000000001E-2</c:v>
                </c:pt>
                <c:pt idx="143">
                  <c:v>1.9800000000000002E-2</c:v>
                </c:pt>
                <c:pt idx="144">
                  <c:v>1.6199999999999999E-2</c:v>
                </c:pt>
                <c:pt idx="145">
                  <c:v>1.3299999999999999E-2</c:v>
                </c:pt>
                <c:pt idx="146">
                  <c:v>1.12E-2</c:v>
                </c:pt>
                <c:pt idx="147">
                  <c:v>9.8099999999999993E-3</c:v>
                </c:pt>
                <c:pt idx="148">
                  <c:v>9.0699999999999999E-3</c:v>
                </c:pt>
                <c:pt idx="149">
                  <c:v>8.8000000000000005E-3</c:v>
                </c:pt>
                <c:pt idx="150">
                  <c:v>8.8699999999999994E-3</c:v>
                </c:pt>
                <c:pt idx="151">
                  <c:v>9.1400000000000006E-3</c:v>
                </c:pt>
                <c:pt idx="152">
                  <c:v>9.5099999999999994E-3</c:v>
                </c:pt>
                <c:pt idx="153">
                  <c:v>9.9100000000000004E-3</c:v>
                </c:pt>
                <c:pt idx="154">
                  <c:v>1.03E-2</c:v>
                </c:pt>
                <c:pt idx="155">
                  <c:v>1.0699999999999999E-2</c:v>
                </c:pt>
                <c:pt idx="156">
                  <c:v>1.0999999999999999E-2</c:v>
                </c:pt>
                <c:pt idx="157">
                  <c:v>1.1299999999999999E-2</c:v>
                </c:pt>
                <c:pt idx="158">
                  <c:v>1.1599999999999999E-2</c:v>
                </c:pt>
                <c:pt idx="159">
                  <c:v>1.1900000000000001E-2</c:v>
                </c:pt>
                <c:pt idx="160">
                  <c:v>1.2200000000000001E-2</c:v>
                </c:pt>
                <c:pt idx="161">
                  <c:v>1.26E-2</c:v>
                </c:pt>
                <c:pt idx="162">
                  <c:v>1.32E-2</c:v>
                </c:pt>
                <c:pt idx="163">
                  <c:v>1.38E-2</c:v>
                </c:pt>
                <c:pt idx="164">
                  <c:v>1.4500000000000001E-2</c:v>
                </c:pt>
                <c:pt idx="165">
                  <c:v>1.5299999999999999E-2</c:v>
                </c:pt>
                <c:pt idx="166">
                  <c:v>1.6E-2</c:v>
                </c:pt>
                <c:pt idx="167">
                  <c:v>1.66E-2</c:v>
                </c:pt>
                <c:pt idx="168">
                  <c:v>1.7100000000000001E-2</c:v>
                </c:pt>
                <c:pt idx="169">
                  <c:v>1.7500000000000002E-2</c:v>
                </c:pt>
                <c:pt idx="170">
                  <c:v>1.78E-2</c:v>
                </c:pt>
                <c:pt idx="171">
                  <c:v>1.8100000000000002E-2</c:v>
                </c:pt>
                <c:pt idx="172">
                  <c:v>1.84E-2</c:v>
                </c:pt>
                <c:pt idx="173">
                  <c:v>1.8800000000000001E-2</c:v>
                </c:pt>
                <c:pt idx="174">
                  <c:v>1.95E-2</c:v>
                </c:pt>
                <c:pt idx="175">
                  <c:v>2.0299999999999999E-2</c:v>
                </c:pt>
                <c:pt idx="176">
                  <c:v>2.1299999999999999E-2</c:v>
                </c:pt>
                <c:pt idx="177">
                  <c:v>2.24E-2</c:v>
                </c:pt>
                <c:pt idx="178">
                  <c:v>2.3599999999999999E-2</c:v>
                </c:pt>
                <c:pt idx="179">
                  <c:v>2.4799999999999999E-2</c:v>
                </c:pt>
                <c:pt idx="180">
                  <c:v>2.5899999999999999E-2</c:v>
                </c:pt>
                <c:pt idx="181">
                  <c:v>2.6800000000000001E-2</c:v>
                </c:pt>
                <c:pt idx="182">
                  <c:v>2.75E-2</c:v>
                </c:pt>
                <c:pt idx="183">
                  <c:v>2.8000000000000001E-2</c:v>
                </c:pt>
                <c:pt idx="184">
                  <c:v>2.8199999999999999E-2</c:v>
                </c:pt>
                <c:pt idx="185">
                  <c:v>2.8199999999999999E-2</c:v>
                </c:pt>
                <c:pt idx="186">
                  <c:v>2.8299999999999999E-2</c:v>
                </c:pt>
                <c:pt idx="187">
                  <c:v>2.86E-2</c:v>
                </c:pt>
                <c:pt idx="188">
                  <c:v>2.93E-2</c:v>
                </c:pt>
                <c:pt idx="189">
                  <c:v>3.0599999999999999E-2</c:v>
                </c:pt>
                <c:pt idx="190">
                  <c:v>3.2500000000000001E-2</c:v>
                </c:pt>
                <c:pt idx="191">
                  <c:v>3.49E-2</c:v>
                </c:pt>
                <c:pt idx="192">
                  <c:v>3.7600000000000001E-2</c:v>
                </c:pt>
                <c:pt idx="193">
                  <c:v>4.0599999999999997E-2</c:v>
                </c:pt>
                <c:pt idx="194">
                  <c:v>4.3700000000000003E-2</c:v>
                </c:pt>
                <c:pt idx="195">
                  <c:v>4.6800000000000001E-2</c:v>
                </c:pt>
                <c:pt idx="196">
                  <c:v>5.0099999999999999E-2</c:v>
                </c:pt>
                <c:pt idx="197">
                  <c:v>5.3499999999999999E-2</c:v>
                </c:pt>
                <c:pt idx="198">
                  <c:v>5.7500000000000002E-2</c:v>
                </c:pt>
                <c:pt idx="199">
                  <c:v>6.2300000000000001E-2</c:v>
                </c:pt>
                <c:pt idx="200">
                  <c:v>6.83E-2</c:v>
                </c:pt>
                <c:pt idx="201">
                  <c:v>7.5800000000000006E-2</c:v>
                </c:pt>
                <c:pt idx="202">
                  <c:v>8.5599999999999996E-2</c:v>
                </c:pt>
                <c:pt idx="203">
                  <c:v>9.7900000000000001E-2</c:v>
                </c:pt>
                <c:pt idx="204">
                  <c:v>0.113</c:v>
                </c:pt>
                <c:pt idx="205">
                  <c:v>0.13300000000000001</c:v>
                </c:pt>
                <c:pt idx="206">
                  <c:v>0.156</c:v>
                </c:pt>
                <c:pt idx="207">
                  <c:v>0.182</c:v>
                </c:pt>
                <c:pt idx="208">
                  <c:v>0.21</c:v>
                </c:pt>
                <c:pt idx="209">
                  <c:v>0.23699999999999999</c:v>
                </c:pt>
                <c:pt idx="210">
                  <c:v>0.26</c:v>
                </c:pt>
                <c:pt idx="211">
                  <c:v>0.27500000000000002</c:v>
                </c:pt>
                <c:pt idx="212">
                  <c:v>0.27900000000000003</c:v>
                </c:pt>
                <c:pt idx="213">
                  <c:v>0.27100000000000002</c:v>
                </c:pt>
                <c:pt idx="214">
                  <c:v>0.249</c:v>
                </c:pt>
                <c:pt idx="215">
                  <c:v>0.218</c:v>
                </c:pt>
                <c:pt idx="216">
                  <c:v>0.18</c:v>
                </c:pt>
                <c:pt idx="217">
                  <c:v>0.14099999999999999</c:v>
                </c:pt>
                <c:pt idx="218">
                  <c:v>0.104</c:v>
                </c:pt>
                <c:pt idx="219">
                  <c:v>7.2700000000000001E-2</c:v>
                </c:pt>
                <c:pt idx="220">
                  <c:v>4.8300000000000003E-2</c:v>
                </c:pt>
                <c:pt idx="221">
                  <c:v>3.0800000000000001E-2</c:v>
                </c:pt>
                <c:pt idx="222">
                  <c:v>1.9E-2</c:v>
                </c:pt>
                <c:pt idx="223">
                  <c:v>1.17E-2</c:v>
                </c:pt>
                <c:pt idx="224">
                  <c:v>7.4900000000000001E-3</c:v>
                </c:pt>
                <c:pt idx="225">
                  <c:v>5.2700000000000004E-3</c:v>
                </c:pt>
                <c:pt idx="226">
                  <c:v>4.2500000000000003E-3</c:v>
                </c:pt>
                <c:pt idx="227">
                  <c:v>3.9199999999999999E-3</c:v>
                </c:pt>
                <c:pt idx="228">
                  <c:v>4.0299999999999997E-3</c:v>
                </c:pt>
                <c:pt idx="229">
                  <c:v>4.5399999999999998E-3</c:v>
                </c:pt>
                <c:pt idx="230">
                  <c:v>5.6499999999999996E-3</c:v>
                </c:pt>
                <c:pt idx="231">
                  <c:v>7.79E-3</c:v>
                </c:pt>
                <c:pt idx="232">
                  <c:v>1.17E-2</c:v>
                </c:pt>
                <c:pt idx="233">
                  <c:v>1.84E-2</c:v>
                </c:pt>
                <c:pt idx="234">
                  <c:v>2.9000000000000001E-2</c:v>
                </c:pt>
                <c:pt idx="235">
                  <c:v>4.4900000000000002E-2</c:v>
                </c:pt>
                <c:pt idx="236">
                  <c:v>6.6799999999999998E-2</c:v>
                </c:pt>
                <c:pt idx="237">
                  <c:v>9.4700000000000006E-2</c:v>
                </c:pt>
                <c:pt idx="238">
                  <c:v>0.127</c:v>
                </c:pt>
                <c:pt idx="239">
                  <c:v>0.16200000000000001</c:v>
                </c:pt>
                <c:pt idx="240">
                  <c:v>0.19600000000000001</c:v>
                </c:pt>
                <c:pt idx="241">
                  <c:v>0.22500000000000001</c:v>
                </c:pt>
                <c:pt idx="242">
                  <c:v>0.245</c:v>
                </c:pt>
                <c:pt idx="243">
                  <c:v>0.255</c:v>
                </c:pt>
                <c:pt idx="244">
                  <c:v>0.253</c:v>
                </c:pt>
                <c:pt idx="245">
                  <c:v>0.24199999999999999</c:v>
                </c:pt>
                <c:pt idx="246">
                  <c:v>0.223</c:v>
                </c:pt>
                <c:pt idx="247">
                  <c:v>0.19900000000000001</c:v>
                </c:pt>
                <c:pt idx="248">
                  <c:v>0.17299999999999999</c:v>
                </c:pt>
                <c:pt idx="249">
                  <c:v>0.14699999999999999</c:v>
                </c:pt>
                <c:pt idx="250">
                  <c:v>0.123</c:v>
                </c:pt>
                <c:pt idx="251">
                  <c:v>0.10199999999999999</c:v>
                </c:pt>
                <c:pt idx="252">
                  <c:v>8.4199999999999997E-2</c:v>
                </c:pt>
                <c:pt idx="253">
                  <c:v>6.9500000000000006E-2</c:v>
                </c:pt>
                <c:pt idx="254">
                  <c:v>5.7799999999999997E-2</c:v>
                </c:pt>
                <c:pt idx="255">
                  <c:v>4.87E-2</c:v>
                </c:pt>
                <c:pt idx="256">
                  <c:v>4.1700000000000001E-2</c:v>
                </c:pt>
                <c:pt idx="257">
                  <c:v>3.6299999999999999E-2</c:v>
                </c:pt>
                <c:pt idx="258">
                  <c:v>3.2099999999999997E-2</c:v>
                </c:pt>
                <c:pt idx="259">
                  <c:v>2.8799999999999999E-2</c:v>
                </c:pt>
                <c:pt idx="260">
                  <c:v>2.63E-2</c:v>
                </c:pt>
                <c:pt idx="261">
                  <c:v>2.4400000000000002E-2</c:v>
                </c:pt>
                <c:pt idx="262">
                  <c:v>2.3099999999999999E-2</c:v>
                </c:pt>
                <c:pt idx="263">
                  <c:v>2.23E-2</c:v>
                </c:pt>
                <c:pt idx="264">
                  <c:v>2.2200000000000001E-2</c:v>
                </c:pt>
                <c:pt idx="265">
                  <c:v>2.2499999999999999E-2</c:v>
                </c:pt>
                <c:pt idx="266">
                  <c:v>2.3199999999999998E-2</c:v>
                </c:pt>
                <c:pt idx="267">
                  <c:v>2.41E-2</c:v>
                </c:pt>
                <c:pt idx="268">
                  <c:v>2.5000000000000001E-2</c:v>
                </c:pt>
                <c:pt idx="269">
                  <c:v>2.5700000000000001E-2</c:v>
                </c:pt>
                <c:pt idx="270">
                  <c:v>2.5899999999999999E-2</c:v>
                </c:pt>
                <c:pt idx="271">
                  <c:v>2.5700000000000001E-2</c:v>
                </c:pt>
                <c:pt idx="272">
                  <c:v>2.5000000000000001E-2</c:v>
                </c:pt>
                <c:pt idx="273">
                  <c:v>2.41E-2</c:v>
                </c:pt>
                <c:pt idx="274">
                  <c:v>2.29E-2</c:v>
                </c:pt>
                <c:pt idx="275">
                  <c:v>2.1700000000000001E-2</c:v>
                </c:pt>
                <c:pt idx="276">
                  <c:v>2.0400000000000001E-2</c:v>
                </c:pt>
                <c:pt idx="277">
                  <c:v>1.9199999999999998E-2</c:v>
                </c:pt>
                <c:pt idx="278">
                  <c:v>1.7999999999999999E-2</c:v>
                </c:pt>
                <c:pt idx="279">
                  <c:v>1.6799999999999999E-2</c:v>
                </c:pt>
                <c:pt idx="280">
                  <c:v>1.5800000000000002E-2</c:v>
                </c:pt>
                <c:pt idx="281">
                  <c:v>1.4999999999999999E-2</c:v>
                </c:pt>
                <c:pt idx="282">
                  <c:v>1.4500000000000001E-2</c:v>
                </c:pt>
                <c:pt idx="283">
                  <c:v>1.4200000000000001E-2</c:v>
                </c:pt>
                <c:pt idx="284">
                  <c:v>1.4E-2</c:v>
                </c:pt>
                <c:pt idx="285">
                  <c:v>1.38E-2</c:v>
                </c:pt>
                <c:pt idx="286">
                  <c:v>1.35E-2</c:v>
                </c:pt>
                <c:pt idx="287">
                  <c:v>1.29E-2</c:v>
                </c:pt>
                <c:pt idx="288">
                  <c:v>1.21E-2</c:v>
                </c:pt>
                <c:pt idx="289">
                  <c:v>1.14E-2</c:v>
                </c:pt>
                <c:pt idx="290">
                  <c:v>1.0800000000000001E-2</c:v>
                </c:pt>
                <c:pt idx="291">
                  <c:v>1.06E-2</c:v>
                </c:pt>
                <c:pt idx="292">
                  <c:v>1.0699999999999999E-2</c:v>
                </c:pt>
                <c:pt idx="293">
                  <c:v>1.0999999999999999E-2</c:v>
                </c:pt>
                <c:pt idx="294">
                  <c:v>1.14E-2</c:v>
                </c:pt>
                <c:pt idx="295">
                  <c:v>1.1599999999999999E-2</c:v>
                </c:pt>
                <c:pt idx="296">
                  <c:v>1.14E-2</c:v>
                </c:pt>
                <c:pt idx="297">
                  <c:v>1.0999999999999999E-2</c:v>
                </c:pt>
                <c:pt idx="298">
                  <c:v>1.0200000000000001E-2</c:v>
                </c:pt>
                <c:pt idx="299">
                  <c:v>9.4000000000000004E-3</c:v>
                </c:pt>
                <c:pt idx="300">
                  <c:v>8.7200000000000003E-3</c:v>
                </c:pt>
                <c:pt idx="301">
                  <c:v>8.3599999999999994E-3</c:v>
                </c:pt>
                <c:pt idx="302">
                  <c:v>8.3999999999999995E-3</c:v>
                </c:pt>
                <c:pt idx="303">
                  <c:v>8.8000000000000005E-3</c:v>
                </c:pt>
                <c:pt idx="304">
                  <c:v>9.41E-3</c:v>
                </c:pt>
                <c:pt idx="305">
                  <c:v>0.01</c:v>
                </c:pt>
                <c:pt idx="306">
                  <c:v>1.04E-2</c:v>
                </c:pt>
                <c:pt idx="307">
                  <c:v>1.04E-2</c:v>
                </c:pt>
                <c:pt idx="308">
                  <c:v>0.01</c:v>
                </c:pt>
                <c:pt idx="309">
                  <c:v>9.3500000000000007E-3</c:v>
                </c:pt>
                <c:pt idx="310">
                  <c:v>8.6E-3</c:v>
                </c:pt>
                <c:pt idx="311">
                  <c:v>7.9600000000000001E-3</c:v>
                </c:pt>
                <c:pt idx="312">
                  <c:v>7.6E-3</c:v>
                </c:pt>
                <c:pt idx="313">
                  <c:v>7.5799999999999999E-3</c:v>
                </c:pt>
                <c:pt idx="314">
                  <c:v>7.8300000000000002E-3</c:v>
                </c:pt>
                <c:pt idx="315">
                  <c:v>8.2299999999999995E-3</c:v>
                </c:pt>
                <c:pt idx="316">
                  <c:v>8.5900000000000004E-3</c:v>
                </c:pt>
                <c:pt idx="317">
                  <c:v>8.7799999999999996E-3</c:v>
                </c:pt>
                <c:pt idx="318">
                  <c:v>8.7399999999999995E-3</c:v>
                </c:pt>
                <c:pt idx="319">
                  <c:v>8.5000000000000006E-3</c:v>
                </c:pt>
                <c:pt idx="320">
                  <c:v>8.1700000000000002E-3</c:v>
                </c:pt>
                <c:pt idx="321">
                  <c:v>7.8799999999999999E-3</c:v>
                </c:pt>
                <c:pt idx="322">
                  <c:v>7.6899999999999998E-3</c:v>
                </c:pt>
                <c:pt idx="323">
                  <c:v>7.6499999999999997E-3</c:v>
                </c:pt>
                <c:pt idx="324">
                  <c:v>7.6800000000000002E-3</c:v>
                </c:pt>
                <c:pt idx="325">
                  <c:v>7.7200000000000003E-3</c:v>
                </c:pt>
                <c:pt idx="326">
                  <c:v>7.6800000000000002E-3</c:v>
                </c:pt>
                <c:pt idx="327">
                  <c:v>7.5199999999999998E-3</c:v>
                </c:pt>
                <c:pt idx="328">
                  <c:v>7.2899999999999996E-3</c:v>
                </c:pt>
                <c:pt idx="329">
                  <c:v>7.0600000000000003E-3</c:v>
                </c:pt>
                <c:pt idx="330">
                  <c:v>6.9199999999999999E-3</c:v>
                </c:pt>
                <c:pt idx="331">
                  <c:v>6.96E-3</c:v>
                </c:pt>
                <c:pt idx="332">
                  <c:v>7.2500000000000004E-3</c:v>
                </c:pt>
                <c:pt idx="333">
                  <c:v>7.8100000000000001E-3</c:v>
                </c:pt>
                <c:pt idx="334">
                  <c:v>8.6599999999999993E-3</c:v>
                </c:pt>
                <c:pt idx="335">
                  <c:v>9.7599999999999996E-3</c:v>
                </c:pt>
                <c:pt idx="336">
                  <c:v>1.0999999999999999E-2</c:v>
                </c:pt>
                <c:pt idx="337">
                  <c:v>1.24E-2</c:v>
                </c:pt>
                <c:pt idx="338">
                  <c:v>1.37E-2</c:v>
                </c:pt>
                <c:pt idx="339">
                  <c:v>1.47E-2</c:v>
                </c:pt>
                <c:pt idx="340">
                  <c:v>1.54E-2</c:v>
                </c:pt>
                <c:pt idx="341">
                  <c:v>1.5699999999999999E-2</c:v>
                </c:pt>
                <c:pt idx="342">
                  <c:v>1.55E-2</c:v>
                </c:pt>
                <c:pt idx="343">
                  <c:v>1.4999999999999999E-2</c:v>
                </c:pt>
                <c:pt idx="344">
                  <c:v>1.44E-2</c:v>
                </c:pt>
                <c:pt idx="345">
                  <c:v>1.37E-2</c:v>
                </c:pt>
                <c:pt idx="346">
                  <c:v>1.2999999999999999E-2</c:v>
                </c:pt>
                <c:pt idx="347">
                  <c:v>1.2500000000000001E-2</c:v>
                </c:pt>
                <c:pt idx="348">
                  <c:v>1.2E-2</c:v>
                </c:pt>
                <c:pt idx="349">
                  <c:v>1.1599999999999999E-2</c:v>
                </c:pt>
                <c:pt idx="350">
                  <c:v>1.12E-2</c:v>
                </c:pt>
                <c:pt idx="351">
                  <c:v>1.0800000000000001E-2</c:v>
                </c:pt>
                <c:pt idx="352">
                  <c:v>1.04E-2</c:v>
                </c:pt>
                <c:pt idx="353">
                  <c:v>1.01E-2</c:v>
                </c:pt>
                <c:pt idx="354">
                  <c:v>0.01</c:v>
                </c:pt>
                <c:pt idx="355">
                  <c:v>1.0200000000000001E-2</c:v>
                </c:pt>
                <c:pt idx="356">
                  <c:v>1.0500000000000001E-2</c:v>
                </c:pt>
                <c:pt idx="357">
                  <c:v>1.0999999999999999E-2</c:v>
                </c:pt>
                <c:pt idx="358">
                  <c:v>1.1299999999999999E-2</c:v>
                </c:pt>
                <c:pt idx="359">
                  <c:v>1.15E-2</c:v>
                </c:pt>
                <c:pt idx="360">
                  <c:v>1.14E-2</c:v>
                </c:pt>
                <c:pt idx="361">
                  <c:v>1.11E-2</c:v>
                </c:pt>
                <c:pt idx="362">
                  <c:v>1.0699999999999999E-2</c:v>
                </c:pt>
                <c:pt idx="363">
                  <c:v>1.0500000000000001E-2</c:v>
                </c:pt>
                <c:pt idx="364">
                  <c:v>1.06E-2</c:v>
                </c:pt>
                <c:pt idx="365">
                  <c:v>1.09E-2</c:v>
                </c:pt>
                <c:pt idx="366">
                  <c:v>1.15E-2</c:v>
                </c:pt>
                <c:pt idx="367">
                  <c:v>1.2200000000000001E-2</c:v>
                </c:pt>
                <c:pt idx="368">
                  <c:v>1.29E-2</c:v>
                </c:pt>
                <c:pt idx="369">
                  <c:v>1.35E-2</c:v>
                </c:pt>
                <c:pt idx="370">
                  <c:v>1.38E-2</c:v>
                </c:pt>
                <c:pt idx="371">
                  <c:v>1.41E-2</c:v>
                </c:pt>
                <c:pt idx="372">
                  <c:v>1.4500000000000001E-2</c:v>
                </c:pt>
                <c:pt idx="373">
                  <c:v>1.49E-2</c:v>
                </c:pt>
                <c:pt idx="374">
                  <c:v>1.55E-2</c:v>
                </c:pt>
                <c:pt idx="375">
                  <c:v>1.6299999999999999E-2</c:v>
                </c:pt>
                <c:pt idx="376">
                  <c:v>1.7100000000000001E-2</c:v>
                </c:pt>
                <c:pt idx="377">
                  <c:v>1.7899999999999999E-2</c:v>
                </c:pt>
                <c:pt idx="378">
                  <c:v>1.8599999999999998E-2</c:v>
                </c:pt>
                <c:pt idx="379">
                  <c:v>1.9199999999999998E-2</c:v>
                </c:pt>
                <c:pt idx="380">
                  <c:v>1.9699999999999999E-2</c:v>
                </c:pt>
                <c:pt idx="381">
                  <c:v>2.01E-2</c:v>
                </c:pt>
                <c:pt idx="382">
                  <c:v>2.0199999999999999E-2</c:v>
                </c:pt>
                <c:pt idx="383">
                  <c:v>2.01E-2</c:v>
                </c:pt>
                <c:pt idx="384">
                  <c:v>1.9699999999999999E-2</c:v>
                </c:pt>
                <c:pt idx="385">
                  <c:v>1.9099999999999999E-2</c:v>
                </c:pt>
                <c:pt idx="386">
                  <c:v>1.8200000000000001E-2</c:v>
                </c:pt>
                <c:pt idx="387">
                  <c:v>1.72E-2</c:v>
                </c:pt>
                <c:pt idx="388">
                  <c:v>1.6E-2</c:v>
                </c:pt>
                <c:pt idx="389">
                  <c:v>1.4800000000000001E-2</c:v>
                </c:pt>
                <c:pt idx="390">
                  <c:v>1.3599999999999999E-2</c:v>
                </c:pt>
                <c:pt idx="391">
                  <c:v>1.2500000000000001E-2</c:v>
                </c:pt>
                <c:pt idx="392">
                  <c:v>1.1599999999999999E-2</c:v>
                </c:pt>
                <c:pt idx="393">
                  <c:v>1.0699999999999999E-2</c:v>
                </c:pt>
                <c:pt idx="394">
                  <c:v>9.9699999999999997E-3</c:v>
                </c:pt>
                <c:pt idx="395">
                  <c:v>9.2999999999999992E-3</c:v>
                </c:pt>
                <c:pt idx="396">
                  <c:v>8.6899999999999998E-3</c:v>
                </c:pt>
                <c:pt idx="397">
                  <c:v>8.1499999999999993E-3</c:v>
                </c:pt>
                <c:pt idx="398">
                  <c:v>7.6800000000000002E-3</c:v>
                </c:pt>
                <c:pt idx="399">
                  <c:v>7.2700000000000004E-3</c:v>
                </c:pt>
                <c:pt idx="400">
                  <c:v>6.8999999999999999E-3</c:v>
                </c:pt>
                <c:pt idx="401">
                  <c:v>6.5300000000000002E-3</c:v>
                </c:pt>
                <c:pt idx="402">
                  <c:v>6.1199999999999996E-3</c:v>
                </c:pt>
                <c:pt idx="403">
                  <c:v>5.6699999999999997E-3</c:v>
                </c:pt>
                <c:pt idx="404">
                  <c:v>5.1999999999999998E-3</c:v>
                </c:pt>
                <c:pt idx="405">
                  <c:v>4.7400000000000003E-3</c:v>
                </c:pt>
                <c:pt idx="406">
                  <c:v>4.3699999999999998E-3</c:v>
                </c:pt>
                <c:pt idx="407">
                  <c:v>4.1000000000000003E-3</c:v>
                </c:pt>
                <c:pt idx="408">
                  <c:v>3.9699999999999996E-3</c:v>
                </c:pt>
                <c:pt idx="409">
                  <c:v>3.9300000000000003E-3</c:v>
                </c:pt>
                <c:pt idx="410">
                  <c:v>3.9399999999999999E-3</c:v>
                </c:pt>
                <c:pt idx="411">
                  <c:v>3.9500000000000004E-3</c:v>
                </c:pt>
                <c:pt idx="412">
                  <c:v>3.8999999999999998E-3</c:v>
                </c:pt>
                <c:pt idx="413">
                  <c:v>3.79E-3</c:v>
                </c:pt>
                <c:pt idx="414">
                  <c:v>3.64E-3</c:v>
                </c:pt>
                <c:pt idx="415">
                  <c:v>3.49E-3</c:v>
                </c:pt>
                <c:pt idx="416">
                  <c:v>3.4099999999999998E-3</c:v>
                </c:pt>
                <c:pt idx="417">
                  <c:v>3.48E-3</c:v>
                </c:pt>
                <c:pt idx="418">
                  <c:v>3.81E-3</c:v>
                </c:pt>
                <c:pt idx="419">
                  <c:v>4.5300000000000002E-3</c:v>
                </c:pt>
                <c:pt idx="420">
                  <c:v>5.7999999999999996E-3</c:v>
                </c:pt>
                <c:pt idx="421">
                  <c:v>7.8200000000000006E-3</c:v>
                </c:pt>
                <c:pt idx="422">
                  <c:v>1.0699999999999999E-2</c:v>
                </c:pt>
                <c:pt idx="423">
                  <c:v>1.46E-2</c:v>
                </c:pt>
                <c:pt idx="424">
                  <c:v>1.9300000000000001E-2</c:v>
                </c:pt>
                <c:pt idx="425">
                  <c:v>2.47E-2</c:v>
                </c:pt>
                <c:pt idx="426">
                  <c:v>3.0200000000000001E-2</c:v>
                </c:pt>
                <c:pt idx="427">
                  <c:v>3.5299999999999998E-2</c:v>
                </c:pt>
                <c:pt idx="428">
                  <c:v>3.95E-2</c:v>
                </c:pt>
                <c:pt idx="429">
                  <c:v>4.2500000000000003E-2</c:v>
                </c:pt>
                <c:pt idx="430">
                  <c:v>4.41E-2</c:v>
                </c:pt>
                <c:pt idx="431">
                  <c:v>4.4499999999999998E-2</c:v>
                </c:pt>
                <c:pt idx="432">
                  <c:v>4.3999999999999997E-2</c:v>
                </c:pt>
                <c:pt idx="433">
                  <c:v>4.3299999999999998E-2</c:v>
                </c:pt>
                <c:pt idx="434">
                  <c:v>4.2700000000000002E-2</c:v>
                </c:pt>
                <c:pt idx="435">
                  <c:v>4.2500000000000003E-2</c:v>
                </c:pt>
                <c:pt idx="436">
                  <c:v>4.2900000000000001E-2</c:v>
                </c:pt>
                <c:pt idx="437">
                  <c:v>4.3900000000000002E-2</c:v>
                </c:pt>
                <c:pt idx="438">
                  <c:v>4.53E-2</c:v>
                </c:pt>
                <c:pt idx="439">
                  <c:v>4.6800000000000001E-2</c:v>
                </c:pt>
                <c:pt idx="440">
                  <c:v>4.8300000000000003E-2</c:v>
                </c:pt>
                <c:pt idx="441">
                  <c:v>4.9500000000000002E-2</c:v>
                </c:pt>
                <c:pt idx="442">
                  <c:v>5.0500000000000003E-2</c:v>
                </c:pt>
                <c:pt idx="443">
                  <c:v>5.1299999999999998E-2</c:v>
                </c:pt>
                <c:pt idx="444">
                  <c:v>5.1799999999999999E-2</c:v>
                </c:pt>
                <c:pt idx="445">
                  <c:v>5.2299999999999999E-2</c:v>
                </c:pt>
                <c:pt idx="446">
                  <c:v>5.2900000000000003E-2</c:v>
                </c:pt>
                <c:pt idx="447">
                  <c:v>5.3499999999999999E-2</c:v>
                </c:pt>
                <c:pt idx="448">
                  <c:v>5.4399999999999997E-2</c:v>
                </c:pt>
                <c:pt idx="449">
                  <c:v>5.5399999999999998E-2</c:v>
                </c:pt>
                <c:pt idx="450">
                  <c:v>5.6500000000000002E-2</c:v>
                </c:pt>
                <c:pt idx="451">
                  <c:v>5.7500000000000002E-2</c:v>
                </c:pt>
                <c:pt idx="452">
                  <c:v>5.79E-2</c:v>
                </c:pt>
                <c:pt idx="453">
                  <c:v>5.7700000000000001E-2</c:v>
                </c:pt>
                <c:pt idx="454">
                  <c:v>5.6500000000000002E-2</c:v>
                </c:pt>
                <c:pt idx="455">
                  <c:v>5.4399999999999997E-2</c:v>
                </c:pt>
                <c:pt idx="456">
                  <c:v>5.1400000000000001E-2</c:v>
                </c:pt>
                <c:pt idx="457">
                  <c:v>4.7800000000000002E-2</c:v>
                </c:pt>
                <c:pt idx="458">
                  <c:v>4.41E-2</c:v>
                </c:pt>
                <c:pt idx="459">
                  <c:v>4.0500000000000001E-2</c:v>
                </c:pt>
                <c:pt idx="460">
                  <c:v>3.7100000000000001E-2</c:v>
                </c:pt>
                <c:pt idx="461">
                  <c:v>3.4099999999999998E-2</c:v>
                </c:pt>
                <c:pt idx="462">
                  <c:v>3.1199999999999999E-2</c:v>
                </c:pt>
                <c:pt idx="463">
                  <c:v>2.8299999999999999E-2</c:v>
                </c:pt>
                <c:pt idx="464">
                  <c:v>2.5399999999999999E-2</c:v>
                </c:pt>
                <c:pt idx="465">
                  <c:v>2.24E-2</c:v>
                </c:pt>
                <c:pt idx="466">
                  <c:v>1.9300000000000001E-2</c:v>
                </c:pt>
                <c:pt idx="467">
                  <c:v>1.6199999999999999E-2</c:v>
                </c:pt>
                <c:pt idx="468">
                  <c:v>1.34E-2</c:v>
                </c:pt>
                <c:pt idx="469">
                  <c:v>1.09E-2</c:v>
                </c:pt>
                <c:pt idx="470">
                  <c:v>8.8599999999999998E-3</c:v>
                </c:pt>
                <c:pt idx="471">
                  <c:v>7.2500000000000004E-3</c:v>
                </c:pt>
                <c:pt idx="472">
                  <c:v>6.0600000000000003E-3</c:v>
                </c:pt>
                <c:pt idx="473">
                  <c:v>5.1999999999999998E-3</c:v>
                </c:pt>
                <c:pt idx="474">
                  <c:v>4.5999999999999999E-3</c:v>
                </c:pt>
                <c:pt idx="475">
                  <c:v>4.1799999999999997E-3</c:v>
                </c:pt>
                <c:pt idx="476">
                  <c:v>3.8700000000000002E-3</c:v>
                </c:pt>
                <c:pt idx="477">
                  <c:v>3.62E-3</c:v>
                </c:pt>
                <c:pt idx="478">
                  <c:v>3.4099999999999998E-3</c:v>
                </c:pt>
                <c:pt idx="479">
                  <c:v>3.2000000000000002E-3</c:v>
                </c:pt>
                <c:pt idx="480">
                  <c:v>3.0000000000000001E-3</c:v>
                </c:pt>
                <c:pt idx="481">
                  <c:v>2.82E-3</c:v>
                </c:pt>
                <c:pt idx="482">
                  <c:v>2.6700000000000001E-3</c:v>
                </c:pt>
                <c:pt idx="483">
                  <c:v>2.5699999999999998E-3</c:v>
                </c:pt>
                <c:pt idx="484">
                  <c:v>2.5100000000000001E-3</c:v>
                </c:pt>
                <c:pt idx="485">
                  <c:v>2.5000000000000001E-3</c:v>
                </c:pt>
                <c:pt idx="486">
                  <c:v>2.5200000000000001E-3</c:v>
                </c:pt>
                <c:pt idx="487">
                  <c:v>2.5500000000000002E-3</c:v>
                </c:pt>
                <c:pt idx="488">
                  <c:v>2.5699999999999998E-3</c:v>
                </c:pt>
                <c:pt idx="489">
                  <c:v>2.5600000000000002E-3</c:v>
                </c:pt>
                <c:pt idx="490">
                  <c:v>2.49E-3</c:v>
                </c:pt>
                <c:pt idx="491">
                  <c:v>2.3800000000000002E-3</c:v>
                </c:pt>
                <c:pt idx="492">
                  <c:v>2.2100000000000002E-3</c:v>
                </c:pt>
                <c:pt idx="493">
                  <c:v>2.0100000000000001E-3</c:v>
                </c:pt>
                <c:pt idx="494">
                  <c:v>1.7899999999999999E-3</c:v>
                </c:pt>
                <c:pt idx="495">
                  <c:v>1.58E-3</c:v>
                </c:pt>
                <c:pt idx="496">
                  <c:v>1.3699999999999999E-3</c:v>
                </c:pt>
                <c:pt idx="497">
                  <c:v>1.1999999999999999E-3</c:v>
                </c:pt>
                <c:pt idx="498">
                  <c:v>1.0399999999999999E-3</c:v>
                </c:pt>
                <c:pt idx="499">
                  <c:v>8.9700000000000001E-4</c:v>
                </c:pt>
                <c:pt idx="500">
                  <c:v>7.7099999999999998E-4</c:v>
                </c:pt>
                <c:pt idx="501">
                  <c:v>6.5399999999999996E-4</c:v>
                </c:pt>
                <c:pt idx="502">
                  <c:v>5.44E-4</c:v>
                </c:pt>
                <c:pt idx="503">
                  <c:v>4.4099999999999999E-4</c:v>
                </c:pt>
                <c:pt idx="504">
                  <c:v>3.4699999999999998E-4</c:v>
                </c:pt>
                <c:pt idx="505">
                  <c:v>2.6499999999999999E-4</c:v>
                </c:pt>
                <c:pt idx="506">
                  <c:v>1.9599999999999999E-4</c:v>
                </c:pt>
                <c:pt idx="507">
                  <c:v>1.3999999999999999E-4</c:v>
                </c:pt>
                <c:pt idx="508">
                  <c:v>9.8099999999999999E-5</c:v>
                </c:pt>
                <c:pt idx="509">
                  <c:v>6.7199999999999994E-5</c:v>
                </c:pt>
                <c:pt idx="510">
                  <c:v>4.5300000000000003E-5</c:v>
                </c:pt>
                <c:pt idx="511">
                  <c:v>3.01E-5</c:v>
                </c:pt>
                <c:pt idx="512">
                  <c:v>1.98E-5</c:v>
                </c:pt>
                <c:pt idx="513">
                  <c:v>1.29E-5</c:v>
                </c:pt>
                <c:pt idx="514">
                  <c:v>8.3299999999999999E-6</c:v>
                </c:pt>
                <c:pt idx="515">
                  <c:v>5.3900000000000001E-6</c:v>
                </c:pt>
                <c:pt idx="516">
                  <c:v>3.5200000000000002E-6</c:v>
                </c:pt>
                <c:pt idx="517">
                  <c:v>2.3700000000000002E-6</c:v>
                </c:pt>
                <c:pt idx="518">
                  <c:v>1.7099999999999999E-6</c:v>
                </c:pt>
                <c:pt idx="519">
                  <c:v>1.3999999999999999E-6</c:v>
                </c:pt>
                <c:pt idx="520">
                  <c:v>1.3599999999999999E-6</c:v>
                </c:pt>
                <c:pt idx="521">
                  <c:v>1.5200000000000001E-6</c:v>
                </c:pt>
                <c:pt idx="522">
                  <c:v>1.8300000000000001E-6</c:v>
                </c:pt>
                <c:pt idx="523">
                  <c:v>2.2199999999999999E-6</c:v>
                </c:pt>
                <c:pt idx="524">
                  <c:v>2.6000000000000001E-6</c:v>
                </c:pt>
                <c:pt idx="525">
                  <c:v>2.8899999999999999E-6</c:v>
                </c:pt>
                <c:pt idx="526">
                  <c:v>3.0199999999999999E-6</c:v>
                </c:pt>
                <c:pt idx="527">
                  <c:v>2.9699999999999999E-6</c:v>
                </c:pt>
                <c:pt idx="528">
                  <c:v>2.7300000000000001E-6</c:v>
                </c:pt>
                <c:pt idx="529">
                  <c:v>2.3499999999999999E-6</c:v>
                </c:pt>
                <c:pt idx="530">
                  <c:v>1.8899999999999999E-6</c:v>
                </c:pt>
                <c:pt idx="531">
                  <c:v>1.42E-6</c:v>
                </c:pt>
                <c:pt idx="532">
                  <c:v>9.9800000000000002E-7</c:v>
                </c:pt>
                <c:pt idx="533">
                  <c:v>6.5600000000000005E-7</c:v>
                </c:pt>
                <c:pt idx="534">
                  <c:v>4.03E-7</c:v>
                </c:pt>
                <c:pt idx="535">
                  <c:v>2.3099999999999999E-7</c:v>
                </c:pt>
                <c:pt idx="536">
                  <c:v>1.24E-7</c:v>
                </c:pt>
                <c:pt idx="537">
                  <c:v>6.2299999999999995E-8</c:v>
                </c:pt>
                <c:pt idx="538">
                  <c:v>2.92E-8</c:v>
                </c:pt>
                <c:pt idx="539">
                  <c:v>1.28E-8</c:v>
                </c:pt>
                <c:pt idx="540">
                  <c:v>5.2400000000000001E-9</c:v>
                </c:pt>
                <c:pt idx="541">
                  <c:v>2.0099999999999999E-9</c:v>
                </c:pt>
                <c:pt idx="542">
                  <c:v>7.18E-10</c:v>
                </c:pt>
                <c:pt idx="543">
                  <c:v>2.4E-10</c:v>
                </c:pt>
              </c:numCache>
            </c:numRef>
          </c:xVal>
          <c:yVal>
            <c:numRef>
              <c:f>does3!$E$4:$E$547</c:f>
              <c:numCache>
                <c:formatCode>0.00E+00</c:formatCode>
                <c:ptCount val="544"/>
                <c:pt idx="0">
                  <c:v>1.4499999999999999E-3</c:v>
                </c:pt>
                <c:pt idx="1">
                  <c:v>1.41E-3</c:v>
                </c:pt>
                <c:pt idx="2">
                  <c:v>1.3799999999999999E-3</c:v>
                </c:pt>
                <c:pt idx="3">
                  <c:v>1.3500000000000001E-3</c:v>
                </c:pt>
                <c:pt idx="4">
                  <c:v>1.3500000000000001E-3</c:v>
                </c:pt>
                <c:pt idx="5">
                  <c:v>1.3699999999999999E-3</c:v>
                </c:pt>
                <c:pt idx="6">
                  <c:v>1.4E-3</c:v>
                </c:pt>
                <c:pt idx="7">
                  <c:v>1.42E-3</c:v>
                </c:pt>
                <c:pt idx="8">
                  <c:v>1.42E-3</c:v>
                </c:pt>
                <c:pt idx="9">
                  <c:v>1.39E-3</c:v>
                </c:pt>
                <c:pt idx="10">
                  <c:v>1.33E-3</c:v>
                </c:pt>
                <c:pt idx="11">
                  <c:v>1.2600000000000001E-3</c:v>
                </c:pt>
                <c:pt idx="12">
                  <c:v>1.2099999999999999E-3</c:v>
                </c:pt>
                <c:pt idx="13">
                  <c:v>1.1999999999999999E-3</c:v>
                </c:pt>
                <c:pt idx="14">
                  <c:v>1.23E-3</c:v>
                </c:pt>
                <c:pt idx="15">
                  <c:v>1.2899999999999999E-3</c:v>
                </c:pt>
                <c:pt idx="16">
                  <c:v>1.3600000000000001E-3</c:v>
                </c:pt>
                <c:pt idx="17">
                  <c:v>1.4E-3</c:v>
                </c:pt>
                <c:pt idx="18">
                  <c:v>1.41E-3</c:v>
                </c:pt>
                <c:pt idx="19">
                  <c:v>1.3600000000000001E-3</c:v>
                </c:pt>
                <c:pt idx="20">
                  <c:v>1.2700000000000001E-3</c:v>
                </c:pt>
                <c:pt idx="21">
                  <c:v>1.17E-3</c:v>
                </c:pt>
                <c:pt idx="22">
                  <c:v>1.09E-3</c:v>
                </c:pt>
                <c:pt idx="23">
                  <c:v>1.06E-3</c:v>
                </c:pt>
                <c:pt idx="24">
                  <c:v>1.08E-3</c:v>
                </c:pt>
                <c:pt idx="25">
                  <c:v>1.16E-3</c:v>
                </c:pt>
                <c:pt idx="26">
                  <c:v>1.25E-3</c:v>
                </c:pt>
                <c:pt idx="27">
                  <c:v>1.34E-3</c:v>
                </c:pt>
                <c:pt idx="28">
                  <c:v>1.3799999999999999E-3</c:v>
                </c:pt>
                <c:pt idx="29">
                  <c:v>1.3699999999999999E-3</c:v>
                </c:pt>
                <c:pt idx="30">
                  <c:v>1.2899999999999999E-3</c:v>
                </c:pt>
                <c:pt idx="31">
                  <c:v>1.1900000000000001E-3</c:v>
                </c:pt>
                <c:pt idx="32">
                  <c:v>1.07E-3</c:v>
                </c:pt>
                <c:pt idx="33">
                  <c:v>9.8700000000000003E-4</c:v>
                </c:pt>
                <c:pt idx="34">
                  <c:v>9.5399999999999999E-4</c:v>
                </c:pt>
                <c:pt idx="35">
                  <c:v>9.7999999999999997E-4</c:v>
                </c:pt>
                <c:pt idx="36">
                  <c:v>1.06E-3</c:v>
                </c:pt>
                <c:pt idx="37">
                  <c:v>1.16E-3</c:v>
                </c:pt>
                <c:pt idx="38">
                  <c:v>1.2600000000000001E-3</c:v>
                </c:pt>
                <c:pt idx="39">
                  <c:v>1.33E-3</c:v>
                </c:pt>
                <c:pt idx="40">
                  <c:v>1.3500000000000001E-3</c:v>
                </c:pt>
                <c:pt idx="41">
                  <c:v>1.32E-3</c:v>
                </c:pt>
                <c:pt idx="42">
                  <c:v>1.2600000000000001E-3</c:v>
                </c:pt>
                <c:pt idx="43">
                  <c:v>1.1800000000000001E-3</c:v>
                </c:pt>
                <c:pt idx="44">
                  <c:v>1.1100000000000001E-3</c:v>
                </c:pt>
                <c:pt idx="45">
                  <c:v>1.07E-3</c:v>
                </c:pt>
                <c:pt idx="46">
                  <c:v>1.06E-3</c:v>
                </c:pt>
                <c:pt idx="47">
                  <c:v>1.09E-3</c:v>
                </c:pt>
                <c:pt idx="48">
                  <c:v>1.1299999999999999E-3</c:v>
                </c:pt>
                <c:pt idx="49">
                  <c:v>1.17E-3</c:v>
                </c:pt>
                <c:pt idx="50">
                  <c:v>1.1800000000000001E-3</c:v>
                </c:pt>
                <c:pt idx="51">
                  <c:v>1.17E-3</c:v>
                </c:pt>
                <c:pt idx="52">
                  <c:v>1.1199999999999999E-3</c:v>
                </c:pt>
                <c:pt idx="53">
                  <c:v>1.0499999999999999E-3</c:v>
                </c:pt>
                <c:pt idx="54">
                  <c:v>9.6100000000000005E-4</c:v>
                </c:pt>
                <c:pt idx="55">
                  <c:v>8.7799999999999998E-4</c:v>
                </c:pt>
                <c:pt idx="56">
                  <c:v>8.12E-4</c:v>
                </c:pt>
                <c:pt idx="57">
                  <c:v>7.7200000000000001E-4</c:v>
                </c:pt>
                <c:pt idx="58">
                  <c:v>7.5799999999999999E-4</c:v>
                </c:pt>
                <c:pt idx="59">
                  <c:v>7.6300000000000001E-4</c:v>
                </c:pt>
                <c:pt idx="60">
                  <c:v>7.76E-4</c:v>
                </c:pt>
                <c:pt idx="61">
                  <c:v>7.8600000000000002E-4</c:v>
                </c:pt>
                <c:pt idx="62">
                  <c:v>7.8600000000000002E-4</c:v>
                </c:pt>
                <c:pt idx="63">
                  <c:v>7.7099999999999998E-4</c:v>
                </c:pt>
                <c:pt idx="64">
                  <c:v>7.4399999999999998E-4</c:v>
                </c:pt>
                <c:pt idx="65">
                  <c:v>7.0799999999999997E-4</c:v>
                </c:pt>
                <c:pt idx="66">
                  <c:v>6.7199999999999996E-4</c:v>
                </c:pt>
                <c:pt idx="67">
                  <c:v>6.38E-4</c:v>
                </c:pt>
                <c:pt idx="68">
                  <c:v>6.11E-4</c:v>
                </c:pt>
                <c:pt idx="69">
                  <c:v>5.9000000000000003E-4</c:v>
                </c:pt>
                <c:pt idx="70">
                  <c:v>5.7300000000000005E-4</c:v>
                </c:pt>
                <c:pt idx="71">
                  <c:v>5.5800000000000001E-4</c:v>
                </c:pt>
                <c:pt idx="72">
                  <c:v>5.4100000000000003E-4</c:v>
                </c:pt>
                <c:pt idx="73">
                  <c:v>5.22E-4</c:v>
                </c:pt>
                <c:pt idx="74">
                  <c:v>5.0100000000000003E-4</c:v>
                </c:pt>
                <c:pt idx="75">
                  <c:v>4.7899999999999999E-4</c:v>
                </c:pt>
                <c:pt idx="76">
                  <c:v>4.57E-4</c:v>
                </c:pt>
                <c:pt idx="77">
                  <c:v>4.3399999999999998E-4</c:v>
                </c:pt>
                <c:pt idx="78">
                  <c:v>4.1199999999999999E-4</c:v>
                </c:pt>
                <c:pt idx="79">
                  <c:v>3.8900000000000002E-4</c:v>
                </c:pt>
                <c:pt idx="80">
                  <c:v>3.6499999999999998E-4</c:v>
                </c:pt>
                <c:pt idx="81">
                  <c:v>3.39E-4</c:v>
                </c:pt>
                <c:pt idx="82">
                  <c:v>3.1199999999999999E-4</c:v>
                </c:pt>
                <c:pt idx="83">
                  <c:v>2.8400000000000002E-4</c:v>
                </c:pt>
                <c:pt idx="84">
                  <c:v>2.5599999999999999E-4</c:v>
                </c:pt>
                <c:pt idx="85">
                  <c:v>2.2800000000000001E-4</c:v>
                </c:pt>
                <c:pt idx="86">
                  <c:v>2.03E-4</c:v>
                </c:pt>
                <c:pt idx="87">
                  <c:v>1.8000000000000001E-4</c:v>
                </c:pt>
                <c:pt idx="88">
                  <c:v>1.6000000000000001E-4</c:v>
                </c:pt>
                <c:pt idx="89">
                  <c:v>1.44E-4</c:v>
                </c:pt>
                <c:pt idx="90">
                  <c:v>1.3200000000000001E-4</c:v>
                </c:pt>
                <c:pt idx="91">
                  <c:v>1.2400000000000001E-4</c:v>
                </c:pt>
                <c:pt idx="92">
                  <c:v>1.18E-4</c:v>
                </c:pt>
                <c:pt idx="93">
                  <c:v>1.16E-4</c:v>
                </c:pt>
                <c:pt idx="94">
                  <c:v>1.1400000000000001E-4</c:v>
                </c:pt>
                <c:pt idx="95">
                  <c:v>1.12E-4</c:v>
                </c:pt>
                <c:pt idx="96">
                  <c:v>1.1E-4</c:v>
                </c:pt>
                <c:pt idx="97">
                  <c:v>1.08E-4</c:v>
                </c:pt>
                <c:pt idx="98">
                  <c:v>1.05E-4</c:v>
                </c:pt>
                <c:pt idx="99">
                  <c:v>1.03E-4</c:v>
                </c:pt>
                <c:pt idx="100">
                  <c:v>1.02E-4</c:v>
                </c:pt>
                <c:pt idx="101">
                  <c:v>1.02E-4</c:v>
                </c:pt>
                <c:pt idx="102">
                  <c:v>1.0399999999999999E-4</c:v>
                </c:pt>
                <c:pt idx="103">
                  <c:v>1.08E-4</c:v>
                </c:pt>
                <c:pt idx="104">
                  <c:v>1.12E-4</c:v>
                </c:pt>
                <c:pt idx="105">
                  <c:v>1.17E-4</c:v>
                </c:pt>
                <c:pt idx="106">
                  <c:v>1.21E-4</c:v>
                </c:pt>
                <c:pt idx="107">
                  <c:v>1.2400000000000001E-4</c:v>
                </c:pt>
                <c:pt idx="108">
                  <c:v>1.26E-4</c:v>
                </c:pt>
                <c:pt idx="109">
                  <c:v>1.25E-4</c:v>
                </c:pt>
                <c:pt idx="110">
                  <c:v>1.2400000000000001E-4</c:v>
                </c:pt>
                <c:pt idx="111">
                  <c:v>1.22E-4</c:v>
                </c:pt>
                <c:pt idx="112">
                  <c:v>1.21E-4</c:v>
                </c:pt>
                <c:pt idx="113">
                  <c:v>1.22E-4</c:v>
                </c:pt>
                <c:pt idx="114">
                  <c:v>1.2400000000000001E-4</c:v>
                </c:pt>
                <c:pt idx="115">
                  <c:v>1.2799999999999999E-4</c:v>
                </c:pt>
                <c:pt idx="116">
                  <c:v>1.3300000000000001E-4</c:v>
                </c:pt>
                <c:pt idx="117">
                  <c:v>1.3899999999999999E-4</c:v>
                </c:pt>
                <c:pt idx="118">
                  <c:v>1.44E-4</c:v>
                </c:pt>
                <c:pt idx="119">
                  <c:v>1.47E-4</c:v>
                </c:pt>
                <c:pt idx="120">
                  <c:v>1.4999999999999999E-4</c:v>
                </c:pt>
                <c:pt idx="121">
                  <c:v>1.5100000000000001E-4</c:v>
                </c:pt>
                <c:pt idx="122">
                  <c:v>1.5100000000000001E-4</c:v>
                </c:pt>
                <c:pt idx="123">
                  <c:v>1.5300000000000001E-4</c:v>
                </c:pt>
                <c:pt idx="124">
                  <c:v>1.56E-4</c:v>
                </c:pt>
                <c:pt idx="125">
                  <c:v>1.6200000000000001E-4</c:v>
                </c:pt>
                <c:pt idx="126">
                  <c:v>1.7000000000000001E-4</c:v>
                </c:pt>
                <c:pt idx="127">
                  <c:v>1.8100000000000001E-4</c:v>
                </c:pt>
                <c:pt idx="128">
                  <c:v>1.93E-4</c:v>
                </c:pt>
                <c:pt idx="129">
                  <c:v>2.0599999999999999E-4</c:v>
                </c:pt>
                <c:pt idx="130">
                  <c:v>2.1800000000000001E-4</c:v>
                </c:pt>
                <c:pt idx="131">
                  <c:v>2.31E-4</c:v>
                </c:pt>
                <c:pt idx="132">
                  <c:v>2.41E-4</c:v>
                </c:pt>
                <c:pt idx="133">
                  <c:v>2.5000000000000001E-4</c:v>
                </c:pt>
                <c:pt idx="134">
                  <c:v>2.5500000000000002E-4</c:v>
                </c:pt>
                <c:pt idx="135">
                  <c:v>2.5399999999999999E-4</c:v>
                </c:pt>
                <c:pt idx="136">
                  <c:v>2.4499999999999999E-4</c:v>
                </c:pt>
                <c:pt idx="137">
                  <c:v>2.2800000000000001E-4</c:v>
                </c:pt>
                <c:pt idx="138">
                  <c:v>2.04E-4</c:v>
                </c:pt>
                <c:pt idx="139">
                  <c:v>1.74E-4</c:v>
                </c:pt>
                <c:pt idx="140">
                  <c:v>1.4200000000000001E-4</c:v>
                </c:pt>
                <c:pt idx="141">
                  <c:v>1.11E-4</c:v>
                </c:pt>
                <c:pt idx="142">
                  <c:v>8.6299999999999997E-5</c:v>
                </c:pt>
                <c:pt idx="143">
                  <c:v>6.9300000000000004E-5</c:v>
                </c:pt>
                <c:pt idx="144">
                  <c:v>6.2100000000000005E-5</c:v>
                </c:pt>
                <c:pt idx="145">
                  <c:v>6.4999999999999994E-5</c:v>
                </c:pt>
                <c:pt idx="146">
                  <c:v>7.7299999999999995E-5</c:v>
                </c:pt>
                <c:pt idx="147">
                  <c:v>9.6899999999999997E-5</c:v>
                </c:pt>
                <c:pt idx="148">
                  <c:v>1.21E-4</c:v>
                </c:pt>
                <c:pt idx="149">
                  <c:v>1.45E-4</c:v>
                </c:pt>
                <c:pt idx="150">
                  <c:v>1.66E-4</c:v>
                </c:pt>
                <c:pt idx="151">
                  <c:v>1.7899999999999999E-4</c:v>
                </c:pt>
                <c:pt idx="152">
                  <c:v>1.84E-4</c:v>
                </c:pt>
                <c:pt idx="153">
                  <c:v>1.7899999999999999E-4</c:v>
                </c:pt>
                <c:pt idx="154">
                  <c:v>1.66E-4</c:v>
                </c:pt>
                <c:pt idx="155">
                  <c:v>1.47E-4</c:v>
                </c:pt>
                <c:pt idx="156">
                  <c:v>1.26E-4</c:v>
                </c:pt>
                <c:pt idx="157">
                  <c:v>1.05E-4</c:v>
                </c:pt>
                <c:pt idx="158">
                  <c:v>8.6299999999999997E-5</c:v>
                </c:pt>
                <c:pt idx="159">
                  <c:v>7.0300000000000001E-5</c:v>
                </c:pt>
                <c:pt idx="160">
                  <c:v>5.7299999999999997E-5</c:v>
                </c:pt>
                <c:pt idx="161">
                  <c:v>4.6900000000000002E-5</c:v>
                </c:pt>
                <c:pt idx="162">
                  <c:v>3.8600000000000003E-5</c:v>
                </c:pt>
                <c:pt idx="163">
                  <c:v>3.2299999999999999E-5</c:v>
                </c:pt>
                <c:pt idx="164">
                  <c:v>2.7399999999999999E-5</c:v>
                </c:pt>
                <c:pt idx="165">
                  <c:v>2.3900000000000002E-5</c:v>
                </c:pt>
                <c:pt idx="166">
                  <c:v>2.1399999999999998E-5</c:v>
                </c:pt>
                <c:pt idx="167">
                  <c:v>1.98E-5</c:v>
                </c:pt>
                <c:pt idx="168">
                  <c:v>1.8700000000000001E-5</c:v>
                </c:pt>
                <c:pt idx="169">
                  <c:v>1.8099999999999999E-5</c:v>
                </c:pt>
                <c:pt idx="170">
                  <c:v>1.77E-5</c:v>
                </c:pt>
                <c:pt idx="171">
                  <c:v>1.7600000000000001E-5</c:v>
                </c:pt>
                <c:pt idx="172">
                  <c:v>1.7499999999999998E-5</c:v>
                </c:pt>
                <c:pt idx="173">
                  <c:v>1.7600000000000001E-5</c:v>
                </c:pt>
                <c:pt idx="174">
                  <c:v>1.7799999999999999E-5</c:v>
                </c:pt>
                <c:pt idx="175">
                  <c:v>1.8099999999999999E-5</c:v>
                </c:pt>
                <c:pt idx="176">
                  <c:v>1.8700000000000001E-5</c:v>
                </c:pt>
                <c:pt idx="177">
                  <c:v>1.9400000000000001E-5</c:v>
                </c:pt>
                <c:pt idx="178">
                  <c:v>2.0100000000000001E-5</c:v>
                </c:pt>
                <c:pt idx="179">
                  <c:v>2.0999999999999999E-5</c:v>
                </c:pt>
                <c:pt idx="180">
                  <c:v>2.1699999999999999E-5</c:v>
                </c:pt>
                <c:pt idx="181">
                  <c:v>2.2500000000000001E-5</c:v>
                </c:pt>
                <c:pt idx="182">
                  <c:v>2.3300000000000001E-5</c:v>
                </c:pt>
                <c:pt idx="183">
                  <c:v>2.4199999999999999E-5</c:v>
                </c:pt>
                <c:pt idx="184">
                  <c:v>2.5400000000000001E-5</c:v>
                </c:pt>
                <c:pt idx="185">
                  <c:v>2.69E-5</c:v>
                </c:pt>
                <c:pt idx="186">
                  <c:v>2.8399999999999999E-5</c:v>
                </c:pt>
                <c:pt idx="187">
                  <c:v>2.97E-5</c:v>
                </c:pt>
                <c:pt idx="188">
                  <c:v>3.0700000000000001E-5</c:v>
                </c:pt>
                <c:pt idx="189">
                  <c:v>3.1399999999999998E-5</c:v>
                </c:pt>
                <c:pt idx="190">
                  <c:v>3.1900000000000003E-5</c:v>
                </c:pt>
                <c:pt idx="191">
                  <c:v>3.2499999999999997E-5</c:v>
                </c:pt>
                <c:pt idx="192">
                  <c:v>3.3500000000000001E-5</c:v>
                </c:pt>
                <c:pt idx="193">
                  <c:v>3.4900000000000001E-5</c:v>
                </c:pt>
                <c:pt idx="194">
                  <c:v>3.6399999999999997E-5</c:v>
                </c:pt>
                <c:pt idx="195">
                  <c:v>3.79E-5</c:v>
                </c:pt>
                <c:pt idx="196">
                  <c:v>3.8899999999999997E-5</c:v>
                </c:pt>
                <c:pt idx="197">
                  <c:v>3.96E-5</c:v>
                </c:pt>
                <c:pt idx="198">
                  <c:v>3.9900000000000001E-5</c:v>
                </c:pt>
                <c:pt idx="199">
                  <c:v>4.0099999999999999E-5</c:v>
                </c:pt>
                <c:pt idx="200">
                  <c:v>4.0500000000000002E-5</c:v>
                </c:pt>
                <c:pt idx="201">
                  <c:v>4.1199999999999999E-5</c:v>
                </c:pt>
                <c:pt idx="202">
                  <c:v>4.21E-5</c:v>
                </c:pt>
                <c:pt idx="203">
                  <c:v>4.3099999999999997E-5</c:v>
                </c:pt>
                <c:pt idx="204">
                  <c:v>4.3900000000000003E-5</c:v>
                </c:pt>
                <c:pt idx="205">
                  <c:v>4.46E-5</c:v>
                </c:pt>
                <c:pt idx="206">
                  <c:v>4.5000000000000003E-5</c:v>
                </c:pt>
                <c:pt idx="207">
                  <c:v>4.5399999999999999E-5</c:v>
                </c:pt>
                <c:pt idx="208">
                  <c:v>4.5800000000000002E-5</c:v>
                </c:pt>
                <c:pt idx="209">
                  <c:v>4.6400000000000003E-5</c:v>
                </c:pt>
                <c:pt idx="210">
                  <c:v>4.7200000000000002E-5</c:v>
                </c:pt>
                <c:pt idx="211">
                  <c:v>4.8099999999999997E-5</c:v>
                </c:pt>
                <c:pt idx="212">
                  <c:v>4.9299999999999999E-5</c:v>
                </c:pt>
                <c:pt idx="213">
                  <c:v>5.0800000000000002E-5</c:v>
                </c:pt>
                <c:pt idx="214">
                  <c:v>5.27E-5</c:v>
                </c:pt>
                <c:pt idx="215">
                  <c:v>5.52E-5</c:v>
                </c:pt>
                <c:pt idx="216">
                  <c:v>5.7899999999999998E-5</c:v>
                </c:pt>
                <c:pt idx="217">
                  <c:v>6.0699999999999998E-5</c:v>
                </c:pt>
                <c:pt idx="218">
                  <c:v>6.3100000000000002E-5</c:v>
                </c:pt>
                <c:pt idx="219">
                  <c:v>6.4900000000000005E-5</c:v>
                </c:pt>
                <c:pt idx="220">
                  <c:v>6.5900000000000003E-5</c:v>
                </c:pt>
                <c:pt idx="221">
                  <c:v>6.6500000000000004E-5</c:v>
                </c:pt>
                <c:pt idx="222">
                  <c:v>6.6699999999999995E-5</c:v>
                </c:pt>
                <c:pt idx="223">
                  <c:v>6.69E-5</c:v>
                </c:pt>
                <c:pt idx="224">
                  <c:v>6.7299999999999996E-5</c:v>
                </c:pt>
                <c:pt idx="225">
                  <c:v>6.7999999999999999E-5</c:v>
                </c:pt>
                <c:pt idx="226">
                  <c:v>6.8999999999999997E-5</c:v>
                </c:pt>
                <c:pt idx="227">
                  <c:v>7.0300000000000001E-5</c:v>
                </c:pt>
                <c:pt idx="228">
                  <c:v>7.1799999999999997E-5</c:v>
                </c:pt>
                <c:pt idx="229">
                  <c:v>7.3399999999999995E-5</c:v>
                </c:pt>
                <c:pt idx="230">
                  <c:v>7.4900000000000005E-5</c:v>
                </c:pt>
                <c:pt idx="231">
                  <c:v>7.6500000000000003E-5</c:v>
                </c:pt>
                <c:pt idx="232">
                  <c:v>7.7999999999999999E-5</c:v>
                </c:pt>
                <c:pt idx="233">
                  <c:v>7.9699999999999999E-5</c:v>
                </c:pt>
                <c:pt idx="234">
                  <c:v>8.1699999999999994E-5</c:v>
                </c:pt>
                <c:pt idx="235">
                  <c:v>8.3800000000000004E-5</c:v>
                </c:pt>
                <c:pt idx="236">
                  <c:v>8.5500000000000005E-5</c:v>
                </c:pt>
                <c:pt idx="237">
                  <c:v>8.6199999999999995E-5</c:v>
                </c:pt>
                <c:pt idx="238">
                  <c:v>8.5099999999999995E-5</c:v>
                </c:pt>
                <c:pt idx="239">
                  <c:v>8.1600000000000005E-5</c:v>
                </c:pt>
                <c:pt idx="240">
                  <c:v>7.5500000000000006E-5</c:v>
                </c:pt>
                <c:pt idx="241">
                  <c:v>6.7100000000000005E-5</c:v>
                </c:pt>
                <c:pt idx="242">
                  <c:v>5.7399999999999999E-5</c:v>
                </c:pt>
                <c:pt idx="243">
                  <c:v>4.7599999999999998E-5</c:v>
                </c:pt>
                <c:pt idx="244">
                  <c:v>3.8899999999999997E-5</c:v>
                </c:pt>
                <c:pt idx="245">
                  <c:v>3.2299999999999999E-5</c:v>
                </c:pt>
                <c:pt idx="246">
                  <c:v>2.8099999999999999E-5</c:v>
                </c:pt>
                <c:pt idx="247">
                  <c:v>2.6299999999999999E-5</c:v>
                </c:pt>
                <c:pt idx="248">
                  <c:v>2.6299999999999999E-5</c:v>
                </c:pt>
                <c:pt idx="249">
                  <c:v>2.72E-5</c:v>
                </c:pt>
                <c:pt idx="250">
                  <c:v>2.83E-5</c:v>
                </c:pt>
                <c:pt idx="251">
                  <c:v>2.8799999999999999E-5</c:v>
                </c:pt>
                <c:pt idx="252">
                  <c:v>2.8399999999999999E-5</c:v>
                </c:pt>
                <c:pt idx="253">
                  <c:v>2.69E-5</c:v>
                </c:pt>
                <c:pt idx="254">
                  <c:v>2.4899999999999999E-5</c:v>
                </c:pt>
                <c:pt idx="255">
                  <c:v>2.27E-5</c:v>
                </c:pt>
                <c:pt idx="256">
                  <c:v>2.09E-5</c:v>
                </c:pt>
                <c:pt idx="257">
                  <c:v>2.0100000000000001E-5</c:v>
                </c:pt>
                <c:pt idx="258">
                  <c:v>2.0599999999999999E-5</c:v>
                </c:pt>
                <c:pt idx="259">
                  <c:v>2.2399999999999999E-5</c:v>
                </c:pt>
                <c:pt idx="260">
                  <c:v>2.51E-5</c:v>
                </c:pt>
                <c:pt idx="261">
                  <c:v>2.8099999999999999E-5</c:v>
                </c:pt>
                <c:pt idx="262">
                  <c:v>3.0800000000000003E-5</c:v>
                </c:pt>
                <c:pt idx="263">
                  <c:v>3.2299999999999999E-5</c:v>
                </c:pt>
                <c:pt idx="264">
                  <c:v>3.2499999999999997E-5</c:v>
                </c:pt>
                <c:pt idx="265">
                  <c:v>3.1199999999999999E-5</c:v>
                </c:pt>
                <c:pt idx="266">
                  <c:v>2.9E-5</c:v>
                </c:pt>
                <c:pt idx="267">
                  <c:v>2.6599999999999999E-5</c:v>
                </c:pt>
                <c:pt idx="268">
                  <c:v>2.51E-5</c:v>
                </c:pt>
                <c:pt idx="269">
                  <c:v>2.5299999999999998E-5</c:v>
                </c:pt>
                <c:pt idx="270">
                  <c:v>2.7800000000000001E-5</c:v>
                </c:pt>
                <c:pt idx="271">
                  <c:v>3.26E-5</c:v>
                </c:pt>
                <c:pt idx="272">
                  <c:v>3.9199999999999997E-5</c:v>
                </c:pt>
                <c:pt idx="273">
                  <c:v>4.6799999999999999E-5</c:v>
                </c:pt>
                <c:pt idx="274">
                  <c:v>5.4200000000000003E-5</c:v>
                </c:pt>
                <c:pt idx="275">
                  <c:v>6.02E-5</c:v>
                </c:pt>
                <c:pt idx="276">
                  <c:v>6.3999999999999997E-5</c:v>
                </c:pt>
                <c:pt idx="277">
                  <c:v>6.5199999999999999E-5</c:v>
                </c:pt>
                <c:pt idx="278">
                  <c:v>6.3899999999999995E-5</c:v>
                </c:pt>
                <c:pt idx="279">
                  <c:v>6.0800000000000001E-5</c:v>
                </c:pt>
                <c:pt idx="280">
                  <c:v>5.6700000000000003E-5</c:v>
                </c:pt>
                <c:pt idx="281">
                  <c:v>5.2599999999999998E-5</c:v>
                </c:pt>
                <c:pt idx="282">
                  <c:v>4.9299999999999999E-5</c:v>
                </c:pt>
                <c:pt idx="283">
                  <c:v>4.7299999999999998E-5</c:v>
                </c:pt>
                <c:pt idx="284">
                  <c:v>4.6799999999999999E-5</c:v>
                </c:pt>
                <c:pt idx="285">
                  <c:v>4.7500000000000003E-5</c:v>
                </c:pt>
                <c:pt idx="286">
                  <c:v>4.9200000000000003E-5</c:v>
                </c:pt>
                <c:pt idx="287">
                  <c:v>5.1E-5</c:v>
                </c:pt>
                <c:pt idx="288">
                  <c:v>5.24E-5</c:v>
                </c:pt>
                <c:pt idx="289">
                  <c:v>5.27E-5</c:v>
                </c:pt>
                <c:pt idx="290">
                  <c:v>5.1700000000000003E-5</c:v>
                </c:pt>
                <c:pt idx="291">
                  <c:v>4.9499999999999997E-5</c:v>
                </c:pt>
                <c:pt idx="292">
                  <c:v>4.6699999999999997E-5</c:v>
                </c:pt>
                <c:pt idx="293">
                  <c:v>4.4100000000000001E-5</c:v>
                </c:pt>
                <c:pt idx="294">
                  <c:v>4.2500000000000003E-5</c:v>
                </c:pt>
                <c:pt idx="295">
                  <c:v>4.2500000000000003E-5</c:v>
                </c:pt>
                <c:pt idx="296">
                  <c:v>4.4299999999999999E-5</c:v>
                </c:pt>
                <c:pt idx="297">
                  <c:v>4.7599999999999998E-5</c:v>
                </c:pt>
                <c:pt idx="298">
                  <c:v>5.1799999999999999E-5</c:v>
                </c:pt>
                <c:pt idx="299">
                  <c:v>5.6100000000000002E-5</c:v>
                </c:pt>
                <c:pt idx="300">
                  <c:v>5.9700000000000001E-5</c:v>
                </c:pt>
                <c:pt idx="301">
                  <c:v>6.2399999999999999E-5</c:v>
                </c:pt>
                <c:pt idx="302">
                  <c:v>6.4300000000000004E-5</c:v>
                </c:pt>
                <c:pt idx="303">
                  <c:v>6.5500000000000006E-5</c:v>
                </c:pt>
                <c:pt idx="304">
                  <c:v>6.6500000000000004E-5</c:v>
                </c:pt>
                <c:pt idx="305">
                  <c:v>6.7100000000000005E-5</c:v>
                </c:pt>
                <c:pt idx="306">
                  <c:v>6.7000000000000002E-5</c:v>
                </c:pt>
                <c:pt idx="307">
                  <c:v>6.5699999999999998E-5</c:v>
                </c:pt>
                <c:pt idx="308">
                  <c:v>6.2700000000000006E-5</c:v>
                </c:pt>
                <c:pt idx="309">
                  <c:v>5.7599999999999997E-5</c:v>
                </c:pt>
                <c:pt idx="310">
                  <c:v>5.0899999999999997E-5</c:v>
                </c:pt>
                <c:pt idx="311">
                  <c:v>4.32E-5</c:v>
                </c:pt>
                <c:pt idx="312">
                  <c:v>3.5500000000000002E-5</c:v>
                </c:pt>
                <c:pt idx="313">
                  <c:v>2.8600000000000001E-5</c:v>
                </c:pt>
                <c:pt idx="314">
                  <c:v>2.3E-5</c:v>
                </c:pt>
                <c:pt idx="315">
                  <c:v>1.88E-5</c:v>
                </c:pt>
                <c:pt idx="316">
                  <c:v>1.59E-5</c:v>
                </c:pt>
                <c:pt idx="317">
                  <c:v>1.4E-5</c:v>
                </c:pt>
                <c:pt idx="318">
                  <c:v>1.2799999999999999E-5</c:v>
                </c:pt>
                <c:pt idx="319">
                  <c:v>1.2099999999999999E-5</c:v>
                </c:pt>
                <c:pt idx="320">
                  <c:v>1.1800000000000001E-5</c:v>
                </c:pt>
                <c:pt idx="321">
                  <c:v>1.17E-5</c:v>
                </c:pt>
                <c:pt idx="322">
                  <c:v>1.1800000000000001E-5</c:v>
                </c:pt>
                <c:pt idx="323">
                  <c:v>1.2E-5</c:v>
                </c:pt>
                <c:pt idx="324">
                  <c:v>1.22E-5</c:v>
                </c:pt>
                <c:pt idx="325">
                  <c:v>1.24E-5</c:v>
                </c:pt>
                <c:pt idx="326">
                  <c:v>1.26E-5</c:v>
                </c:pt>
                <c:pt idx="327">
                  <c:v>1.2799999999999999E-5</c:v>
                </c:pt>
                <c:pt idx="328">
                  <c:v>1.2999999999999999E-5</c:v>
                </c:pt>
                <c:pt idx="329">
                  <c:v>1.3200000000000001E-5</c:v>
                </c:pt>
                <c:pt idx="330">
                  <c:v>1.34E-5</c:v>
                </c:pt>
                <c:pt idx="331">
                  <c:v>1.38E-5</c:v>
                </c:pt>
                <c:pt idx="332">
                  <c:v>1.43E-5</c:v>
                </c:pt>
                <c:pt idx="333">
                  <c:v>1.5099999999999999E-5</c:v>
                </c:pt>
                <c:pt idx="334">
                  <c:v>1.6399999999999999E-5</c:v>
                </c:pt>
                <c:pt idx="335">
                  <c:v>1.8099999999999999E-5</c:v>
                </c:pt>
                <c:pt idx="336">
                  <c:v>2.0299999999999999E-5</c:v>
                </c:pt>
                <c:pt idx="337">
                  <c:v>2.27E-5</c:v>
                </c:pt>
                <c:pt idx="338">
                  <c:v>2.5000000000000001E-5</c:v>
                </c:pt>
                <c:pt idx="339">
                  <c:v>2.6999999999999999E-5</c:v>
                </c:pt>
                <c:pt idx="340">
                  <c:v>2.8200000000000001E-5</c:v>
                </c:pt>
                <c:pt idx="341">
                  <c:v>2.8600000000000001E-5</c:v>
                </c:pt>
                <c:pt idx="342">
                  <c:v>2.8099999999999999E-5</c:v>
                </c:pt>
                <c:pt idx="343">
                  <c:v>2.6800000000000001E-5</c:v>
                </c:pt>
                <c:pt idx="344">
                  <c:v>2.51E-5</c:v>
                </c:pt>
                <c:pt idx="345">
                  <c:v>2.3099999999999999E-5</c:v>
                </c:pt>
                <c:pt idx="346">
                  <c:v>2.12E-5</c:v>
                </c:pt>
                <c:pt idx="347">
                  <c:v>1.9599999999999999E-5</c:v>
                </c:pt>
                <c:pt idx="348">
                  <c:v>1.84E-5</c:v>
                </c:pt>
                <c:pt idx="349">
                  <c:v>1.7499999999999998E-5</c:v>
                </c:pt>
                <c:pt idx="350">
                  <c:v>1.7E-5</c:v>
                </c:pt>
                <c:pt idx="351">
                  <c:v>1.6699999999999999E-5</c:v>
                </c:pt>
                <c:pt idx="352">
                  <c:v>1.6500000000000001E-5</c:v>
                </c:pt>
                <c:pt idx="353">
                  <c:v>1.6399999999999999E-5</c:v>
                </c:pt>
                <c:pt idx="354">
                  <c:v>1.63E-5</c:v>
                </c:pt>
                <c:pt idx="355">
                  <c:v>1.6200000000000001E-5</c:v>
                </c:pt>
                <c:pt idx="356">
                  <c:v>1.6200000000000001E-5</c:v>
                </c:pt>
                <c:pt idx="357">
                  <c:v>1.63E-5</c:v>
                </c:pt>
                <c:pt idx="358">
                  <c:v>1.6699999999999999E-5</c:v>
                </c:pt>
                <c:pt idx="359">
                  <c:v>1.7499999999999998E-5</c:v>
                </c:pt>
                <c:pt idx="360">
                  <c:v>1.8899999999999999E-5</c:v>
                </c:pt>
                <c:pt idx="361">
                  <c:v>2.0599999999999999E-5</c:v>
                </c:pt>
                <c:pt idx="362">
                  <c:v>2.2399999999999999E-5</c:v>
                </c:pt>
                <c:pt idx="363">
                  <c:v>2.4000000000000001E-5</c:v>
                </c:pt>
                <c:pt idx="364">
                  <c:v>2.5000000000000001E-5</c:v>
                </c:pt>
                <c:pt idx="365">
                  <c:v>2.5199999999999999E-5</c:v>
                </c:pt>
                <c:pt idx="366">
                  <c:v>2.4899999999999999E-5</c:v>
                </c:pt>
                <c:pt idx="367">
                  <c:v>2.4199999999999999E-5</c:v>
                </c:pt>
                <c:pt idx="368">
                  <c:v>2.37E-5</c:v>
                </c:pt>
                <c:pt idx="369">
                  <c:v>2.3799999999999999E-5</c:v>
                </c:pt>
                <c:pt idx="370">
                  <c:v>2.48E-5</c:v>
                </c:pt>
                <c:pt idx="371">
                  <c:v>2.6599999999999999E-5</c:v>
                </c:pt>
                <c:pt idx="372">
                  <c:v>2.87E-5</c:v>
                </c:pt>
                <c:pt idx="373">
                  <c:v>3.0700000000000001E-5</c:v>
                </c:pt>
                <c:pt idx="374">
                  <c:v>3.1999999999999999E-5</c:v>
                </c:pt>
                <c:pt idx="375">
                  <c:v>3.2199999999999997E-5</c:v>
                </c:pt>
                <c:pt idx="376">
                  <c:v>3.1399999999999998E-5</c:v>
                </c:pt>
                <c:pt idx="377">
                  <c:v>2.9600000000000001E-5</c:v>
                </c:pt>
                <c:pt idx="378">
                  <c:v>2.7399999999999999E-5</c:v>
                </c:pt>
                <c:pt idx="379">
                  <c:v>2.5299999999999998E-5</c:v>
                </c:pt>
                <c:pt idx="380">
                  <c:v>2.3600000000000001E-5</c:v>
                </c:pt>
                <c:pt idx="381">
                  <c:v>2.2799999999999999E-5</c:v>
                </c:pt>
                <c:pt idx="382">
                  <c:v>2.2799999999999999E-5</c:v>
                </c:pt>
                <c:pt idx="383">
                  <c:v>2.3600000000000001E-5</c:v>
                </c:pt>
                <c:pt idx="384">
                  <c:v>2.5199999999999999E-5</c:v>
                </c:pt>
                <c:pt idx="385">
                  <c:v>2.72E-5</c:v>
                </c:pt>
                <c:pt idx="386">
                  <c:v>2.9499999999999999E-5</c:v>
                </c:pt>
                <c:pt idx="387">
                  <c:v>3.1699999999999998E-5</c:v>
                </c:pt>
                <c:pt idx="388">
                  <c:v>3.3599999999999997E-5</c:v>
                </c:pt>
                <c:pt idx="389">
                  <c:v>3.5200000000000002E-5</c:v>
                </c:pt>
                <c:pt idx="390">
                  <c:v>3.68E-5</c:v>
                </c:pt>
                <c:pt idx="391">
                  <c:v>3.8699999999999999E-5</c:v>
                </c:pt>
                <c:pt idx="392">
                  <c:v>4.1699999999999997E-5</c:v>
                </c:pt>
                <c:pt idx="393">
                  <c:v>4.6300000000000001E-5</c:v>
                </c:pt>
                <c:pt idx="394">
                  <c:v>5.2800000000000003E-5</c:v>
                </c:pt>
                <c:pt idx="395">
                  <c:v>6.0900000000000003E-5</c:v>
                </c:pt>
                <c:pt idx="396">
                  <c:v>7.0099999999999996E-5</c:v>
                </c:pt>
                <c:pt idx="397">
                  <c:v>7.9200000000000001E-5</c:v>
                </c:pt>
                <c:pt idx="398">
                  <c:v>8.7200000000000005E-5</c:v>
                </c:pt>
                <c:pt idx="399">
                  <c:v>9.3499999999999996E-5</c:v>
                </c:pt>
                <c:pt idx="400">
                  <c:v>9.7600000000000001E-5</c:v>
                </c:pt>
                <c:pt idx="401">
                  <c:v>1E-4</c:v>
                </c:pt>
                <c:pt idx="402">
                  <c:v>1.01E-4</c:v>
                </c:pt>
                <c:pt idx="403">
                  <c:v>1.01E-4</c:v>
                </c:pt>
                <c:pt idx="404">
                  <c:v>1.01E-4</c:v>
                </c:pt>
                <c:pt idx="405">
                  <c:v>1E-4</c:v>
                </c:pt>
                <c:pt idx="406">
                  <c:v>9.8999999999999994E-5</c:v>
                </c:pt>
                <c:pt idx="407">
                  <c:v>9.7100000000000002E-5</c:v>
                </c:pt>
                <c:pt idx="408">
                  <c:v>9.4199999999999999E-5</c:v>
                </c:pt>
                <c:pt idx="409">
                  <c:v>9.0400000000000002E-5</c:v>
                </c:pt>
                <c:pt idx="410">
                  <c:v>8.5900000000000001E-5</c:v>
                </c:pt>
                <c:pt idx="411">
                  <c:v>8.1100000000000006E-5</c:v>
                </c:pt>
                <c:pt idx="412">
                  <c:v>7.6500000000000003E-5</c:v>
                </c:pt>
                <c:pt idx="413">
                  <c:v>7.25E-5</c:v>
                </c:pt>
                <c:pt idx="414">
                  <c:v>6.9800000000000003E-5</c:v>
                </c:pt>
                <c:pt idx="415">
                  <c:v>6.8700000000000003E-5</c:v>
                </c:pt>
                <c:pt idx="416">
                  <c:v>6.9300000000000004E-5</c:v>
                </c:pt>
                <c:pt idx="417">
                  <c:v>7.1600000000000006E-5</c:v>
                </c:pt>
                <c:pt idx="418">
                  <c:v>7.5300000000000001E-5</c:v>
                </c:pt>
                <c:pt idx="419">
                  <c:v>7.9900000000000004E-5</c:v>
                </c:pt>
                <c:pt idx="420">
                  <c:v>8.4800000000000001E-5</c:v>
                </c:pt>
                <c:pt idx="421">
                  <c:v>8.9400000000000005E-5</c:v>
                </c:pt>
                <c:pt idx="422">
                  <c:v>9.31E-5</c:v>
                </c:pt>
                <c:pt idx="423">
                  <c:v>9.5299999999999999E-5</c:v>
                </c:pt>
                <c:pt idx="424">
                  <c:v>9.59E-5</c:v>
                </c:pt>
                <c:pt idx="425">
                  <c:v>9.5099999999999994E-5</c:v>
                </c:pt>
                <c:pt idx="426">
                  <c:v>9.3200000000000002E-5</c:v>
                </c:pt>
                <c:pt idx="427">
                  <c:v>9.09E-5</c:v>
                </c:pt>
                <c:pt idx="428">
                  <c:v>8.8700000000000001E-5</c:v>
                </c:pt>
                <c:pt idx="429">
                  <c:v>8.7200000000000005E-5</c:v>
                </c:pt>
                <c:pt idx="430">
                  <c:v>8.6899999999999998E-5</c:v>
                </c:pt>
                <c:pt idx="431">
                  <c:v>8.8300000000000005E-5</c:v>
                </c:pt>
                <c:pt idx="432">
                  <c:v>9.1399999999999999E-5</c:v>
                </c:pt>
                <c:pt idx="433">
                  <c:v>9.6700000000000006E-5</c:v>
                </c:pt>
                <c:pt idx="434">
                  <c:v>1.0399999999999999E-4</c:v>
                </c:pt>
                <c:pt idx="435">
                  <c:v>1.1400000000000001E-4</c:v>
                </c:pt>
                <c:pt idx="436">
                  <c:v>1.26E-4</c:v>
                </c:pt>
                <c:pt idx="437">
                  <c:v>1.3899999999999999E-4</c:v>
                </c:pt>
                <c:pt idx="438">
                  <c:v>1.54E-4</c:v>
                </c:pt>
                <c:pt idx="439">
                  <c:v>1.6799999999999999E-4</c:v>
                </c:pt>
                <c:pt idx="440">
                  <c:v>1.8000000000000001E-4</c:v>
                </c:pt>
                <c:pt idx="441">
                  <c:v>1.8900000000000001E-4</c:v>
                </c:pt>
                <c:pt idx="442">
                  <c:v>1.95E-4</c:v>
                </c:pt>
                <c:pt idx="443">
                  <c:v>1.95E-4</c:v>
                </c:pt>
                <c:pt idx="444">
                  <c:v>1.9100000000000001E-4</c:v>
                </c:pt>
                <c:pt idx="445">
                  <c:v>1.83E-4</c:v>
                </c:pt>
                <c:pt idx="446">
                  <c:v>1.73E-4</c:v>
                </c:pt>
                <c:pt idx="447">
                  <c:v>1.5899999999999999E-4</c:v>
                </c:pt>
                <c:pt idx="448">
                  <c:v>1.44E-4</c:v>
                </c:pt>
                <c:pt idx="449">
                  <c:v>1.2799999999999999E-4</c:v>
                </c:pt>
                <c:pt idx="450">
                  <c:v>1.12E-4</c:v>
                </c:pt>
                <c:pt idx="451">
                  <c:v>9.6399999999999999E-5</c:v>
                </c:pt>
                <c:pt idx="452">
                  <c:v>8.1799999999999996E-5</c:v>
                </c:pt>
                <c:pt idx="453">
                  <c:v>6.8999999999999997E-5</c:v>
                </c:pt>
                <c:pt idx="454">
                  <c:v>5.8300000000000001E-5</c:v>
                </c:pt>
                <c:pt idx="455">
                  <c:v>4.9599999999999999E-5</c:v>
                </c:pt>
                <c:pt idx="456">
                  <c:v>4.2599999999999999E-5</c:v>
                </c:pt>
                <c:pt idx="457">
                  <c:v>3.6900000000000002E-5</c:v>
                </c:pt>
                <c:pt idx="458">
                  <c:v>3.1900000000000003E-5</c:v>
                </c:pt>
                <c:pt idx="459">
                  <c:v>2.7500000000000001E-5</c:v>
                </c:pt>
                <c:pt idx="460">
                  <c:v>2.3300000000000001E-5</c:v>
                </c:pt>
                <c:pt idx="461">
                  <c:v>1.95E-5</c:v>
                </c:pt>
                <c:pt idx="462">
                  <c:v>1.6099999999999998E-5</c:v>
                </c:pt>
                <c:pt idx="463">
                  <c:v>1.31E-5</c:v>
                </c:pt>
                <c:pt idx="464">
                  <c:v>1.08E-5</c:v>
                </c:pt>
                <c:pt idx="465">
                  <c:v>9.0000000000000002E-6</c:v>
                </c:pt>
                <c:pt idx="466">
                  <c:v>7.7600000000000002E-6</c:v>
                </c:pt>
                <c:pt idx="467">
                  <c:v>6.9999999999999999E-6</c:v>
                </c:pt>
                <c:pt idx="468">
                  <c:v>6.6200000000000001E-6</c:v>
                </c:pt>
                <c:pt idx="469">
                  <c:v>6.5200000000000003E-6</c:v>
                </c:pt>
                <c:pt idx="470">
                  <c:v>6.6800000000000004E-6</c:v>
                </c:pt>
                <c:pt idx="471">
                  <c:v>7.0700000000000001E-6</c:v>
                </c:pt>
                <c:pt idx="472">
                  <c:v>7.7300000000000005E-6</c:v>
                </c:pt>
                <c:pt idx="473">
                  <c:v>8.7099999999999996E-6</c:v>
                </c:pt>
                <c:pt idx="474">
                  <c:v>1.0000000000000001E-5</c:v>
                </c:pt>
                <c:pt idx="475">
                  <c:v>1.1600000000000001E-5</c:v>
                </c:pt>
                <c:pt idx="476">
                  <c:v>1.34E-5</c:v>
                </c:pt>
                <c:pt idx="477">
                  <c:v>1.52E-5</c:v>
                </c:pt>
                <c:pt idx="478">
                  <c:v>1.6900000000000001E-5</c:v>
                </c:pt>
                <c:pt idx="479">
                  <c:v>1.8300000000000001E-5</c:v>
                </c:pt>
                <c:pt idx="480">
                  <c:v>1.9400000000000001E-5</c:v>
                </c:pt>
                <c:pt idx="481">
                  <c:v>2.0299999999999999E-5</c:v>
                </c:pt>
                <c:pt idx="482">
                  <c:v>2.0999999999999999E-5</c:v>
                </c:pt>
                <c:pt idx="483">
                  <c:v>2.1500000000000001E-5</c:v>
                </c:pt>
                <c:pt idx="484">
                  <c:v>2.19E-5</c:v>
                </c:pt>
                <c:pt idx="485">
                  <c:v>2.19E-5</c:v>
                </c:pt>
                <c:pt idx="486">
                  <c:v>2.1500000000000001E-5</c:v>
                </c:pt>
                <c:pt idx="487">
                  <c:v>2.0400000000000001E-5</c:v>
                </c:pt>
                <c:pt idx="488">
                  <c:v>1.88E-5</c:v>
                </c:pt>
                <c:pt idx="489">
                  <c:v>1.6799999999999998E-5</c:v>
                </c:pt>
                <c:pt idx="490">
                  <c:v>1.47E-5</c:v>
                </c:pt>
                <c:pt idx="491">
                  <c:v>1.27E-5</c:v>
                </c:pt>
                <c:pt idx="492">
                  <c:v>1.11E-5</c:v>
                </c:pt>
                <c:pt idx="493">
                  <c:v>1.0000000000000001E-5</c:v>
                </c:pt>
                <c:pt idx="494">
                  <c:v>9.2599999999999994E-6</c:v>
                </c:pt>
                <c:pt idx="495">
                  <c:v>8.7600000000000008E-6</c:v>
                </c:pt>
                <c:pt idx="496">
                  <c:v>8.3399999999999998E-6</c:v>
                </c:pt>
                <c:pt idx="497">
                  <c:v>7.9000000000000006E-6</c:v>
                </c:pt>
                <c:pt idx="498">
                  <c:v>7.4399999999999999E-6</c:v>
                </c:pt>
                <c:pt idx="499">
                  <c:v>7.0999999999999998E-6</c:v>
                </c:pt>
                <c:pt idx="500">
                  <c:v>7.0899999999999999E-6</c:v>
                </c:pt>
                <c:pt idx="501">
                  <c:v>7.6399999999999997E-6</c:v>
                </c:pt>
                <c:pt idx="502">
                  <c:v>8.9099999999999994E-6</c:v>
                </c:pt>
                <c:pt idx="503">
                  <c:v>1.0900000000000001E-5</c:v>
                </c:pt>
                <c:pt idx="504">
                  <c:v>1.34E-5</c:v>
                </c:pt>
                <c:pt idx="505">
                  <c:v>1.6099999999999998E-5</c:v>
                </c:pt>
                <c:pt idx="506">
                  <c:v>1.84E-5</c:v>
                </c:pt>
                <c:pt idx="507">
                  <c:v>1.9899999999999999E-5</c:v>
                </c:pt>
                <c:pt idx="508">
                  <c:v>2.02E-5</c:v>
                </c:pt>
                <c:pt idx="509">
                  <c:v>1.9199999999999999E-5</c:v>
                </c:pt>
                <c:pt idx="510">
                  <c:v>1.7200000000000001E-5</c:v>
                </c:pt>
                <c:pt idx="511">
                  <c:v>1.43E-5</c:v>
                </c:pt>
                <c:pt idx="512">
                  <c:v>1.1199999999999999E-5</c:v>
                </c:pt>
                <c:pt idx="513">
                  <c:v>8.1499999999999999E-6</c:v>
                </c:pt>
                <c:pt idx="514">
                  <c:v>5.57E-6</c:v>
                </c:pt>
                <c:pt idx="515">
                  <c:v>3.5599999999999998E-6</c:v>
                </c:pt>
                <c:pt idx="516">
                  <c:v>2.1299999999999999E-6</c:v>
                </c:pt>
                <c:pt idx="517">
                  <c:v>1.19E-6</c:v>
                </c:pt>
                <c:pt idx="518">
                  <c:v>6.2900000000000003E-7</c:v>
                </c:pt>
                <c:pt idx="519">
                  <c:v>3.1199999999999999E-7</c:v>
                </c:pt>
                <c:pt idx="520">
                  <c:v>1.4700000000000001E-7</c:v>
                </c:pt>
                <c:pt idx="521">
                  <c:v>6.6199999999999997E-8</c:v>
                </c:pt>
                <c:pt idx="522">
                  <c:v>2.92E-8</c:v>
                </c:pt>
                <c:pt idx="523">
                  <c:v>1.31E-8</c:v>
                </c:pt>
                <c:pt idx="524">
                  <c:v>6.4700000000000002E-9</c:v>
                </c:pt>
                <c:pt idx="525">
                  <c:v>3.7300000000000001E-9</c:v>
                </c:pt>
                <c:pt idx="526">
                  <c:v>2.5500000000000001E-9</c:v>
                </c:pt>
                <c:pt idx="527">
                  <c:v>1.97E-9</c:v>
                </c:pt>
                <c:pt idx="528">
                  <c:v>1.5799999999999999E-9</c:v>
                </c:pt>
                <c:pt idx="529">
                  <c:v>1.26E-9</c:v>
                </c:pt>
                <c:pt idx="530">
                  <c:v>9.7300000000000005E-10</c:v>
                </c:pt>
                <c:pt idx="531">
                  <c:v>7.1300000000000002E-10</c:v>
                </c:pt>
                <c:pt idx="532">
                  <c:v>4.9399999999999995E-10</c:v>
                </c:pt>
                <c:pt idx="533">
                  <c:v>3.2099999999999998E-10</c:v>
                </c:pt>
                <c:pt idx="534">
                  <c:v>1.96E-10</c:v>
                </c:pt>
                <c:pt idx="535">
                  <c:v>1.12E-10</c:v>
                </c:pt>
                <c:pt idx="536">
                  <c:v>6.0100000000000004E-11</c:v>
                </c:pt>
                <c:pt idx="537">
                  <c:v>3.0099999999999998E-11</c:v>
                </c:pt>
                <c:pt idx="538">
                  <c:v>1.41E-11</c:v>
                </c:pt>
                <c:pt idx="539">
                  <c:v>6.1799999999999999E-12</c:v>
                </c:pt>
                <c:pt idx="540">
                  <c:v>2.5299999999999999E-12</c:v>
                </c:pt>
                <c:pt idx="541">
                  <c:v>9.6900000000000001E-13</c:v>
                </c:pt>
                <c:pt idx="542">
                  <c:v>3.4699999999999999E-13</c:v>
                </c:pt>
                <c:pt idx="543">
                  <c:v>1.1600000000000001E-13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79-4901-9DB9-B8EF94DB4FF1}"/>
            </c:ext>
          </c:extLst>
        </c:ser>
        <c:ser>
          <c:idx val="2"/>
          <c:order val="2"/>
          <c:tx>
            <c:strRef>
              <c:f>does3!$G$2:$G$3</c:f>
              <c:strCache>
                <c:ptCount val="2"/>
                <c:pt idx="0">
                  <c:v>S21</c:v>
                </c:pt>
                <c:pt idx="1">
                  <c:v>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does3!$F$4:$F$547</c:f>
              <c:numCache>
                <c:formatCode>0.00E+00</c:formatCode>
                <c:ptCount val="544"/>
                <c:pt idx="0">
                  <c:v>3.2800000000000003E-2</c:v>
                </c:pt>
                <c:pt idx="1">
                  <c:v>3.4500000000000003E-2</c:v>
                </c:pt>
                <c:pt idx="2">
                  <c:v>3.5799999999999998E-2</c:v>
                </c:pt>
                <c:pt idx="3">
                  <c:v>3.6499999999999998E-2</c:v>
                </c:pt>
                <c:pt idx="4">
                  <c:v>3.6200000000000003E-2</c:v>
                </c:pt>
                <c:pt idx="5">
                  <c:v>3.49E-2</c:v>
                </c:pt>
                <c:pt idx="6">
                  <c:v>3.2800000000000003E-2</c:v>
                </c:pt>
                <c:pt idx="7">
                  <c:v>3.0300000000000001E-2</c:v>
                </c:pt>
                <c:pt idx="8">
                  <c:v>2.7699999999999999E-2</c:v>
                </c:pt>
                <c:pt idx="9">
                  <c:v>2.5499999999999998E-2</c:v>
                </c:pt>
                <c:pt idx="10">
                  <c:v>2.3800000000000002E-2</c:v>
                </c:pt>
                <c:pt idx="11">
                  <c:v>2.2800000000000001E-2</c:v>
                </c:pt>
                <c:pt idx="12">
                  <c:v>2.2200000000000001E-2</c:v>
                </c:pt>
                <c:pt idx="13">
                  <c:v>2.1700000000000001E-2</c:v>
                </c:pt>
                <c:pt idx="14">
                  <c:v>2.12E-2</c:v>
                </c:pt>
                <c:pt idx="15">
                  <c:v>2.0400000000000001E-2</c:v>
                </c:pt>
                <c:pt idx="16">
                  <c:v>1.95E-2</c:v>
                </c:pt>
                <c:pt idx="17">
                  <c:v>1.8700000000000001E-2</c:v>
                </c:pt>
                <c:pt idx="18">
                  <c:v>1.84E-2</c:v>
                </c:pt>
                <c:pt idx="19">
                  <c:v>1.8700000000000001E-2</c:v>
                </c:pt>
                <c:pt idx="20">
                  <c:v>1.9699999999999999E-2</c:v>
                </c:pt>
                <c:pt idx="21">
                  <c:v>2.1399999999999999E-2</c:v>
                </c:pt>
                <c:pt idx="22">
                  <c:v>2.3199999999999998E-2</c:v>
                </c:pt>
                <c:pt idx="23">
                  <c:v>2.4799999999999999E-2</c:v>
                </c:pt>
                <c:pt idx="24">
                  <c:v>2.58E-2</c:v>
                </c:pt>
                <c:pt idx="25">
                  <c:v>2.5899999999999999E-2</c:v>
                </c:pt>
                <c:pt idx="26">
                  <c:v>2.53E-2</c:v>
                </c:pt>
                <c:pt idx="27">
                  <c:v>2.4299999999999999E-2</c:v>
                </c:pt>
                <c:pt idx="28">
                  <c:v>2.3300000000000001E-2</c:v>
                </c:pt>
                <c:pt idx="29">
                  <c:v>2.2800000000000001E-2</c:v>
                </c:pt>
                <c:pt idx="30">
                  <c:v>2.3E-2</c:v>
                </c:pt>
                <c:pt idx="31">
                  <c:v>2.3900000000000001E-2</c:v>
                </c:pt>
                <c:pt idx="32">
                  <c:v>2.52E-2</c:v>
                </c:pt>
                <c:pt idx="33">
                  <c:v>2.6700000000000002E-2</c:v>
                </c:pt>
                <c:pt idx="34">
                  <c:v>2.8000000000000001E-2</c:v>
                </c:pt>
                <c:pt idx="35">
                  <c:v>2.93E-2</c:v>
                </c:pt>
                <c:pt idx="36">
                  <c:v>3.0300000000000001E-2</c:v>
                </c:pt>
                <c:pt idx="37">
                  <c:v>3.1399999999999997E-2</c:v>
                </c:pt>
                <c:pt idx="38">
                  <c:v>3.2500000000000001E-2</c:v>
                </c:pt>
                <c:pt idx="39">
                  <c:v>3.3700000000000001E-2</c:v>
                </c:pt>
                <c:pt idx="40">
                  <c:v>3.49E-2</c:v>
                </c:pt>
                <c:pt idx="41">
                  <c:v>3.5999999999999997E-2</c:v>
                </c:pt>
                <c:pt idx="42">
                  <c:v>3.7100000000000001E-2</c:v>
                </c:pt>
                <c:pt idx="43">
                  <c:v>3.8199999999999998E-2</c:v>
                </c:pt>
                <c:pt idx="44">
                  <c:v>3.9699999999999999E-2</c:v>
                </c:pt>
                <c:pt idx="45">
                  <c:v>4.1599999999999998E-2</c:v>
                </c:pt>
                <c:pt idx="46">
                  <c:v>4.41E-2</c:v>
                </c:pt>
                <c:pt idx="47">
                  <c:v>4.7199999999999999E-2</c:v>
                </c:pt>
                <c:pt idx="48">
                  <c:v>5.0700000000000002E-2</c:v>
                </c:pt>
                <c:pt idx="49">
                  <c:v>5.4199999999999998E-2</c:v>
                </c:pt>
                <c:pt idx="50">
                  <c:v>5.7099999999999998E-2</c:v>
                </c:pt>
                <c:pt idx="51">
                  <c:v>5.8999999999999997E-2</c:v>
                </c:pt>
                <c:pt idx="52">
                  <c:v>5.91E-2</c:v>
                </c:pt>
                <c:pt idx="53">
                  <c:v>5.7099999999999998E-2</c:v>
                </c:pt>
                <c:pt idx="54">
                  <c:v>5.2900000000000003E-2</c:v>
                </c:pt>
                <c:pt idx="55">
                  <c:v>4.6800000000000001E-2</c:v>
                </c:pt>
                <c:pt idx="56">
                  <c:v>3.9399999999999998E-2</c:v>
                </c:pt>
                <c:pt idx="57">
                  <c:v>3.1399999999999997E-2</c:v>
                </c:pt>
                <c:pt idx="58">
                  <c:v>2.3699999999999999E-2</c:v>
                </c:pt>
                <c:pt idx="59">
                  <c:v>1.7000000000000001E-2</c:v>
                </c:pt>
                <c:pt idx="60">
                  <c:v>1.15E-2</c:v>
                </c:pt>
                <c:pt idx="61">
                  <c:v>7.3699999999999998E-3</c:v>
                </c:pt>
                <c:pt idx="62">
                  <c:v>4.5999999999999999E-3</c:v>
                </c:pt>
                <c:pt idx="63">
                  <c:v>2.9499999999999999E-3</c:v>
                </c:pt>
                <c:pt idx="64">
                  <c:v>2.1700000000000001E-3</c:v>
                </c:pt>
                <c:pt idx="65">
                  <c:v>2.0200000000000001E-3</c:v>
                </c:pt>
                <c:pt idx="66">
                  <c:v>2.31E-3</c:v>
                </c:pt>
                <c:pt idx="67">
                  <c:v>2.8700000000000002E-3</c:v>
                </c:pt>
                <c:pt idx="68">
                  <c:v>3.5400000000000002E-3</c:v>
                </c:pt>
                <c:pt idx="69">
                  <c:v>4.1599999999999996E-3</c:v>
                </c:pt>
                <c:pt idx="70">
                  <c:v>4.6100000000000004E-3</c:v>
                </c:pt>
                <c:pt idx="71">
                  <c:v>4.7800000000000004E-3</c:v>
                </c:pt>
                <c:pt idx="72">
                  <c:v>4.6499999999999996E-3</c:v>
                </c:pt>
                <c:pt idx="73">
                  <c:v>4.2300000000000003E-3</c:v>
                </c:pt>
                <c:pt idx="74">
                  <c:v>3.62E-3</c:v>
                </c:pt>
                <c:pt idx="75">
                  <c:v>2.9399999999999999E-3</c:v>
                </c:pt>
                <c:pt idx="76">
                  <c:v>2.32E-3</c:v>
                </c:pt>
                <c:pt idx="77">
                  <c:v>1.8699999999999999E-3</c:v>
                </c:pt>
                <c:pt idx="78">
                  <c:v>1.65E-3</c:v>
                </c:pt>
                <c:pt idx="79">
                  <c:v>1.72E-3</c:v>
                </c:pt>
                <c:pt idx="80">
                  <c:v>2.0699999999999998E-3</c:v>
                </c:pt>
                <c:pt idx="81">
                  <c:v>2.6700000000000001E-3</c:v>
                </c:pt>
                <c:pt idx="82">
                  <c:v>3.4199999999999999E-3</c:v>
                </c:pt>
                <c:pt idx="83">
                  <c:v>4.2300000000000003E-3</c:v>
                </c:pt>
                <c:pt idx="84">
                  <c:v>4.9899999999999996E-3</c:v>
                </c:pt>
                <c:pt idx="85">
                  <c:v>5.5900000000000004E-3</c:v>
                </c:pt>
                <c:pt idx="86">
                  <c:v>5.9800000000000001E-3</c:v>
                </c:pt>
                <c:pt idx="87">
                  <c:v>6.1799999999999997E-3</c:v>
                </c:pt>
                <c:pt idx="88">
                  <c:v>6.2700000000000004E-3</c:v>
                </c:pt>
                <c:pt idx="89">
                  <c:v>6.3899999999999998E-3</c:v>
                </c:pt>
                <c:pt idx="90">
                  <c:v>6.6699999999999997E-3</c:v>
                </c:pt>
                <c:pt idx="91">
                  <c:v>7.1999999999999998E-3</c:v>
                </c:pt>
                <c:pt idx="92">
                  <c:v>8.0300000000000007E-3</c:v>
                </c:pt>
                <c:pt idx="93">
                  <c:v>9.11E-3</c:v>
                </c:pt>
                <c:pt idx="94">
                  <c:v>1.03E-2</c:v>
                </c:pt>
                <c:pt idx="95">
                  <c:v>1.15E-2</c:v>
                </c:pt>
                <c:pt idx="96">
                  <c:v>1.2500000000000001E-2</c:v>
                </c:pt>
                <c:pt idx="97">
                  <c:v>1.3100000000000001E-2</c:v>
                </c:pt>
                <c:pt idx="98">
                  <c:v>1.3299999999999999E-2</c:v>
                </c:pt>
                <c:pt idx="99">
                  <c:v>1.2999999999999999E-2</c:v>
                </c:pt>
                <c:pt idx="100">
                  <c:v>1.2200000000000001E-2</c:v>
                </c:pt>
                <c:pt idx="101">
                  <c:v>1.1299999999999999E-2</c:v>
                </c:pt>
                <c:pt idx="102">
                  <c:v>1.0200000000000001E-2</c:v>
                </c:pt>
                <c:pt idx="103">
                  <c:v>9.2599999999999991E-3</c:v>
                </c:pt>
                <c:pt idx="104">
                  <c:v>8.5199999999999998E-3</c:v>
                </c:pt>
                <c:pt idx="105">
                  <c:v>8.0800000000000004E-3</c:v>
                </c:pt>
                <c:pt idx="106">
                  <c:v>7.9399999999999991E-3</c:v>
                </c:pt>
                <c:pt idx="107">
                  <c:v>8.0400000000000003E-3</c:v>
                </c:pt>
                <c:pt idx="108">
                  <c:v>8.2500000000000004E-3</c:v>
                </c:pt>
                <c:pt idx="109">
                  <c:v>8.4600000000000005E-3</c:v>
                </c:pt>
                <c:pt idx="110">
                  <c:v>8.5500000000000003E-3</c:v>
                </c:pt>
                <c:pt idx="111">
                  <c:v>8.4799999999999997E-3</c:v>
                </c:pt>
                <c:pt idx="112">
                  <c:v>8.2900000000000005E-3</c:v>
                </c:pt>
                <c:pt idx="113">
                  <c:v>8.0700000000000008E-3</c:v>
                </c:pt>
                <c:pt idx="114">
                  <c:v>7.9100000000000004E-3</c:v>
                </c:pt>
                <c:pt idx="115">
                  <c:v>7.9399999999999991E-3</c:v>
                </c:pt>
                <c:pt idx="116">
                  <c:v>8.1799999999999998E-3</c:v>
                </c:pt>
                <c:pt idx="117">
                  <c:v>8.6199999999999992E-3</c:v>
                </c:pt>
                <c:pt idx="118">
                  <c:v>9.1800000000000007E-3</c:v>
                </c:pt>
                <c:pt idx="119">
                  <c:v>9.75E-3</c:v>
                </c:pt>
                <c:pt idx="120">
                  <c:v>1.0200000000000001E-2</c:v>
                </c:pt>
                <c:pt idx="121">
                  <c:v>1.06E-2</c:v>
                </c:pt>
                <c:pt idx="122">
                  <c:v>1.09E-2</c:v>
                </c:pt>
                <c:pt idx="123">
                  <c:v>1.12E-2</c:v>
                </c:pt>
                <c:pt idx="124">
                  <c:v>1.15E-2</c:v>
                </c:pt>
                <c:pt idx="125">
                  <c:v>1.1900000000000001E-2</c:v>
                </c:pt>
                <c:pt idx="126">
                  <c:v>1.23E-2</c:v>
                </c:pt>
                <c:pt idx="127">
                  <c:v>1.29E-2</c:v>
                </c:pt>
                <c:pt idx="128">
                  <c:v>1.3599999999999999E-2</c:v>
                </c:pt>
                <c:pt idx="129">
                  <c:v>1.43E-2</c:v>
                </c:pt>
                <c:pt idx="130">
                  <c:v>1.52E-2</c:v>
                </c:pt>
                <c:pt idx="131">
                  <c:v>1.6299999999999999E-2</c:v>
                </c:pt>
                <c:pt idx="132">
                  <c:v>1.7399999999999999E-2</c:v>
                </c:pt>
                <c:pt idx="133">
                  <c:v>1.8700000000000001E-2</c:v>
                </c:pt>
                <c:pt idx="134">
                  <c:v>1.9900000000000001E-2</c:v>
                </c:pt>
                <c:pt idx="135">
                  <c:v>2.0899999999999998E-2</c:v>
                </c:pt>
                <c:pt idx="136">
                  <c:v>2.1499999999999998E-2</c:v>
                </c:pt>
                <c:pt idx="137">
                  <c:v>2.1600000000000001E-2</c:v>
                </c:pt>
                <c:pt idx="138">
                  <c:v>2.1100000000000001E-2</c:v>
                </c:pt>
                <c:pt idx="139">
                  <c:v>1.9900000000000001E-2</c:v>
                </c:pt>
                <c:pt idx="140">
                  <c:v>1.8100000000000002E-2</c:v>
                </c:pt>
                <c:pt idx="141">
                  <c:v>1.5900000000000001E-2</c:v>
                </c:pt>
                <c:pt idx="142">
                  <c:v>1.35E-2</c:v>
                </c:pt>
                <c:pt idx="143">
                  <c:v>1.12E-2</c:v>
                </c:pt>
                <c:pt idx="144">
                  <c:v>9.0699999999999999E-3</c:v>
                </c:pt>
                <c:pt idx="145">
                  <c:v>7.3000000000000001E-3</c:v>
                </c:pt>
                <c:pt idx="146">
                  <c:v>5.94E-3</c:v>
                </c:pt>
                <c:pt idx="147">
                  <c:v>4.9800000000000001E-3</c:v>
                </c:pt>
                <c:pt idx="148">
                  <c:v>4.3800000000000002E-3</c:v>
                </c:pt>
                <c:pt idx="149">
                  <c:v>4.0899999999999999E-3</c:v>
                </c:pt>
                <c:pt idx="150">
                  <c:v>4.0200000000000001E-3</c:v>
                </c:pt>
                <c:pt idx="151">
                  <c:v>4.1000000000000003E-3</c:v>
                </c:pt>
                <c:pt idx="152">
                  <c:v>4.2399999999999998E-3</c:v>
                </c:pt>
                <c:pt idx="153">
                  <c:v>4.4000000000000003E-3</c:v>
                </c:pt>
                <c:pt idx="154">
                  <c:v>4.5199999999999997E-3</c:v>
                </c:pt>
                <c:pt idx="155">
                  <c:v>4.5999999999999999E-3</c:v>
                </c:pt>
                <c:pt idx="156">
                  <c:v>4.6100000000000004E-3</c:v>
                </c:pt>
                <c:pt idx="157">
                  <c:v>4.5700000000000003E-3</c:v>
                </c:pt>
                <c:pt idx="158">
                  <c:v>4.4999999999999997E-3</c:v>
                </c:pt>
                <c:pt idx="159">
                  <c:v>4.4099999999999999E-3</c:v>
                </c:pt>
                <c:pt idx="160">
                  <c:v>4.3600000000000002E-3</c:v>
                </c:pt>
                <c:pt idx="161">
                  <c:v>4.3800000000000002E-3</c:v>
                </c:pt>
                <c:pt idx="162">
                  <c:v>4.5100000000000001E-3</c:v>
                </c:pt>
                <c:pt idx="163">
                  <c:v>4.7299999999999998E-3</c:v>
                </c:pt>
                <c:pt idx="164">
                  <c:v>5.0400000000000002E-3</c:v>
                </c:pt>
                <c:pt idx="165">
                  <c:v>5.3899999999999998E-3</c:v>
                </c:pt>
                <c:pt idx="166">
                  <c:v>5.6899999999999997E-3</c:v>
                </c:pt>
                <c:pt idx="167">
                  <c:v>5.9199999999999999E-3</c:v>
                </c:pt>
                <c:pt idx="168">
                  <c:v>6.0099999999999997E-3</c:v>
                </c:pt>
                <c:pt idx="169">
                  <c:v>5.9899999999999997E-3</c:v>
                </c:pt>
                <c:pt idx="170">
                  <c:v>5.8700000000000002E-3</c:v>
                </c:pt>
                <c:pt idx="171">
                  <c:v>5.7000000000000002E-3</c:v>
                </c:pt>
                <c:pt idx="172">
                  <c:v>5.5599999999999998E-3</c:v>
                </c:pt>
                <c:pt idx="173">
                  <c:v>5.4999999999999997E-3</c:v>
                </c:pt>
                <c:pt idx="174">
                  <c:v>5.5500000000000002E-3</c:v>
                </c:pt>
                <c:pt idx="175">
                  <c:v>5.7400000000000003E-3</c:v>
                </c:pt>
                <c:pt idx="176">
                  <c:v>6.0499999999999998E-3</c:v>
                </c:pt>
                <c:pt idx="177">
                  <c:v>6.4400000000000004E-3</c:v>
                </c:pt>
                <c:pt idx="178">
                  <c:v>6.8700000000000002E-3</c:v>
                </c:pt>
                <c:pt idx="179">
                  <c:v>7.2899999999999996E-3</c:v>
                </c:pt>
                <c:pt idx="180">
                  <c:v>7.6499999999999997E-3</c:v>
                </c:pt>
                <c:pt idx="181">
                  <c:v>7.9100000000000004E-3</c:v>
                </c:pt>
                <c:pt idx="182">
                  <c:v>8.0400000000000003E-3</c:v>
                </c:pt>
                <c:pt idx="183">
                  <c:v>8.0400000000000003E-3</c:v>
                </c:pt>
                <c:pt idx="184">
                  <c:v>7.9100000000000004E-3</c:v>
                </c:pt>
                <c:pt idx="185">
                  <c:v>7.7000000000000002E-3</c:v>
                </c:pt>
                <c:pt idx="186">
                  <c:v>7.4999999999999997E-3</c:v>
                </c:pt>
                <c:pt idx="187">
                  <c:v>7.3699999999999998E-3</c:v>
                </c:pt>
                <c:pt idx="188">
                  <c:v>7.3899999999999999E-3</c:v>
                </c:pt>
                <c:pt idx="189">
                  <c:v>7.6099999999999996E-3</c:v>
                </c:pt>
                <c:pt idx="190">
                  <c:v>8.0400000000000003E-3</c:v>
                </c:pt>
                <c:pt idx="191">
                  <c:v>8.6700000000000006E-3</c:v>
                </c:pt>
                <c:pt idx="192">
                  <c:v>9.4400000000000005E-3</c:v>
                </c:pt>
                <c:pt idx="193">
                  <c:v>1.03E-2</c:v>
                </c:pt>
                <c:pt idx="194">
                  <c:v>1.12E-2</c:v>
                </c:pt>
                <c:pt idx="195">
                  <c:v>1.2E-2</c:v>
                </c:pt>
                <c:pt idx="196">
                  <c:v>1.29E-2</c:v>
                </c:pt>
                <c:pt idx="197">
                  <c:v>1.38E-2</c:v>
                </c:pt>
                <c:pt idx="198">
                  <c:v>1.4800000000000001E-2</c:v>
                </c:pt>
                <c:pt idx="199">
                  <c:v>1.61E-2</c:v>
                </c:pt>
                <c:pt idx="200">
                  <c:v>1.77E-2</c:v>
                </c:pt>
                <c:pt idx="201">
                  <c:v>1.9800000000000002E-2</c:v>
                </c:pt>
                <c:pt idx="202">
                  <c:v>2.2499999999999999E-2</c:v>
                </c:pt>
                <c:pt idx="203">
                  <c:v>2.58E-2</c:v>
                </c:pt>
                <c:pt idx="204">
                  <c:v>2.9899999999999999E-2</c:v>
                </c:pt>
                <c:pt idx="205">
                  <c:v>3.49E-2</c:v>
                </c:pt>
                <c:pt idx="206">
                  <c:v>4.07E-2</c:v>
                </c:pt>
                <c:pt idx="207">
                  <c:v>4.7100000000000003E-2</c:v>
                </c:pt>
                <c:pt idx="208">
                  <c:v>5.3800000000000001E-2</c:v>
                </c:pt>
                <c:pt idx="209">
                  <c:v>6.0199999999999997E-2</c:v>
                </c:pt>
                <c:pt idx="210">
                  <c:v>6.54E-2</c:v>
                </c:pt>
                <c:pt idx="211">
                  <c:v>6.8699999999999997E-2</c:v>
                </c:pt>
                <c:pt idx="212">
                  <c:v>6.93E-2</c:v>
                </c:pt>
                <c:pt idx="213">
                  <c:v>6.6799999999999998E-2</c:v>
                </c:pt>
                <c:pt idx="214">
                  <c:v>6.13E-2</c:v>
                </c:pt>
                <c:pt idx="215">
                  <c:v>5.3400000000000003E-2</c:v>
                </c:pt>
                <c:pt idx="216">
                  <c:v>4.4200000000000003E-2</c:v>
                </c:pt>
                <c:pt idx="217">
                  <c:v>3.4599999999999999E-2</c:v>
                </c:pt>
                <c:pt idx="218">
                  <c:v>2.58E-2</c:v>
                </c:pt>
                <c:pt idx="219">
                  <c:v>1.83E-2</c:v>
                </c:pt>
                <c:pt idx="220">
                  <c:v>1.24E-2</c:v>
                </c:pt>
                <c:pt idx="221">
                  <c:v>8.1499999999999993E-3</c:v>
                </c:pt>
                <c:pt idx="222">
                  <c:v>5.28E-3</c:v>
                </c:pt>
                <c:pt idx="223">
                  <c:v>3.46E-3</c:v>
                </c:pt>
                <c:pt idx="224">
                  <c:v>2.3900000000000002E-3</c:v>
                </c:pt>
                <c:pt idx="225">
                  <c:v>1.8E-3</c:v>
                </c:pt>
                <c:pt idx="226">
                  <c:v>1.49E-3</c:v>
                </c:pt>
                <c:pt idx="227">
                  <c:v>1.3500000000000001E-3</c:v>
                </c:pt>
                <c:pt idx="228">
                  <c:v>1.2899999999999999E-3</c:v>
                </c:pt>
                <c:pt idx="229">
                  <c:v>1.2800000000000001E-3</c:v>
                </c:pt>
                <c:pt idx="230">
                  <c:v>1.34E-3</c:v>
                </c:pt>
                <c:pt idx="231">
                  <c:v>1.5E-3</c:v>
                </c:pt>
                <c:pt idx="232">
                  <c:v>1.8400000000000001E-3</c:v>
                </c:pt>
                <c:pt idx="233">
                  <c:v>2.48E-3</c:v>
                </c:pt>
                <c:pt idx="234">
                  <c:v>3.5699999999999998E-3</c:v>
                </c:pt>
                <c:pt idx="235">
                  <c:v>5.2399999999999999E-3</c:v>
                </c:pt>
                <c:pt idx="236">
                  <c:v>7.6E-3</c:v>
                </c:pt>
                <c:pt idx="237">
                  <c:v>1.0699999999999999E-2</c:v>
                </c:pt>
                <c:pt idx="238">
                  <c:v>1.43E-2</c:v>
                </c:pt>
                <c:pt idx="239">
                  <c:v>1.83E-2</c:v>
                </c:pt>
                <c:pt idx="240">
                  <c:v>2.23E-2</c:v>
                </c:pt>
                <c:pt idx="241">
                  <c:v>2.58E-2</c:v>
                </c:pt>
                <c:pt idx="242">
                  <c:v>2.8500000000000001E-2</c:v>
                </c:pt>
                <c:pt idx="243">
                  <c:v>0.03</c:v>
                </c:pt>
                <c:pt idx="244">
                  <c:v>3.04E-2</c:v>
                </c:pt>
                <c:pt idx="245">
                  <c:v>2.9600000000000001E-2</c:v>
                </c:pt>
                <c:pt idx="246">
                  <c:v>2.7900000000000001E-2</c:v>
                </c:pt>
                <c:pt idx="247">
                  <c:v>2.5499999999999998E-2</c:v>
                </c:pt>
                <c:pt idx="248">
                  <c:v>2.2599999999999999E-2</c:v>
                </c:pt>
                <c:pt idx="249">
                  <c:v>1.9599999999999999E-2</c:v>
                </c:pt>
                <c:pt idx="250">
                  <c:v>1.66E-2</c:v>
                </c:pt>
                <c:pt idx="251">
                  <c:v>1.3899999999999999E-2</c:v>
                </c:pt>
                <c:pt idx="252">
                  <c:v>1.15E-2</c:v>
                </c:pt>
                <c:pt idx="253">
                  <c:v>9.4199999999999996E-3</c:v>
                </c:pt>
                <c:pt idx="254">
                  <c:v>7.77E-3</c:v>
                </c:pt>
                <c:pt idx="255">
                  <c:v>6.4799999999999996E-3</c:v>
                </c:pt>
                <c:pt idx="256">
                  <c:v>5.4900000000000001E-3</c:v>
                </c:pt>
                <c:pt idx="257">
                  <c:v>4.7400000000000003E-3</c:v>
                </c:pt>
                <c:pt idx="258">
                  <c:v>4.1799999999999997E-3</c:v>
                </c:pt>
                <c:pt idx="259">
                  <c:v>3.7599999999999999E-3</c:v>
                </c:pt>
                <c:pt idx="260">
                  <c:v>3.47E-3</c:v>
                </c:pt>
                <c:pt idx="261">
                  <c:v>3.29E-3</c:v>
                </c:pt>
                <c:pt idx="262">
                  <c:v>3.2399999999999998E-3</c:v>
                </c:pt>
                <c:pt idx="263">
                  <c:v>3.32E-3</c:v>
                </c:pt>
                <c:pt idx="264">
                  <c:v>3.5200000000000001E-3</c:v>
                </c:pt>
                <c:pt idx="265">
                  <c:v>3.8500000000000001E-3</c:v>
                </c:pt>
                <c:pt idx="266">
                  <c:v>4.2599999999999999E-3</c:v>
                </c:pt>
                <c:pt idx="267">
                  <c:v>4.7000000000000002E-3</c:v>
                </c:pt>
                <c:pt idx="268">
                  <c:v>5.1200000000000004E-3</c:v>
                </c:pt>
                <c:pt idx="269">
                  <c:v>5.4400000000000004E-3</c:v>
                </c:pt>
                <c:pt idx="270">
                  <c:v>5.62E-3</c:v>
                </c:pt>
                <c:pt idx="271">
                  <c:v>5.6499999999999996E-3</c:v>
                </c:pt>
                <c:pt idx="272">
                  <c:v>5.5399999999999998E-3</c:v>
                </c:pt>
                <c:pt idx="273">
                  <c:v>5.3200000000000001E-3</c:v>
                </c:pt>
                <c:pt idx="274">
                  <c:v>5.0400000000000002E-3</c:v>
                </c:pt>
                <c:pt idx="275">
                  <c:v>4.7299999999999998E-3</c:v>
                </c:pt>
                <c:pt idx="276">
                  <c:v>4.4099999999999999E-3</c:v>
                </c:pt>
                <c:pt idx="277">
                  <c:v>4.1000000000000003E-3</c:v>
                </c:pt>
                <c:pt idx="278">
                  <c:v>3.8E-3</c:v>
                </c:pt>
                <c:pt idx="279">
                  <c:v>3.5200000000000001E-3</c:v>
                </c:pt>
                <c:pt idx="280">
                  <c:v>3.2699999999999999E-3</c:v>
                </c:pt>
                <c:pt idx="281">
                  <c:v>3.0699999999999998E-3</c:v>
                </c:pt>
                <c:pt idx="282">
                  <c:v>2.9299999999999999E-3</c:v>
                </c:pt>
                <c:pt idx="283">
                  <c:v>2.8500000000000001E-3</c:v>
                </c:pt>
                <c:pt idx="284">
                  <c:v>2.8E-3</c:v>
                </c:pt>
                <c:pt idx="285">
                  <c:v>2.7399999999999998E-3</c:v>
                </c:pt>
                <c:pt idx="286">
                  <c:v>2.66E-3</c:v>
                </c:pt>
                <c:pt idx="287">
                  <c:v>2.5300000000000001E-3</c:v>
                </c:pt>
                <c:pt idx="288">
                  <c:v>2.3600000000000001E-3</c:v>
                </c:pt>
                <c:pt idx="289">
                  <c:v>2.2000000000000001E-3</c:v>
                </c:pt>
                <c:pt idx="290">
                  <c:v>2.0699999999999998E-3</c:v>
                </c:pt>
                <c:pt idx="291">
                  <c:v>2E-3</c:v>
                </c:pt>
                <c:pt idx="292">
                  <c:v>2E-3</c:v>
                </c:pt>
                <c:pt idx="293">
                  <c:v>2.0400000000000001E-3</c:v>
                </c:pt>
                <c:pt idx="294">
                  <c:v>2.1099999999999999E-3</c:v>
                </c:pt>
                <c:pt idx="295">
                  <c:v>2.14E-3</c:v>
                </c:pt>
                <c:pt idx="296">
                  <c:v>2.1199999999999999E-3</c:v>
                </c:pt>
                <c:pt idx="297">
                  <c:v>2.0200000000000001E-3</c:v>
                </c:pt>
                <c:pt idx="298">
                  <c:v>1.8699999999999999E-3</c:v>
                </c:pt>
                <c:pt idx="299">
                  <c:v>1.6999999999999999E-3</c:v>
                </c:pt>
                <c:pt idx="300">
                  <c:v>1.5399999999999999E-3</c:v>
                </c:pt>
                <c:pt idx="301">
                  <c:v>1.4400000000000001E-3</c:v>
                </c:pt>
                <c:pt idx="302">
                  <c:v>1.42E-3</c:v>
                </c:pt>
                <c:pt idx="303">
                  <c:v>1.48E-3</c:v>
                </c:pt>
                <c:pt idx="304">
                  <c:v>1.58E-3</c:v>
                </c:pt>
                <c:pt idx="305">
                  <c:v>1.6800000000000001E-3</c:v>
                </c:pt>
                <c:pt idx="306">
                  <c:v>1.75E-3</c:v>
                </c:pt>
                <c:pt idx="307">
                  <c:v>1.75E-3</c:v>
                </c:pt>
                <c:pt idx="308">
                  <c:v>1.6800000000000001E-3</c:v>
                </c:pt>
                <c:pt idx="309">
                  <c:v>1.56E-3</c:v>
                </c:pt>
                <c:pt idx="310">
                  <c:v>1.41E-3</c:v>
                </c:pt>
                <c:pt idx="311">
                  <c:v>1.2800000000000001E-3</c:v>
                </c:pt>
                <c:pt idx="312">
                  <c:v>1.1900000000000001E-3</c:v>
                </c:pt>
                <c:pt idx="313">
                  <c:v>1.16E-3</c:v>
                </c:pt>
                <c:pt idx="314">
                  <c:v>1.1900000000000001E-3</c:v>
                </c:pt>
                <c:pt idx="315">
                  <c:v>1.24E-3</c:v>
                </c:pt>
                <c:pt idx="316">
                  <c:v>1.2899999999999999E-3</c:v>
                </c:pt>
                <c:pt idx="317">
                  <c:v>1.31E-3</c:v>
                </c:pt>
                <c:pt idx="318">
                  <c:v>1.2999999999999999E-3</c:v>
                </c:pt>
                <c:pt idx="319">
                  <c:v>1.25E-3</c:v>
                </c:pt>
                <c:pt idx="320">
                  <c:v>1.1800000000000001E-3</c:v>
                </c:pt>
                <c:pt idx="321">
                  <c:v>1.1199999999999999E-3</c:v>
                </c:pt>
                <c:pt idx="322">
                  <c:v>1.07E-3</c:v>
                </c:pt>
                <c:pt idx="323">
                  <c:v>1.0399999999999999E-3</c:v>
                </c:pt>
                <c:pt idx="324">
                  <c:v>1.0399999999999999E-3</c:v>
                </c:pt>
                <c:pt idx="325">
                  <c:v>1.0300000000000001E-3</c:v>
                </c:pt>
                <c:pt idx="326">
                  <c:v>1.0200000000000001E-3</c:v>
                </c:pt>
                <c:pt idx="327">
                  <c:v>9.9099999999999991E-4</c:v>
                </c:pt>
                <c:pt idx="328">
                  <c:v>9.5500000000000001E-4</c:v>
                </c:pt>
                <c:pt idx="329">
                  <c:v>9.2100000000000005E-4</c:v>
                </c:pt>
                <c:pt idx="330">
                  <c:v>9.0399999999999996E-4</c:v>
                </c:pt>
                <c:pt idx="331">
                  <c:v>9.2100000000000005E-4</c:v>
                </c:pt>
                <c:pt idx="332">
                  <c:v>9.8400000000000007E-4</c:v>
                </c:pt>
                <c:pt idx="333">
                  <c:v>1.1000000000000001E-3</c:v>
                </c:pt>
                <c:pt idx="334">
                  <c:v>1.2800000000000001E-3</c:v>
                </c:pt>
                <c:pt idx="335">
                  <c:v>1.5100000000000001E-3</c:v>
                </c:pt>
                <c:pt idx="336">
                  <c:v>1.7799999999999999E-3</c:v>
                </c:pt>
                <c:pt idx="337">
                  <c:v>2.0699999999999998E-3</c:v>
                </c:pt>
                <c:pt idx="338">
                  <c:v>2.3500000000000001E-3</c:v>
                </c:pt>
                <c:pt idx="339">
                  <c:v>2.5899999999999999E-3</c:v>
                </c:pt>
                <c:pt idx="340">
                  <c:v>2.7499999999999998E-3</c:v>
                </c:pt>
                <c:pt idx="341">
                  <c:v>2.8300000000000001E-3</c:v>
                </c:pt>
                <c:pt idx="342">
                  <c:v>2.82E-3</c:v>
                </c:pt>
                <c:pt idx="343">
                  <c:v>2.7499999999999998E-3</c:v>
                </c:pt>
                <c:pt idx="344">
                  <c:v>2.64E-3</c:v>
                </c:pt>
                <c:pt idx="345">
                  <c:v>2.5200000000000001E-3</c:v>
                </c:pt>
                <c:pt idx="346">
                  <c:v>2.4199999999999998E-3</c:v>
                </c:pt>
                <c:pt idx="347">
                  <c:v>2.3500000000000001E-3</c:v>
                </c:pt>
                <c:pt idx="348">
                  <c:v>2.2899999999999999E-3</c:v>
                </c:pt>
                <c:pt idx="349">
                  <c:v>2.2300000000000002E-3</c:v>
                </c:pt>
                <c:pt idx="350">
                  <c:v>2.16E-3</c:v>
                </c:pt>
                <c:pt idx="351">
                  <c:v>2.0799999999999998E-3</c:v>
                </c:pt>
                <c:pt idx="352">
                  <c:v>1.99E-3</c:v>
                </c:pt>
                <c:pt idx="353">
                  <c:v>1.91E-3</c:v>
                </c:pt>
                <c:pt idx="354">
                  <c:v>1.8699999999999999E-3</c:v>
                </c:pt>
                <c:pt idx="355">
                  <c:v>1.8799999999999999E-3</c:v>
                </c:pt>
                <c:pt idx="356">
                  <c:v>1.9400000000000001E-3</c:v>
                </c:pt>
                <c:pt idx="357">
                  <c:v>2.0200000000000001E-3</c:v>
                </c:pt>
                <c:pt idx="358">
                  <c:v>2.1099999999999999E-3</c:v>
                </c:pt>
                <c:pt idx="359">
                  <c:v>2.16E-3</c:v>
                </c:pt>
                <c:pt idx="360">
                  <c:v>2.16E-3</c:v>
                </c:pt>
                <c:pt idx="361">
                  <c:v>2.1199999999999999E-3</c:v>
                </c:pt>
                <c:pt idx="362">
                  <c:v>2.0600000000000002E-3</c:v>
                </c:pt>
                <c:pt idx="363">
                  <c:v>2.0100000000000001E-3</c:v>
                </c:pt>
                <c:pt idx="364">
                  <c:v>2E-3</c:v>
                </c:pt>
                <c:pt idx="365">
                  <c:v>2.0500000000000002E-3</c:v>
                </c:pt>
                <c:pt idx="366">
                  <c:v>2.14E-3</c:v>
                </c:pt>
                <c:pt idx="367">
                  <c:v>2.2599999999999999E-3</c:v>
                </c:pt>
                <c:pt idx="368">
                  <c:v>2.3700000000000001E-3</c:v>
                </c:pt>
                <c:pt idx="369">
                  <c:v>2.4499999999999999E-3</c:v>
                </c:pt>
                <c:pt idx="370">
                  <c:v>2.5000000000000001E-3</c:v>
                </c:pt>
                <c:pt idx="371">
                  <c:v>2.5500000000000002E-3</c:v>
                </c:pt>
                <c:pt idx="372">
                  <c:v>2.5899999999999999E-3</c:v>
                </c:pt>
                <c:pt idx="373">
                  <c:v>2.66E-3</c:v>
                </c:pt>
                <c:pt idx="374">
                  <c:v>2.7499999999999998E-3</c:v>
                </c:pt>
                <c:pt idx="375">
                  <c:v>2.8500000000000001E-3</c:v>
                </c:pt>
                <c:pt idx="376">
                  <c:v>2.9399999999999999E-3</c:v>
                </c:pt>
                <c:pt idx="377">
                  <c:v>3.0200000000000001E-3</c:v>
                </c:pt>
                <c:pt idx="378">
                  <c:v>3.0799999999999998E-3</c:v>
                </c:pt>
                <c:pt idx="379">
                  <c:v>3.1099999999999999E-3</c:v>
                </c:pt>
                <c:pt idx="380">
                  <c:v>3.1099999999999999E-3</c:v>
                </c:pt>
                <c:pt idx="381">
                  <c:v>3.0799999999999998E-3</c:v>
                </c:pt>
                <c:pt idx="382">
                  <c:v>3.0300000000000001E-3</c:v>
                </c:pt>
                <c:pt idx="383">
                  <c:v>2.9399999999999999E-3</c:v>
                </c:pt>
                <c:pt idx="384">
                  <c:v>2.8300000000000001E-3</c:v>
                </c:pt>
                <c:pt idx="385">
                  <c:v>2.6800000000000001E-3</c:v>
                </c:pt>
                <c:pt idx="386">
                  <c:v>2.5000000000000001E-3</c:v>
                </c:pt>
                <c:pt idx="387">
                  <c:v>2.3E-3</c:v>
                </c:pt>
                <c:pt idx="388">
                  <c:v>2.0899999999999998E-3</c:v>
                </c:pt>
                <c:pt idx="389">
                  <c:v>1.8699999999999999E-3</c:v>
                </c:pt>
                <c:pt idx="390">
                  <c:v>1.67E-3</c:v>
                </c:pt>
                <c:pt idx="391">
                  <c:v>1.48E-3</c:v>
                </c:pt>
                <c:pt idx="392">
                  <c:v>1.31E-3</c:v>
                </c:pt>
                <c:pt idx="393">
                  <c:v>1.1800000000000001E-3</c:v>
                </c:pt>
                <c:pt idx="394">
                  <c:v>1.06E-3</c:v>
                </c:pt>
                <c:pt idx="395">
                  <c:v>9.6000000000000002E-4</c:v>
                </c:pt>
                <c:pt idx="396">
                  <c:v>8.7299999999999997E-4</c:v>
                </c:pt>
                <c:pt idx="397">
                  <c:v>7.9699999999999997E-4</c:v>
                </c:pt>
                <c:pt idx="398">
                  <c:v>7.2900000000000005E-4</c:v>
                </c:pt>
                <c:pt idx="399">
                  <c:v>6.69E-4</c:v>
                </c:pt>
                <c:pt idx="400">
                  <c:v>6.1600000000000001E-4</c:v>
                </c:pt>
                <c:pt idx="401">
                  <c:v>5.6999999999999998E-4</c:v>
                </c:pt>
                <c:pt idx="402">
                  <c:v>5.2899999999999996E-4</c:v>
                </c:pt>
                <c:pt idx="403">
                  <c:v>4.9299999999999995E-4</c:v>
                </c:pt>
                <c:pt idx="404">
                  <c:v>4.6200000000000001E-4</c:v>
                </c:pt>
                <c:pt idx="405">
                  <c:v>4.37E-4</c:v>
                </c:pt>
                <c:pt idx="406">
                  <c:v>4.1599999999999997E-4</c:v>
                </c:pt>
                <c:pt idx="407">
                  <c:v>4.0099999999999999E-4</c:v>
                </c:pt>
                <c:pt idx="408">
                  <c:v>3.88E-4</c:v>
                </c:pt>
                <c:pt idx="409">
                  <c:v>3.77E-4</c:v>
                </c:pt>
                <c:pt idx="410">
                  <c:v>3.6400000000000001E-4</c:v>
                </c:pt>
                <c:pt idx="411">
                  <c:v>3.5100000000000002E-4</c:v>
                </c:pt>
                <c:pt idx="412">
                  <c:v>3.3700000000000001E-4</c:v>
                </c:pt>
                <c:pt idx="413">
                  <c:v>3.2600000000000001E-4</c:v>
                </c:pt>
                <c:pt idx="414">
                  <c:v>3.19E-4</c:v>
                </c:pt>
                <c:pt idx="415">
                  <c:v>3.1700000000000001E-4</c:v>
                </c:pt>
                <c:pt idx="416">
                  <c:v>3.19E-4</c:v>
                </c:pt>
                <c:pt idx="417">
                  <c:v>3.2600000000000001E-4</c:v>
                </c:pt>
                <c:pt idx="418">
                  <c:v>3.39E-4</c:v>
                </c:pt>
                <c:pt idx="419">
                  <c:v>3.6299999999999999E-4</c:v>
                </c:pt>
                <c:pt idx="420">
                  <c:v>4.0400000000000001E-4</c:v>
                </c:pt>
                <c:pt idx="421">
                  <c:v>4.7399999999999997E-4</c:v>
                </c:pt>
                <c:pt idx="422">
                  <c:v>5.8299999999999997E-4</c:v>
                </c:pt>
                <c:pt idx="423">
                  <c:v>7.3499999999999998E-4</c:v>
                </c:pt>
                <c:pt idx="424">
                  <c:v>9.3199999999999999E-4</c:v>
                </c:pt>
                <c:pt idx="425">
                  <c:v>1.16E-3</c:v>
                </c:pt>
                <c:pt idx="426">
                  <c:v>1.41E-3</c:v>
                </c:pt>
                <c:pt idx="427">
                  <c:v>1.66E-3</c:v>
                </c:pt>
                <c:pt idx="428">
                  <c:v>1.8799999999999999E-3</c:v>
                </c:pt>
                <c:pt idx="429">
                  <c:v>2.0799999999999998E-3</c:v>
                </c:pt>
                <c:pt idx="430">
                  <c:v>2.2399999999999998E-3</c:v>
                </c:pt>
                <c:pt idx="431">
                  <c:v>2.3900000000000002E-3</c:v>
                </c:pt>
                <c:pt idx="432">
                  <c:v>2.5400000000000002E-3</c:v>
                </c:pt>
                <c:pt idx="433">
                  <c:v>2.7200000000000002E-3</c:v>
                </c:pt>
                <c:pt idx="434">
                  <c:v>2.96E-3</c:v>
                </c:pt>
                <c:pt idx="435">
                  <c:v>3.2699999999999999E-3</c:v>
                </c:pt>
                <c:pt idx="436">
                  <c:v>3.63E-3</c:v>
                </c:pt>
                <c:pt idx="437">
                  <c:v>4.0499999999999998E-3</c:v>
                </c:pt>
                <c:pt idx="438">
                  <c:v>4.4900000000000001E-3</c:v>
                </c:pt>
                <c:pt idx="439">
                  <c:v>4.9100000000000003E-3</c:v>
                </c:pt>
                <c:pt idx="440">
                  <c:v>5.3E-3</c:v>
                </c:pt>
                <c:pt idx="441">
                  <c:v>5.6100000000000004E-3</c:v>
                </c:pt>
                <c:pt idx="442">
                  <c:v>5.8599999999999998E-3</c:v>
                </c:pt>
                <c:pt idx="443">
                  <c:v>6.0499999999999998E-3</c:v>
                </c:pt>
                <c:pt idx="444">
                  <c:v>6.2100000000000002E-3</c:v>
                </c:pt>
                <c:pt idx="445">
                  <c:v>6.3499999999999997E-3</c:v>
                </c:pt>
                <c:pt idx="446">
                  <c:v>6.5100000000000002E-3</c:v>
                </c:pt>
                <c:pt idx="447">
                  <c:v>6.6899999999999998E-3</c:v>
                </c:pt>
                <c:pt idx="448">
                  <c:v>6.9100000000000003E-3</c:v>
                </c:pt>
                <c:pt idx="449">
                  <c:v>7.1599999999999997E-3</c:v>
                </c:pt>
                <c:pt idx="450">
                  <c:v>7.4200000000000004E-3</c:v>
                </c:pt>
                <c:pt idx="451">
                  <c:v>7.6600000000000001E-3</c:v>
                </c:pt>
                <c:pt idx="452">
                  <c:v>7.8200000000000006E-3</c:v>
                </c:pt>
                <c:pt idx="453">
                  <c:v>7.8600000000000007E-3</c:v>
                </c:pt>
                <c:pt idx="454">
                  <c:v>7.7600000000000004E-3</c:v>
                </c:pt>
                <c:pt idx="455">
                  <c:v>7.5100000000000002E-3</c:v>
                </c:pt>
                <c:pt idx="456">
                  <c:v>7.1300000000000001E-3</c:v>
                </c:pt>
                <c:pt idx="457">
                  <c:v>6.6499999999999997E-3</c:v>
                </c:pt>
                <c:pt idx="458">
                  <c:v>6.13E-3</c:v>
                </c:pt>
                <c:pt idx="459">
                  <c:v>5.6100000000000004E-3</c:v>
                </c:pt>
                <c:pt idx="460">
                  <c:v>5.1200000000000004E-3</c:v>
                </c:pt>
                <c:pt idx="461">
                  <c:v>4.6600000000000001E-3</c:v>
                </c:pt>
                <c:pt idx="462">
                  <c:v>4.2100000000000002E-3</c:v>
                </c:pt>
                <c:pt idx="463">
                  <c:v>3.7699999999999999E-3</c:v>
                </c:pt>
                <c:pt idx="464">
                  <c:v>3.32E-3</c:v>
                </c:pt>
                <c:pt idx="465">
                  <c:v>2.8600000000000001E-3</c:v>
                </c:pt>
                <c:pt idx="466">
                  <c:v>2.4099999999999998E-3</c:v>
                </c:pt>
                <c:pt idx="467">
                  <c:v>1.99E-3</c:v>
                </c:pt>
                <c:pt idx="468">
                  <c:v>1.6100000000000001E-3</c:v>
                </c:pt>
                <c:pt idx="469">
                  <c:v>1.2899999999999999E-3</c:v>
                </c:pt>
                <c:pt idx="470">
                  <c:v>1.0399999999999999E-3</c:v>
                </c:pt>
                <c:pt idx="471">
                  <c:v>8.4199999999999998E-4</c:v>
                </c:pt>
                <c:pt idx="472">
                  <c:v>6.9300000000000004E-4</c:v>
                </c:pt>
                <c:pt idx="473">
                  <c:v>5.8E-4</c:v>
                </c:pt>
                <c:pt idx="474">
                  <c:v>4.9200000000000003E-4</c:v>
                </c:pt>
                <c:pt idx="475">
                  <c:v>4.2000000000000002E-4</c:v>
                </c:pt>
                <c:pt idx="476">
                  <c:v>3.6000000000000002E-4</c:v>
                </c:pt>
                <c:pt idx="477">
                  <c:v>3.0899999999999998E-4</c:v>
                </c:pt>
                <c:pt idx="478">
                  <c:v>2.6499999999999999E-4</c:v>
                </c:pt>
                <c:pt idx="479">
                  <c:v>2.2900000000000001E-4</c:v>
                </c:pt>
                <c:pt idx="480">
                  <c:v>2.0000000000000001E-4</c:v>
                </c:pt>
                <c:pt idx="481">
                  <c:v>1.7699999999999999E-4</c:v>
                </c:pt>
                <c:pt idx="482">
                  <c:v>1.6000000000000001E-4</c:v>
                </c:pt>
                <c:pt idx="483">
                  <c:v>1.47E-4</c:v>
                </c:pt>
                <c:pt idx="484">
                  <c:v>1.3799999999999999E-4</c:v>
                </c:pt>
                <c:pt idx="485">
                  <c:v>1.3100000000000001E-4</c:v>
                </c:pt>
                <c:pt idx="486">
                  <c:v>1.26E-4</c:v>
                </c:pt>
                <c:pt idx="487">
                  <c:v>1.22E-4</c:v>
                </c:pt>
                <c:pt idx="488">
                  <c:v>1.17E-4</c:v>
                </c:pt>
                <c:pt idx="489">
                  <c:v>1.11E-4</c:v>
                </c:pt>
                <c:pt idx="490">
                  <c:v>1.05E-4</c:v>
                </c:pt>
                <c:pt idx="491">
                  <c:v>9.7200000000000004E-5</c:v>
                </c:pt>
                <c:pt idx="492">
                  <c:v>8.8700000000000001E-5</c:v>
                </c:pt>
                <c:pt idx="493">
                  <c:v>7.9699999999999999E-5</c:v>
                </c:pt>
                <c:pt idx="494">
                  <c:v>7.08E-5</c:v>
                </c:pt>
                <c:pt idx="495">
                  <c:v>6.2299999999999996E-5</c:v>
                </c:pt>
                <c:pt idx="496">
                  <c:v>5.4700000000000001E-5</c:v>
                </c:pt>
                <c:pt idx="497">
                  <c:v>4.7899999999999999E-5</c:v>
                </c:pt>
                <c:pt idx="498">
                  <c:v>4.1900000000000002E-5</c:v>
                </c:pt>
                <c:pt idx="499">
                  <c:v>3.6699999999999998E-5</c:v>
                </c:pt>
                <c:pt idx="500">
                  <c:v>3.1900000000000003E-5</c:v>
                </c:pt>
                <c:pt idx="501">
                  <c:v>2.7699999999999999E-5</c:v>
                </c:pt>
                <c:pt idx="502">
                  <c:v>2.3799999999999999E-5</c:v>
                </c:pt>
                <c:pt idx="503">
                  <c:v>2.0299999999999999E-5</c:v>
                </c:pt>
                <c:pt idx="504">
                  <c:v>1.73E-5</c:v>
                </c:pt>
                <c:pt idx="505">
                  <c:v>1.47E-5</c:v>
                </c:pt>
                <c:pt idx="506">
                  <c:v>1.2500000000000001E-5</c:v>
                </c:pt>
                <c:pt idx="507">
                  <c:v>1.06E-5</c:v>
                </c:pt>
                <c:pt idx="508">
                  <c:v>9.0799999999999995E-6</c:v>
                </c:pt>
                <c:pt idx="509">
                  <c:v>7.8299999999999996E-6</c:v>
                </c:pt>
                <c:pt idx="510">
                  <c:v>6.8900000000000001E-6</c:v>
                </c:pt>
                <c:pt idx="511">
                  <c:v>6.2199999999999997E-6</c:v>
                </c:pt>
                <c:pt idx="512">
                  <c:v>5.7400000000000001E-6</c:v>
                </c:pt>
                <c:pt idx="513">
                  <c:v>5.3700000000000003E-6</c:v>
                </c:pt>
                <c:pt idx="514">
                  <c:v>5.0000000000000004E-6</c:v>
                </c:pt>
                <c:pt idx="515">
                  <c:v>4.5700000000000003E-6</c:v>
                </c:pt>
                <c:pt idx="516">
                  <c:v>4.0500000000000002E-6</c:v>
                </c:pt>
                <c:pt idx="517">
                  <c:v>3.4999999999999999E-6</c:v>
                </c:pt>
                <c:pt idx="518">
                  <c:v>3.01E-6</c:v>
                </c:pt>
                <c:pt idx="519">
                  <c:v>2.6599999999999999E-6</c:v>
                </c:pt>
                <c:pt idx="520">
                  <c:v>2.5500000000000001E-6</c:v>
                </c:pt>
                <c:pt idx="521">
                  <c:v>2.7E-6</c:v>
                </c:pt>
                <c:pt idx="522">
                  <c:v>3.0699999999999998E-6</c:v>
                </c:pt>
                <c:pt idx="523">
                  <c:v>3.5999999999999998E-6</c:v>
                </c:pt>
                <c:pt idx="524">
                  <c:v>4.1500000000000001E-6</c:v>
                </c:pt>
                <c:pt idx="525">
                  <c:v>4.5800000000000002E-6</c:v>
                </c:pt>
                <c:pt idx="526">
                  <c:v>4.7899999999999999E-6</c:v>
                </c:pt>
                <c:pt idx="527">
                  <c:v>4.6999999999999999E-6</c:v>
                </c:pt>
                <c:pt idx="528">
                  <c:v>4.3200000000000001E-6</c:v>
                </c:pt>
                <c:pt idx="529">
                  <c:v>3.72E-6</c:v>
                </c:pt>
                <c:pt idx="530">
                  <c:v>2.9900000000000002E-6</c:v>
                </c:pt>
                <c:pt idx="531">
                  <c:v>2.2500000000000001E-6</c:v>
                </c:pt>
                <c:pt idx="532">
                  <c:v>1.5799999999999999E-6</c:v>
                </c:pt>
                <c:pt idx="533">
                  <c:v>1.04E-6</c:v>
                </c:pt>
                <c:pt idx="534">
                  <c:v>6.3799999999999997E-7</c:v>
                </c:pt>
                <c:pt idx="535">
                  <c:v>3.6600000000000002E-7</c:v>
                </c:pt>
                <c:pt idx="536">
                  <c:v>1.97E-7</c:v>
                </c:pt>
                <c:pt idx="537">
                  <c:v>9.8599999999999996E-8</c:v>
                </c:pt>
                <c:pt idx="538">
                  <c:v>4.6199999999999997E-8</c:v>
                </c:pt>
                <c:pt idx="539">
                  <c:v>2.03E-8</c:v>
                </c:pt>
                <c:pt idx="540">
                  <c:v>8.2999999999999999E-9</c:v>
                </c:pt>
                <c:pt idx="541">
                  <c:v>3.1800000000000002E-9</c:v>
                </c:pt>
                <c:pt idx="542">
                  <c:v>1.14E-9</c:v>
                </c:pt>
                <c:pt idx="543">
                  <c:v>3.7999999999999998E-10</c:v>
                </c:pt>
              </c:numCache>
            </c:numRef>
          </c:xVal>
          <c:yVal>
            <c:numRef>
              <c:f>does3!$G$4:$G$547</c:f>
              <c:numCache>
                <c:formatCode>0.00E+00</c:formatCode>
                <c:ptCount val="544"/>
                <c:pt idx="0">
                  <c:v>1.2699999999999999E-2</c:v>
                </c:pt>
                <c:pt idx="1">
                  <c:v>1.4200000000000001E-2</c:v>
                </c:pt>
                <c:pt idx="2">
                  <c:v>1.67E-2</c:v>
                </c:pt>
                <c:pt idx="3">
                  <c:v>1.9300000000000001E-2</c:v>
                </c:pt>
                <c:pt idx="4">
                  <c:v>2.1600000000000001E-2</c:v>
                </c:pt>
                <c:pt idx="5">
                  <c:v>2.3099999999999999E-2</c:v>
                </c:pt>
                <c:pt idx="6">
                  <c:v>2.3300000000000001E-2</c:v>
                </c:pt>
                <c:pt idx="7">
                  <c:v>2.23E-2</c:v>
                </c:pt>
                <c:pt idx="8">
                  <c:v>2.01E-2</c:v>
                </c:pt>
                <c:pt idx="9">
                  <c:v>1.7299999999999999E-2</c:v>
                </c:pt>
                <c:pt idx="10">
                  <c:v>1.4200000000000001E-2</c:v>
                </c:pt>
                <c:pt idx="11">
                  <c:v>1.14E-2</c:v>
                </c:pt>
                <c:pt idx="12">
                  <c:v>9.2300000000000004E-3</c:v>
                </c:pt>
                <c:pt idx="13">
                  <c:v>8.0400000000000003E-3</c:v>
                </c:pt>
                <c:pt idx="14">
                  <c:v>7.9699999999999997E-3</c:v>
                </c:pt>
                <c:pt idx="15">
                  <c:v>9.0500000000000008E-3</c:v>
                </c:pt>
                <c:pt idx="16">
                  <c:v>1.11E-2</c:v>
                </c:pt>
                <c:pt idx="17">
                  <c:v>1.3899999999999999E-2</c:v>
                </c:pt>
                <c:pt idx="18">
                  <c:v>1.7100000000000001E-2</c:v>
                </c:pt>
                <c:pt idx="19">
                  <c:v>2.0400000000000001E-2</c:v>
                </c:pt>
                <c:pt idx="20">
                  <c:v>2.3599999999999999E-2</c:v>
                </c:pt>
                <c:pt idx="21">
                  <c:v>2.6599999999999999E-2</c:v>
                </c:pt>
                <c:pt idx="22">
                  <c:v>2.9899999999999999E-2</c:v>
                </c:pt>
                <c:pt idx="23">
                  <c:v>3.4099999999999998E-2</c:v>
                </c:pt>
                <c:pt idx="24">
                  <c:v>0.04</c:v>
                </c:pt>
                <c:pt idx="25">
                  <c:v>4.8599999999999997E-2</c:v>
                </c:pt>
                <c:pt idx="26">
                  <c:v>6.0400000000000002E-2</c:v>
                </c:pt>
                <c:pt idx="27">
                  <c:v>7.5600000000000001E-2</c:v>
                </c:pt>
                <c:pt idx="28">
                  <c:v>9.3600000000000003E-2</c:v>
                </c:pt>
                <c:pt idx="29">
                  <c:v>0.113</c:v>
                </c:pt>
                <c:pt idx="30">
                  <c:v>0.13300000000000001</c:v>
                </c:pt>
                <c:pt idx="31">
                  <c:v>0.15</c:v>
                </c:pt>
                <c:pt idx="32">
                  <c:v>0.16400000000000001</c:v>
                </c:pt>
                <c:pt idx="33">
                  <c:v>0.17399999999999999</c:v>
                </c:pt>
                <c:pt idx="34">
                  <c:v>0.17799999999999999</c:v>
                </c:pt>
                <c:pt idx="35">
                  <c:v>0.17799999999999999</c:v>
                </c:pt>
                <c:pt idx="36">
                  <c:v>0.17299999999999999</c:v>
                </c:pt>
                <c:pt idx="37">
                  <c:v>0.16600000000000001</c:v>
                </c:pt>
                <c:pt idx="38">
                  <c:v>0.156</c:v>
                </c:pt>
                <c:pt idx="39">
                  <c:v>0.14599999999999999</c:v>
                </c:pt>
                <c:pt idx="40">
                  <c:v>0.13500000000000001</c:v>
                </c:pt>
                <c:pt idx="41">
                  <c:v>0.124</c:v>
                </c:pt>
                <c:pt idx="42">
                  <c:v>0.115</c:v>
                </c:pt>
                <c:pt idx="43">
                  <c:v>0.106</c:v>
                </c:pt>
                <c:pt idx="44">
                  <c:v>9.9099999999999994E-2</c:v>
                </c:pt>
                <c:pt idx="45">
                  <c:v>9.4100000000000003E-2</c:v>
                </c:pt>
                <c:pt idx="46">
                  <c:v>9.0899999999999995E-2</c:v>
                </c:pt>
                <c:pt idx="47">
                  <c:v>8.9499999999999996E-2</c:v>
                </c:pt>
                <c:pt idx="48">
                  <c:v>8.9399999999999993E-2</c:v>
                </c:pt>
                <c:pt idx="49">
                  <c:v>0.09</c:v>
                </c:pt>
                <c:pt idx="50">
                  <c:v>9.0700000000000003E-2</c:v>
                </c:pt>
                <c:pt idx="51">
                  <c:v>9.0999999999999998E-2</c:v>
                </c:pt>
                <c:pt idx="52">
                  <c:v>9.0499999999999997E-2</c:v>
                </c:pt>
                <c:pt idx="53">
                  <c:v>8.9099999999999999E-2</c:v>
                </c:pt>
                <c:pt idx="54">
                  <c:v>8.6999999999999994E-2</c:v>
                </c:pt>
                <c:pt idx="55">
                  <c:v>8.4400000000000003E-2</c:v>
                </c:pt>
                <c:pt idx="56">
                  <c:v>8.1699999999999995E-2</c:v>
                </c:pt>
                <c:pt idx="57">
                  <c:v>7.8899999999999998E-2</c:v>
                </c:pt>
                <c:pt idx="58">
                  <c:v>7.6100000000000001E-2</c:v>
                </c:pt>
                <c:pt idx="59">
                  <c:v>7.3400000000000007E-2</c:v>
                </c:pt>
                <c:pt idx="60">
                  <c:v>7.0400000000000004E-2</c:v>
                </c:pt>
                <c:pt idx="61">
                  <c:v>6.7400000000000002E-2</c:v>
                </c:pt>
                <c:pt idx="62">
                  <c:v>6.4600000000000005E-2</c:v>
                </c:pt>
                <c:pt idx="63">
                  <c:v>6.2399999999999997E-2</c:v>
                </c:pt>
                <c:pt idx="64">
                  <c:v>6.1400000000000003E-2</c:v>
                </c:pt>
                <c:pt idx="65">
                  <c:v>6.2E-2</c:v>
                </c:pt>
                <c:pt idx="66">
                  <c:v>6.4299999999999996E-2</c:v>
                </c:pt>
                <c:pt idx="67">
                  <c:v>6.7799999999999999E-2</c:v>
                </c:pt>
                <c:pt idx="68">
                  <c:v>7.1499999999999994E-2</c:v>
                </c:pt>
                <c:pt idx="69">
                  <c:v>7.4499999999999997E-2</c:v>
                </c:pt>
                <c:pt idx="70">
                  <c:v>7.5700000000000003E-2</c:v>
                </c:pt>
                <c:pt idx="71">
                  <c:v>7.46E-2</c:v>
                </c:pt>
                <c:pt idx="72">
                  <c:v>7.1199999999999999E-2</c:v>
                </c:pt>
                <c:pt idx="73">
                  <c:v>6.6299999999999998E-2</c:v>
                </c:pt>
                <c:pt idx="74">
                  <c:v>6.0900000000000003E-2</c:v>
                </c:pt>
                <c:pt idx="75">
                  <c:v>5.62E-2</c:v>
                </c:pt>
                <c:pt idx="76">
                  <c:v>5.3100000000000001E-2</c:v>
                </c:pt>
                <c:pt idx="77">
                  <c:v>5.1799999999999999E-2</c:v>
                </c:pt>
                <c:pt idx="78">
                  <c:v>5.21E-2</c:v>
                </c:pt>
                <c:pt idx="79">
                  <c:v>5.3499999999999999E-2</c:v>
                </c:pt>
                <c:pt idx="80">
                  <c:v>5.5300000000000002E-2</c:v>
                </c:pt>
                <c:pt idx="81">
                  <c:v>5.67E-2</c:v>
                </c:pt>
                <c:pt idx="82">
                  <c:v>5.7599999999999998E-2</c:v>
                </c:pt>
                <c:pt idx="83">
                  <c:v>5.79E-2</c:v>
                </c:pt>
                <c:pt idx="84">
                  <c:v>5.79E-2</c:v>
                </c:pt>
                <c:pt idx="85">
                  <c:v>5.79E-2</c:v>
                </c:pt>
                <c:pt idx="86">
                  <c:v>5.8000000000000003E-2</c:v>
                </c:pt>
                <c:pt idx="87">
                  <c:v>5.8299999999999998E-2</c:v>
                </c:pt>
                <c:pt idx="88">
                  <c:v>5.8500000000000003E-2</c:v>
                </c:pt>
                <c:pt idx="89">
                  <c:v>5.8599999999999999E-2</c:v>
                </c:pt>
                <c:pt idx="90">
                  <c:v>5.8200000000000002E-2</c:v>
                </c:pt>
                <c:pt idx="91">
                  <c:v>5.7000000000000002E-2</c:v>
                </c:pt>
                <c:pt idx="92">
                  <c:v>5.5100000000000003E-2</c:v>
                </c:pt>
                <c:pt idx="93">
                  <c:v>5.2699999999999997E-2</c:v>
                </c:pt>
                <c:pt idx="94">
                  <c:v>4.9799999999999997E-2</c:v>
                </c:pt>
                <c:pt idx="95">
                  <c:v>4.7E-2</c:v>
                </c:pt>
                <c:pt idx="96">
                  <c:v>4.4499999999999998E-2</c:v>
                </c:pt>
                <c:pt idx="97">
                  <c:v>4.2799999999999998E-2</c:v>
                </c:pt>
                <c:pt idx="98">
                  <c:v>4.2299999999999997E-2</c:v>
                </c:pt>
                <c:pt idx="99">
                  <c:v>4.2900000000000001E-2</c:v>
                </c:pt>
                <c:pt idx="100">
                  <c:v>4.4900000000000002E-2</c:v>
                </c:pt>
                <c:pt idx="101">
                  <c:v>4.8000000000000001E-2</c:v>
                </c:pt>
                <c:pt idx="102">
                  <c:v>5.16E-2</c:v>
                </c:pt>
                <c:pt idx="103">
                  <c:v>5.5E-2</c:v>
                </c:pt>
                <c:pt idx="104">
                  <c:v>5.7700000000000001E-2</c:v>
                </c:pt>
                <c:pt idx="105">
                  <c:v>5.8799999999999998E-2</c:v>
                </c:pt>
                <c:pt idx="106">
                  <c:v>5.8099999999999999E-2</c:v>
                </c:pt>
                <c:pt idx="107">
                  <c:v>5.5399999999999998E-2</c:v>
                </c:pt>
                <c:pt idx="108">
                  <c:v>5.1200000000000002E-2</c:v>
                </c:pt>
                <c:pt idx="109">
                  <c:v>4.6199999999999998E-2</c:v>
                </c:pt>
                <c:pt idx="110">
                  <c:v>4.1200000000000001E-2</c:v>
                </c:pt>
                <c:pt idx="111">
                  <c:v>3.7100000000000001E-2</c:v>
                </c:pt>
                <c:pt idx="112">
                  <c:v>3.4700000000000002E-2</c:v>
                </c:pt>
                <c:pt idx="113">
                  <c:v>3.4099999999999998E-2</c:v>
                </c:pt>
                <c:pt idx="114">
                  <c:v>3.5299999999999998E-2</c:v>
                </c:pt>
                <c:pt idx="115">
                  <c:v>3.78E-2</c:v>
                </c:pt>
                <c:pt idx="116">
                  <c:v>4.1000000000000002E-2</c:v>
                </c:pt>
                <c:pt idx="117">
                  <c:v>4.41E-2</c:v>
                </c:pt>
                <c:pt idx="118">
                  <c:v>4.65E-2</c:v>
                </c:pt>
                <c:pt idx="119">
                  <c:v>4.7699999999999999E-2</c:v>
                </c:pt>
                <c:pt idx="120">
                  <c:v>4.7899999999999998E-2</c:v>
                </c:pt>
                <c:pt idx="121">
                  <c:v>4.7100000000000003E-2</c:v>
                </c:pt>
                <c:pt idx="122">
                  <c:v>4.5900000000000003E-2</c:v>
                </c:pt>
                <c:pt idx="123">
                  <c:v>4.4699999999999997E-2</c:v>
                </c:pt>
                <c:pt idx="124">
                  <c:v>4.3700000000000003E-2</c:v>
                </c:pt>
                <c:pt idx="125">
                  <c:v>4.3299999999999998E-2</c:v>
                </c:pt>
                <c:pt idx="126">
                  <c:v>4.3299999999999998E-2</c:v>
                </c:pt>
                <c:pt idx="127">
                  <c:v>4.3400000000000001E-2</c:v>
                </c:pt>
                <c:pt idx="128">
                  <c:v>4.3499999999999997E-2</c:v>
                </c:pt>
                <c:pt idx="129">
                  <c:v>4.3099999999999999E-2</c:v>
                </c:pt>
                <c:pt idx="130">
                  <c:v>4.2200000000000001E-2</c:v>
                </c:pt>
                <c:pt idx="131">
                  <c:v>4.0800000000000003E-2</c:v>
                </c:pt>
                <c:pt idx="132">
                  <c:v>3.9E-2</c:v>
                </c:pt>
                <c:pt idx="133">
                  <c:v>3.7400000000000003E-2</c:v>
                </c:pt>
                <c:pt idx="134">
                  <c:v>3.6200000000000003E-2</c:v>
                </c:pt>
                <c:pt idx="135">
                  <c:v>3.5900000000000001E-2</c:v>
                </c:pt>
                <c:pt idx="136">
                  <c:v>3.6499999999999998E-2</c:v>
                </c:pt>
                <c:pt idx="137">
                  <c:v>3.7900000000000003E-2</c:v>
                </c:pt>
                <c:pt idx="138">
                  <c:v>3.9600000000000003E-2</c:v>
                </c:pt>
                <c:pt idx="139">
                  <c:v>4.1200000000000001E-2</c:v>
                </c:pt>
                <c:pt idx="140">
                  <c:v>4.2000000000000003E-2</c:v>
                </c:pt>
                <c:pt idx="141">
                  <c:v>4.1799999999999997E-2</c:v>
                </c:pt>
                <c:pt idx="142">
                  <c:v>4.0399999999999998E-2</c:v>
                </c:pt>
                <c:pt idx="143">
                  <c:v>3.8100000000000002E-2</c:v>
                </c:pt>
                <c:pt idx="144">
                  <c:v>3.5200000000000002E-2</c:v>
                </c:pt>
                <c:pt idx="145">
                  <c:v>3.2300000000000002E-2</c:v>
                </c:pt>
                <c:pt idx="146">
                  <c:v>2.9700000000000001E-2</c:v>
                </c:pt>
                <c:pt idx="147">
                  <c:v>2.7699999999999999E-2</c:v>
                </c:pt>
                <c:pt idx="148">
                  <c:v>2.63E-2</c:v>
                </c:pt>
                <c:pt idx="149">
                  <c:v>2.5600000000000001E-2</c:v>
                </c:pt>
                <c:pt idx="150">
                  <c:v>2.5399999999999999E-2</c:v>
                </c:pt>
                <c:pt idx="151">
                  <c:v>2.5700000000000001E-2</c:v>
                </c:pt>
                <c:pt idx="152">
                  <c:v>2.6499999999999999E-2</c:v>
                </c:pt>
                <c:pt idx="153">
                  <c:v>2.8199999999999999E-2</c:v>
                </c:pt>
                <c:pt idx="154">
                  <c:v>3.0800000000000001E-2</c:v>
                </c:pt>
                <c:pt idx="155">
                  <c:v>3.4200000000000001E-2</c:v>
                </c:pt>
                <c:pt idx="156">
                  <c:v>3.8300000000000001E-2</c:v>
                </c:pt>
                <c:pt idx="157">
                  <c:v>4.24E-2</c:v>
                </c:pt>
                <c:pt idx="158">
                  <c:v>4.5999999999999999E-2</c:v>
                </c:pt>
                <c:pt idx="159">
                  <c:v>4.82E-2</c:v>
                </c:pt>
                <c:pt idx="160">
                  <c:v>4.8500000000000001E-2</c:v>
                </c:pt>
                <c:pt idx="161">
                  <c:v>4.6800000000000001E-2</c:v>
                </c:pt>
                <c:pt idx="162">
                  <c:v>4.3299999999999998E-2</c:v>
                </c:pt>
                <c:pt idx="163">
                  <c:v>3.8600000000000002E-2</c:v>
                </c:pt>
                <c:pt idx="164">
                  <c:v>3.3500000000000002E-2</c:v>
                </c:pt>
                <c:pt idx="165">
                  <c:v>2.8799999999999999E-2</c:v>
                </c:pt>
                <c:pt idx="166">
                  <c:v>2.52E-2</c:v>
                </c:pt>
                <c:pt idx="167">
                  <c:v>2.3E-2</c:v>
                </c:pt>
                <c:pt idx="168">
                  <c:v>2.2499999999999999E-2</c:v>
                </c:pt>
                <c:pt idx="169">
                  <c:v>2.3400000000000001E-2</c:v>
                </c:pt>
                <c:pt idx="170">
                  <c:v>2.5600000000000001E-2</c:v>
                </c:pt>
                <c:pt idx="171">
                  <c:v>2.8500000000000001E-2</c:v>
                </c:pt>
                <c:pt idx="172">
                  <c:v>3.1899999999999998E-2</c:v>
                </c:pt>
                <c:pt idx="173">
                  <c:v>3.5099999999999999E-2</c:v>
                </c:pt>
                <c:pt idx="174">
                  <c:v>3.78E-2</c:v>
                </c:pt>
                <c:pt idx="175">
                  <c:v>3.9600000000000003E-2</c:v>
                </c:pt>
                <c:pt idx="176">
                  <c:v>4.0099999999999997E-2</c:v>
                </c:pt>
                <c:pt idx="177">
                  <c:v>3.9399999999999998E-2</c:v>
                </c:pt>
                <c:pt idx="178">
                  <c:v>3.7499999999999999E-2</c:v>
                </c:pt>
                <c:pt idx="179">
                  <c:v>3.4700000000000002E-2</c:v>
                </c:pt>
                <c:pt idx="180">
                  <c:v>3.1399999999999997E-2</c:v>
                </c:pt>
                <c:pt idx="181">
                  <c:v>2.81E-2</c:v>
                </c:pt>
                <c:pt idx="182">
                  <c:v>2.5399999999999999E-2</c:v>
                </c:pt>
                <c:pt idx="183">
                  <c:v>2.3699999999999999E-2</c:v>
                </c:pt>
                <c:pt idx="184">
                  <c:v>2.3099999999999999E-2</c:v>
                </c:pt>
                <c:pt idx="185">
                  <c:v>2.3699999999999999E-2</c:v>
                </c:pt>
                <c:pt idx="186">
                  <c:v>2.5100000000000001E-2</c:v>
                </c:pt>
                <c:pt idx="187">
                  <c:v>2.69E-2</c:v>
                </c:pt>
                <c:pt idx="188">
                  <c:v>2.87E-2</c:v>
                </c:pt>
                <c:pt idx="189">
                  <c:v>0.03</c:v>
                </c:pt>
                <c:pt idx="190">
                  <c:v>3.0599999999999999E-2</c:v>
                </c:pt>
                <c:pt idx="191">
                  <c:v>3.0499999999999999E-2</c:v>
                </c:pt>
                <c:pt idx="192">
                  <c:v>2.98E-2</c:v>
                </c:pt>
                <c:pt idx="193">
                  <c:v>2.8899999999999999E-2</c:v>
                </c:pt>
                <c:pt idx="194">
                  <c:v>2.8000000000000001E-2</c:v>
                </c:pt>
                <c:pt idx="195">
                  <c:v>2.7300000000000001E-2</c:v>
                </c:pt>
                <c:pt idx="196">
                  <c:v>2.7E-2</c:v>
                </c:pt>
                <c:pt idx="197">
                  <c:v>2.7099999999999999E-2</c:v>
                </c:pt>
                <c:pt idx="198">
                  <c:v>2.7400000000000001E-2</c:v>
                </c:pt>
                <c:pt idx="199">
                  <c:v>2.8000000000000001E-2</c:v>
                </c:pt>
                <c:pt idx="200">
                  <c:v>2.8500000000000001E-2</c:v>
                </c:pt>
                <c:pt idx="201">
                  <c:v>2.8799999999999999E-2</c:v>
                </c:pt>
                <c:pt idx="202">
                  <c:v>2.8799999999999999E-2</c:v>
                </c:pt>
                <c:pt idx="203">
                  <c:v>2.8199999999999999E-2</c:v>
                </c:pt>
                <c:pt idx="204">
                  <c:v>2.7E-2</c:v>
                </c:pt>
                <c:pt idx="205">
                  <c:v>2.53E-2</c:v>
                </c:pt>
                <c:pt idx="206">
                  <c:v>2.3199999999999998E-2</c:v>
                </c:pt>
                <c:pt idx="207">
                  <c:v>2.1000000000000001E-2</c:v>
                </c:pt>
                <c:pt idx="208">
                  <c:v>1.9199999999999998E-2</c:v>
                </c:pt>
                <c:pt idx="209">
                  <c:v>1.7999999999999999E-2</c:v>
                </c:pt>
                <c:pt idx="210">
                  <c:v>1.78E-2</c:v>
                </c:pt>
                <c:pt idx="211">
                  <c:v>1.8700000000000001E-2</c:v>
                </c:pt>
                <c:pt idx="212">
                  <c:v>2.07E-2</c:v>
                </c:pt>
                <c:pt idx="213">
                  <c:v>2.35E-2</c:v>
                </c:pt>
                <c:pt idx="214">
                  <c:v>2.6599999999999999E-2</c:v>
                </c:pt>
                <c:pt idx="215">
                  <c:v>2.9700000000000001E-2</c:v>
                </c:pt>
                <c:pt idx="216">
                  <c:v>3.2199999999999999E-2</c:v>
                </c:pt>
                <c:pt idx="217">
                  <c:v>3.3700000000000001E-2</c:v>
                </c:pt>
                <c:pt idx="218">
                  <c:v>3.39E-2</c:v>
                </c:pt>
                <c:pt idx="219">
                  <c:v>3.2899999999999999E-2</c:v>
                </c:pt>
                <c:pt idx="220">
                  <c:v>3.0700000000000002E-2</c:v>
                </c:pt>
                <c:pt idx="221">
                  <c:v>2.7699999999999999E-2</c:v>
                </c:pt>
                <c:pt idx="222">
                  <c:v>2.4299999999999999E-2</c:v>
                </c:pt>
                <c:pt idx="223">
                  <c:v>2.0899999999999998E-2</c:v>
                </c:pt>
                <c:pt idx="224">
                  <c:v>1.7999999999999999E-2</c:v>
                </c:pt>
                <c:pt idx="225">
                  <c:v>1.5900000000000001E-2</c:v>
                </c:pt>
                <c:pt idx="226">
                  <c:v>1.4999999999999999E-2</c:v>
                </c:pt>
                <c:pt idx="227">
                  <c:v>1.5299999999999999E-2</c:v>
                </c:pt>
                <c:pt idx="228">
                  <c:v>1.7000000000000001E-2</c:v>
                </c:pt>
                <c:pt idx="229">
                  <c:v>1.9800000000000002E-2</c:v>
                </c:pt>
                <c:pt idx="230">
                  <c:v>2.3300000000000001E-2</c:v>
                </c:pt>
                <c:pt idx="231">
                  <c:v>2.7E-2</c:v>
                </c:pt>
                <c:pt idx="232">
                  <c:v>3.0200000000000001E-2</c:v>
                </c:pt>
                <c:pt idx="233">
                  <c:v>3.2500000000000001E-2</c:v>
                </c:pt>
                <c:pt idx="234">
                  <c:v>3.3300000000000003E-2</c:v>
                </c:pt>
                <c:pt idx="235">
                  <c:v>3.2599999999999997E-2</c:v>
                </c:pt>
                <c:pt idx="236">
                  <c:v>3.0300000000000001E-2</c:v>
                </c:pt>
                <c:pt idx="237">
                  <c:v>2.7E-2</c:v>
                </c:pt>
                <c:pt idx="238">
                  <c:v>2.3199999999999998E-2</c:v>
                </c:pt>
                <c:pt idx="239">
                  <c:v>1.9400000000000001E-2</c:v>
                </c:pt>
                <c:pt idx="240">
                  <c:v>1.6299999999999999E-2</c:v>
                </c:pt>
                <c:pt idx="241">
                  <c:v>1.41E-2</c:v>
                </c:pt>
                <c:pt idx="242">
                  <c:v>1.2999999999999999E-2</c:v>
                </c:pt>
                <c:pt idx="243">
                  <c:v>1.3100000000000001E-2</c:v>
                </c:pt>
                <c:pt idx="244">
                  <c:v>1.43E-2</c:v>
                </c:pt>
                <c:pt idx="245">
                  <c:v>1.6299999999999999E-2</c:v>
                </c:pt>
                <c:pt idx="246">
                  <c:v>1.8700000000000001E-2</c:v>
                </c:pt>
                <c:pt idx="247">
                  <c:v>2.1399999999999999E-2</c:v>
                </c:pt>
                <c:pt idx="248">
                  <c:v>2.3699999999999999E-2</c:v>
                </c:pt>
                <c:pt idx="249">
                  <c:v>2.5499999999999998E-2</c:v>
                </c:pt>
                <c:pt idx="250">
                  <c:v>2.6499999999999999E-2</c:v>
                </c:pt>
                <c:pt idx="251">
                  <c:v>2.64E-2</c:v>
                </c:pt>
                <c:pt idx="252">
                  <c:v>2.53E-2</c:v>
                </c:pt>
                <c:pt idx="253">
                  <c:v>2.35E-2</c:v>
                </c:pt>
                <c:pt idx="254">
                  <c:v>2.1100000000000001E-2</c:v>
                </c:pt>
                <c:pt idx="255">
                  <c:v>1.8700000000000001E-2</c:v>
                </c:pt>
                <c:pt idx="256">
                  <c:v>1.6500000000000001E-2</c:v>
                </c:pt>
                <c:pt idx="257">
                  <c:v>1.49E-2</c:v>
                </c:pt>
                <c:pt idx="258">
                  <c:v>1.38E-2</c:v>
                </c:pt>
                <c:pt idx="259">
                  <c:v>1.35E-2</c:v>
                </c:pt>
                <c:pt idx="260">
                  <c:v>1.37E-2</c:v>
                </c:pt>
                <c:pt idx="261">
                  <c:v>1.4200000000000001E-2</c:v>
                </c:pt>
                <c:pt idx="262">
                  <c:v>1.4800000000000001E-2</c:v>
                </c:pt>
                <c:pt idx="263">
                  <c:v>1.54E-2</c:v>
                </c:pt>
                <c:pt idx="264">
                  <c:v>1.5800000000000002E-2</c:v>
                </c:pt>
                <c:pt idx="265">
                  <c:v>1.61E-2</c:v>
                </c:pt>
                <c:pt idx="266">
                  <c:v>1.6199999999999999E-2</c:v>
                </c:pt>
                <c:pt idx="267">
                  <c:v>1.6299999999999999E-2</c:v>
                </c:pt>
                <c:pt idx="268">
                  <c:v>1.6299999999999999E-2</c:v>
                </c:pt>
                <c:pt idx="269">
                  <c:v>1.6299999999999999E-2</c:v>
                </c:pt>
                <c:pt idx="270">
                  <c:v>1.6199999999999999E-2</c:v>
                </c:pt>
                <c:pt idx="271">
                  <c:v>1.61E-2</c:v>
                </c:pt>
                <c:pt idx="272">
                  <c:v>1.5800000000000002E-2</c:v>
                </c:pt>
                <c:pt idx="273">
                  <c:v>1.5299999999999999E-2</c:v>
                </c:pt>
                <c:pt idx="274">
                  <c:v>1.4800000000000001E-2</c:v>
                </c:pt>
                <c:pt idx="275">
                  <c:v>1.4200000000000001E-2</c:v>
                </c:pt>
                <c:pt idx="276">
                  <c:v>1.38E-2</c:v>
                </c:pt>
                <c:pt idx="277">
                  <c:v>1.3599999999999999E-2</c:v>
                </c:pt>
                <c:pt idx="278">
                  <c:v>1.3599999999999999E-2</c:v>
                </c:pt>
                <c:pt idx="279">
                  <c:v>1.38E-2</c:v>
                </c:pt>
                <c:pt idx="280">
                  <c:v>1.4200000000000001E-2</c:v>
                </c:pt>
                <c:pt idx="281">
                  <c:v>1.47E-2</c:v>
                </c:pt>
                <c:pt idx="282">
                  <c:v>1.5299999999999999E-2</c:v>
                </c:pt>
                <c:pt idx="283">
                  <c:v>1.5900000000000001E-2</c:v>
                </c:pt>
                <c:pt idx="284">
                  <c:v>1.6400000000000001E-2</c:v>
                </c:pt>
                <c:pt idx="285">
                  <c:v>1.6899999999999998E-2</c:v>
                </c:pt>
                <c:pt idx="286">
                  <c:v>1.72E-2</c:v>
                </c:pt>
                <c:pt idx="287">
                  <c:v>1.7299999999999999E-2</c:v>
                </c:pt>
                <c:pt idx="288">
                  <c:v>1.72E-2</c:v>
                </c:pt>
                <c:pt idx="289">
                  <c:v>1.7100000000000001E-2</c:v>
                </c:pt>
                <c:pt idx="290">
                  <c:v>1.7000000000000001E-2</c:v>
                </c:pt>
                <c:pt idx="291">
                  <c:v>1.7100000000000001E-2</c:v>
                </c:pt>
                <c:pt idx="292">
                  <c:v>1.7600000000000001E-2</c:v>
                </c:pt>
                <c:pt idx="293">
                  <c:v>1.8599999999999998E-2</c:v>
                </c:pt>
                <c:pt idx="294">
                  <c:v>2.0199999999999999E-2</c:v>
                </c:pt>
                <c:pt idx="295">
                  <c:v>2.24E-2</c:v>
                </c:pt>
                <c:pt idx="296">
                  <c:v>2.4799999999999999E-2</c:v>
                </c:pt>
                <c:pt idx="297">
                  <c:v>2.7099999999999999E-2</c:v>
                </c:pt>
                <c:pt idx="298">
                  <c:v>2.9100000000000001E-2</c:v>
                </c:pt>
                <c:pt idx="299">
                  <c:v>3.04E-2</c:v>
                </c:pt>
                <c:pt idx="300">
                  <c:v>3.0800000000000001E-2</c:v>
                </c:pt>
                <c:pt idx="301">
                  <c:v>3.0099999999999998E-2</c:v>
                </c:pt>
                <c:pt idx="302">
                  <c:v>2.8400000000000002E-2</c:v>
                </c:pt>
                <c:pt idx="303">
                  <c:v>2.58E-2</c:v>
                </c:pt>
                <c:pt idx="304">
                  <c:v>2.2599999999999999E-2</c:v>
                </c:pt>
                <c:pt idx="305">
                  <c:v>1.9E-2</c:v>
                </c:pt>
                <c:pt idx="306">
                  <c:v>1.54E-2</c:v>
                </c:pt>
                <c:pt idx="307">
                  <c:v>1.2E-2</c:v>
                </c:pt>
                <c:pt idx="308">
                  <c:v>8.9800000000000001E-3</c:v>
                </c:pt>
                <c:pt idx="309">
                  <c:v>6.4400000000000004E-3</c:v>
                </c:pt>
                <c:pt idx="310">
                  <c:v>4.4299999999999999E-3</c:v>
                </c:pt>
                <c:pt idx="311">
                  <c:v>2.9299999999999999E-3</c:v>
                </c:pt>
                <c:pt idx="312">
                  <c:v>1.8699999999999999E-3</c:v>
                </c:pt>
                <c:pt idx="313">
                  <c:v>1.17E-3</c:v>
                </c:pt>
                <c:pt idx="314">
                  <c:v>7.2900000000000005E-4</c:v>
                </c:pt>
                <c:pt idx="315">
                  <c:v>4.7399999999999997E-4</c:v>
                </c:pt>
                <c:pt idx="316">
                  <c:v>3.3700000000000001E-4</c:v>
                </c:pt>
                <c:pt idx="317">
                  <c:v>2.7300000000000002E-4</c:v>
                </c:pt>
                <c:pt idx="318">
                  <c:v>2.5599999999999999E-4</c:v>
                </c:pt>
                <c:pt idx="319">
                  <c:v>2.72E-4</c:v>
                </c:pt>
                <c:pt idx="320">
                  <c:v>3.1799999999999998E-4</c:v>
                </c:pt>
                <c:pt idx="321">
                  <c:v>3.97E-4</c:v>
                </c:pt>
                <c:pt idx="322">
                  <c:v>5.1500000000000005E-4</c:v>
                </c:pt>
                <c:pt idx="323">
                  <c:v>6.7500000000000004E-4</c:v>
                </c:pt>
                <c:pt idx="324">
                  <c:v>8.8199999999999997E-4</c:v>
                </c:pt>
                <c:pt idx="325">
                  <c:v>1.1299999999999999E-3</c:v>
                </c:pt>
                <c:pt idx="326">
                  <c:v>1.42E-3</c:v>
                </c:pt>
                <c:pt idx="327">
                  <c:v>1.72E-3</c:v>
                </c:pt>
                <c:pt idx="328">
                  <c:v>2.0200000000000001E-3</c:v>
                </c:pt>
                <c:pt idx="329">
                  <c:v>2.3E-3</c:v>
                </c:pt>
                <c:pt idx="330">
                  <c:v>2.5200000000000001E-3</c:v>
                </c:pt>
                <c:pt idx="331">
                  <c:v>2.6900000000000001E-3</c:v>
                </c:pt>
                <c:pt idx="332">
                  <c:v>2.8E-3</c:v>
                </c:pt>
                <c:pt idx="333">
                  <c:v>2.8800000000000002E-3</c:v>
                </c:pt>
                <c:pt idx="334">
                  <c:v>2.99E-3</c:v>
                </c:pt>
                <c:pt idx="335">
                  <c:v>3.1800000000000001E-3</c:v>
                </c:pt>
                <c:pt idx="336">
                  <c:v>3.5400000000000002E-3</c:v>
                </c:pt>
                <c:pt idx="337">
                  <c:v>4.1000000000000003E-3</c:v>
                </c:pt>
                <c:pt idx="338">
                  <c:v>4.9100000000000003E-3</c:v>
                </c:pt>
                <c:pt idx="339">
                  <c:v>5.9199999999999999E-3</c:v>
                </c:pt>
                <c:pt idx="340">
                  <c:v>7.0699999999999999E-3</c:v>
                </c:pt>
                <c:pt idx="341">
                  <c:v>8.26E-3</c:v>
                </c:pt>
                <c:pt idx="342">
                  <c:v>9.3399999999999993E-3</c:v>
                </c:pt>
                <c:pt idx="343">
                  <c:v>1.0200000000000001E-2</c:v>
                </c:pt>
                <c:pt idx="344">
                  <c:v>1.0800000000000001E-2</c:v>
                </c:pt>
                <c:pt idx="345">
                  <c:v>1.12E-2</c:v>
                </c:pt>
                <c:pt idx="346">
                  <c:v>1.12E-2</c:v>
                </c:pt>
                <c:pt idx="347">
                  <c:v>1.11E-2</c:v>
                </c:pt>
                <c:pt idx="348">
                  <c:v>1.09E-2</c:v>
                </c:pt>
                <c:pt idx="349">
                  <c:v>1.0699999999999999E-2</c:v>
                </c:pt>
                <c:pt idx="350">
                  <c:v>1.0500000000000001E-2</c:v>
                </c:pt>
                <c:pt idx="351">
                  <c:v>1.0500000000000001E-2</c:v>
                </c:pt>
                <c:pt idx="352">
                  <c:v>1.0500000000000001E-2</c:v>
                </c:pt>
                <c:pt idx="353">
                  <c:v>1.0699999999999999E-2</c:v>
                </c:pt>
                <c:pt idx="354">
                  <c:v>1.09E-2</c:v>
                </c:pt>
                <c:pt idx="355">
                  <c:v>1.14E-2</c:v>
                </c:pt>
                <c:pt idx="356">
                  <c:v>1.2200000000000001E-2</c:v>
                </c:pt>
                <c:pt idx="357">
                  <c:v>1.34E-2</c:v>
                </c:pt>
                <c:pt idx="358">
                  <c:v>1.5100000000000001E-2</c:v>
                </c:pt>
                <c:pt idx="359">
                  <c:v>1.7399999999999999E-2</c:v>
                </c:pt>
                <c:pt idx="360">
                  <c:v>2.0299999999999999E-2</c:v>
                </c:pt>
                <c:pt idx="361">
                  <c:v>2.3599999999999999E-2</c:v>
                </c:pt>
                <c:pt idx="362">
                  <c:v>2.69E-2</c:v>
                </c:pt>
                <c:pt idx="363">
                  <c:v>0.03</c:v>
                </c:pt>
                <c:pt idx="364">
                  <c:v>3.2399999999999998E-2</c:v>
                </c:pt>
                <c:pt idx="365">
                  <c:v>3.3799999999999997E-2</c:v>
                </c:pt>
                <c:pt idx="366">
                  <c:v>3.4000000000000002E-2</c:v>
                </c:pt>
                <c:pt idx="367">
                  <c:v>3.3099999999999997E-2</c:v>
                </c:pt>
                <c:pt idx="368">
                  <c:v>3.1E-2</c:v>
                </c:pt>
                <c:pt idx="369">
                  <c:v>2.8299999999999999E-2</c:v>
                </c:pt>
                <c:pt idx="370">
                  <c:v>2.5100000000000001E-2</c:v>
                </c:pt>
                <c:pt idx="371">
                  <c:v>2.1899999999999999E-2</c:v>
                </c:pt>
                <c:pt idx="372">
                  <c:v>1.89E-2</c:v>
                </c:pt>
                <c:pt idx="373">
                  <c:v>1.6299999999999999E-2</c:v>
                </c:pt>
                <c:pt idx="374">
                  <c:v>1.41E-2</c:v>
                </c:pt>
                <c:pt idx="375">
                  <c:v>1.23E-2</c:v>
                </c:pt>
                <c:pt idx="376">
                  <c:v>1.0800000000000001E-2</c:v>
                </c:pt>
                <c:pt idx="377">
                  <c:v>9.6299999999999997E-3</c:v>
                </c:pt>
                <c:pt idx="378">
                  <c:v>8.6E-3</c:v>
                </c:pt>
                <c:pt idx="379">
                  <c:v>7.7099999999999998E-3</c:v>
                </c:pt>
                <c:pt idx="380">
                  <c:v>6.94E-3</c:v>
                </c:pt>
                <c:pt idx="381">
                  <c:v>6.3099999999999996E-3</c:v>
                </c:pt>
                <c:pt idx="382">
                  <c:v>5.8199999999999997E-3</c:v>
                </c:pt>
                <c:pt idx="383">
                  <c:v>5.4799999999999996E-3</c:v>
                </c:pt>
                <c:pt idx="384">
                  <c:v>5.2500000000000003E-3</c:v>
                </c:pt>
                <c:pt idx="385">
                  <c:v>5.1000000000000004E-3</c:v>
                </c:pt>
                <c:pt idx="386">
                  <c:v>4.9800000000000001E-3</c:v>
                </c:pt>
                <c:pt idx="387">
                  <c:v>4.8500000000000001E-3</c:v>
                </c:pt>
                <c:pt idx="388">
                  <c:v>4.7000000000000002E-3</c:v>
                </c:pt>
                <c:pt idx="389">
                  <c:v>4.5199999999999997E-3</c:v>
                </c:pt>
                <c:pt idx="390">
                  <c:v>4.3499999999999997E-3</c:v>
                </c:pt>
                <c:pt idx="391">
                  <c:v>4.1999999999999997E-3</c:v>
                </c:pt>
                <c:pt idx="392">
                  <c:v>4.1099999999999999E-3</c:v>
                </c:pt>
                <c:pt idx="393">
                  <c:v>4.0800000000000003E-3</c:v>
                </c:pt>
                <c:pt idx="394">
                  <c:v>4.0800000000000003E-3</c:v>
                </c:pt>
                <c:pt idx="395">
                  <c:v>4.1099999999999999E-3</c:v>
                </c:pt>
                <c:pt idx="396">
                  <c:v>4.1399999999999996E-3</c:v>
                </c:pt>
                <c:pt idx="397">
                  <c:v>4.1599999999999996E-3</c:v>
                </c:pt>
                <c:pt idx="398">
                  <c:v>4.15E-3</c:v>
                </c:pt>
                <c:pt idx="399">
                  <c:v>4.1399999999999996E-3</c:v>
                </c:pt>
                <c:pt idx="400">
                  <c:v>4.1200000000000004E-3</c:v>
                </c:pt>
                <c:pt idx="401">
                  <c:v>4.1099999999999999E-3</c:v>
                </c:pt>
                <c:pt idx="402">
                  <c:v>4.1000000000000003E-3</c:v>
                </c:pt>
                <c:pt idx="403">
                  <c:v>4.1000000000000003E-3</c:v>
                </c:pt>
                <c:pt idx="404">
                  <c:v>4.1000000000000003E-3</c:v>
                </c:pt>
                <c:pt idx="405">
                  <c:v>4.1000000000000003E-3</c:v>
                </c:pt>
                <c:pt idx="406">
                  <c:v>4.0899999999999999E-3</c:v>
                </c:pt>
                <c:pt idx="407">
                  <c:v>4.0899999999999999E-3</c:v>
                </c:pt>
                <c:pt idx="408">
                  <c:v>4.1200000000000004E-3</c:v>
                </c:pt>
                <c:pt idx="409">
                  <c:v>4.1799999999999997E-3</c:v>
                </c:pt>
                <c:pt idx="410">
                  <c:v>4.3099999999999996E-3</c:v>
                </c:pt>
                <c:pt idx="411">
                  <c:v>4.5100000000000001E-3</c:v>
                </c:pt>
                <c:pt idx="412">
                  <c:v>4.7800000000000004E-3</c:v>
                </c:pt>
                <c:pt idx="413">
                  <c:v>5.11E-3</c:v>
                </c:pt>
                <c:pt idx="414">
                  <c:v>5.4900000000000001E-3</c:v>
                </c:pt>
                <c:pt idx="415">
                  <c:v>5.8900000000000003E-3</c:v>
                </c:pt>
                <c:pt idx="416">
                  <c:v>6.28E-3</c:v>
                </c:pt>
                <c:pt idx="417">
                  <c:v>6.6299999999999996E-3</c:v>
                </c:pt>
                <c:pt idx="418">
                  <c:v>6.9199999999999999E-3</c:v>
                </c:pt>
                <c:pt idx="419">
                  <c:v>7.1199999999999996E-3</c:v>
                </c:pt>
                <c:pt idx="420">
                  <c:v>7.2199999999999999E-3</c:v>
                </c:pt>
                <c:pt idx="421">
                  <c:v>7.1999999999999998E-3</c:v>
                </c:pt>
                <c:pt idx="422">
                  <c:v>7.0400000000000003E-3</c:v>
                </c:pt>
                <c:pt idx="423">
                  <c:v>6.7400000000000003E-3</c:v>
                </c:pt>
                <c:pt idx="424">
                  <c:v>6.3099999999999996E-3</c:v>
                </c:pt>
                <c:pt idx="425">
                  <c:v>5.7600000000000004E-3</c:v>
                </c:pt>
                <c:pt idx="426">
                  <c:v>5.13E-3</c:v>
                </c:pt>
                <c:pt idx="427">
                  <c:v>4.45E-3</c:v>
                </c:pt>
                <c:pt idx="428">
                  <c:v>3.79E-3</c:v>
                </c:pt>
                <c:pt idx="429">
                  <c:v>3.1900000000000001E-3</c:v>
                </c:pt>
                <c:pt idx="430">
                  <c:v>2.7100000000000002E-3</c:v>
                </c:pt>
                <c:pt idx="431">
                  <c:v>2.3600000000000001E-3</c:v>
                </c:pt>
                <c:pt idx="432">
                  <c:v>2.1700000000000001E-3</c:v>
                </c:pt>
                <c:pt idx="433">
                  <c:v>2.1199999999999999E-3</c:v>
                </c:pt>
                <c:pt idx="434">
                  <c:v>2.1900000000000001E-3</c:v>
                </c:pt>
                <c:pt idx="435">
                  <c:v>2.33E-3</c:v>
                </c:pt>
                <c:pt idx="436">
                  <c:v>2.5100000000000001E-3</c:v>
                </c:pt>
                <c:pt idx="437">
                  <c:v>2.66E-3</c:v>
                </c:pt>
                <c:pt idx="438">
                  <c:v>2.7699999999999999E-3</c:v>
                </c:pt>
                <c:pt idx="439">
                  <c:v>2.81E-3</c:v>
                </c:pt>
                <c:pt idx="440">
                  <c:v>2.7899999999999999E-3</c:v>
                </c:pt>
                <c:pt idx="441">
                  <c:v>2.7100000000000002E-3</c:v>
                </c:pt>
                <c:pt idx="442">
                  <c:v>2.6099999999999999E-3</c:v>
                </c:pt>
                <c:pt idx="443">
                  <c:v>2.5100000000000001E-3</c:v>
                </c:pt>
                <c:pt idx="444">
                  <c:v>2.4599999999999999E-3</c:v>
                </c:pt>
                <c:pt idx="445">
                  <c:v>2.49E-3</c:v>
                </c:pt>
                <c:pt idx="446">
                  <c:v>2.63E-3</c:v>
                </c:pt>
                <c:pt idx="447">
                  <c:v>2.9099999999999998E-3</c:v>
                </c:pt>
                <c:pt idx="448">
                  <c:v>3.3700000000000002E-3</c:v>
                </c:pt>
                <c:pt idx="449">
                  <c:v>4.0200000000000001E-3</c:v>
                </c:pt>
                <c:pt idx="450">
                  <c:v>4.8700000000000002E-3</c:v>
                </c:pt>
                <c:pt idx="451">
                  <c:v>5.9100000000000003E-3</c:v>
                </c:pt>
                <c:pt idx="452">
                  <c:v>7.0800000000000004E-3</c:v>
                </c:pt>
                <c:pt idx="453">
                  <c:v>8.3300000000000006E-3</c:v>
                </c:pt>
                <c:pt idx="454">
                  <c:v>9.5499999999999995E-3</c:v>
                </c:pt>
                <c:pt idx="455">
                  <c:v>1.0699999999999999E-2</c:v>
                </c:pt>
                <c:pt idx="456">
                  <c:v>1.1599999999999999E-2</c:v>
                </c:pt>
                <c:pt idx="457">
                  <c:v>1.2200000000000001E-2</c:v>
                </c:pt>
                <c:pt idx="458">
                  <c:v>1.2500000000000001E-2</c:v>
                </c:pt>
                <c:pt idx="459">
                  <c:v>1.2500000000000001E-2</c:v>
                </c:pt>
                <c:pt idx="460">
                  <c:v>1.21E-2</c:v>
                </c:pt>
                <c:pt idx="461">
                  <c:v>1.15E-2</c:v>
                </c:pt>
                <c:pt idx="462">
                  <c:v>1.0699999999999999E-2</c:v>
                </c:pt>
                <c:pt idx="463">
                  <c:v>9.8200000000000006E-3</c:v>
                </c:pt>
                <c:pt idx="464">
                  <c:v>8.8400000000000006E-3</c:v>
                </c:pt>
                <c:pt idx="465">
                  <c:v>7.8399999999999997E-3</c:v>
                </c:pt>
                <c:pt idx="466">
                  <c:v>6.8700000000000002E-3</c:v>
                </c:pt>
                <c:pt idx="467">
                  <c:v>5.9800000000000001E-3</c:v>
                </c:pt>
                <c:pt idx="468">
                  <c:v>5.2100000000000002E-3</c:v>
                </c:pt>
                <c:pt idx="469">
                  <c:v>4.6100000000000004E-3</c:v>
                </c:pt>
                <c:pt idx="470">
                  <c:v>4.1900000000000001E-3</c:v>
                </c:pt>
                <c:pt idx="471">
                  <c:v>3.9699999999999996E-3</c:v>
                </c:pt>
                <c:pt idx="472">
                  <c:v>3.9500000000000004E-3</c:v>
                </c:pt>
                <c:pt idx="473">
                  <c:v>4.0800000000000003E-3</c:v>
                </c:pt>
                <c:pt idx="474">
                  <c:v>4.3200000000000001E-3</c:v>
                </c:pt>
                <c:pt idx="475">
                  <c:v>4.5999999999999999E-3</c:v>
                </c:pt>
                <c:pt idx="476">
                  <c:v>4.8399999999999997E-3</c:v>
                </c:pt>
                <c:pt idx="477">
                  <c:v>5.0000000000000001E-3</c:v>
                </c:pt>
                <c:pt idx="478">
                  <c:v>5.0200000000000002E-3</c:v>
                </c:pt>
                <c:pt idx="479">
                  <c:v>4.8799999999999998E-3</c:v>
                </c:pt>
                <c:pt idx="480">
                  <c:v>4.5799999999999999E-3</c:v>
                </c:pt>
                <c:pt idx="481">
                  <c:v>4.1399999999999996E-3</c:v>
                </c:pt>
                <c:pt idx="482">
                  <c:v>3.62E-3</c:v>
                </c:pt>
                <c:pt idx="483">
                  <c:v>3.0500000000000002E-3</c:v>
                </c:pt>
                <c:pt idx="484">
                  <c:v>2.5000000000000001E-3</c:v>
                </c:pt>
                <c:pt idx="485">
                  <c:v>2E-3</c:v>
                </c:pt>
                <c:pt idx="486">
                  <c:v>1.58E-3</c:v>
                </c:pt>
                <c:pt idx="487">
                  <c:v>1.25E-3</c:v>
                </c:pt>
                <c:pt idx="488">
                  <c:v>1.01E-3</c:v>
                </c:pt>
                <c:pt idx="489">
                  <c:v>8.4199999999999998E-4</c:v>
                </c:pt>
                <c:pt idx="490">
                  <c:v>7.2900000000000005E-4</c:v>
                </c:pt>
                <c:pt idx="491">
                  <c:v>6.5200000000000002E-4</c:v>
                </c:pt>
                <c:pt idx="492">
                  <c:v>5.9800000000000001E-4</c:v>
                </c:pt>
                <c:pt idx="493">
                  <c:v>5.5900000000000004E-4</c:v>
                </c:pt>
                <c:pt idx="494">
                  <c:v>5.2800000000000004E-4</c:v>
                </c:pt>
                <c:pt idx="495">
                  <c:v>5.0299999999999997E-4</c:v>
                </c:pt>
                <c:pt idx="496">
                  <c:v>4.8099999999999998E-4</c:v>
                </c:pt>
                <c:pt idx="497">
                  <c:v>4.6099999999999998E-4</c:v>
                </c:pt>
                <c:pt idx="498">
                  <c:v>4.4299999999999998E-4</c:v>
                </c:pt>
                <c:pt idx="499">
                  <c:v>4.28E-4</c:v>
                </c:pt>
                <c:pt idx="500">
                  <c:v>4.1899999999999999E-4</c:v>
                </c:pt>
                <c:pt idx="501">
                  <c:v>4.1800000000000002E-4</c:v>
                </c:pt>
                <c:pt idx="502">
                  <c:v>4.2299999999999998E-4</c:v>
                </c:pt>
                <c:pt idx="503">
                  <c:v>4.35E-4</c:v>
                </c:pt>
                <c:pt idx="504">
                  <c:v>4.5100000000000001E-4</c:v>
                </c:pt>
                <c:pt idx="505">
                  <c:v>4.6700000000000002E-4</c:v>
                </c:pt>
                <c:pt idx="506">
                  <c:v>4.84E-4</c:v>
                </c:pt>
                <c:pt idx="507">
                  <c:v>4.9799999999999996E-4</c:v>
                </c:pt>
                <c:pt idx="508">
                  <c:v>5.0900000000000001E-4</c:v>
                </c:pt>
                <c:pt idx="509">
                  <c:v>5.1599999999999997E-4</c:v>
                </c:pt>
                <c:pt idx="510">
                  <c:v>5.1699999999999999E-4</c:v>
                </c:pt>
                <c:pt idx="511">
                  <c:v>5.0600000000000005E-4</c:v>
                </c:pt>
                <c:pt idx="512">
                  <c:v>4.8299999999999998E-4</c:v>
                </c:pt>
                <c:pt idx="513">
                  <c:v>4.44E-4</c:v>
                </c:pt>
                <c:pt idx="514">
                  <c:v>3.9300000000000001E-4</c:v>
                </c:pt>
                <c:pt idx="515">
                  <c:v>3.3199999999999999E-4</c:v>
                </c:pt>
                <c:pt idx="516">
                  <c:v>2.6800000000000001E-4</c:v>
                </c:pt>
                <c:pt idx="517">
                  <c:v>2.0599999999999999E-4</c:v>
                </c:pt>
                <c:pt idx="518">
                  <c:v>1.5100000000000001E-4</c:v>
                </c:pt>
                <c:pt idx="519">
                  <c:v>1.05E-4</c:v>
                </c:pt>
                <c:pt idx="520">
                  <c:v>7.0099999999999996E-5</c:v>
                </c:pt>
                <c:pt idx="521">
                  <c:v>4.49E-5</c:v>
                </c:pt>
                <c:pt idx="522">
                  <c:v>2.7800000000000001E-5</c:v>
                </c:pt>
                <c:pt idx="523">
                  <c:v>1.6799999999999998E-5</c:v>
                </c:pt>
                <c:pt idx="524">
                  <c:v>1.01E-5</c:v>
                </c:pt>
                <c:pt idx="525">
                  <c:v>6.1600000000000003E-6</c:v>
                </c:pt>
                <c:pt idx="526">
                  <c:v>3.8800000000000001E-6</c:v>
                </c:pt>
                <c:pt idx="527">
                  <c:v>2.5600000000000001E-6</c:v>
                </c:pt>
                <c:pt idx="528">
                  <c:v>1.77E-6</c:v>
                </c:pt>
                <c:pt idx="529">
                  <c:v>1.2500000000000001E-6</c:v>
                </c:pt>
                <c:pt idx="530">
                  <c:v>8.8599999999999997E-7</c:v>
                </c:pt>
                <c:pt idx="531">
                  <c:v>6.1600000000000001E-7</c:v>
                </c:pt>
                <c:pt idx="532">
                  <c:v>4.1199999999999998E-7</c:v>
                </c:pt>
                <c:pt idx="533">
                  <c:v>2.6300000000000001E-7</c:v>
                </c:pt>
                <c:pt idx="534">
                  <c:v>1.5800000000000001E-7</c:v>
                </c:pt>
                <c:pt idx="535">
                  <c:v>8.9799999999999997E-8</c:v>
                </c:pt>
                <c:pt idx="536">
                  <c:v>4.7799999999999998E-8</c:v>
                </c:pt>
                <c:pt idx="537">
                  <c:v>2.3899999999999999E-8</c:v>
                </c:pt>
                <c:pt idx="538">
                  <c:v>1.1199999999999999E-8</c:v>
                </c:pt>
                <c:pt idx="539">
                  <c:v>4.8799999999999997E-9</c:v>
                </c:pt>
                <c:pt idx="540">
                  <c:v>2.0000000000000001E-9</c:v>
                </c:pt>
                <c:pt idx="541">
                  <c:v>7.6500000000000005E-10</c:v>
                </c:pt>
                <c:pt idx="542">
                  <c:v>2.7399999999999998E-10</c:v>
                </c:pt>
                <c:pt idx="543">
                  <c:v>9.1499999999999994E-11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79-4901-9DB9-B8EF94DB4FF1}"/>
            </c:ext>
          </c:extLst>
        </c:ser>
        <c:ser>
          <c:idx val="3"/>
          <c:order val="3"/>
          <c:tx>
            <c:strRef>
              <c:f>does3!$I$2:$I$3</c:f>
              <c:strCache>
                <c:ptCount val="2"/>
                <c:pt idx="0">
                  <c:v>S31</c:v>
                </c:pt>
                <c:pt idx="1">
                  <c:v>dos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does3!$H$4:$H$547</c:f>
              <c:numCache>
                <c:formatCode>0.00E+00</c:formatCode>
                <c:ptCount val="544"/>
                <c:pt idx="0">
                  <c:v>2.5899999999999999E-5</c:v>
                </c:pt>
                <c:pt idx="1">
                  <c:v>2.87E-5</c:v>
                </c:pt>
                <c:pt idx="2">
                  <c:v>3.3099999999999998E-5</c:v>
                </c:pt>
                <c:pt idx="3">
                  <c:v>3.79E-5</c:v>
                </c:pt>
                <c:pt idx="4">
                  <c:v>4.1999999999999998E-5</c:v>
                </c:pt>
                <c:pt idx="5">
                  <c:v>4.4299999999999999E-5</c:v>
                </c:pt>
                <c:pt idx="6">
                  <c:v>4.4499999999999997E-5</c:v>
                </c:pt>
                <c:pt idx="7">
                  <c:v>4.2299999999999998E-5</c:v>
                </c:pt>
                <c:pt idx="8">
                  <c:v>3.8300000000000003E-5</c:v>
                </c:pt>
                <c:pt idx="9">
                  <c:v>3.3000000000000003E-5</c:v>
                </c:pt>
                <c:pt idx="10">
                  <c:v>2.73E-5</c:v>
                </c:pt>
                <c:pt idx="11">
                  <c:v>2.23E-5</c:v>
                </c:pt>
                <c:pt idx="12">
                  <c:v>1.8600000000000001E-5</c:v>
                </c:pt>
                <c:pt idx="13">
                  <c:v>1.6900000000000001E-5</c:v>
                </c:pt>
                <c:pt idx="14">
                  <c:v>1.7499999999999998E-5</c:v>
                </c:pt>
                <c:pt idx="15">
                  <c:v>2.0299999999999999E-5</c:v>
                </c:pt>
                <c:pt idx="16">
                  <c:v>2.5199999999999999E-5</c:v>
                </c:pt>
                <c:pt idx="17">
                  <c:v>3.15E-5</c:v>
                </c:pt>
                <c:pt idx="18">
                  <c:v>3.8699999999999999E-5</c:v>
                </c:pt>
                <c:pt idx="19">
                  <c:v>4.6400000000000003E-5</c:v>
                </c:pt>
                <c:pt idx="20">
                  <c:v>5.4700000000000001E-5</c:v>
                </c:pt>
                <c:pt idx="21">
                  <c:v>6.4900000000000005E-5</c:v>
                </c:pt>
                <c:pt idx="22">
                  <c:v>8.14E-5</c:v>
                </c:pt>
                <c:pt idx="23">
                  <c:v>1.1400000000000001E-4</c:v>
                </c:pt>
                <c:pt idx="24">
                  <c:v>1.8599999999999999E-4</c:v>
                </c:pt>
                <c:pt idx="25">
                  <c:v>3.4699999999999998E-4</c:v>
                </c:pt>
                <c:pt idx="26">
                  <c:v>7.0500000000000001E-4</c:v>
                </c:pt>
                <c:pt idx="27">
                  <c:v>1.47E-3</c:v>
                </c:pt>
                <c:pt idx="28">
                  <c:v>3.0100000000000001E-3</c:v>
                </c:pt>
                <c:pt idx="29">
                  <c:v>5.9899999999999997E-3</c:v>
                </c:pt>
                <c:pt idx="30">
                  <c:v>1.14E-2</c:v>
                </c:pt>
                <c:pt idx="31">
                  <c:v>2.0500000000000001E-2</c:v>
                </c:pt>
                <c:pt idx="32">
                  <c:v>3.5099999999999999E-2</c:v>
                </c:pt>
                <c:pt idx="33">
                  <c:v>5.6800000000000003E-2</c:v>
                </c:pt>
                <c:pt idx="34">
                  <c:v>8.6999999999999994E-2</c:v>
                </c:pt>
                <c:pt idx="35">
                  <c:v>0.126</c:v>
                </c:pt>
                <c:pt idx="36">
                  <c:v>0.17399999999999999</c:v>
                </c:pt>
                <c:pt idx="37">
                  <c:v>0.22700000000000001</c:v>
                </c:pt>
                <c:pt idx="38">
                  <c:v>0.28199999999999997</c:v>
                </c:pt>
                <c:pt idx="39">
                  <c:v>0.33400000000000002</c:v>
                </c:pt>
                <c:pt idx="40">
                  <c:v>0.379</c:v>
                </c:pt>
                <c:pt idx="41">
                  <c:v>0.41099999999999998</c:v>
                </c:pt>
                <c:pt idx="42">
                  <c:v>0.43</c:v>
                </c:pt>
                <c:pt idx="43">
                  <c:v>0.434</c:v>
                </c:pt>
                <c:pt idx="44">
                  <c:v>0.42499999999999999</c:v>
                </c:pt>
                <c:pt idx="45">
                  <c:v>0.40699999999999997</c:v>
                </c:pt>
                <c:pt idx="46">
                  <c:v>0.38300000000000001</c:v>
                </c:pt>
                <c:pt idx="47">
                  <c:v>0.35599999999999998</c:v>
                </c:pt>
                <c:pt idx="48">
                  <c:v>0.32900000000000001</c:v>
                </c:pt>
                <c:pt idx="49">
                  <c:v>0.30499999999999999</c:v>
                </c:pt>
                <c:pt idx="50">
                  <c:v>0.28299999999999997</c:v>
                </c:pt>
                <c:pt idx="51">
                  <c:v>0.26500000000000001</c:v>
                </c:pt>
                <c:pt idx="52">
                  <c:v>0.25</c:v>
                </c:pt>
                <c:pt idx="53">
                  <c:v>0.23799999999999999</c:v>
                </c:pt>
                <c:pt idx="54">
                  <c:v>0.22700000000000001</c:v>
                </c:pt>
                <c:pt idx="55">
                  <c:v>0.218</c:v>
                </c:pt>
                <c:pt idx="56">
                  <c:v>0.21</c:v>
                </c:pt>
                <c:pt idx="57">
                  <c:v>0.20300000000000001</c:v>
                </c:pt>
                <c:pt idx="58">
                  <c:v>0.19700000000000001</c:v>
                </c:pt>
                <c:pt idx="59">
                  <c:v>0.191</c:v>
                </c:pt>
                <c:pt idx="60">
                  <c:v>0.186</c:v>
                </c:pt>
                <c:pt idx="61">
                  <c:v>0.18099999999999999</c:v>
                </c:pt>
                <c:pt idx="62">
                  <c:v>0.17699999999999999</c:v>
                </c:pt>
                <c:pt idx="63">
                  <c:v>0.17299999999999999</c:v>
                </c:pt>
                <c:pt idx="64">
                  <c:v>0.16900000000000001</c:v>
                </c:pt>
                <c:pt idx="65">
                  <c:v>0.16600000000000001</c:v>
                </c:pt>
                <c:pt idx="66">
                  <c:v>0.16300000000000001</c:v>
                </c:pt>
                <c:pt idx="67">
                  <c:v>0.16</c:v>
                </c:pt>
                <c:pt idx="68">
                  <c:v>0.157</c:v>
                </c:pt>
                <c:pt idx="69">
                  <c:v>0.154</c:v>
                </c:pt>
                <c:pt idx="70">
                  <c:v>0.152</c:v>
                </c:pt>
                <c:pt idx="71">
                  <c:v>0.14899999999999999</c:v>
                </c:pt>
                <c:pt idx="72">
                  <c:v>0.14699999999999999</c:v>
                </c:pt>
                <c:pt idx="73">
                  <c:v>0.14499999999999999</c:v>
                </c:pt>
                <c:pt idx="74">
                  <c:v>0.14299999999999999</c:v>
                </c:pt>
                <c:pt idx="75">
                  <c:v>0.14099999999999999</c:v>
                </c:pt>
                <c:pt idx="76">
                  <c:v>0.13900000000000001</c:v>
                </c:pt>
                <c:pt idx="77">
                  <c:v>0.13700000000000001</c:v>
                </c:pt>
                <c:pt idx="78">
                  <c:v>0.13500000000000001</c:v>
                </c:pt>
                <c:pt idx="79">
                  <c:v>0.13300000000000001</c:v>
                </c:pt>
                <c:pt idx="80">
                  <c:v>0.13200000000000001</c:v>
                </c:pt>
                <c:pt idx="81">
                  <c:v>0.13</c:v>
                </c:pt>
                <c:pt idx="82">
                  <c:v>0.129</c:v>
                </c:pt>
                <c:pt idx="83">
                  <c:v>0.128</c:v>
                </c:pt>
                <c:pt idx="84">
                  <c:v>0.126</c:v>
                </c:pt>
                <c:pt idx="85">
                  <c:v>0.125</c:v>
                </c:pt>
                <c:pt idx="86">
                  <c:v>0.123</c:v>
                </c:pt>
                <c:pt idx="87">
                  <c:v>0.122</c:v>
                </c:pt>
                <c:pt idx="88">
                  <c:v>0.121</c:v>
                </c:pt>
                <c:pt idx="89">
                  <c:v>0.12</c:v>
                </c:pt>
                <c:pt idx="90">
                  <c:v>0.11899999999999999</c:v>
                </c:pt>
                <c:pt idx="91">
                  <c:v>0.11799999999999999</c:v>
                </c:pt>
                <c:pt idx="92">
                  <c:v>0.11700000000000001</c:v>
                </c:pt>
                <c:pt idx="93">
                  <c:v>0.115</c:v>
                </c:pt>
                <c:pt idx="94">
                  <c:v>0.114</c:v>
                </c:pt>
                <c:pt idx="95">
                  <c:v>0.113</c:v>
                </c:pt>
                <c:pt idx="96">
                  <c:v>0.113</c:v>
                </c:pt>
                <c:pt idx="97">
                  <c:v>0.112</c:v>
                </c:pt>
                <c:pt idx="98">
                  <c:v>0.112</c:v>
                </c:pt>
                <c:pt idx="99">
                  <c:v>0.111</c:v>
                </c:pt>
                <c:pt idx="100">
                  <c:v>0.11</c:v>
                </c:pt>
                <c:pt idx="101">
                  <c:v>0.109</c:v>
                </c:pt>
                <c:pt idx="102">
                  <c:v>0.108</c:v>
                </c:pt>
                <c:pt idx="103">
                  <c:v>0.108</c:v>
                </c:pt>
                <c:pt idx="104">
                  <c:v>0.108</c:v>
                </c:pt>
                <c:pt idx="105">
                  <c:v>0.108</c:v>
                </c:pt>
                <c:pt idx="106">
                  <c:v>0.108</c:v>
                </c:pt>
                <c:pt idx="107">
                  <c:v>0.107</c:v>
                </c:pt>
                <c:pt idx="108">
                  <c:v>0.106</c:v>
                </c:pt>
                <c:pt idx="109">
                  <c:v>0.10299999999999999</c:v>
                </c:pt>
                <c:pt idx="110">
                  <c:v>0.1</c:v>
                </c:pt>
                <c:pt idx="111">
                  <c:v>9.7299999999999998E-2</c:v>
                </c:pt>
                <c:pt idx="112">
                  <c:v>9.4299999999999995E-2</c:v>
                </c:pt>
                <c:pt idx="113">
                  <c:v>9.1700000000000004E-2</c:v>
                </c:pt>
                <c:pt idx="114">
                  <c:v>8.9499999999999996E-2</c:v>
                </c:pt>
                <c:pt idx="115">
                  <c:v>8.7900000000000006E-2</c:v>
                </c:pt>
                <c:pt idx="116">
                  <c:v>8.6900000000000005E-2</c:v>
                </c:pt>
                <c:pt idx="117">
                  <c:v>8.6400000000000005E-2</c:v>
                </c:pt>
                <c:pt idx="118">
                  <c:v>8.6499999999999994E-2</c:v>
                </c:pt>
                <c:pt idx="119">
                  <c:v>8.7300000000000003E-2</c:v>
                </c:pt>
                <c:pt idx="120">
                  <c:v>8.8599999999999998E-2</c:v>
                </c:pt>
                <c:pt idx="121">
                  <c:v>9.0499999999999997E-2</c:v>
                </c:pt>
                <c:pt idx="122">
                  <c:v>9.2600000000000002E-2</c:v>
                </c:pt>
                <c:pt idx="123">
                  <c:v>9.4700000000000006E-2</c:v>
                </c:pt>
                <c:pt idx="124">
                  <c:v>9.6500000000000002E-2</c:v>
                </c:pt>
                <c:pt idx="125">
                  <c:v>9.7699999999999995E-2</c:v>
                </c:pt>
                <c:pt idx="126">
                  <c:v>9.8100000000000007E-2</c:v>
                </c:pt>
                <c:pt idx="127">
                  <c:v>9.7699999999999995E-2</c:v>
                </c:pt>
                <c:pt idx="128">
                  <c:v>9.6600000000000005E-2</c:v>
                </c:pt>
                <c:pt idx="129">
                  <c:v>9.5000000000000001E-2</c:v>
                </c:pt>
                <c:pt idx="130">
                  <c:v>9.3399999999999997E-2</c:v>
                </c:pt>
                <c:pt idx="131">
                  <c:v>9.2200000000000004E-2</c:v>
                </c:pt>
                <c:pt idx="132">
                  <c:v>9.1700000000000004E-2</c:v>
                </c:pt>
                <c:pt idx="133">
                  <c:v>9.2100000000000001E-2</c:v>
                </c:pt>
                <c:pt idx="134">
                  <c:v>9.3100000000000002E-2</c:v>
                </c:pt>
                <c:pt idx="135">
                  <c:v>9.4500000000000001E-2</c:v>
                </c:pt>
                <c:pt idx="136">
                  <c:v>9.5399999999999999E-2</c:v>
                </c:pt>
                <c:pt idx="137">
                  <c:v>9.5299999999999996E-2</c:v>
                </c:pt>
                <c:pt idx="138">
                  <c:v>9.35E-2</c:v>
                </c:pt>
                <c:pt idx="139">
                  <c:v>9.01E-2</c:v>
                </c:pt>
                <c:pt idx="140">
                  <c:v>8.5300000000000001E-2</c:v>
                </c:pt>
                <c:pt idx="141">
                  <c:v>7.9699999999999993E-2</c:v>
                </c:pt>
                <c:pt idx="142">
                  <c:v>7.4200000000000002E-2</c:v>
                </c:pt>
                <c:pt idx="143">
                  <c:v>6.9699999999999998E-2</c:v>
                </c:pt>
                <c:pt idx="144">
                  <c:v>6.6600000000000006E-2</c:v>
                </c:pt>
                <c:pt idx="145">
                  <c:v>6.5100000000000005E-2</c:v>
                </c:pt>
                <c:pt idx="146">
                  <c:v>6.5100000000000005E-2</c:v>
                </c:pt>
                <c:pt idx="147">
                  <c:v>6.6000000000000003E-2</c:v>
                </c:pt>
                <c:pt idx="148">
                  <c:v>6.7500000000000004E-2</c:v>
                </c:pt>
                <c:pt idx="149">
                  <c:v>6.9000000000000006E-2</c:v>
                </c:pt>
                <c:pt idx="150">
                  <c:v>7.0599999999999996E-2</c:v>
                </c:pt>
                <c:pt idx="151">
                  <c:v>7.2300000000000003E-2</c:v>
                </c:pt>
                <c:pt idx="152">
                  <c:v>7.4300000000000005E-2</c:v>
                </c:pt>
                <c:pt idx="153">
                  <c:v>7.6999999999999999E-2</c:v>
                </c:pt>
                <c:pt idx="154">
                  <c:v>8.0299999999999996E-2</c:v>
                </c:pt>
                <c:pt idx="155">
                  <c:v>8.3900000000000002E-2</c:v>
                </c:pt>
                <c:pt idx="156">
                  <c:v>8.7099999999999997E-2</c:v>
                </c:pt>
                <c:pt idx="157">
                  <c:v>8.9300000000000004E-2</c:v>
                </c:pt>
                <c:pt idx="158">
                  <c:v>8.9899999999999994E-2</c:v>
                </c:pt>
                <c:pt idx="159">
                  <c:v>8.8700000000000001E-2</c:v>
                </c:pt>
                <c:pt idx="160">
                  <c:v>8.6099999999999996E-2</c:v>
                </c:pt>
                <c:pt idx="161">
                  <c:v>8.2799999999999999E-2</c:v>
                </c:pt>
                <c:pt idx="162">
                  <c:v>7.9699999999999993E-2</c:v>
                </c:pt>
                <c:pt idx="163">
                  <c:v>7.7600000000000002E-2</c:v>
                </c:pt>
                <c:pt idx="164">
                  <c:v>7.6999999999999999E-2</c:v>
                </c:pt>
                <c:pt idx="165">
                  <c:v>7.7700000000000005E-2</c:v>
                </c:pt>
                <c:pt idx="166">
                  <c:v>7.9399999999999998E-2</c:v>
                </c:pt>
                <c:pt idx="167">
                  <c:v>8.1299999999999997E-2</c:v>
                </c:pt>
                <c:pt idx="168">
                  <c:v>8.2799999999999999E-2</c:v>
                </c:pt>
                <c:pt idx="169">
                  <c:v>8.3299999999999999E-2</c:v>
                </c:pt>
                <c:pt idx="170">
                  <c:v>8.2699999999999996E-2</c:v>
                </c:pt>
                <c:pt idx="171">
                  <c:v>8.1299999999999997E-2</c:v>
                </c:pt>
                <c:pt idx="172">
                  <c:v>7.9500000000000001E-2</c:v>
                </c:pt>
                <c:pt idx="173">
                  <c:v>7.7700000000000005E-2</c:v>
                </c:pt>
                <c:pt idx="174">
                  <c:v>7.6399999999999996E-2</c:v>
                </c:pt>
                <c:pt idx="175">
                  <c:v>7.5800000000000006E-2</c:v>
                </c:pt>
                <c:pt idx="176">
                  <c:v>7.6100000000000001E-2</c:v>
                </c:pt>
                <c:pt idx="177">
                  <c:v>7.7100000000000002E-2</c:v>
                </c:pt>
                <c:pt idx="178">
                  <c:v>7.8700000000000006E-2</c:v>
                </c:pt>
                <c:pt idx="179">
                  <c:v>8.0399999999999999E-2</c:v>
                </c:pt>
                <c:pt idx="180">
                  <c:v>8.2100000000000006E-2</c:v>
                </c:pt>
                <c:pt idx="181">
                  <c:v>8.3299999999999999E-2</c:v>
                </c:pt>
                <c:pt idx="182">
                  <c:v>8.3699999999999997E-2</c:v>
                </c:pt>
                <c:pt idx="183">
                  <c:v>8.3199999999999996E-2</c:v>
                </c:pt>
                <c:pt idx="184">
                  <c:v>8.1900000000000001E-2</c:v>
                </c:pt>
                <c:pt idx="185">
                  <c:v>8.0100000000000005E-2</c:v>
                </c:pt>
                <c:pt idx="186">
                  <c:v>7.85E-2</c:v>
                </c:pt>
                <c:pt idx="187">
                  <c:v>7.7700000000000005E-2</c:v>
                </c:pt>
                <c:pt idx="188">
                  <c:v>7.8200000000000006E-2</c:v>
                </c:pt>
                <c:pt idx="189">
                  <c:v>8.0199999999999994E-2</c:v>
                </c:pt>
                <c:pt idx="190">
                  <c:v>8.3400000000000002E-2</c:v>
                </c:pt>
                <c:pt idx="191">
                  <c:v>8.72E-2</c:v>
                </c:pt>
                <c:pt idx="192">
                  <c:v>9.0700000000000003E-2</c:v>
                </c:pt>
                <c:pt idx="193">
                  <c:v>9.3100000000000002E-2</c:v>
                </c:pt>
                <c:pt idx="194">
                  <c:v>9.4200000000000006E-2</c:v>
                </c:pt>
                <c:pt idx="195">
                  <c:v>9.4399999999999998E-2</c:v>
                </c:pt>
                <c:pt idx="196">
                  <c:v>9.4700000000000006E-2</c:v>
                </c:pt>
                <c:pt idx="197">
                  <c:v>9.6699999999999994E-2</c:v>
                </c:pt>
                <c:pt idx="198">
                  <c:v>0.10199999999999999</c:v>
                </c:pt>
                <c:pt idx="199">
                  <c:v>0.113</c:v>
                </c:pt>
                <c:pt idx="200">
                  <c:v>0.13</c:v>
                </c:pt>
                <c:pt idx="201">
                  <c:v>0.156</c:v>
                </c:pt>
                <c:pt idx="202">
                  <c:v>0.189</c:v>
                </c:pt>
                <c:pt idx="203">
                  <c:v>0.23100000000000001</c:v>
                </c:pt>
                <c:pt idx="204">
                  <c:v>0.27800000000000002</c:v>
                </c:pt>
                <c:pt idx="205">
                  <c:v>0.32900000000000001</c:v>
                </c:pt>
                <c:pt idx="206">
                  <c:v>0.378</c:v>
                </c:pt>
                <c:pt idx="207">
                  <c:v>0.42199999999999999</c:v>
                </c:pt>
                <c:pt idx="208">
                  <c:v>0.45400000000000001</c:v>
                </c:pt>
                <c:pt idx="209">
                  <c:v>0.47299999999999998</c:v>
                </c:pt>
                <c:pt idx="210">
                  <c:v>0.47799999999999998</c:v>
                </c:pt>
                <c:pt idx="211">
                  <c:v>0.47</c:v>
                </c:pt>
                <c:pt idx="212">
                  <c:v>0.45300000000000001</c:v>
                </c:pt>
                <c:pt idx="213">
                  <c:v>0.43099999999999999</c:v>
                </c:pt>
                <c:pt idx="214">
                  <c:v>0.40899999999999997</c:v>
                </c:pt>
                <c:pt idx="215">
                  <c:v>0.38900000000000001</c:v>
                </c:pt>
                <c:pt idx="216">
                  <c:v>0.374</c:v>
                </c:pt>
                <c:pt idx="217">
                  <c:v>0.36299999999999999</c:v>
                </c:pt>
                <c:pt idx="218">
                  <c:v>0.35599999999999998</c:v>
                </c:pt>
                <c:pt idx="219">
                  <c:v>0.35</c:v>
                </c:pt>
                <c:pt idx="220">
                  <c:v>0.34399999999999997</c:v>
                </c:pt>
                <c:pt idx="221">
                  <c:v>0.33900000000000002</c:v>
                </c:pt>
                <c:pt idx="222">
                  <c:v>0.33300000000000002</c:v>
                </c:pt>
                <c:pt idx="223">
                  <c:v>0.32700000000000001</c:v>
                </c:pt>
                <c:pt idx="224">
                  <c:v>0.32</c:v>
                </c:pt>
                <c:pt idx="225">
                  <c:v>0.313</c:v>
                </c:pt>
                <c:pt idx="226">
                  <c:v>0.30599999999999999</c:v>
                </c:pt>
                <c:pt idx="227">
                  <c:v>0.3</c:v>
                </c:pt>
                <c:pt idx="228">
                  <c:v>0.29499999999999998</c:v>
                </c:pt>
                <c:pt idx="229">
                  <c:v>0.29099999999999998</c:v>
                </c:pt>
                <c:pt idx="230">
                  <c:v>0.28999999999999998</c:v>
                </c:pt>
                <c:pt idx="231">
                  <c:v>0.29099999999999998</c:v>
                </c:pt>
                <c:pt idx="232">
                  <c:v>0.29299999999999998</c:v>
                </c:pt>
                <c:pt idx="233">
                  <c:v>0.29799999999999999</c:v>
                </c:pt>
                <c:pt idx="234">
                  <c:v>0.30499999999999999</c:v>
                </c:pt>
                <c:pt idx="235">
                  <c:v>0.314</c:v>
                </c:pt>
                <c:pt idx="236">
                  <c:v>0.32400000000000001</c:v>
                </c:pt>
                <c:pt idx="237">
                  <c:v>0.33700000000000002</c:v>
                </c:pt>
                <c:pt idx="238">
                  <c:v>0.35</c:v>
                </c:pt>
                <c:pt idx="239">
                  <c:v>0.36199999999999999</c:v>
                </c:pt>
                <c:pt idx="240">
                  <c:v>0.371</c:v>
                </c:pt>
                <c:pt idx="241">
                  <c:v>0.374</c:v>
                </c:pt>
                <c:pt idx="242">
                  <c:v>0.36899999999999999</c:v>
                </c:pt>
                <c:pt idx="243">
                  <c:v>0.35399999999999998</c:v>
                </c:pt>
                <c:pt idx="244">
                  <c:v>0.32800000000000001</c:v>
                </c:pt>
                <c:pt idx="245">
                  <c:v>0.29299999999999998</c:v>
                </c:pt>
                <c:pt idx="246">
                  <c:v>0.251</c:v>
                </c:pt>
                <c:pt idx="247">
                  <c:v>0.20599999999999999</c:v>
                </c:pt>
                <c:pt idx="248">
                  <c:v>0.161</c:v>
                </c:pt>
                <c:pt idx="249">
                  <c:v>0.12</c:v>
                </c:pt>
                <c:pt idx="250">
                  <c:v>8.4900000000000003E-2</c:v>
                </c:pt>
                <c:pt idx="251">
                  <c:v>5.7000000000000002E-2</c:v>
                </c:pt>
                <c:pt idx="252">
                  <c:v>3.6299999999999999E-2</c:v>
                </c:pt>
                <c:pt idx="253">
                  <c:v>2.1899999999999999E-2</c:v>
                </c:pt>
                <c:pt idx="254">
                  <c:v>1.26E-2</c:v>
                </c:pt>
                <c:pt idx="255">
                  <c:v>6.9300000000000004E-3</c:v>
                </c:pt>
                <c:pt idx="256">
                  <c:v>3.6900000000000001E-3</c:v>
                </c:pt>
                <c:pt idx="257">
                  <c:v>1.9499999999999999E-3</c:v>
                </c:pt>
                <c:pt idx="258">
                  <c:v>1.07E-3</c:v>
                </c:pt>
                <c:pt idx="259">
                  <c:v>6.6E-4</c:v>
                </c:pt>
                <c:pt idx="260">
                  <c:v>4.7399999999999997E-4</c:v>
                </c:pt>
                <c:pt idx="261">
                  <c:v>3.9500000000000001E-4</c:v>
                </c:pt>
                <c:pt idx="262">
                  <c:v>3.6000000000000002E-4</c:v>
                </c:pt>
                <c:pt idx="263">
                  <c:v>3.4299999999999999E-4</c:v>
                </c:pt>
                <c:pt idx="264">
                  <c:v>3.3100000000000002E-4</c:v>
                </c:pt>
                <c:pt idx="265">
                  <c:v>3.21E-4</c:v>
                </c:pt>
                <c:pt idx="266">
                  <c:v>3.1100000000000002E-4</c:v>
                </c:pt>
                <c:pt idx="267">
                  <c:v>3.0400000000000002E-4</c:v>
                </c:pt>
                <c:pt idx="268">
                  <c:v>2.99E-4</c:v>
                </c:pt>
                <c:pt idx="269">
                  <c:v>2.9700000000000001E-4</c:v>
                </c:pt>
                <c:pt idx="270">
                  <c:v>2.9500000000000001E-4</c:v>
                </c:pt>
                <c:pt idx="271">
                  <c:v>2.9300000000000002E-4</c:v>
                </c:pt>
                <c:pt idx="272">
                  <c:v>2.8899999999999998E-4</c:v>
                </c:pt>
                <c:pt idx="273">
                  <c:v>2.8299999999999999E-4</c:v>
                </c:pt>
                <c:pt idx="274">
                  <c:v>2.7599999999999999E-4</c:v>
                </c:pt>
                <c:pt idx="275">
                  <c:v>2.6699999999999998E-4</c:v>
                </c:pt>
                <c:pt idx="276">
                  <c:v>2.5900000000000001E-4</c:v>
                </c:pt>
                <c:pt idx="277">
                  <c:v>2.5099999999999998E-4</c:v>
                </c:pt>
                <c:pt idx="278">
                  <c:v>2.4499999999999999E-4</c:v>
                </c:pt>
                <c:pt idx="279">
                  <c:v>2.4000000000000001E-4</c:v>
                </c:pt>
                <c:pt idx="280">
                  <c:v>2.3599999999999999E-4</c:v>
                </c:pt>
                <c:pt idx="281">
                  <c:v>2.33E-4</c:v>
                </c:pt>
                <c:pt idx="282">
                  <c:v>2.32E-4</c:v>
                </c:pt>
                <c:pt idx="283">
                  <c:v>2.3499999999999999E-4</c:v>
                </c:pt>
                <c:pt idx="284">
                  <c:v>2.42E-4</c:v>
                </c:pt>
                <c:pt idx="285">
                  <c:v>2.5599999999999999E-4</c:v>
                </c:pt>
                <c:pt idx="286">
                  <c:v>2.81E-4</c:v>
                </c:pt>
                <c:pt idx="287">
                  <c:v>3.21E-4</c:v>
                </c:pt>
                <c:pt idx="288">
                  <c:v>3.79E-4</c:v>
                </c:pt>
                <c:pt idx="289">
                  <c:v>4.6099999999999998E-4</c:v>
                </c:pt>
                <c:pt idx="290">
                  <c:v>5.6899999999999995E-4</c:v>
                </c:pt>
                <c:pt idx="291">
                  <c:v>7.0600000000000003E-4</c:v>
                </c:pt>
                <c:pt idx="292">
                  <c:v>8.7299999999999997E-4</c:v>
                </c:pt>
                <c:pt idx="293">
                  <c:v>1.07E-3</c:v>
                </c:pt>
                <c:pt idx="294">
                  <c:v>1.2899999999999999E-3</c:v>
                </c:pt>
                <c:pt idx="295">
                  <c:v>1.5200000000000001E-3</c:v>
                </c:pt>
                <c:pt idx="296">
                  <c:v>1.7700000000000001E-3</c:v>
                </c:pt>
                <c:pt idx="297">
                  <c:v>2.0100000000000001E-3</c:v>
                </c:pt>
                <c:pt idx="298">
                  <c:v>2.2300000000000002E-3</c:v>
                </c:pt>
                <c:pt idx="299">
                  <c:v>2.4199999999999998E-3</c:v>
                </c:pt>
                <c:pt idx="300">
                  <c:v>2.5500000000000002E-3</c:v>
                </c:pt>
                <c:pt idx="301">
                  <c:v>2.6099999999999999E-3</c:v>
                </c:pt>
                <c:pt idx="302">
                  <c:v>2.6099999999999999E-3</c:v>
                </c:pt>
                <c:pt idx="303">
                  <c:v>2.5699999999999998E-3</c:v>
                </c:pt>
                <c:pt idx="304">
                  <c:v>2.5100000000000001E-3</c:v>
                </c:pt>
                <c:pt idx="305">
                  <c:v>2.4499999999999999E-3</c:v>
                </c:pt>
                <c:pt idx="306">
                  <c:v>2.4199999999999998E-3</c:v>
                </c:pt>
                <c:pt idx="307">
                  <c:v>2.4399999999999999E-3</c:v>
                </c:pt>
                <c:pt idx="308">
                  <c:v>2.48E-3</c:v>
                </c:pt>
                <c:pt idx="309">
                  <c:v>2.5300000000000001E-3</c:v>
                </c:pt>
                <c:pt idx="310">
                  <c:v>2.5500000000000002E-3</c:v>
                </c:pt>
                <c:pt idx="311">
                  <c:v>2.5200000000000001E-3</c:v>
                </c:pt>
                <c:pt idx="312">
                  <c:v>2.4299999999999999E-3</c:v>
                </c:pt>
                <c:pt idx="313">
                  <c:v>2.2899999999999999E-3</c:v>
                </c:pt>
                <c:pt idx="314">
                  <c:v>2.14E-3</c:v>
                </c:pt>
                <c:pt idx="315">
                  <c:v>2.0100000000000001E-3</c:v>
                </c:pt>
                <c:pt idx="316">
                  <c:v>1.9499999999999999E-3</c:v>
                </c:pt>
                <c:pt idx="317">
                  <c:v>1.98E-3</c:v>
                </c:pt>
                <c:pt idx="318">
                  <c:v>2.1099999999999999E-3</c:v>
                </c:pt>
                <c:pt idx="319">
                  <c:v>2.3E-3</c:v>
                </c:pt>
                <c:pt idx="320">
                  <c:v>2.5100000000000001E-3</c:v>
                </c:pt>
                <c:pt idx="321">
                  <c:v>2.6800000000000001E-3</c:v>
                </c:pt>
                <c:pt idx="322">
                  <c:v>2.7799999999999999E-3</c:v>
                </c:pt>
                <c:pt idx="323">
                  <c:v>2.7599999999999999E-3</c:v>
                </c:pt>
                <c:pt idx="324">
                  <c:v>2.63E-3</c:v>
                </c:pt>
                <c:pt idx="325">
                  <c:v>2.4099999999999998E-3</c:v>
                </c:pt>
                <c:pt idx="326">
                  <c:v>2.1700000000000001E-3</c:v>
                </c:pt>
                <c:pt idx="327">
                  <c:v>1.9599999999999999E-3</c:v>
                </c:pt>
                <c:pt idx="328">
                  <c:v>1.83E-3</c:v>
                </c:pt>
                <c:pt idx="329">
                  <c:v>1.82E-3</c:v>
                </c:pt>
                <c:pt idx="330">
                  <c:v>1.9300000000000001E-3</c:v>
                </c:pt>
                <c:pt idx="331">
                  <c:v>2.14E-3</c:v>
                </c:pt>
                <c:pt idx="332">
                  <c:v>2.4099999999999998E-3</c:v>
                </c:pt>
                <c:pt idx="333">
                  <c:v>2.6700000000000001E-3</c:v>
                </c:pt>
                <c:pt idx="334">
                  <c:v>2.8600000000000001E-3</c:v>
                </c:pt>
                <c:pt idx="335">
                  <c:v>2.9399999999999999E-3</c:v>
                </c:pt>
                <c:pt idx="336">
                  <c:v>2.8900000000000002E-3</c:v>
                </c:pt>
                <c:pt idx="337">
                  <c:v>2.7000000000000001E-3</c:v>
                </c:pt>
                <c:pt idx="338">
                  <c:v>2.4299999999999999E-3</c:v>
                </c:pt>
                <c:pt idx="339">
                  <c:v>2.1299999999999999E-3</c:v>
                </c:pt>
                <c:pt idx="340">
                  <c:v>1.8600000000000001E-3</c:v>
                </c:pt>
                <c:pt idx="341">
                  <c:v>1.67E-3</c:v>
                </c:pt>
                <c:pt idx="342">
                  <c:v>1.6100000000000001E-3</c:v>
                </c:pt>
                <c:pt idx="343">
                  <c:v>1.6999999999999999E-3</c:v>
                </c:pt>
                <c:pt idx="344">
                  <c:v>1.92E-3</c:v>
                </c:pt>
                <c:pt idx="345">
                  <c:v>2.2599999999999999E-3</c:v>
                </c:pt>
                <c:pt idx="346">
                  <c:v>2.6700000000000001E-3</c:v>
                </c:pt>
                <c:pt idx="347">
                  <c:v>3.1199999999999999E-3</c:v>
                </c:pt>
                <c:pt idx="348">
                  <c:v>3.5699999999999998E-3</c:v>
                </c:pt>
                <c:pt idx="349">
                  <c:v>4.0299999999999997E-3</c:v>
                </c:pt>
                <c:pt idx="350">
                  <c:v>4.47E-3</c:v>
                </c:pt>
                <c:pt idx="351">
                  <c:v>4.9300000000000004E-3</c:v>
                </c:pt>
                <c:pt idx="352">
                  <c:v>5.3899999999999998E-3</c:v>
                </c:pt>
                <c:pt idx="353">
                  <c:v>5.8900000000000003E-3</c:v>
                </c:pt>
                <c:pt idx="354">
                  <c:v>6.4099999999999999E-3</c:v>
                </c:pt>
                <c:pt idx="355">
                  <c:v>6.9499999999999996E-3</c:v>
                </c:pt>
                <c:pt idx="356">
                  <c:v>7.4900000000000001E-3</c:v>
                </c:pt>
                <c:pt idx="357">
                  <c:v>8.0099999999999998E-3</c:v>
                </c:pt>
                <c:pt idx="358">
                  <c:v>8.4899999999999993E-3</c:v>
                </c:pt>
                <c:pt idx="359">
                  <c:v>8.9300000000000004E-3</c:v>
                </c:pt>
                <c:pt idx="360">
                  <c:v>9.2999999999999992E-3</c:v>
                </c:pt>
                <c:pt idx="361">
                  <c:v>9.5899999999999996E-3</c:v>
                </c:pt>
                <c:pt idx="362">
                  <c:v>9.7800000000000005E-3</c:v>
                </c:pt>
                <c:pt idx="363">
                  <c:v>9.8700000000000003E-3</c:v>
                </c:pt>
                <c:pt idx="364">
                  <c:v>9.8499999999999994E-3</c:v>
                </c:pt>
                <c:pt idx="365">
                  <c:v>9.7599999999999996E-3</c:v>
                </c:pt>
                <c:pt idx="366">
                  <c:v>9.6100000000000005E-3</c:v>
                </c:pt>
                <c:pt idx="367">
                  <c:v>9.4500000000000001E-3</c:v>
                </c:pt>
                <c:pt idx="368">
                  <c:v>9.3299999999999998E-3</c:v>
                </c:pt>
                <c:pt idx="369">
                  <c:v>9.2999999999999992E-3</c:v>
                </c:pt>
                <c:pt idx="370">
                  <c:v>9.4000000000000004E-3</c:v>
                </c:pt>
                <c:pt idx="371">
                  <c:v>9.6500000000000006E-3</c:v>
                </c:pt>
                <c:pt idx="372">
                  <c:v>1.01E-2</c:v>
                </c:pt>
                <c:pt idx="373">
                  <c:v>1.0699999999999999E-2</c:v>
                </c:pt>
                <c:pt idx="374">
                  <c:v>1.15E-2</c:v>
                </c:pt>
                <c:pt idx="375">
                  <c:v>1.23E-2</c:v>
                </c:pt>
                <c:pt idx="376">
                  <c:v>1.2999999999999999E-2</c:v>
                </c:pt>
                <c:pt idx="377">
                  <c:v>1.37E-2</c:v>
                </c:pt>
                <c:pt idx="378">
                  <c:v>1.4E-2</c:v>
                </c:pt>
                <c:pt idx="379">
                  <c:v>1.4200000000000001E-2</c:v>
                </c:pt>
                <c:pt idx="380">
                  <c:v>1.4E-2</c:v>
                </c:pt>
                <c:pt idx="381">
                  <c:v>1.37E-2</c:v>
                </c:pt>
                <c:pt idx="382">
                  <c:v>1.3299999999999999E-2</c:v>
                </c:pt>
                <c:pt idx="383">
                  <c:v>1.2800000000000001E-2</c:v>
                </c:pt>
                <c:pt idx="384">
                  <c:v>1.24E-2</c:v>
                </c:pt>
                <c:pt idx="385">
                  <c:v>1.2E-2</c:v>
                </c:pt>
                <c:pt idx="386">
                  <c:v>1.1599999999999999E-2</c:v>
                </c:pt>
                <c:pt idx="387">
                  <c:v>1.12E-2</c:v>
                </c:pt>
                <c:pt idx="388">
                  <c:v>1.0800000000000001E-2</c:v>
                </c:pt>
                <c:pt idx="389">
                  <c:v>1.0500000000000001E-2</c:v>
                </c:pt>
                <c:pt idx="390">
                  <c:v>1.0200000000000001E-2</c:v>
                </c:pt>
                <c:pt idx="391">
                  <c:v>9.92E-3</c:v>
                </c:pt>
                <c:pt idx="392">
                  <c:v>9.7000000000000003E-3</c:v>
                </c:pt>
                <c:pt idx="393">
                  <c:v>9.5200000000000007E-3</c:v>
                </c:pt>
                <c:pt idx="394">
                  <c:v>9.41E-3</c:v>
                </c:pt>
                <c:pt idx="395">
                  <c:v>9.3500000000000007E-3</c:v>
                </c:pt>
                <c:pt idx="396">
                  <c:v>9.3500000000000007E-3</c:v>
                </c:pt>
                <c:pt idx="397">
                  <c:v>9.3900000000000008E-3</c:v>
                </c:pt>
                <c:pt idx="398">
                  <c:v>9.4500000000000001E-3</c:v>
                </c:pt>
                <c:pt idx="399">
                  <c:v>9.4999999999999998E-3</c:v>
                </c:pt>
                <c:pt idx="400">
                  <c:v>9.5099999999999994E-3</c:v>
                </c:pt>
                <c:pt idx="401">
                  <c:v>9.4299999999999991E-3</c:v>
                </c:pt>
                <c:pt idx="402">
                  <c:v>9.2599999999999991E-3</c:v>
                </c:pt>
                <c:pt idx="403">
                  <c:v>8.9999999999999993E-3</c:v>
                </c:pt>
                <c:pt idx="404">
                  <c:v>8.6800000000000002E-3</c:v>
                </c:pt>
                <c:pt idx="405">
                  <c:v>8.3400000000000002E-3</c:v>
                </c:pt>
                <c:pt idx="406">
                  <c:v>8.0400000000000003E-3</c:v>
                </c:pt>
                <c:pt idx="407">
                  <c:v>7.8100000000000001E-3</c:v>
                </c:pt>
                <c:pt idx="408">
                  <c:v>7.6499999999999997E-3</c:v>
                </c:pt>
                <c:pt idx="409">
                  <c:v>7.5599999999999999E-3</c:v>
                </c:pt>
                <c:pt idx="410">
                  <c:v>7.5100000000000002E-3</c:v>
                </c:pt>
                <c:pt idx="411">
                  <c:v>7.4400000000000004E-3</c:v>
                </c:pt>
                <c:pt idx="412">
                  <c:v>7.3200000000000001E-3</c:v>
                </c:pt>
                <c:pt idx="413">
                  <c:v>7.1199999999999996E-3</c:v>
                </c:pt>
                <c:pt idx="414">
                  <c:v>6.8500000000000002E-3</c:v>
                </c:pt>
                <c:pt idx="415">
                  <c:v>6.5199999999999998E-3</c:v>
                </c:pt>
                <c:pt idx="416">
                  <c:v>6.1599999999999997E-3</c:v>
                </c:pt>
                <c:pt idx="417">
                  <c:v>5.7999999999999996E-3</c:v>
                </c:pt>
                <c:pt idx="418">
                  <c:v>5.47E-3</c:v>
                </c:pt>
                <c:pt idx="419">
                  <c:v>5.1700000000000001E-3</c:v>
                </c:pt>
                <c:pt idx="420">
                  <c:v>4.8999999999999998E-3</c:v>
                </c:pt>
                <c:pt idx="421">
                  <c:v>4.6499999999999996E-3</c:v>
                </c:pt>
                <c:pt idx="422">
                  <c:v>4.4000000000000003E-3</c:v>
                </c:pt>
                <c:pt idx="423">
                  <c:v>4.13E-3</c:v>
                </c:pt>
                <c:pt idx="424">
                  <c:v>3.8400000000000001E-3</c:v>
                </c:pt>
                <c:pt idx="425">
                  <c:v>3.5400000000000002E-3</c:v>
                </c:pt>
                <c:pt idx="426">
                  <c:v>3.2599999999999999E-3</c:v>
                </c:pt>
                <c:pt idx="427">
                  <c:v>3.0400000000000002E-3</c:v>
                </c:pt>
                <c:pt idx="428">
                  <c:v>2.9199999999999999E-3</c:v>
                </c:pt>
                <c:pt idx="429">
                  <c:v>2.9299999999999999E-3</c:v>
                </c:pt>
                <c:pt idx="430">
                  <c:v>3.0799999999999998E-3</c:v>
                </c:pt>
                <c:pt idx="431">
                  <c:v>3.3999999999999998E-3</c:v>
                </c:pt>
                <c:pt idx="432">
                  <c:v>3.8700000000000002E-3</c:v>
                </c:pt>
                <c:pt idx="433">
                  <c:v>4.4600000000000004E-3</c:v>
                </c:pt>
                <c:pt idx="434">
                  <c:v>5.1200000000000004E-3</c:v>
                </c:pt>
                <c:pt idx="435">
                  <c:v>5.8100000000000001E-3</c:v>
                </c:pt>
                <c:pt idx="436">
                  <c:v>6.4599999999999996E-3</c:v>
                </c:pt>
                <c:pt idx="437">
                  <c:v>6.9899999999999997E-3</c:v>
                </c:pt>
                <c:pt idx="438">
                  <c:v>7.3699999999999998E-3</c:v>
                </c:pt>
                <c:pt idx="439">
                  <c:v>7.5500000000000003E-3</c:v>
                </c:pt>
                <c:pt idx="440">
                  <c:v>7.5399999999999998E-3</c:v>
                </c:pt>
                <c:pt idx="441">
                  <c:v>7.3600000000000002E-3</c:v>
                </c:pt>
                <c:pt idx="442">
                  <c:v>7.0600000000000003E-3</c:v>
                </c:pt>
                <c:pt idx="443">
                  <c:v>6.7000000000000002E-3</c:v>
                </c:pt>
                <c:pt idx="444">
                  <c:v>6.3400000000000001E-3</c:v>
                </c:pt>
                <c:pt idx="445">
                  <c:v>6.0499999999999998E-3</c:v>
                </c:pt>
                <c:pt idx="446">
                  <c:v>5.8799999999999998E-3</c:v>
                </c:pt>
                <c:pt idx="447">
                  <c:v>5.8900000000000003E-3</c:v>
                </c:pt>
                <c:pt idx="448">
                  <c:v>6.0899999999999999E-3</c:v>
                </c:pt>
                <c:pt idx="449">
                  <c:v>6.4700000000000001E-3</c:v>
                </c:pt>
                <c:pt idx="450">
                  <c:v>7.0099999999999997E-3</c:v>
                </c:pt>
                <c:pt idx="451">
                  <c:v>7.62E-3</c:v>
                </c:pt>
                <c:pt idx="452">
                  <c:v>8.2199999999999999E-3</c:v>
                </c:pt>
                <c:pt idx="453">
                  <c:v>8.7500000000000008E-3</c:v>
                </c:pt>
                <c:pt idx="454">
                  <c:v>9.1500000000000001E-3</c:v>
                </c:pt>
                <c:pt idx="455">
                  <c:v>9.4199999999999996E-3</c:v>
                </c:pt>
                <c:pt idx="456">
                  <c:v>9.5700000000000004E-3</c:v>
                </c:pt>
                <c:pt idx="457">
                  <c:v>9.6600000000000002E-3</c:v>
                </c:pt>
                <c:pt idx="458">
                  <c:v>9.7300000000000008E-3</c:v>
                </c:pt>
                <c:pt idx="459">
                  <c:v>9.8099999999999993E-3</c:v>
                </c:pt>
                <c:pt idx="460">
                  <c:v>9.9000000000000008E-3</c:v>
                </c:pt>
                <c:pt idx="461">
                  <c:v>9.9600000000000001E-3</c:v>
                </c:pt>
                <c:pt idx="462">
                  <c:v>9.9600000000000001E-3</c:v>
                </c:pt>
                <c:pt idx="463">
                  <c:v>9.8600000000000007E-3</c:v>
                </c:pt>
                <c:pt idx="464">
                  <c:v>9.6500000000000006E-3</c:v>
                </c:pt>
                <c:pt idx="465">
                  <c:v>9.3200000000000002E-3</c:v>
                </c:pt>
                <c:pt idx="466">
                  <c:v>8.8800000000000007E-3</c:v>
                </c:pt>
                <c:pt idx="467">
                  <c:v>8.3800000000000003E-3</c:v>
                </c:pt>
                <c:pt idx="468">
                  <c:v>7.8399999999999997E-3</c:v>
                </c:pt>
                <c:pt idx="469">
                  <c:v>7.3000000000000001E-3</c:v>
                </c:pt>
                <c:pt idx="470">
                  <c:v>6.79E-3</c:v>
                </c:pt>
                <c:pt idx="471">
                  <c:v>6.3299999999999997E-3</c:v>
                </c:pt>
                <c:pt idx="472">
                  <c:v>5.9199999999999999E-3</c:v>
                </c:pt>
                <c:pt idx="473">
                  <c:v>5.5799999999999999E-3</c:v>
                </c:pt>
                <c:pt idx="474">
                  <c:v>5.2900000000000004E-3</c:v>
                </c:pt>
                <c:pt idx="475">
                  <c:v>5.0299999999999997E-3</c:v>
                </c:pt>
                <c:pt idx="476">
                  <c:v>4.7800000000000004E-3</c:v>
                </c:pt>
                <c:pt idx="477">
                  <c:v>4.5300000000000002E-3</c:v>
                </c:pt>
                <c:pt idx="478">
                  <c:v>4.2500000000000003E-3</c:v>
                </c:pt>
                <c:pt idx="479">
                  <c:v>3.96E-3</c:v>
                </c:pt>
                <c:pt idx="480">
                  <c:v>3.6600000000000001E-3</c:v>
                </c:pt>
                <c:pt idx="481">
                  <c:v>3.3600000000000001E-3</c:v>
                </c:pt>
                <c:pt idx="482">
                  <c:v>3.0799999999999998E-3</c:v>
                </c:pt>
                <c:pt idx="483">
                  <c:v>2.8400000000000001E-3</c:v>
                </c:pt>
                <c:pt idx="484">
                  <c:v>2.64E-3</c:v>
                </c:pt>
                <c:pt idx="485">
                  <c:v>2.47E-3</c:v>
                </c:pt>
                <c:pt idx="486">
                  <c:v>2.33E-3</c:v>
                </c:pt>
                <c:pt idx="487">
                  <c:v>2.1900000000000001E-3</c:v>
                </c:pt>
                <c:pt idx="488">
                  <c:v>2.0400000000000001E-3</c:v>
                </c:pt>
                <c:pt idx="489">
                  <c:v>1.89E-3</c:v>
                </c:pt>
                <c:pt idx="490">
                  <c:v>1.72E-3</c:v>
                </c:pt>
                <c:pt idx="491">
                  <c:v>1.5499999999999999E-3</c:v>
                </c:pt>
                <c:pt idx="492">
                  <c:v>1.3799999999999999E-3</c:v>
                </c:pt>
                <c:pt idx="493">
                  <c:v>1.2199999999999999E-3</c:v>
                </c:pt>
                <c:pt idx="494">
                  <c:v>1.08E-3</c:v>
                </c:pt>
                <c:pt idx="495">
                  <c:v>9.6900000000000003E-4</c:v>
                </c:pt>
                <c:pt idx="496">
                  <c:v>8.7600000000000004E-4</c:v>
                </c:pt>
                <c:pt idx="497">
                  <c:v>8.0000000000000004E-4</c:v>
                </c:pt>
                <c:pt idx="498">
                  <c:v>7.3499999999999998E-4</c:v>
                </c:pt>
                <c:pt idx="499">
                  <c:v>6.7199999999999996E-4</c:v>
                </c:pt>
                <c:pt idx="500">
                  <c:v>6.0499999999999996E-4</c:v>
                </c:pt>
                <c:pt idx="501">
                  <c:v>5.31E-4</c:v>
                </c:pt>
                <c:pt idx="502">
                  <c:v>4.5100000000000001E-4</c:v>
                </c:pt>
                <c:pt idx="503">
                  <c:v>3.68E-4</c:v>
                </c:pt>
                <c:pt idx="504">
                  <c:v>2.8699999999999998E-4</c:v>
                </c:pt>
                <c:pt idx="505">
                  <c:v>2.14E-4</c:v>
                </c:pt>
                <c:pt idx="506">
                  <c:v>1.5200000000000001E-4</c:v>
                </c:pt>
                <c:pt idx="507">
                  <c:v>1.03E-4</c:v>
                </c:pt>
                <c:pt idx="508">
                  <c:v>6.7799999999999995E-5</c:v>
                </c:pt>
                <c:pt idx="509">
                  <c:v>4.3300000000000002E-5</c:v>
                </c:pt>
                <c:pt idx="510">
                  <c:v>2.73E-5</c:v>
                </c:pt>
                <c:pt idx="511">
                  <c:v>1.7399999999999999E-5</c:v>
                </c:pt>
                <c:pt idx="512">
                  <c:v>1.13E-5</c:v>
                </c:pt>
                <c:pt idx="513">
                  <c:v>7.5800000000000003E-6</c:v>
                </c:pt>
                <c:pt idx="514">
                  <c:v>5.2900000000000002E-6</c:v>
                </c:pt>
                <c:pt idx="515">
                  <c:v>3.8199999999999998E-6</c:v>
                </c:pt>
                <c:pt idx="516">
                  <c:v>2.8200000000000001E-6</c:v>
                </c:pt>
                <c:pt idx="517">
                  <c:v>2.0999999999999998E-6</c:v>
                </c:pt>
                <c:pt idx="518">
                  <c:v>1.59E-6</c:v>
                </c:pt>
                <c:pt idx="519">
                  <c:v>1.24E-6</c:v>
                </c:pt>
                <c:pt idx="520">
                  <c:v>1.0300000000000001E-6</c:v>
                </c:pt>
                <c:pt idx="521">
                  <c:v>9.4900000000000004E-7</c:v>
                </c:pt>
                <c:pt idx="522">
                  <c:v>9.7499999999999998E-7</c:v>
                </c:pt>
                <c:pt idx="523">
                  <c:v>1.0699999999999999E-6</c:v>
                </c:pt>
                <c:pt idx="524">
                  <c:v>1.19E-6</c:v>
                </c:pt>
                <c:pt idx="525">
                  <c:v>1.2899999999999999E-6</c:v>
                </c:pt>
                <c:pt idx="526">
                  <c:v>1.3400000000000001E-6</c:v>
                </c:pt>
                <c:pt idx="527">
                  <c:v>1.31E-6</c:v>
                </c:pt>
                <c:pt idx="528">
                  <c:v>1.1999999999999999E-6</c:v>
                </c:pt>
                <c:pt idx="529">
                  <c:v>1.0300000000000001E-6</c:v>
                </c:pt>
                <c:pt idx="530">
                  <c:v>8.3099999999999996E-7</c:v>
                </c:pt>
                <c:pt idx="531">
                  <c:v>6.2500000000000005E-7</c:v>
                </c:pt>
                <c:pt idx="532">
                  <c:v>4.39E-7</c:v>
                </c:pt>
                <c:pt idx="533">
                  <c:v>2.8900000000000001E-7</c:v>
                </c:pt>
                <c:pt idx="534">
                  <c:v>1.7700000000000001E-7</c:v>
                </c:pt>
                <c:pt idx="535">
                  <c:v>1.02E-7</c:v>
                </c:pt>
                <c:pt idx="536">
                  <c:v>5.4599999999999999E-8</c:v>
                </c:pt>
                <c:pt idx="537">
                  <c:v>2.7400000000000001E-8</c:v>
                </c:pt>
                <c:pt idx="538">
                  <c:v>1.28E-8</c:v>
                </c:pt>
                <c:pt idx="539">
                  <c:v>5.6299999999999998E-9</c:v>
                </c:pt>
                <c:pt idx="540">
                  <c:v>2.3100000000000001E-9</c:v>
                </c:pt>
                <c:pt idx="541">
                  <c:v>8.8299999999999995E-10</c:v>
                </c:pt>
                <c:pt idx="542">
                  <c:v>3.1599999999999999E-10</c:v>
                </c:pt>
                <c:pt idx="543">
                  <c:v>1.06E-10</c:v>
                </c:pt>
              </c:numCache>
            </c:numRef>
          </c:xVal>
          <c:yVal>
            <c:numRef>
              <c:f>does3!$I$4:$I$547</c:f>
              <c:numCache>
                <c:formatCode>0.00E+00</c:formatCode>
                <c:ptCount val="544"/>
                <c:pt idx="0">
                  <c:v>1.2699999999999999E-2</c:v>
                </c:pt>
                <c:pt idx="1">
                  <c:v>1.4200000000000001E-2</c:v>
                </c:pt>
                <c:pt idx="2">
                  <c:v>1.67E-2</c:v>
                </c:pt>
                <c:pt idx="3">
                  <c:v>1.9300000000000001E-2</c:v>
                </c:pt>
                <c:pt idx="4">
                  <c:v>2.1600000000000001E-2</c:v>
                </c:pt>
                <c:pt idx="5">
                  <c:v>2.3099999999999999E-2</c:v>
                </c:pt>
                <c:pt idx="6">
                  <c:v>2.3300000000000001E-2</c:v>
                </c:pt>
                <c:pt idx="7">
                  <c:v>2.23E-2</c:v>
                </c:pt>
                <c:pt idx="8">
                  <c:v>2.01E-2</c:v>
                </c:pt>
                <c:pt idx="9">
                  <c:v>1.7299999999999999E-2</c:v>
                </c:pt>
                <c:pt idx="10">
                  <c:v>1.4200000000000001E-2</c:v>
                </c:pt>
                <c:pt idx="11">
                  <c:v>1.14E-2</c:v>
                </c:pt>
                <c:pt idx="12">
                  <c:v>9.2300000000000004E-3</c:v>
                </c:pt>
                <c:pt idx="13">
                  <c:v>8.0400000000000003E-3</c:v>
                </c:pt>
                <c:pt idx="14">
                  <c:v>7.9699999999999997E-3</c:v>
                </c:pt>
                <c:pt idx="15">
                  <c:v>9.0500000000000008E-3</c:v>
                </c:pt>
                <c:pt idx="16">
                  <c:v>1.11E-2</c:v>
                </c:pt>
                <c:pt idx="17">
                  <c:v>1.3899999999999999E-2</c:v>
                </c:pt>
                <c:pt idx="18">
                  <c:v>1.7100000000000001E-2</c:v>
                </c:pt>
                <c:pt idx="19">
                  <c:v>2.0400000000000001E-2</c:v>
                </c:pt>
                <c:pt idx="20">
                  <c:v>2.3599999999999999E-2</c:v>
                </c:pt>
                <c:pt idx="21">
                  <c:v>2.6599999999999999E-2</c:v>
                </c:pt>
                <c:pt idx="22">
                  <c:v>2.9899999999999999E-2</c:v>
                </c:pt>
                <c:pt idx="23">
                  <c:v>3.4099999999999998E-2</c:v>
                </c:pt>
                <c:pt idx="24">
                  <c:v>0.04</c:v>
                </c:pt>
                <c:pt idx="25">
                  <c:v>4.8599999999999997E-2</c:v>
                </c:pt>
                <c:pt idx="26">
                  <c:v>6.0400000000000002E-2</c:v>
                </c:pt>
                <c:pt idx="27">
                  <c:v>7.5600000000000001E-2</c:v>
                </c:pt>
                <c:pt idx="28">
                  <c:v>9.3600000000000003E-2</c:v>
                </c:pt>
                <c:pt idx="29">
                  <c:v>0.113</c:v>
                </c:pt>
                <c:pt idx="30">
                  <c:v>0.13300000000000001</c:v>
                </c:pt>
                <c:pt idx="31">
                  <c:v>0.15</c:v>
                </c:pt>
                <c:pt idx="32">
                  <c:v>0.16400000000000001</c:v>
                </c:pt>
                <c:pt idx="33">
                  <c:v>0.17399999999999999</c:v>
                </c:pt>
                <c:pt idx="34">
                  <c:v>0.17799999999999999</c:v>
                </c:pt>
                <c:pt idx="35">
                  <c:v>0.17799999999999999</c:v>
                </c:pt>
                <c:pt idx="36">
                  <c:v>0.17299999999999999</c:v>
                </c:pt>
                <c:pt idx="37">
                  <c:v>0.16600000000000001</c:v>
                </c:pt>
                <c:pt idx="38">
                  <c:v>0.156</c:v>
                </c:pt>
                <c:pt idx="39">
                  <c:v>0.14599999999999999</c:v>
                </c:pt>
                <c:pt idx="40">
                  <c:v>0.13500000000000001</c:v>
                </c:pt>
                <c:pt idx="41">
                  <c:v>0.124</c:v>
                </c:pt>
                <c:pt idx="42">
                  <c:v>0.115</c:v>
                </c:pt>
                <c:pt idx="43">
                  <c:v>0.106</c:v>
                </c:pt>
                <c:pt idx="44">
                  <c:v>9.9099999999999994E-2</c:v>
                </c:pt>
                <c:pt idx="45">
                  <c:v>9.4100000000000003E-2</c:v>
                </c:pt>
                <c:pt idx="46">
                  <c:v>9.0899999999999995E-2</c:v>
                </c:pt>
                <c:pt idx="47">
                  <c:v>8.9499999999999996E-2</c:v>
                </c:pt>
                <c:pt idx="48">
                  <c:v>8.9399999999999993E-2</c:v>
                </c:pt>
                <c:pt idx="49">
                  <c:v>0.09</c:v>
                </c:pt>
                <c:pt idx="50">
                  <c:v>9.0700000000000003E-2</c:v>
                </c:pt>
                <c:pt idx="51">
                  <c:v>9.0999999999999998E-2</c:v>
                </c:pt>
                <c:pt idx="52">
                  <c:v>9.0499999999999997E-2</c:v>
                </c:pt>
                <c:pt idx="53">
                  <c:v>8.9099999999999999E-2</c:v>
                </c:pt>
                <c:pt idx="54">
                  <c:v>8.6999999999999994E-2</c:v>
                </c:pt>
                <c:pt idx="55">
                  <c:v>8.4400000000000003E-2</c:v>
                </c:pt>
                <c:pt idx="56">
                  <c:v>8.1699999999999995E-2</c:v>
                </c:pt>
                <c:pt idx="57">
                  <c:v>7.8899999999999998E-2</c:v>
                </c:pt>
                <c:pt idx="58">
                  <c:v>7.6100000000000001E-2</c:v>
                </c:pt>
                <c:pt idx="59">
                  <c:v>7.3400000000000007E-2</c:v>
                </c:pt>
                <c:pt idx="60">
                  <c:v>7.0400000000000004E-2</c:v>
                </c:pt>
                <c:pt idx="61">
                  <c:v>6.7400000000000002E-2</c:v>
                </c:pt>
                <c:pt idx="62">
                  <c:v>6.4600000000000005E-2</c:v>
                </c:pt>
                <c:pt idx="63">
                  <c:v>6.2399999999999997E-2</c:v>
                </c:pt>
                <c:pt idx="64">
                  <c:v>6.1400000000000003E-2</c:v>
                </c:pt>
                <c:pt idx="65">
                  <c:v>6.2E-2</c:v>
                </c:pt>
                <c:pt idx="66">
                  <c:v>6.4299999999999996E-2</c:v>
                </c:pt>
                <c:pt idx="67">
                  <c:v>6.7799999999999999E-2</c:v>
                </c:pt>
                <c:pt idx="68">
                  <c:v>7.1499999999999994E-2</c:v>
                </c:pt>
                <c:pt idx="69">
                  <c:v>7.4499999999999997E-2</c:v>
                </c:pt>
                <c:pt idx="70">
                  <c:v>7.5700000000000003E-2</c:v>
                </c:pt>
                <c:pt idx="71">
                  <c:v>7.46E-2</c:v>
                </c:pt>
                <c:pt idx="72">
                  <c:v>7.1199999999999999E-2</c:v>
                </c:pt>
                <c:pt idx="73">
                  <c:v>6.6299999999999998E-2</c:v>
                </c:pt>
                <c:pt idx="74">
                  <c:v>6.0900000000000003E-2</c:v>
                </c:pt>
                <c:pt idx="75">
                  <c:v>5.62E-2</c:v>
                </c:pt>
                <c:pt idx="76">
                  <c:v>5.3100000000000001E-2</c:v>
                </c:pt>
                <c:pt idx="77">
                  <c:v>5.1799999999999999E-2</c:v>
                </c:pt>
                <c:pt idx="78">
                  <c:v>5.21E-2</c:v>
                </c:pt>
                <c:pt idx="79">
                  <c:v>5.3499999999999999E-2</c:v>
                </c:pt>
                <c:pt idx="80">
                  <c:v>5.5300000000000002E-2</c:v>
                </c:pt>
                <c:pt idx="81">
                  <c:v>5.67E-2</c:v>
                </c:pt>
                <c:pt idx="82">
                  <c:v>5.7599999999999998E-2</c:v>
                </c:pt>
                <c:pt idx="83">
                  <c:v>5.79E-2</c:v>
                </c:pt>
                <c:pt idx="84">
                  <c:v>5.79E-2</c:v>
                </c:pt>
                <c:pt idx="85">
                  <c:v>5.79E-2</c:v>
                </c:pt>
                <c:pt idx="86">
                  <c:v>5.8000000000000003E-2</c:v>
                </c:pt>
                <c:pt idx="87">
                  <c:v>5.8299999999999998E-2</c:v>
                </c:pt>
                <c:pt idx="88">
                  <c:v>5.8500000000000003E-2</c:v>
                </c:pt>
                <c:pt idx="89">
                  <c:v>5.8599999999999999E-2</c:v>
                </c:pt>
                <c:pt idx="90">
                  <c:v>5.8200000000000002E-2</c:v>
                </c:pt>
                <c:pt idx="91">
                  <c:v>5.7000000000000002E-2</c:v>
                </c:pt>
                <c:pt idx="92">
                  <c:v>5.5100000000000003E-2</c:v>
                </c:pt>
                <c:pt idx="93">
                  <c:v>5.2699999999999997E-2</c:v>
                </c:pt>
                <c:pt idx="94">
                  <c:v>4.9799999999999997E-2</c:v>
                </c:pt>
                <c:pt idx="95">
                  <c:v>4.7E-2</c:v>
                </c:pt>
                <c:pt idx="96">
                  <c:v>4.4499999999999998E-2</c:v>
                </c:pt>
                <c:pt idx="97">
                  <c:v>4.2799999999999998E-2</c:v>
                </c:pt>
                <c:pt idx="98">
                  <c:v>4.2299999999999997E-2</c:v>
                </c:pt>
                <c:pt idx="99">
                  <c:v>4.2900000000000001E-2</c:v>
                </c:pt>
                <c:pt idx="100">
                  <c:v>4.4900000000000002E-2</c:v>
                </c:pt>
                <c:pt idx="101">
                  <c:v>4.8000000000000001E-2</c:v>
                </c:pt>
                <c:pt idx="102">
                  <c:v>5.16E-2</c:v>
                </c:pt>
                <c:pt idx="103">
                  <c:v>5.5E-2</c:v>
                </c:pt>
                <c:pt idx="104">
                  <c:v>5.7700000000000001E-2</c:v>
                </c:pt>
                <c:pt idx="105">
                  <c:v>5.8799999999999998E-2</c:v>
                </c:pt>
                <c:pt idx="106">
                  <c:v>5.8099999999999999E-2</c:v>
                </c:pt>
                <c:pt idx="107">
                  <c:v>5.5399999999999998E-2</c:v>
                </c:pt>
                <c:pt idx="108">
                  <c:v>5.1200000000000002E-2</c:v>
                </c:pt>
                <c:pt idx="109">
                  <c:v>4.6199999999999998E-2</c:v>
                </c:pt>
                <c:pt idx="110">
                  <c:v>4.1200000000000001E-2</c:v>
                </c:pt>
                <c:pt idx="111">
                  <c:v>3.7100000000000001E-2</c:v>
                </c:pt>
                <c:pt idx="112">
                  <c:v>3.4700000000000002E-2</c:v>
                </c:pt>
                <c:pt idx="113">
                  <c:v>3.4099999999999998E-2</c:v>
                </c:pt>
                <c:pt idx="114">
                  <c:v>3.5299999999999998E-2</c:v>
                </c:pt>
                <c:pt idx="115">
                  <c:v>3.78E-2</c:v>
                </c:pt>
                <c:pt idx="116">
                  <c:v>4.1000000000000002E-2</c:v>
                </c:pt>
                <c:pt idx="117">
                  <c:v>4.41E-2</c:v>
                </c:pt>
                <c:pt idx="118">
                  <c:v>4.65E-2</c:v>
                </c:pt>
                <c:pt idx="119">
                  <c:v>4.7699999999999999E-2</c:v>
                </c:pt>
                <c:pt idx="120">
                  <c:v>4.7899999999999998E-2</c:v>
                </c:pt>
                <c:pt idx="121">
                  <c:v>4.7100000000000003E-2</c:v>
                </c:pt>
                <c:pt idx="122">
                  <c:v>4.5900000000000003E-2</c:v>
                </c:pt>
                <c:pt idx="123">
                  <c:v>4.4699999999999997E-2</c:v>
                </c:pt>
                <c:pt idx="124">
                  <c:v>4.3700000000000003E-2</c:v>
                </c:pt>
                <c:pt idx="125">
                  <c:v>4.3299999999999998E-2</c:v>
                </c:pt>
                <c:pt idx="126">
                  <c:v>4.3299999999999998E-2</c:v>
                </c:pt>
                <c:pt idx="127">
                  <c:v>4.3400000000000001E-2</c:v>
                </c:pt>
                <c:pt idx="128">
                  <c:v>4.3499999999999997E-2</c:v>
                </c:pt>
                <c:pt idx="129">
                  <c:v>4.3099999999999999E-2</c:v>
                </c:pt>
                <c:pt idx="130">
                  <c:v>4.2200000000000001E-2</c:v>
                </c:pt>
                <c:pt idx="131">
                  <c:v>4.0800000000000003E-2</c:v>
                </c:pt>
                <c:pt idx="132">
                  <c:v>3.9E-2</c:v>
                </c:pt>
                <c:pt idx="133">
                  <c:v>3.7400000000000003E-2</c:v>
                </c:pt>
                <c:pt idx="134">
                  <c:v>3.6200000000000003E-2</c:v>
                </c:pt>
                <c:pt idx="135">
                  <c:v>3.5900000000000001E-2</c:v>
                </c:pt>
                <c:pt idx="136">
                  <c:v>3.6499999999999998E-2</c:v>
                </c:pt>
                <c:pt idx="137">
                  <c:v>3.7900000000000003E-2</c:v>
                </c:pt>
                <c:pt idx="138">
                  <c:v>3.9600000000000003E-2</c:v>
                </c:pt>
                <c:pt idx="139">
                  <c:v>4.1200000000000001E-2</c:v>
                </c:pt>
                <c:pt idx="140">
                  <c:v>4.2000000000000003E-2</c:v>
                </c:pt>
                <c:pt idx="141">
                  <c:v>4.1799999999999997E-2</c:v>
                </c:pt>
                <c:pt idx="142">
                  <c:v>4.0399999999999998E-2</c:v>
                </c:pt>
                <c:pt idx="143">
                  <c:v>3.8100000000000002E-2</c:v>
                </c:pt>
                <c:pt idx="144">
                  <c:v>3.5200000000000002E-2</c:v>
                </c:pt>
                <c:pt idx="145">
                  <c:v>3.2300000000000002E-2</c:v>
                </c:pt>
                <c:pt idx="146">
                  <c:v>2.9700000000000001E-2</c:v>
                </c:pt>
                <c:pt idx="147">
                  <c:v>2.7699999999999999E-2</c:v>
                </c:pt>
                <c:pt idx="148">
                  <c:v>2.63E-2</c:v>
                </c:pt>
                <c:pt idx="149">
                  <c:v>2.5600000000000001E-2</c:v>
                </c:pt>
                <c:pt idx="150">
                  <c:v>2.5399999999999999E-2</c:v>
                </c:pt>
                <c:pt idx="151">
                  <c:v>2.5700000000000001E-2</c:v>
                </c:pt>
                <c:pt idx="152">
                  <c:v>2.6499999999999999E-2</c:v>
                </c:pt>
                <c:pt idx="153">
                  <c:v>2.8199999999999999E-2</c:v>
                </c:pt>
                <c:pt idx="154">
                  <c:v>3.0800000000000001E-2</c:v>
                </c:pt>
                <c:pt idx="155">
                  <c:v>3.4200000000000001E-2</c:v>
                </c:pt>
                <c:pt idx="156">
                  <c:v>3.8300000000000001E-2</c:v>
                </c:pt>
                <c:pt idx="157">
                  <c:v>4.24E-2</c:v>
                </c:pt>
                <c:pt idx="158">
                  <c:v>4.5999999999999999E-2</c:v>
                </c:pt>
                <c:pt idx="159">
                  <c:v>4.82E-2</c:v>
                </c:pt>
                <c:pt idx="160">
                  <c:v>4.8500000000000001E-2</c:v>
                </c:pt>
                <c:pt idx="161">
                  <c:v>4.6800000000000001E-2</c:v>
                </c:pt>
                <c:pt idx="162">
                  <c:v>4.3299999999999998E-2</c:v>
                </c:pt>
                <c:pt idx="163">
                  <c:v>3.8600000000000002E-2</c:v>
                </c:pt>
                <c:pt idx="164">
                  <c:v>3.3500000000000002E-2</c:v>
                </c:pt>
                <c:pt idx="165">
                  <c:v>2.8799999999999999E-2</c:v>
                </c:pt>
                <c:pt idx="166">
                  <c:v>2.52E-2</c:v>
                </c:pt>
                <c:pt idx="167">
                  <c:v>2.3E-2</c:v>
                </c:pt>
                <c:pt idx="168">
                  <c:v>2.2499999999999999E-2</c:v>
                </c:pt>
                <c:pt idx="169">
                  <c:v>2.3400000000000001E-2</c:v>
                </c:pt>
                <c:pt idx="170">
                  <c:v>2.5600000000000001E-2</c:v>
                </c:pt>
                <c:pt idx="171">
                  <c:v>2.8500000000000001E-2</c:v>
                </c:pt>
                <c:pt idx="172">
                  <c:v>3.1899999999999998E-2</c:v>
                </c:pt>
                <c:pt idx="173">
                  <c:v>3.5099999999999999E-2</c:v>
                </c:pt>
                <c:pt idx="174">
                  <c:v>3.78E-2</c:v>
                </c:pt>
                <c:pt idx="175">
                  <c:v>3.9600000000000003E-2</c:v>
                </c:pt>
                <c:pt idx="176">
                  <c:v>4.0099999999999997E-2</c:v>
                </c:pt>
                <c:pt idx="177">
                  <c:v>3.9399999999999998E-2</c:v>
                </c:pt>
                <c:pt idx="178">
                  <c:v>3.7499999999999999E-2</c:v>
                </c:pt>
                <c:pt idx="179">
                  <c:v>3.4700000000000002E-2</c:v>
                </c:pt>
                <c:pt idx="180">
                  <c:v>3.1399999999999997E-2</c:v>
                </c:pt>
                <c:pt idx="181">
                  <c:v>2.81E-2</c:v>
                </c:pt>
                <c:pt idx="182">
                  <c:v>2.5399999999999999E-2</c:v>
                </c:pt>
                <c:pt idx="183">
                  <c:v>2.3699999999999999E-2</c:v>
                </c:pt>
                <c:pt idx="184">
                  <c:v>2.3099999999999999E-2</c:v>
                </c:pt>
                <c:pt idx="185">
                  <c:v>2.3699999999999999E-2</c:v>
                </c:pt>
                <c:pt idx="186">
                  <c:v>2.5100000000000001E-2</c:v>
                </c:pt>
                <c:pt idx="187">
                  <c:v>2.69E-2</c:v>
                </c:pt>
                <c:pt idx="188">
                  <c:v>2.87E-2</c:v>
                </c:pt>
                <c:pt idx="189">
                  <c:v>0.03</c:v>
                </c:pt>
                <c:pt idx="190">
                  <c:v>3.0599999999999999E-2</c:v>
                </c:pt>
                <c:pt idx="191">
                  <c:v>3.0499999999999999E-2</c:v>
                </c:pt>
                <c:pt idx="192">
                  <c:v>2.98E-2</c:v>
                </c:pt>
                <c:pt idx="193">
                  <c:v>2.8899999999999999E-2</c:v>
                </c:pt>
                <c:pt idx="194">
                  <c:v>2.8000000000000001E-2</c:v>
                </c:pt>
                <c:pt idx="195">
                  <c:v>2.7300000000000001E-2</c:v>
                </c:pt>
                <c:pt idx="196">
                  <c:v>2.7E-2</c:v>
                </c:pt>
                <c:pt idx="197">
                  <c:v>2.7099999999999999E-2</c:v>
                </c:pt>
                <c:pt idx="198">
                  <c:v>2.7400000000000001E-2</c:v>
                </c:pt>
                <c:pt idx="199">
                  <c:v>2.8000000000000001E-2</c:v>
                </c:pt>
                <c:pt idx="200">
                  <c:v>2.8500000000000001E-2</c:v>
                </c:pt>
                <c:pt idx="201">
                  <c:v>2.8799999999999999E-2</c:v>
                </c:pt>
                <c:pt idx="202">
                  <c:v>2.8799999999999999E-2</c:v>
                </c:pt>
                <c:pt idx="203">
                  <c:v>2.8199999999999999E-2</c:v>
                </c:pt>
                <c:pt idx="204">
                  <c:v>2.7E-2</c:v>
                </c:pt>
                <c:pt idx="205">
                  <c:v>2.53E-2</c:v>
                </c:pt>
                <c:pt idx="206">
                  <c:v>2.3199999999999998E-2</c:v>
                </c:pt>
                <c:pt idx="207">
                  <c:v>2.1000000000000001E-2</c:v>
                </c:pt>
                <c:pt idx="208">
                  <c:v>1.9199999999999998E-2</c:v>
                </c:pt>
                <c:pt idx="209">
                  <c:v>1.7999999999999999E-2</c:v>
                </c:pt>
                <c:pt idx="210">
                  <c:v>1.78E-2</c:v>
                </c:pt>
                <c:pt idx="211">
                  <c:v>1.8700000000000001E-2</c:v>
                </c:pt>
                <c:pt idx="212">
                  <c:v>2.07E-2</c:v>
                </c:pt>
                <c:pt idx="213">
                  <c:v>2.35E-2</c:v>
                </c:pt>
                <c:pt idx="214">
                  <c:v>2.6599999999999999E-2</c:v>
                </c:pt>
                <c:pt idx="215">
                  <c:v>2.9700000000000001E-2</c:v>
                </c:pt>
                <c:pt idx="216">
                  <c:v>3.2199999999999999E-2</c:v>
                </c:pt>
                <c:pt idx="217">
                  <c:v>3.3700000000000001E-2</c:v>
                </c:pt>
                <c:pt idx="218">
                  <c:v>3.39E-2</c:v>
                </c:pt>
                <c:pt idx="219">
                  <c:v>3.2899999999999999E-2</c:v>
                </c:pt>
                <c:pt idx="220">
                  <c:v>3.0700000000000002E-2</c:v>
                </c:pt>
                <c:pt idx="221">
                  <c:v>2.7699999999999999E-2</c:v>
                </c:pt>
                <c:pt idx="222">
                  <c:v>2.4299999999999999E-2</c:v>
                </c:pt>
                <c:pt idx="223">
                  <c:v>2.0899999999999998E-2</c:v>
                </c:pt>
                <c:pt idx="224">
                  <c:v>1.7999999999999999E-2</c:v>
                </c:pt>
                <c:pt idx="225">
                  <c:v>1.5900000000000001E-2</c:v>
                </c:pt>
                <c:pt idx="226">
                  <c:v>1.4999999999999999E-2</c:v>
                </c:pt>
                <c:pt idx="227">
                  <c:v>1.5299999999999999E-2</c:v>
                </c:pt>
                <c:pt idx="228">
                  <c:v>1.7000000000000001E-2</c:v>
                </c:pt>
                <c:pt idx="229">
                  <c:v>1.9800000000000002E-2</c:v>
                </c:pt>
                <c:pt idx="230">
                  <c:v>2.3300000000000001E-2</c:v>
                </c:pt>
                <c:pt idx="231">
                  <c:v>2.7E-2</c:v>
                </c:pt>
                <c:pt idx="232">
                  <c:v>3.0200000000000001E-2</c:v>
                </c:pt>
                <c:pt idx="233">
                  <c:v>3.2500000000000001E-2</c:v>
                </c:pt>
                <c:pt idx="234">
                  <c:v>3.3300000000000003E-2</c:v>
                </c:pt>
                <c:pt idx="235">
                  <c:v>3.2599999999999997E-2</c:v>
                </c:pt>
                <c:pt idx="236">
                  <c:v>3.0300000000000001E-2</c:v>
                </c:pt>
                <c:pt idx="237">
                  <c:v>2.7E-2</c:v>
                </c:pt>
                <c:pt idx="238">
                  <c:v>2.3199999999999998E-2</c:v>
                </c:pt>
                <c:pt idx="239">
                  <c:v>1.9400000000000001E-2</c:v>
                </c:pt>
                <c:pt idx="240">
                  <c:v>1.6299999999999999E-2</c:v>
                </c:pt>
                <c:pt idx="241">
                  <c:v>1.41E-2</c:v>
                </c:pt>
                <c:pt idx="242">
                  <c:v>1.2999999999999999E-2</c:v>
                </c:pt>
                <c:pt idx="243">
                  <c:v>1.3100000000000001E-2</c:v>
                </c:pt>
                <c:pt idx="244">
                  <c:v>1.43E-2</c:v>
                </c:pt>
                <c:pt idx="245">
                  <c:v>1.6299999999999999E-2</c:v>
                </c:pt>
                <c:pt idx="246">
                  <c:v>1.8700000000000001E-2</c:v>
                </c:pt>
                <c:pt idx="247">
                  <c:v>2.1399999999999999E-2</c:v>
                </c:pt>
                <c:pt idx="248">
                  <c:v>2.3699999999999999E-2</c:v>
                </c:pt>
                <c:pt idx="249">
                  <c:v>2.5499999999999998E-2</c:v>
                </c:pt>
                <c:pt idx="250">
                  <c:v>2.6499999999999999E-2</c:v>
                </c:pt>
                <c:pt idx="251">
                  <c:v>2.64E-2</c:v>
                </c:pt>
                <c:pt idx="252">
                  <c:v>2.53E-2</c:v>
                </c:pt>
                <c:pt idx="253">
                  <c:v>2.35E-2</c:v>
                </c:pt>
                <c:pt idx="254">
                  <c:v>2.1100000000000001E-2</c:v>
                </c:pt>
                <c:pt idx="255">
                  <c:v>1.8700000000000001E-2</c:v>
                </c:pt>
                <c:pt idx="256">
                  <c:v>1.6500000000000001E-2</c:v>
                </c:pt>
                <c:pt idx="257">
                  <c:v>1.49E-2</c:v>
                </c:pt>
                <c:pt idx="258">
                  <c:v>1.38E-2</c:v>
                </c:pt>
                <c:pt idx="259">
                  <c:v>1.35E-2</c:v>
                </c:pt>
                <c:pt idx="260">
                  <c:v>1.37E-2</c:v>
                </c:pt>
                <c:pt idx="261">
                  <c:v>1.4200000000000001E-2</c:v>
                </c:pt>
                <c:pt idx="262">
                  <c:v>1.4800000000000001E-2</c:v>
                </c:pt>
                <c:pt idx="263">
                  <c:v>1.54E-2</c:v>
                </c:pt>
                <c:pt idx="264">
                  <c:v>1.5800000000000002E-2</c:v>
                </c:pt>
                <c:pt idx="265">
                  <c:v>1.61E-2</c:v>
                </c:pt>
                <c:pt idx="266">
                  <c:v>1.6199999999999999E-2</c:v>
                </c:pt>
                <c:pt idx="267">
                  <c:v>1.6299999999999999E-2</c:v>
                </c:pt>
                <c:pt idx="268">
                  <c:v>1.6299999999999999E-2</c:v>
                </c:pt>
                <c:pt idx="269">
                  <c:v>1.6299999999999999E-2</c:v>
                </c:pt>
                <c:pt idx="270">
                  <c:v>1.6199999999999999E-2</c:v>
                </c:pt>
                <c:pt idx="271">
                  <c:v>1.61E-2</c:v>
                </c:pt>
                <c:pt idx="272">
                  <c:v>1.5800000000000002E-2</c:v>
                </c:pt>
                <c:pt idx="273">
                  <c:v>1.5299999999999999E-2</c:v>
                </c:pt>
                <c:pt idx="274">
                  <c:v>1.4800000000000001E-2</c:v>
                </c:pt>
                <c:pt idx="275">
                  <c:v>1.4200000000000001E-2</c:v>
                </c:pt>
                <c:pt idx="276">
                  <c:v>1.38E-2</c:v>
                </c:pt>
                <c:pt idx="277">
                  <c:v>1.3599999999999999E-2</c:v>
                </c:pt>
                <c:pt idx="278">
                  <c:v>1.3599999999999999E-2</c:v>
                </c:pt>
                <c:pt idx="279">
                  <c:v>1.38E-2</c:v>
                </c:pt>
                <c:pt idx="280">
                  <c:v>1.4200000000000001E-2</c:v>
                </c:pt>
                <c:pt idx="281">
                  <c:v>1.47E-2</c:v>
                </c:pt>
                <c:pt idx="282">
                  <c:v>1.5299999999999999E-2</c:v>
                </c:pt>
                <c:pt idx="283">
                  <c:v>1.5900000000000001E-2</c:v>
                </c:pt>
                <c:pt idx="284">
                  <c:v>1.6400000000000001E-2</c:v>
                </c:pt>
                <c:pt idx="285">
                  <c:v>1.6899999999999998E-2</c:v>
                </c:pt>
                <c:pt idx="286">
                  <c:v>1.72E-2</c:v>
                </c:pt>
                <c:pt idx="287">
                  <c:v>1.7299999999999999E-2</c:v>
                </c:pt>
                <c:pt idx="288">
                  <c:v>1.72E-2</c:v>
                </c:pt>
                <c:pt idx="289">
                  <c:v>1.7100000000000001E-2</c:v>
                </c:pt>
                <c:pt idx="290">
                  <c:v>1.7000000000000001E-2</c:v>
                </c:pt>
                <c:pt idx="291">
                  <c:v>1.7100000000000001E-2</c:v>
                </c:pt>
                <c:pt idx="292">
                  <c:v>1.7600000000000001E-2</c:v>
                </c:pt>
                <c:pt idx="293">
                  <c:v>1.8599999999999998E-2</c:v>
                </c:pt>
                <c:pt idx="294">
                  <c:v>2.0199999999999999E-2</c:v>
                </c:pt>
                <c:pt idx="295">
                  <c:v>2.24E-2</c:v>
                </c:pt>
                <c:pt idx="296">
                  <c:v>2.4799999999999999E-2</c:v>
                </c:pt>
                <c:pt idx="297">
                  <c:v>2.7099999999999999E-2</c:v>
                </c:pt>
                <c:pt idx="298">
                  <c:v>2.9100000000000001E-2</c:v>
                </c:pt>
                <c:pt idx="299">
                  <c:v>3.04E-2</c:v>
                </c:pt>
                <c:pt idx="300">
                  <c:v>3.0800000000000001E-2</c:v>
                </c:pt>
                <c:pt idx="301">
                  <c:v>3.0099999999999998E-2</c:v>
                </c:pt>
                <c:pt idx="302">
                  <c:v>2.8400000000000002E-2</c:v>
                </c:pt>
                <c:pt idx="303">
                  <c:v>2.58E-2</c:v>
                </c:pt>
                <c:pt idx="304">
                  <c:v>2.2599999999999999E-2</c:v>
                </c:pt>
                <c:pt idx="305">
                  <c:v>1.9E-2</c:v>
                </c:pt>
                <c:pt idx="306">
                  <c:v>1.54E-2</c:v>
                </c:pt>
                <c:pt idx="307">
                  <c:v>1.2E-2</c:v>
                </c:pt>
                <c:pt idx="308">
                  <c:v>8.9800000000000001E-3</c:v>
                </c:pt>
                <c:pt idx="309">
                  <c:v>6.4400000000000004E-3</c:v>
                </c:pt>
                <c:pt idx="310">
                  <c:v>4.4299999999999999E-3</c:v>
                </c:pt>
                <c:pt idx="311">
                  <c:v>2.9299999999999999E-3</c:v>
                </c:pt>
                <c:pt idx="312">
                  <c:v>1.8699999999999999E-3</c:v>
                </c:pt>
                <c:pt idx="313">
                  <c:v>1.17E-3</c:v>
                </c:pt>
                <c:pt idx="314">
                  <c:v>7.2900000000000005E-4</c:v>
                </c:pt>
                <c:pt idx="315">
                  <c:v>4.7399999999999997E-4</c:v>
                </c:pt>
                <c:pt idx="316">
                  <c:v>3.3700000000000001E-4</c:v>
                </c:pt>
                <c:pt idx="317">
                  <c:v>2.7300000000000002E-4</c:v>
                </c:pt>
                <c:pt idx="318">
                  <c:v>2.5599999999999999E-4</c:v>
                </c:pt>
                <c:pt idx="319">
                  <c:v>2.72E-4</c:v>
                </c:pt>
                <c:pt idx="320">
                  <c:v>3.1799999999999998E-4</c:v>
                </c:pt>
                <c:pt idx="321">
                  <c:v>3.97E-4</c:v>
                </c:pt>
                <c:pt idx="322">
                  <c:v>5.1500000000000005E-4</c:v>
                </c:pt>
                <c:pt idx="323">
                  <c:v>6.7500000000000004E-4</c:v>
                </c:pt>
                <c:pt idx="324">
                  <c:v>8.8199999999999997E-4</c:v>
                </c:pt>
                <c:pt idx="325">
                  <c:v>1.1299999999999999E-3</c:v>
                </c:pt>
                <c:pt idx="326">
                  <c:v>1.42E-3</c:v>
                </c:pt>
                <c:pt idx="327">
                  <c:v>1.72E-3</c:v>
                </c:pt>
                <c:pt idx="328">
                  <c:v>2.0200000000000001E-3</c:v>
                </c:pt>
                <c:pt idx="329">
                  <c:v>2.3E-3</c:v>
                </c:pt>
                <c:pt idx="330">
                  <c:v>2.5200000000000001E-3</c:v>
                </c:pt>
                <c:pt idx="331">
                  <c:v>2.6900000000000001E-3</c:v>
                </c:pt>
                <c:pt idx="332">
                  <c:v>2.8E-3</c:v>
                </c:pt>
                <c:pt idx="333">
                  <c:v>2.8800000000000002E-3</c:v>
                </c:pt>
                <c:pt idx="334">
                  <c:v>2.99E-3</c:v>
                </c:pt>
                <c:pt idx="335">
                  <c:v>3.1800000000000001E-3</c:v>
                </c:pt>
                <c:pt idx="336">
                  <c:v>3.5400000000000002E-3</c:v>
                </c:pt>
                <c:pt idx="337">
                  <c:v>4.1000000000000003E-3</c:v>
                </c:pt>
                <c:pt idx="338">
                  <c:v>4.9100000000000003E-3</c:v>
                </c:pt>
                <c:pt idx="339">
                  <c:v>5.9199999999999999E-3</c:v>
                </c:pt>
                <c:pt idx="340">
                  <c:v>7.0699999999999999E-3</c:v>
                </c:pt>
                <c:pt idx="341">
                  <c:v>8.26E-3</c:v>
                </c:pt>
                <c:pt idx="342">
                  <c:v>9.3399999999999993E-3</c:v>
                </c:pt>
                <c:pt idx="343">
                  <c:v>1.0200000000000001E-2</c:v>
                </c:pt>
                <c:pt idx="344">
                  <c:v>1.0800000000000001E-2</c:v>
                </c:pt>
                <c:pt idx="345">
                  <c:v>1.12E-2</c:v>
                </c:pt>
                <c:pt idx="346">
                  <c:v>1.12E-2</c:v>
                </c:pt>
                <c:pt idx="347">
                  <c:v>1.11E-2</c:v>
                </c:pt>
                <c:pt idx="348">
                  <c:v>1.09E-2</c:v>
                </c:pt>
                <c:pt idx="349">
                  <c:v>1.0699999999999999E-2</c:v>
                </c:pt>
                <c:pt idx="350">
                  <c:v>1.0500000000000001E-2</c:v>
                </c:pt>
                <c:pt idx="351">
                  <c:v>1.0500000000000001E-2</c:v>
                </c:pt>
                <c:pt idx="352">
                  <c:v>1.0500000000000001E-2</c:v>
                </c:pt>
                <c:pt idx="353">
                  <c:v>1.0699999999999999E-2</c:v>
                </c:pt>
                <c:pt idx="354">
                  <c:v>1.09E-2</c:v>
                </c:pt>
                <c:pt idx="355">
                  <c:v>1.14E-2</c:v>
                </c:pt>
                <c:pt idx="356">
                  <c:v>1.2200000000000001E-2</c:v>
                </c:pt>
                <c:pt idx="357">
                  <c:v>1.34E-2</c:v>
                </c:pt>
                <c:pt idx="358">
                  <c:v>1.5100000000000001E-2</c:v>
                </c:pt>
                <c:pt idx="359">
                  <c:v>1.7399999999999999E-2</c:v>
                </c:pt>
                <c:pt idx="360">
                  <c:v>2.0299999999999999E-2</c:v>
                </c:pt>
                <c:pt idx="361">
                  <c:v>2.3599999999999999E-2</c:v>
                </c:pt>
                <c:pt idx="362">
                  <c:v>2.69E-2</c:v>
                </c:pt>
                <c:pt idx="363">
                  <c:v>0.03</c:v>
                </c:pt>
                <c:pt idx="364">
                  <c:v>3.2399999999999998E-2</c:v>
                </c:pt>
                <c:pt idx="365">
                  <c:v>3.3799999999999997E-2</c:v>
                </c:pt>
                <c:pt idx="366">
                  <c:v>3.4000000000000002E-2</c:v>
                </c:pt>
                <c:pt idx="367">
                  <c:v>3.3099999999999997E-2</c:v>
                </c:pt>
                <c:pt idx="368">
                  <c:v>3.1E-2</c:v>
                </c:pt>
                <c:pt idx="369">
                  <c:v>2.8299999999999999E-2</c:v>
                </c:pt>
                <c:pt idx="370">
                  <c:v>2.5100000000000001E-2</c:v>
                </c:pt>
                <c:pt idx="371">
                  <c:v>2.1899999999999999E-2</c:v>
                </c:pt>
                <c:pt idx="372">
                  <c:v>1.89E-2</c:v>
                </c:pt>
                <c:pt idx="373">
                  <c:v>1.6299999999999999E-2</c:v>
                </c:pt>
                <c:pt idx="374">
                  <c:v>1.41E-2</c:v>
                </c:pt>
                <c:pt idx="375">
                  <c:v>1.23E-2</c:v>
                </c:pt>
                <c:pt idx="376">
                  <c:v>1.0800000000000001E-2</c:v>
                </c:pt>
                <c:pt idx="377">
                  <c:v>9.6299999999999997E-3</c:v>
                </c:pt>
                <c:pt idx="378">
                  <c:v>8.6E-3</c:v>
                </c:pt>
                <c:pt idx="379">
                  <c:v>7.7099999999999998E-3</c:v>
                </c:pt>
                <c:pt idx="380">
                  <c:v>6.94E-3</c:v>
                </c:pt>
                <c:pt idx="381">
                  <c:v>6.3099999999999996E-3</c:v>
                </c:pt>
                <c:pt idx="382">
                  <c:v>5.8199999999999997E-3</c:v>
                </c:pt>
                <c:pt idx="383">
                  <c:v>5.4799999999999996E-3</c:v>
                </c:pt>
                <c:pt idx="384">
                  <c:v>5.2500000000000003E-3</c:v>
                </c:pt>
                <c:pt idx="385">
                  <c:v>5.1000000000000004E-3</c:v>
                </c:pt>
                <c:pt idx="386">
                  <c:v>4.9800000000000001E-3</c:v>
                </c:pt>
                <c:pt idx="387">
                  <c:v>4.8500000000000001E-3</c:v>
                </c:pt>
                <c:pt idx="388">
                  <c:v>4.7000000000000002E-3</c:v>
                </c:pt>
                <c:pt idx="389">
                  <c:v>4.5199999999999997E-3</c:v>
                </c:pt>
                <c:pt idx="390">
                  <c:v>4.3499999999999997E-3</c:v>
                </c:pt>
                <c:pt idx="391">
                  <c:v>4.1999999999999997E-3</c:v>
                </c:pt>
                <c:pt idx="392">
                  <c:v>4.1099999999999999E-3</c:v>
                </c:pt>
                <c:pt idx="393">
                  <c:v>4.0800000000000003E-3</c:v>
                </c:pt>
                <c:pt idx="394">
                  <c:v>4.0800000000000003E-3</c:v>
                </c:pt>
                <c:pt idx="395">
                  <c:v>4.1099999999999999E-3</c:v>
                </c:pt>
                <c:pt idx="396">
                  <c:v>4.1399999999999996E-3</c:v>
                </c:pt>
                <c:pt idx="397">
                  <c:v>4.1599999999999996E-3</c:v>
                </c:pt>
                <c:pt idx="398">
                  <c:v>4.15E-3</c:v>
                </c:pt>
                <c:pt idx="399">
                  <c:v>4.1399999999999996E-3</c:v>
                </c:pt>
                <c:pt idx="400">
                  <c:v>4.1200000000000004E-3</c:v>
                </c:pt>
                <c:pt idx="401">
                  <c:v>4.1099999999999999E-3</c:v>
                </c:pt>
                <c:pt idx="402">
                  <c:v>4.1000000000000003E-3</c:v>
                </c:pt>
                <c:pt idx="403">
                  <c:v>4.1000000000000003E-3</c:v>
                </c:pt>
                <c:pt idx="404">
                  <c:v>4.1000000000000003E-3</c:v>
                </c:pt>
                <c:pt idx="405">
                  <c:v>4.1000000000000003E-3</c:v>
                </c:pt>
                <c:pt idx="406">
                  <c:v>4.0899999999999999E-3</c:v>
                </c:pt>
                <c:pt idx="407">
                  <c:v>4.0899999999999999E-3</c:v>
                </c:pt>
                <c:pt idx="408">
                  <c:v>4.1200000000000004E-3</c:v>
                </c:pt>
                <c:pt idx="409">
                  <c:v>4.1799999999999997E-3</c:v>
                </c:pt>
                <c:pt idx="410">
                  <c:v>4.3099999999999996E-3</c:v>
                </c:pt>
                <c:pt idx="411">
                  <c:v>4.5100000000000001E-3</c:v>
                </c:pt>
                <c:pt idx="412">
                  <c:v>4.7800000000000004E-3</c:v>
                </c:pt>
                <c:pt idx="413">
                  <c:v>5.11E-3</c:v>
                </c:pt>
                <c:pt idx="414">
                  <c:v>5.4900000000000001E-3</c:v>
                </c:pt>
                <c:pt idx="415">
                  <c:v>5.8900000000000003E-3</c:v>
                </c:pt>
                <c:pt idx="416">
                  <c:v>6.28E-3</c:v>
                </c:pt>
                <c:pt idx="417">
                  <c:v>6.6299999999999996E-3</c:v>
                </c:pt>
                <c:pt idx="418">
                  <c:v>6.9199999999999999E-3</c:v>
                </c:pt>
                <c:pt idx="419">
                  <c:v>7.1199999999999996E-3</c:v>
                </c:pt>
                <c:pt idx="420">
                  <c:v>7.2199999999999999E-3</c:v>
                </c:pt>
                <c:pt idx="421">
                  <c:v>7.1999999999999998E-3</c:v>
                </c:pt>
                <c:pt idx="422">
                  <c:v>7.0400000000000003E-3</c:v>
                </c:pt>
                <c:pt idx="423">
                  <c:v>6.7400000000000003E-3</c:v>
                </c:pt>
                <c:pt idx="424">
                  <c:v>6.3099999999999996E-3</c:v>
                </c:pt>
                <c:pt idx="425">
                  <c:v>5.7600000000000004E-3</c:v>
                </c:pt>
                <c:pt idx="426">
                  <c:v>5.13E-3</c:v>
                </c:pt>
                <c:pt idx="427">
                  <c:v>4.45E-3</c:v>
                </c:pt>
                <c:pt idx="428">
                  <c:v>3.79E-3</c:v>
                </c:pt>
                <c:pt idx="429">
                  <c:v>3.1900000000000001E-3</c:v>
                </c:pt>
                <c:pt idx="430">
                  <c:v>2.7100000000000002E-3</c:v>
                </c:pt>
                <c:pt idx="431">
                  <c:v>2.3600000000000001E-3</c:v>
                </c:pt>
                <c:pt idx="432">
                  <c:v>2.1700000000000001E-3</c:v>
                </c:pt>
                <c:pt idx="433">
                  <c:v>2.1199999999999999E-3</c:v>
                </c:pt>
                <c:pt idx="434">
                  <c:v>2.1900000000000001E-3</c:v>
                </c:pt>
                <c:pt idx="435">
                  <c:v>2.33E-3</c:v>
                </c:pt>
                <c:pt idx="436">
                  <c:v>2.5100000000000001E-3</c:v>
                </c:pt>
                <c:pt idx="437">
                  <c:v>2.66E-3</c:v>
                </c:pt>
                <c:pt idx="438">
                  <c:v>2.7699999999999999E-3</c:v>
                </c:pt>
                <c:pt idx="439">
                  <c:v>2.81E-3</c:v>
                </c:pt>
                <c:pt idx="440">
                  <c:v>2.7899999999999999E-3</c:v>
                </c:pt>
                <c:pt idx="441">
                  <c:v>2.7100000000000002E-3</c:v>
                </c:pt>
                <c:pt idx="442">
                  <c:v>2.6099999999999999E-3</c:v>
                </c:pt>
                <c:pt idx="443">
                  <c:v>2.5100000000000001E-3</c:v>
                </c:pt>
                <c:pt idx="444">
                  <c:v>2.4599999999999999E-3</c:v>
                </c:pt>
                <c:pt idx="445">
                  <c:v>2.49E-3</c:v>
                </c:pt>
                <c:pt idx="446">
                  <c:v>2.63E-3</c:v>
                </c:pt>
                <c:pt idx="447">
                  <c:v>2.9099999999999998E-3</c:v>
                </c:pt>
                <c:pt idx="448">
                  <c:v>3.3700000000000002E-3</c:v>
                </c:pt>
                <c:pt idx="449">
                  <c:v>4.0200000000000001E-3</c:v>
                </c:pt>
                <c:pt idx="450">
                  <c:v>4.8700000000000002E-3</c:v>
                </c:pt>
                <c:pt idx="451">
                  <c:v>5.9100000000000003E-3</c:v>
                </c:pt>
                <c:pt idx="452">
                  <c:v>7.0800000000000004E-3</c:v>
                </c:pt>
                <c:pt idx="453">
                  <c:v>8.3300000000000006E-3</c:v>
                </c:pt>
                <c:pt idx="454">
                  <c:v>9.5499999999999995E-3</c:v>
                </c:pt>
                <c:pt idx="455">
                  <c:v>1.0699999999999999E-2</c:v>
                </c:pt>
                <c:pt idx="456">
                  <c:v>1.1599999999999999E-2</c:v>
                </c:pt>
                <c:pt idx="457">
                  <c:v>1.2200000000000001E-2</c:v>
                </c:pt>
                <c:pt idx="458">
                  <c:v>1.2500000000000001E-2</c:v>
                </c:pt>
                <c:pt idx="459">
                  <c:v>1.2500000000000001E-2</c:v>
                </c:pt>
                <c:pt idx="460">
                  <c:v>1.21E-2</c:v>
                </c:pt>
                <c:pt idx="461">
                  <c:v>1.15E-2</c:v>
                </c:pt>
                <c:pt idx="462">
                  <c:v>1.0699999999999999E-2</c:v>
                </c:pt>
                <c:pt idx="463">
                  <c:v>9.8200000000000006E-3</c:v>
                </c:pt>
                <c:pt idx="464">
                  <c:v>8.8400000000000006E-3</c:v>
                </c:pt>
                <c:pt idx="465">
                  <c:v>7.8399999999999997E-3</c:v>
                </c:pt>
                <c:pt idx="466">
                  <c:v>6.8700000000000002E-3</c:v>
                </c:pt>
                <c:pt idx="467">
                  <c:v>5.9800000000000001E-3</c:v>
                </c:pt>
                <c:pt idx="468">
                  <c:v>5.2100000000000002E-3</c:v>
                </c:pt>
                <c:pt idx="469">
                  <c:v>4.6100000000000004E-3</c:v>
                </c:pt>
                <c:pt idx="470">
                  <c:v>4.1900000000000001E-3</c:v>
                </c:pt>
                <c:pt idx="471">
                  <c:v>3.9699999999999996E-3</c:v>
                </c:pt>
                <c:pt idx="472">
                  <c:v>3.9500000000000004E-3</c:v>
                </c:pt>
                <c:pt idx="473">
                  <c:v>4.0800000000000003E-3</c:v>
                </c:pt>
                <c:pt idx="474">
                  <c:v>4.3200000000000001E-3</c:v>
                </c:pt>
                <c:pt idx="475">
                  <c:v>4.5999999999999999E-3</c:v>
                </c:pt>
                <c:pt idx="476">
                  <c:v>4.8399999999999997E-3</c:v>
                </c:pt>
                <c:pt idx="477">
                  <c:v>5.0000000000000001E-3</c:v>
                </c:pt>
                <c:pt idx="478">
                  <c:v>5.0200000000000002E-3</c:v>
                </c:pt>
                <c:pt idx="479">
                  <c:v>4.8799999999999998E-3</c:v>
                </c:pt>
                <c:pt idx="480">
                  <c:v>4.5799999999999999E-3</c:v>
                </c:pt>
                <c:pt idx="481">
                  <c:v>4.1399999999999996E-3</c:v>
                </c:pt>
                <c:pt idx="482">
                  <c:v>3.62E-3</c:v>
                </c:pt>
                <c:pt idx="483">
                  <c:v>3.0500000000000002E-3</c:v>
                </c:pt>
                <c:pt idx="484">
                  <c:v>2.5000000000000001E-3</c:v>
                </c:pt>
                <c:pt idx="485">
                  <c:v>2E-3</c:v>
                </c:pt>
                <c:pt idx="486">
                  <c:v>1.58E-3</c:v>
                </c:pt>
                <c:pt idx="487">
                  <c:v>1.25E-3</c:v>
                </c:pt>
                <c:pt idx="488">
                  <c:v>1.01E-3</c:v>
                </c:pt>
                <c:pt idx="489">
                  <c:v>8.4199999999999998E-4</c:v>
                </c:pt>
                <c:pt idx="490">
                  <c:v>7.2900000000000005E-4</c:v>
                </c:pt>
                <c:pt idx="491">
                  <c:v>6.5200000000000002E-4</c:v>
                </c:pt>
                <c:pt idx="492">
                  <c:v>5.9800000000000001E-4</c:v>
                </c:pt>
                <c:pt idx="493">
                  <c:v>5.5900000000000004E-4</c:v>
                </c:pt>
                <c:pt idx="494">
                  <c:v>5.2800000000000004E-4</c:v>
                </c:pt>
                <c:pt idx="495">
                  <c:v>5.0299999999999997E-4</c:v>
                </c:pt>
                <c:pt idx="496">
                  <c:v>4.8099999999999998E-4</c:v>
                </c:pt>
                <c:pt idx="497">
                  <c:v>4.6099999999999998E-4</c:v>
                </c:pt>
                <c:pt idx="498">
                  <c:v>4.4299999999999998E-4</c:v>
                </c:pt>
                <c:pt idx="499">
                  <c:v>4.28E-4</c:v>
                </c:pt>
                <c:pt idx="500">
                  <c:v>4.1899999999999999E-4</c:v>
                </c:pt>
                <c:pt idx="501">
                  <c:v>4.1800000000000002E-4</c:v>
                </c:pt>
                <c:pt idx="502">
                  <c:v>4.2299999999999998E-4</c:v>
                </c:pt>
                <c:pt idx="503">
                  <c:v>4.35E-4</c:v>
                </c:pt>
                <c:pt idx="504">
                  <c:v>4.5100000000000001E-4</c:v>
                </c:pt>
                <c:pt idx="505">
                  <c:v>4.6700000000000002E-4</c:v>
                </c:pt>
                <c:pt idx="506">
                  <c:v>4.84E-4</c:v>
                </c:pt>
                <c:pt idx="507">
                  <c:v>4.9799999999999996E-4</c:v>
                </c:pt>
                <c:pt idx="508">
                  <c:v>5.0900000000000001E-4</c:v>
                </c:pt>
                <c:pt idx="509">
                  <c:v>5.1599999999999997E-4</c:v>
                </c:pt>
                <c:pt idx="510">
                  <c:v>5.1699999999999999E-4</c:v>
                </c:pt>
                <c:pt idx="511">
                  <c:v>5.0600000000000005E-4</c:v>
                </c:pt>
                <c:pt idx="512">
                  <c:v>4.8299999999999998E-4</c:v>
                </c:pt>
                <c:pt idx="513">
                  <c:v>4.44E-4</c:v>
                </c:pt>
                <c:pt idx="514">
                  <c:v>3.9300000000000001E-4</c:v>
                </c:pt>
                <c:pt idx="515">
                  <c:v>3.3199999999999999E-4</c:v>
                </c:pt>
                <c:pt idx="516">
                  <c:v>2.6800000000000001E-4</c:v>
                </c:pt>
                <c:pt idx="517">
                  <c:v>2.0599999999999999E-4</c:v>
                </c:pt>
                <c:pt idx="518">
                  <c:v>1.5100000000000001E-4</c:v>
                </c:pt>
                <c:pt idx="519">
                  <c:v>1.05E-4</c:v>
                </c:pt>
                <c:pt idx="520">
                  <c:v>7.0099999999999996E-5</c:v>
                </c:pt>
                <c:pt idx="521">
                  <c:v>4.49E-5</c:v>
                </c:pt>
                <c:pt idx="522">
                  <c:v>2.7800000000000001E-5</c:v>
                </c:pt>
                <c:pt idx="523">
                  <c:v>1.6799999999999998E-5</c:v>
                </c:pt>
                <c:pt idx="524">
                  <c:v>1.01E-5</c:v>
                </c:pt>
                <c:pt idx="525">
                  <c:v>6.1600000000000003E-6</c:v>
                </c:pt>
                <c:pt idx="526">
                  <c:v>3.8800000000000001E-6</c:v>
                </c:pt>
                <c:pt idx="527">
                  <c:v>2.5600000000000001E-6</c:v>
                </c:pt>
                <c:pt idx="528">
                  <c:v>1.77E-6</c:v>
                </c:pt>
                <c:pt idx="529">
                  <c:v>1.2500000000000001E-6</c:v>
                </c:pt>
                <c:pt idx="530">
                  <c:v>8.8599999999999997E-7</c:v>
                </c:pt>
                <c:pt idx="531">
                  <c:v>6.1600000000000001E-7</c:v>
                </c:pt>
                <c:pt idx="532">
                  <c:v>4.1199999999999998E-7</c:v>
                </c:pt>
                <c:pt idx="533">
                  <c:v>2.6300000000000001E-7</c:v>
                </c:pt>
                <c:pt idx="534">
                  <c:v>1.5800000000000001E-7</c:v>
                </c:pt>
                <c:pt idx="535">
                  <c:v>8.9799999999999997E-8</c:v>
                </c:pt>
                <c:pt idx="536">
                  <c:v>4.7799999999999998E-8</c:v>
                </c:pt>
                <c:pt idx="537">
                  <c:v>2.3899999999999999E-8</c:v>
                </c:pt>
                <c:pt idx="538">
                  <c:v>1.1199999999999999E-8</c:v>
                </c:pt>
                <c:pt idx="539">
                  <c:v>4.8799999999999997E-9</c:v>
                </c:pt>
                <c:pt idx="540">
                  <c:v>2.0000000000000001E-9</c:v>
                </c:pt>
                <c:pt idx="541">
                  <c:v>7.6500000000000005E-10</c:v>
                </c:pt>
                <c:pt idx="542">
                  <c:v>2.7399999999999998E-10</c:v>
                </c:pt>
                <c:pt idx="543">
                  <c:v>9.1499999999999994E-11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379-4901-9DB9-B8EF94DB4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556975"/>
        <c:axId val="1970556015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does3!$K$2:$K$3</c15:sqref>
                        </c15:formulaRef>
                      </c:ext>
                    </c:extLst>
                    <c:strCache>
                      <c:ptCount val="2"/>
                      <c:pt idx="0">
                        <c:v>energi</c:v>
                      </c:pt>
                      <c:pt idx="1">
                        <c:v>relatif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does3!$J$4:$J$547</c15:sqref>
                        </c15:formulaRef>
                      </c:ext>
                    </c:extLst>
                    <c:numCache>
                      <c:formatCode>0.00E+00</c:formatCode>
                      <c:ptCount val="544"/>
                      <c:pt idx="0">
                        <c:v>2.5899999999999999E-5</c:v>
                      </c:pt>
                      <c:pt idx="1">
                        <c:v>2.87E-5</c:v>
                      </c:pt>
                      <c:pt idx="2">
                        <c:v>3.3099999999999998E-5</c:v>
                      </c:pt>
                      <c:pt idx="3">
                        <c:v>3.79E-5</c:v>
                      </c:pt>
                      <c:pt idx="4">
                        <c:v>4.1999999999999998E-5</c:v>
                      </c:pt>
                      <c:pt idx="5">
                        <c:v>4.4299999999999999E-5</c:v>
                      </c:pt>
                      <c:pt idx="6">
                        <c:v>4.4499999999999997E-5</c:v>
                      </c:pt>
                      <c:pt idx="7">
                        <c:v>4.2299999999999998E-5</c:v>
                      </c:pt>
                      <c:pt idx="8">
                        <c:v>3.8300000000000003E-5</c:v>
                      </c:pt>
                      <c:pt idx="9">
                        <c:v>3.3000000000000003E-5</c:v>
                      </c:pt>
                      <c:pt idx="10">
                        <c:v>2.73E-5</c:v>
                      </c:pt>
                      <c:pt idx="11">
                        <c:v>2.23E-5</c:v>
                      </c:pt>
                      <c:pt idx="12">
                        <c:v>1.8600000000000001E-5</c:v>
                      </c:pt>
                      <c:pt idx="13">
                        <c:v>1.6900000000000001E-5</c:v>
                      </c:pt>
                      <c:pt idx="14">
                        <c:v>1.7499999999999998E-5</c:v>
                      </c:pt>
                      <c:pt idx="15">
                        <c:v>2.0299999999999999E-5</c:v>
                      </c:pt>
                      <c:pt idx="16">
                        <c:v>2.5199999999999999E-5</c:v>
                      </c:pt>
                      <c:pt idx="17">
                        <c:v>3.15E-5</c:v>
                      </c:pt>
                      <c:pt idx="18">
                        <c:v>3.8699999999999999E-5</c:v>
                      </c:pt>
                      <c:pt idx="19">
                        <c:v>4.6400000000000003E-5</c:v>
                      </c:pt>
                      <c:pt idx="20">
                        <c:v>5.4700000000000001E-5</c:v>
                      </c:pt>
                      <c:pt idx="21">
                        <c:v>6.4900000000000005E-5</c:v>
                      </c:pt>
                      <c:pt idx="22">
                        <c:v>8.14E-5</c:v>
                      </c:pt>
                      <c:pt idx="23">
                        <c:v>1.1400000000000001E-4</c:v>
                      </c:pt>
                      <c:pt idx="24">
                        <c:v>1.8599999999999999E-4</c:v>
                      </c:pt>
                      <c:pt idx="25">
                        <c:v>3.4699999999999998E-4</c:v>
                      </c:pt>
                      <c:pt idx="26">
                        <c:v>7.0500000000000001E-4</c:v>
                      </c:pt>
                      <c:pt idx="27">
                        <c:v>1.47E-3</c:v>
                      </c:pt>
                      <c:pt idx="28">
                        <c:v>3.0100000000000001E-3</c:v>
                      </c:pt>
                      <c:pt idx="29">
                        <c:v>5.9899999999999997E-3</c:v>
                      </c:pt>
                      <c:pt idx="30">
                        <c:v>1.14E-2</c:v>
                      </c:pt>
                      <c:pt idx="31">
                        <c:v>2.0500000000000001E-2</c:v>
                      </c:pt>
                      <c:pt idx="32">
                        <c:v>3.5099999999999999E-2</c:v>
                      </c:pt>
                      <c:pt idx="33">
                        <c:v>5.6800000000000003E-2</c:v>
                      </c:pt>
                      <c:pt idx="34">
                        <c:v>8.6999999999999994E-2</c:v>
                      </c:pt>
                      <c:pt idx="35">
                        <c:v>0.126</c:v>
                      </c:pt>
                      <c:pt idx="36">
                        <c:v>0.17399999999999999</c:v>
                      </c:pt>
                      <c:pt idx="37">
                        <c:v>0.22700000000000001</c:v>
                      </c:pt>
                      <c:pt idx="38">
                        <c:v>0.28199999999999997</c:v>
                      </c:pt>
                      <c:pt idx="39">
                        <c:v>0.33400000000000002</c:v>
                      </c:pt>
                      <c:pt idx="40">
                        <c:v>0.379</c:v>
                      </c:pt>
                      <c:pt idx="41">
                        <c:v>0.41099999999999998</c:v>
                      </c:pt>
                      <c:pt idx="42">
                        <c:v>0.43</c:v>
                      </c:pt>
                      <c:pt idx="43">
                        <c:v>0.434</c:v>
                      </c:pt>
                      <c:pt idx="44">
                        <c:v>0.42499999999999999</c:v>
                      </c:pt>
                      <c:pt idx="45">
                        <c:v>0.40699999999999997</c:v>
                      </c:pt>
                      <c:pt idx="46">
                        <c:v>0.38300000000000001</c:v>
                      </c:pt>
                      <c:pt idx="47">
                        <c:v>0.35599999999999998</c:v>
                      </c:pt>
                      <c:pt idx="48">
                        <c:v>0.32900000000000001</c:v>
                      </c:pt>
                      <c:pt idx="49">
                        <c:v>0.30499999999999999</c:v>
                      </c:pt>
                      <c:pt idx="50">
                        <c:v>0.28299999999999997</c:v>
                      </c:pt>
                      <c:pt idx="51">
                        <c:v>0.26500000000000001</c:v>
                      </c:pt>
                      <c:pt idx="52">
                        <c:v>0.25</c:v>
                      </c:pt>
                      <c:pt idx="53">
                        <c:v>0.23799999999999999</c:v>
                      </c:pt>
                      <c:pt idx="54">
                        <c:v>0.22700000000000001</c:v>
                      </c:pt>
                      <c:pt idx="55">
                        <c:v>0.218</c:v>
                      </c:pt>
                      <c:pt idx="56">
                        <c:v>0.21</c:v>
                      </c:pt>
                      <c:pt idx="57">
                        <c:v>0.20300000000000001</c:v>
                      </c:pt>
                      <c:pt idx="58">
                        <c:v>0.19700000000000001</c:v>
                      </c:pt>
                      <c:pt idx="59">
                        <c:v>0.191</c:v>
                      </c:pt>
                      <c:pt idx="60">
                        <c:v>0.186</c:v>
                      </c:pt>
                      <c:pt idx="61">
                        <c:v>0.18099999999999999</c:v>
                      </c:pt>
                      <c:pt idx="62">
                        <c:v>0.17699999999999999</c:v>
                      </c:pt>
                      <c:pt idx="63">
                        <c:v>0.17299999999999999</c:v>
                      </c:pt>
                      <c:pt idx="64">
                        <c:v>0.16900000000000001</c:v>
                      </c:pt>
                      <c:pt idx="65">
                        <c:v>0.16600000000000001</c:v>
                      </c:pt>
                      <c:pt idx="66">
                        <c:v>0.16300000000000001</c:v>
                      </c:pt>
                      <c:pt idx="67">
                        <c:v>0.16</c:v>
                      </c:pt>
                      <c:pt idx="68">
                        <c:v>0.157</c:v>
                      </c:pt>
                      <c:pt idx="69">
                        <c:v>0.154</c:v>
                      </c:pt>
                      <c:pt idx="70">
                        <c:v>0.152</c:v>
                      </c:pt>
                      <c:pt idx="71">
                        <c:v>0.14899999999999999</c:v>
                      </c:pt>
                      <c:pt idx="72">
                        <c:v>0.14699999999999999</c:v>
                      </c:pt>
                      <c:pt idx="73">
                        <c:v>0.14499999999999999</c:v>
                      </c:pt>
                      <c:pt idx="74">
                        <c:v>0.14299999999999999</c:v>
                      </c:pt>
                      <c:pt idx="75">
                        <c:v>0.14099999999999999</c:v>
                      </c:pt>
                      <c:pt idx="76">
                        <c:v>0.13900000000000001</c:v>
                      </c:pt>
                      <c:pt idx="77">
                        <c:v>0.13700000000000001</c:v>
                      </c:pt>
                      <c:pt idx="78">
                        <c:v>0.13500000000000001</c:v>
                      </c:pt>
                      <c:pt idx="79">
                        <c:v>0.13300000000000001</c:v>
                      </c:pt>
                      <c:pt idx="80">
                        <c:v>0.13200000000000001</c:v>
                      </c:pt>
                      <c:pt idx="81">
                        <c:v>0.13</c:v>
                      </c:pt>
                      <c:pt idx="82">
                        <c:v>0.129</c:v>
                      </c:pt>
                      <c:pt idx="83">
                        <c:v>0.128</c:v>
                      </c:pt>
                      <c:pt idx="84">
                        <c:v>0.126</c:v>
                      </c:pt>
                      <c:pt idx="85">
                        <c:v>0.125</c:v>
                      </c:pt>
                      <c:pt idx="86">
                        <c:v>0.123</c:v>
                      </c:pt>
                      <c:pt idx="87">
                        <c:v>0.122</c:v>
                      </c:pt>
                      <c:pt idx="88">
                        <c:v>0.121</c:v>
                      </c:pt>
                      <c:pt idx="89">
                        <c:v>0.12</c:v>
                      </c:pt>
                      <c:pt idx="90">
                        <c:v>0.11899999999999999</c:v>
                      </c:pt>
                      <c:pt idx="91">
                        <c:v>0.11799999999999999</c:v>
                      </c:pt>
                      <c:pt idx="92">
                        <c:v>0.11700000000000001</c:v>
                      </c:pt>
                      <c:pt idx="93">
                        <c:v>0.115</c:v>
                      </c:pt>
                      <c:pt idx="94">
                        <c:v>0.114</c:v>
                      </c:pt>
                      <c:pt idx="95">
                        <c:v>0.113</c:v>
                      </c:pt>
                      <c:pt idx="96">
                        <c:v>0.113</c:v>
                      </c:pt>
                      <c:pt idx="97">
                        <c:v>0.112</c:v>
                      </c:pt>
                      <c:pt idx="98">
                        <c:v>0.112</c:v>
                      </c:pt>
                      <c:pt idx="99">
                        <c:v>0.111</c:v>
                      </c:pt>
                      <c:pt idx="100">
                        <c:v>0.11</c:v>
                      </c:pt>
                      <c:pt idx="101">
                        <c:v>0.109</c:v>
                      </c:pt>
                      <c:pt idx="102">
                        <c:v>0.108</c:v>
                      </c:pt>
                      <c:pt idx="103">
                        <c:v>0.108</c:v>
                      </c:pt>
                      <c:pt idx="104">
                        <c:v>0.108</c:v>
                      </c:pt>
                      <c:pt idx="105">
                        <c:v>0.108</c:v>
                      </c:pt>
                      <c:pt idx="106">
                        <c:v>0.108</c:v>
                      </c:pt>
                      <c:pt idx="107">
                        <c:v>0.107</c:v>
                      </c:pt>
                      <c:pt idx="108">
                        <c:v>0.106</c:v>
                      </c:pt>
                      <c:pt idx="109">
                        <c:v>0.10299999999999999</c:v>
                      </c:pt>
                      <c:pt idx="110">
                        <c:v>0.1</c:v>
                      </c:pt>
                      <c:pt idx="111">
                        <c:v>9.7299999999999998E-2</c:v>
                      </c:pt>
                      <c:pt idx="112">
                        <c:v>9.4299999999999995E-2</c:v>
                      </c:pt>
                      <c:pt idx="113">
                        <c:v>9.1700000000000004E-2</c:v>
                      </c:pt>
                      <c:pt idx="114">
                        <c:v>8.9499999999999996E-2</c:v>
                      </c:pt>
                      <c:pt idx="115">
                        <c:v>8.7900000000000006E-2</c:v>
                      </c:pt>
                      <c:pt idx="116">
                        <c:v>8.6900000000000005E-2</c:v>
                      </c:pt>
                      <c:pt idx="117">
                        <c:v>8.6400000000000005E-2</c:v>
                      </c:pt>
                      <c:pt idx="118">
                        <c:v>8.6499999999999994E-2</c:v>
                      </c:pt>
                      <c:pt idx="119">
                        <c:v>8.7300000000000003E-2</c:v>
                      </c:pt>
                      <c:pt idx="120">
                        <c:v>8.8599999999999998E-2</c:v>
                      </c:pt>
                      <c:pt idx="121">
                        <c:v>9.0499999999999997E-2</c:v>
                      </c:pt>
                      <c:pt idx="122">
                        <c:v>9.2600000000000002E-2</c:v>
                      </c:pt>
                      <c:pt idx="123">
                        <c:v>9.4700000000000006E-2</c:v>
                      </c:pt>
                      <c:pt idx="124">
                        <c:v>9.6500000000000002E-2</c:v>
                      </c:pt>
                      <c:pt idx="125">
                        <c:v>9.7699999999999995E-2</c:v>
                      </c:pt>
                      <c:pt idx="126">
                        <c:v>9.8100000000000007E-2</c:v>
                      </c:pt>
                      <c:pt idx="127">
                        <c:v>9.7699999999999995E-2</c:v>
                      </c:pt>
                      <c:pt idx="128">
                        <c:v>9.6600000000000005E-2</c:v>
                      </c:pt>
                      <c:pt idx="129">
                        <c:v>9.5000000000000001E-2</c:v>
                      </c:pt>
                      <c:pt idx="130">
                        <c:v>9.3399999999999997E-2</c:v>
                      </c:pt>
                      <c:pt idx="131">
                        <c:v>9.2200000000000004E-2</c:v>
                      </c:pt>
                      <c:pt idx="132">
                        <c:v>9.1700000000000004E-2</c:v>
                      </c:pt>
                      <c:pt idx="133">
                        <c:v>9.2100000000000001E-2</c:v>
                      </c:pt>
                      <c:pt idx="134">
                        <c:v>9.3100000000000002E-2</c:v>
                      </c:pt>
                      <c:pt idx="135">
                        <c:v>9.4500000000000001E-2</c:v>
                      </c:pt>
                      <c:pt idx="136">
                        <c:v>9.5399999999999999E-2</c:v>
                      </c:pt>
                      <c:pt idx="137">
                        <c:v>9.5299999999999996E-2</c:v>
                      </c:pt>
                      <c:pt idx="138">
                        <c:v>9.35E-2</c:v>
                      </c:pt>
                      <c:pt idx="139">
                        <c:v>9.01E-2</c:v>
                      </c:pt>
                      <c:pt idx="140">
                        <c:v>8.5300000000000001E-2</c:v>
                      </c:pt>
                      <c:pt idx="141">
                        <c:v>7.9699999999999993E-2</c:v>
                      </c:pt>
                      <c:pt idx="142">
                        <c:v>7.4200000000000002E-2</c:v>
                      </c:pt>
                      <c:pt idx="143">
                        <c:v>6.9699999999999998E-2</c:v>
                      </c:pt>
                      <c:pt idx="144">
                        <c:v>6.6600000000000006E-2</c:v>
                      </c:pt>
                      <c:pt idx="145">
                        <c:v>6.5100000000000005E-2</c:v>
                      </c:pt>
                      <c:pt idx="146">
                        <c:v>6.5100000000000005E-2</c:v>
                      </c:pt>
                      <c:pt idx="147">
                        <c:v>6.6000000000000003E-2</c:v>
                      </c:pt>
                      <c:pt idx="148">
                        <c:v>6.7500000000000004E-2</c:v>
                      </c:pt>
                      <c:pt idx="149">
                        <c:v>6.9000000000000006E-2</c:v>
                      </c:pt>
                      <c:pt idx="150">
                        <c:v>7.0599999999999996E-2</c:v>
                      </c:pt>
                      <c:pt idx="151">
                        <c:v>7.2300000000000003E-2</c:v>
                      </c:pt>
                      <c:pt idx="152">
                        <c:v>7.4300000000000005E-2</c:v>
                      </c:pt>
                      <c:pt idx="153">
                        <c:v>7.6999999999999999E-2</c:v>
                      </c:pt>
                      <c:pt idx="154">
                        <c:v>8.0299999999999996E-2</c:v>
                      </c:pt>
                      <c:pt idx="155">
                        <c:v>8.3900000000000002E-2</c:v>
                      </c:pt>
                      <c:pt idx="156">
                        <c:v>8.7099999999999997E-2</c:v>
                      </c:pt>
                      <c:pt idx="157">
                        <c:v>8.9300000000000004E-2</c:v>
                      </c:pt>
                      <c:pt idx="158">
                        <c:v>8.9899999999999994E-2</c:v>
                      </c:pt>
                      <c:pt idx="159">
                        <c:v>8.8700000000000001E-2</c:v>
                      </c:pt>
                      <c:pt idx="160">
                        <c:v>8.6099999999999996E-2</c:v>
                      </c:pt>
                      <c:pt idx="161">
                        <c:v>8.2799999999999999E-2</c:v>
                      </c:pt>
                      <c:pt idx="162">
                        <c:v>7.9699999999999993E-2</c:v>
                      </c:pt>
                      <c:pt idx="163">
                        <c:v>7.7600000000000002E-2</c:v>
                      </c:pt>
                      <c:pt idx="164">
                        <c:v>7.6999999999999999E-2</c:v>
                      </c:pt>
                      <c:pt idx="165">
                        <c:v>7.7700000000000005E-2</c:v>
                      </c:pt>
                      <c:pt idx="166">
                        <c:v>7.9399999999999998E-2</c:v>
                      </c:pt>
                      <c:pt idx="167">
                        <c:v>8.1299999999999997E-2</c:v>
                      </c:pt>
                      <c:pt idx="168">
                        <c:v>8.2799999999999999E-2</c:v>
                      </c:pt>
                      <c:pt idx="169">
                        <c:v>8.3299999999999999E-2</c:v>
                      </c:pt>
                      <c:pt idx="170">
                        <c:v>8.2699999999999996E-2</c:v>
                      </c:pt>
                      <c:pt idx="171">
                        <c:v>8.1299999999999997E-2</c:v>
                      </c:pt>
                      <c:pt idx="172">
                        <c:v>7.9500000000000001E-2</c:v>
                      </c:pt>
                      <c:pt idx="173">
                        <c:v>7.7700000000000005E-2</c:v>
                      </c:pt>
                      <c:pt idx="174">
                        <c:v>7.6399999999999996E-2</c:v>
                      </c:pt>
                      <c:pt idx="175">
                        <c:v>7.5800000000000006E-2</c:v>
                      </c:pt>
                      <c:pt idx="176">
                        <c:v>7.6100000000000001E-2</c:v>
                      </c:pt>
                      <c:pt idx="177">
                        <c:v>7.7100000000000002E-2</c:v>
                      </c:pt>
                      <c:pt idx="178">
                        <c:v>7.8700000000000006E-2</c:v>
                      </c:pt>
                      <c:pt idx="179">
                        <c:v>8.0399999999999999E-2</c:v>
                      </c:pt>
                      <c:pt idx="180">
                        <c:v>8.2100000000000006E-2</c:v>
                      </c:pt>
                      <c:pt idx="181">
                        <c:v>8.3299999999999999E-2</c:v>
                      </c:pt>
                      <c:pt idx="182">
                        <c:v>8.3699999999999997E-2</c:v>
                      </c:pt>
                      <c:pt idx="183">
                        <c:v>8.3199999999999996E-2</c:v>
                      </c:pt>
                      <c:pt idx="184">
                        <c:v>8.1900000000000001E-2</c:v>
                      </c:pt>
                      <c:pt idx="185">
                        <c:v>8.0100000000000005E-2</c:v>
                      </c:pt>
                      <c:pt idx="186">
                        <c:v>7.85E-2</c:v>
                      </c:pt>
                      <c:pt idx="187">
                        <c:v>7.7700000000000005E-2</c:v>
                      </c:pt>
                      <c:pt idx="188">
                        <c:v>7.8200000000000006E-2</c:v>
                      </c:pt>
                      <c:pt idx="189">
                        <c:v>8.0199999999999994E-2</c:v>
                      </c:pt>
                      <c:pt idx="190">
                        <c:v>8.3400000000000002E-2</c:v>
                      </c:pt>
                      <c:pt idx="191">
                        <c:v>8.72E-2</c:v>
                      </c:pt>
                      <c:pt idx="192">
                        <c:v>9.0700000000000003E-2</c:v>
                      </c:pt>
                      <c:pt idx="193">
                        <c:v>9.3100000000000002E-2</c:v>
                      </c:pt>
                      <c:pt idx="194">
                        <c:v>9.4200000000000006E-2</c:v>
                      </c:pt>
                      <c:pt idx="195">
                        <c:v>9.4399999999999998E-2</c:v>
                      </c:pt>
                      <c:pt idx="196">
                        <c:v>9.4700000000000006E-2</c:v>
                      </c:pt>
                      <c:pt idx="197">
                        <c:v>9.6699999999999994E-2</c:v>
                      </c:pt>
                      <c:pt idx="198">
                        <c:v>0.10199999999999999</c:v>
                      </c:pt>
                      <c:pt idx="199">
                        <c:v>0.113</c:v>
                      </c:pt>
                      <c:pt idx="200">
                        <c:v>0.13</c:v>
                      </c:pt>
                      <c:pt idx="201">
                        <c:v>0.156</c:v>
                      </c:pt>
                      <c:pt idx="202">
                        <c:v>0.189</c:v>
                      </c:pt>
                      <c:pt idx="203">
                        <c:v>0.23100000000000001</c:v>
                      </c:pt>
                      <c:pt idx="204">
                        <c:v>0.27800000000000002</c:v>
                      </c:pt>
                      <c:pt idx="205">
                        <c:v>0.32900000000000001</c:v>
                      </c:pt>
                      <c:pt idx="206">
                        <c:v>0.378</c:v>
                      </c:pt>
                      <c:pt idx="207">
                        <c:v>0.42199999999999999</c:v>
                      </c:pt>
                      <c:pt idx="208">
                        <c:v>0.45400000000000001</c:v>
                      </c:pt>
                      <c:pt idx="209">
                        <c:v>0.47299999999999998</c:v>
                      </c:pt>
                      <c:pt idx="210">
                        <c:v>0.47799999999999998</c:v>
                      </c:pt>
                      <c:pt idx="211">
                        <c:v>0.47</c:v>
                      </c:pt>
                      <c:pt idx="212">
                        <c:v>0.45300000000000001</c:v>
                      </c:pt>
                      <c:pt idx="213">
                        <c:v>0.43099999999999999</c:v>
                      </c:pt>
                      <c:pt idx="214">
                        <c:v>0.40899999999999997</c:v>
                      </c:pt>
                      <c:pt idx="215">
                        <c:v>0.38900000000000001</c:v>
                      </c:pt>
                      <c:pt idx="216">
                        <c:v>0.374</c:v>
                      </c:pt>
                      <c:pt idx="217">
                        <c:v>0.36299999999999999</c:v>
                      </c:pt>
                      <c:pt idx="218">
                        <c:v>0.35599999999999998</c:v>
                      </c:pt>
                      <c:pt idx="219">
                        <c:v>0.35</c:v>
                      </c:pt>
                      <c:pt idx="220">
                        <c:v>0.34399999999999997</c:v>
                      </c:pt>
                      <c:pt idx="221">
                        <c:v>0.33900000000000002</c:v>
                      </c:pt>
                      <c:pt idx="222">
                        <c:v>0.33300000000000002</c:v>
                      </c:pt>
                      <c:pt idx="223">
                        <c:v>0.32700000000000001</c:v>
                      </c:pt>
                      <c:pt idx="224">
                        <c:v>0.32</c:v>
                      </c:pt>
                      <c:pt idx="225">
                        <c:v>0.313</c:v>
                      </c:pt>
                      <c:pt idx="226">
                        <c:v>0.30599999999999999</c:v>
                      </c:pt>
                      <c:pt idx="227">
                        <c:v>0.3</c:v>
                      </c:pt>
                      <c:pt idx="228">
                        <c:v>0.29499999999999998</c:v>
                      </c:pt>
                      <c:pt idx="229">
                        <c:v>0.29099999999999998</c:v>
                      </c:pt>
                      <c:pt idx="230">
                        <c:v>0.28999999999999998</c:v>
                      </c:pt>
                      <c:pt idx="231">
                        <c:v>0.29099999999999998</c:v>
                      </c:pt>
                      <c:pt idx="232">
                        <c:v>0.29299999999999998</c:v>
                      </c:pt>
                      <c:pt idx="233">
                        <c:v>0.29799999999999999</c:v>
                      </c:pt>
                      <c:pt idx="234">
                        <c:v>0.30499999999999999</c:v>
                      </c:pt>
                      <c:pt idx="235">
                        <c:v>0.314</c:v>
                      </c:pt>
                      <c:pt idx="236">
                        <c:v>0.32400000000000001</c:v>
                      </c:pt>
                      <c:pt idx="237">
                        <c:v>0.33700000000000002</c:v>
                      </c:pt>
                      <c:pt idx="238">
                        <c:v>0.35</c:v>
                      </c:pt>
                      <c:pt idx="239">
                        <c:v>0.36199999999999999</c:v>
                      </c:pt>
                      <c:pt idx="240">
                        <c:v>0.371</c:v>
                      </c:pt>
                      <c:pt idx="241">
                        <c:v>0.374</c:v>
                      </c:pt>
                      <c:pt idx="242">
                        <c:v>0.36899999999999999</c:v>
                      </c:pt>
                      <c:pt idx="243">
                        <c:v>0.35399999999999998</c:v>
                      </c:pt>
                      <c:pt idx="244">
                        <c:v>0.32800000000000001</c:v>
                      </c:pt>
                      <c:pt idx="245">
                        <c:v>0.29299999999999998</c:v>
                      </c:pt>
                      <c:pt idx="246">
                        <c:v>0.251</c:v>
                      </c:pt>
                      <c:pt idx="247">
                        <c:v>0.20599999999999999</c:v>
                      </c:pt>
                      <c:pt idx="248">
                        <c:v>0.161</c:v>
                      </c:pt>
                      <c:pt idx="249">
                        <c:v>0.12</c:v>
                      </c:pt>
                      <c:pt idx="250">
                        <c:v>8.4900000000000003E-2</c:v>
                      </c:pt>
                      <c:pt idx="251">
                        <c:v>5.7000000000000002E-2</c:v>
                      </c:pt>
                      <c:pt idx="252">
                        <c:v>3.6299999999999999E-2</c:v>
                      </c:pt>
                      <c:pt idx="253">
                        <c:v>2.1899999999999999E-2</c:v>
                      </c:pt>
                      <c:pt idx="254">
                        <c:v>1.26E-2</c:v>
                      </c:pt>
                      <c:pt idx="255">
                        <c:v>6.9300000000000004E-3</c:v>
                      </c:pt>
                      <c:pt idx="256">
                        <c:v>3.6900000000000001E-3</c:v>
                      </c:pt>
                      <c:pt idx="257">
                        <c:v>1.9499999999999999E-3</c:v>
                      </c:pt>
                      <c:pt idx="258">
                        <c:v>1.07E-3</c:v>
                      </c:pt>
                      <c:pt idx="259">
                        <c:v>6.6E-4</c:v>
                      </c:pt>
                      <c:pt idx="260">
                        <c:v>4.7399999999999997E-4</c:v>
                      </c:pt>
                      <c:pt idx="261">
                        <c:v>3.9500000000000001E-4</c:v>
                      </c:pt>
                      <c:pt idx="262">
                        <c:v>3.6000000000000002E-4</c:v>
                      </c:pt>
                      <c:pt idx="263">
                        <c:v>3.4299999999999999E-4</c:v>
                      </c:pt>
                      <c:pt idx="264">
                        <c:v>3.3100000000000002E-4</c:v>
                      </c:pt>
                      <c:pt idx="265">
                        <c:v>3.21E-4</c:v>
                      </c:pt>
                      <c:pt idx="266">
                        <c:v>3.1100000000000002E-4</c:v>
                      </c:pt>
                      <c:pt idx="267">
                        <c:v>3.0400000000000002E-4</c:v>
                      </c:pt>
                      <c:pt idx="268">
                        <c:v>2.99E-4</c:v>
                      </c:pt>
                      <c:pt idx="269">
                        <c:v>2.9700000000000001E-4</c:v>
                      </c:pt>
                      <c:pt idx="270">
                        <c:v>2.9500000000000001E-4</c:v>
                      </c:pt>
                      <c:pt idx="271">
                        <c:v>2.9300000000000002E-4</c:v>
                      </c:pt>
                      <c:pt idx="272">
                        <c:v>2.8899999999999998E-4</c:v>
                      </c:pt>
                      <c:pt idx="273">
                        <c:v>2.8299999999999999E-4</c:v>
                      </c:pt>
                      <c:pt idx="274">
                        <c:v>2.7599999999999999E-4</c:v>
                      </c:pt>
                      <c:pt idx="275">
                        <c:v>2.6699999999999998E-4</c:v>
                      </c:pt>
                      <c:pt idx="276">
                        <c:v>2.5900000000000001E-4</c:v>
                      </c:pt>
                      <c:pt idx="277">
                        <c:v>2.5099999999999998E-4</c:v>
                      </c:pt>
                      <c:pt idx="278">
                        <c:v>2.4499999999999999E-4</c:v>
                      </c:pt>
                      <c:pt idx="279">
                        <c:v>2.4000000000000001E-4</c:v>
                      </c:pt>
                      <c:pt idx="280">
                        <c:v>2.3599999999999999E-4</c:v>
                      </c:pt>
                      <c:pt idx="281">
                        <c:v>2.33E-4</c:v>
                      </c:pt>
                      <c:pt idx="282">
                        <c:v>2.32E-4</c:v>
                      </c:pt>
                      <c:pt idx="283">
                        <c:v>2.3499999999999999E-4</c:v>
                      </c:pt>
                      <c:pt idx="284">
                        <c:v>2.42E-4</c:v>
                      </c:pt>
                      <c:pt idx="285">
                        <c:v>2.5599999999999999E-4</c:v>
                      </c:pt>
                      <c:pt idx="286">
                        <c:v>2.81E-4</c:v>
                      </c:pt>
                      <c:pt idx="287">
                        <c:v>3.21E-4</c:v>
                      </c:pt>
                      <c:pt idx="288">
                        <c:v>3.79E-4</c:v>
                      </c:pt>
                      <c:pt idx="289">
                        <c:v>4.6099999999999998E-4</c:v>
                      </c:pt>
                      <c:pt idx="290">
                        <c:v>5.6899999999999995E-4</c:v>
                      </c:pt>
                      <c:pt idx="291">
                        <c:v>7.0600000000000003E-4</c:v>
                      </c:pt>
                      <c:pt idx="292">
                        <c:v>8.7299999999999997E-4</c:v>
                      </c:pt>
                      <c:pt idx="293">
                        <c:v>1.07E-3</c:v>
                      </c:pt>
                      <c:pt idx="294">
                        <c:v>1.2899999999999999E-3</c:v>
                      </c:pt>
                      <c:pt idx="295">
                        <c:v>1.5200000000000001E-3</c:v>
                      </c:pt>
                      <c:pt idx="296">
                        <c:v>1.7700000000000001E-3</c:v>
                      </c:pt>
                      <c:pt idx="297">
                        <c:v>2.0100000000000001E-3</c:v>
                      </c:pt>
                      <c:pt idx="298">
                        <c:v>2.2300000000000002E-3</c:v>
                      </c:pt>
                      <c:pt idx="299">
                        <c:v>2.4199999999999998E-3</c:v>
                      </c:pt>
                      <c:pt idx="300">
                        <c:v>2.5500000000000002E-3</c:v>
                      </c:pt>
                      <c:pt idx="301">
                        <c:v>2.6099999999999999E-3</c:v>
                      </c:pt>
                      <c:pt idx="302">
                        <c:v>2.6099999999999999E-3</c:v>
                      </c:pt>
                      <c:pt idx="303">
                        <c:v>2.5699999999999998E-3</c:v>
                      </c:pt>
                      <c:pt idx="304">
                        <c:v>2.5100000000000001E-3</c:v>
                      </c:pt>
                      <c:pt idx="305">
                        <c:v>2.4499999999999999E-3</c:v>
                      </c:pt>
                      <c:pt idx="306">
                        <c:v>2.4199999999999998E-3</c:v>
                      </c:pt>
                      <c:pt idx="307">
                        <c:v>2.4399999999999999E-3</c:v>
                      </c:pt>
                      <c:pt idx="308">
                        <c:v>2.48E-3</c:v>
                      </c:pt>
                      <c:pt idx="309">
                        <c:v>2.5300000000000001E-3</c:v>
                      </c:pt>
                      <c:pt idx="310">
                        <c:v>2.5500000000000002E-3</c:v>
                      </c:pt>
                      <c:pt idx="311">
                        <c:v>2.5200000000000001E-3</c:v>
                      </c:pt>
                      <c:pt idx="312">
                        <c:v>2.4299999999999999E-3</c:v>
                      </c:pt>
                      <c:pt idx="313">
                        <c:v>2.2899999999999999E-3</c:v>
                      </c:pt>
                      <c:pt idx="314">
                        <c:v>2.14E-3</c:v>
                      </c:pt>
                      <c:pt idx="315">
                        <c:v>2.0100000000000001E-3</c:v>
                      </c:pt>
                      <c:pt idx="316">
                        <c:v>1.9499999999999999E-3</c:v>
                      </c:pt>
                      <c:pt idx="317">
                        <c:v>1.98E-3</c:v>
                      </c:pt>
                      <c:pt idx="318">
                        <c:v>2.1099999999999999E-3</c:v>
                      </c:pt>
                      <c:pt idx="319">
                        <c:v>2.3E-3</c:v>
                      </c:pt>
                      <c:pt idx="320">
                        <c:v>2.5100000000000001E-3</c:v>
                      </c:pt>
                      <c:pt idx="321">
                        <c:v>2.6800000000000001E-3</c:v>
                      </c:pt>
                      <c:pt idx="322">
                        <c:v>2.7799999999999999E-3</c:v>
                      </c:pt>
                      <c:pt idx="323">
                        <c:v>2.7599999999999999E-3</c:v>
                      </c:pt>
                      <c:pt idx="324">
                        <c:v>2.63E-3</c:v>
                      </c:pt>
                      <c:pt idx="325">
                        <c:v>2.4099999999999998E-3</c:v>
                      </c:pt>
                      <c:pt idx="326">
                        <c:v>2.1700000000000001E-3</c:v>
                      </c:pt>
                      <c:pt idx="327">
                        <c:v>1.9599999999999999E-3</c:v>
                      </c:pt>
                      <c:pt idx="328">
                        <c:v>1.83E-3</c:v>
                      </c:pt>
                      <c:pt idx="329">
                        <c:v>1.82E-3</c:v>
                      </c:pt>
                      <c:pt idx="330">
                        <c:v>1.9300000000000001E-3</c:v>
                      </c:pt>
                      <c:pt idx="331">
                        <c:v>2.14E-3</c:v>
                      </c:pt>
                      <c:pt idx="332">
                        <c:v>2.4099999999999998E-3</c:v>
                      </c:pt>
                      <c:pt idx="333">
                        <c:v>2.6700000000000001E-3</c:v>
                      </c:pt>
                      <c:pt idx="334">
                        <c:v>2.8600000000000001E-3</c:v>
                      </c:pt>
                      <c:pt idx="335">
                        <c:v>2.9399999999999999E-3</c:v>
                      </c:pt>
                      <c:pt idx="336">
                        <c:v>2.8900000000000002E-3</c:v>
                      </c:pt>
                      <c:pt idx="337">
                        <c:v>2.7000000000000001E-3</c:v>
                      </c:pt>
                      <c:pt idx="338">
                        <c:v>2.4299999999999999E-3</c:v>
                      </c:pt>
                      <c:pt idx="339">
                        <c:v>2.1299999999999999E-3</c:v>
                      </c:pt>
                      <c:pt idx="340">
                        <c:v>1.8600000000000001E-3</c:v>
                      </c:pt>
                      <c:pt idx="341">
                        <c:v>1.67E-3</c:v>
                      </c:pt>
                      <c:pt idx="342">
                        <c:v>1.6100000000000001E-3</c:v>
                      </c:pt>
                      <c:pt idx="343">
                        <c:v>1.6999999999999999E-3</c:v>
                      </c:pt>
                      <c:pt idx="344">
                        <c:v>1.92E-3</c:v>
                      </c:pt>
                      <c:pt idx="345">
                        <c:v>2.2599999999999999E-3</c:v>
                      </c:pt>
                      <c:pt idx="346">
                        <c:v>2.6700000000000001E-3</c:v>
                      </c:pt>
                      <c:pt idx="347">
                        <c:v>3.1199999999999999E-3</c:v>
                      </c:pt>
                      <c:pt idx="348">
                        <c:v>3.5699999999999998E-3</c:v>
                      </c:pt>
                      <c:pt idx="349">
                        <c:v>4.0299999999999997E-3</c:v>
                      </c:pt>
                      <c:pt idx="350">
                        <c:v>4.47E-3</c:v>
                      </c:pt>
                      <c:pt idx="351">
                        <c:v>4.9300000000000004E-3</c:v>
                      </c:pt>
                      <c:pt idx="352">
                        <c:v>5.3899999999999998E-3</c:v>
                      </c:pt>
                      <c:pt idx="353">
                        <c:v>5.8900000000000003E-3</c:v>
                      </c:pt>
                      <c:pt idx="354">
                        <c:v>6.4099999999999999E-3</c:v>
                      </c:pt>
                      <c:pt idx="355">
                        <c:v>6.9499999999999996E-3</c:v>
                      </c:pt>
                      <c:pt idx="356">
                        <c:v>7.4900000000000001E-3</c:v>
                      </c:pt>
                      <c:pt idx="357">
                        <c:v>8.0099999999999998E-3</c:v>
                      </c:pt>
                      <c:pt idx="358">
                        <c:v>8.4899999999999993E-3</c:v>
                      </c:pt>
                      <c:pt idx="359">
                        <c:v>8.9300000000000004E-3</c:v>
                      </c:pt>
                      <c:pt idx="360">
                        <c:v>9.2999999999999992E-3</c:v>
                      </c:pt>
                      <c:pt idx="361">
                        <c:v>9.5899999999999996E-3</c:v>
                      </c:pt>
                      <c:pt idx="362">
                        <c:v>9.7800000000000005E-3</c:v>
                      </c:pt>
                      <c:pt idx="363">
                        <c:v>9.8700000000000003E-3</c:v>
                      </c:pt>
                      <c:pt idx="364">
                        <c:v>9.8499999999999994E-3</c:v>
                      </c:pt>
                      <c:pt idx="365">
                        <c:v>9.7599999999999996E-3</c:v>
                      </c:pt>
                      <c:pt idx="366">
                        <c:v>9.6100000000000005E-3</c:v>
                      </c:pt>
                      <c:pt idx="367">
                        <c:v>9.4500000000000001E-3</c:v>
                      </c:pt>
                      <c:pt idx="368">
                        <c:v>9.3299999999999998E-3</c:v>
                      </c:pt>
                      <c:pt idx="369">
                        <c:v>9.2999999999999992E-3</c:v>
                      </c:pt>
                      <c:pt idx="370">
                        <c:v>9.4000000000000004E-3</c:v>
                      </c:pt>
                      <c:pt idx="371">
                        <c:v>9.6500000000000006E-3</c:v>
                      </c:pt>
                      <c:pt idx="372">
                        <c:v>1.01E-2</c:v>
                      </c:pt>
                      <c:pt idx="373">
                        <c:v>1.0699999999999999E-2</c:v>
                      </c:pt>
                      <c:pt idx="374">
                        <c:v>1.15E-2</c:v>
                      </c:pt>
                      <c:pt idx="375">
                        <c:v>1.23E-2</c:v>
                      </c:pt>
                      <c:pt idx="376">
                        <c:v>1.2999999999999999E-2</c:v>
                      </c:pt>
                      <c:pt idx="377">
                        <c:v>1.37E-2</c:v>
                      </c:pt>
                      <c:pt idx="378">
                        <c:v>1.4E-2</c:v>
                      </c:pt>
                      <c:pt idx="379">
                        <c:v>1.4200000000000001E-2</c:v>
                      </c:pt>
                      <c:pt idx="380">
                        <c:v>1.4E-2</c:v>
                      </c:pt>
                      <c:pt idx="381">
                        <c:v>1.37E-2</c:v>
                      </c:pt>
                      <c:pt idx="382">
                        <c:v>1.3299999999999999E-2</c:v>
                      </c:pt>
                      <c:pt idx="383">
                        <c:v>1.2800000000000001E-2</c:v>
                      </c:pt>
                      <c:pt idx="384">
                        <c:v>1.24E-2</c:v>
                      </c:pt>
                      <c:pt idx="385">
                        <c:v>1.2E-2</c:v>
                      </c:pt>
                      <c:pt idx="386">
                        <c:v>1.1599999999999999E-2</c:v>
                      </c:pt>
                      <c:pt idx="387">
                        <c:v>1.12E-2</c:v>
                      </c:pt>
                      <c:pt idx="388">
                        <c:v>1.0800000000000001E-2</c:v>
                      </c:pt>
                      <c:pt idx="389">
                        <c:v>1.0500000000000001E-2</c:v>
                      </c:pt>
                      <c:pt idx="390">
                        <c:v>1.0200000000000001E-2</c:v>
                      </c:pt>
                      <c:pt idx="391">
                        <c:v>9.92E-3</c:v>
                      </c:pt>
                      <c:pt idx="392">
                        <c:v>9.7000000000000003E-3</c:v>
                      </c:pt>
                      <c:pt idx="393">
                        <c:v>9.5200000000000007E-3</c:v>
                      </c:pt>
                      <c:pt idx="394">
                        <c:v>9.41E-3</c:v>
                      </c:pt>
                      <c:pt idx="395">
                        <c:v>9.3500000000000007E-3</c:v>
                      </c:pt>
                      <c:pt idx="396">
                        <c:v>9.3500000000000007E-3</c:v>
                      </c:pt>
                      <c:pt idx="397">
                        <c:v>9.3900000000000008E-3</c:v>
                      </c:pt>
                      <c:pt idx="398">
                        <c:v>9.4500000000000001E-3</c:v>
                      </c:pt>
                      <c:pt idx="399">
                        <c:v>9.4999999999999998E-3</c:v>
                      </c:pt>
                      <c:pt idx="400">
                        <c:v>9.5099999999999994E-3</c:v>
                      </c:pt>
                      <c:pt idx="401">
                        <c:v>9.4299999999999991E-3</c:v>
                      </c:pt>
                      <c:pt idx="402">
                        <c:v>9.2599999999999991E-3</c:v>
                      </c:pt>
                      <c:pt idx="403">
                        <c:v>8.9999999999999993E-3</c:v>
                      </c:pt>
                      <c:pt idx="404">
                        <c:v>8.6800000000000002E-3</c:v>
                      </c:pt>
                      <c:pt idx="405">
                        <c:v>8.3400000000000002E-3</c:v>
                      </c:pt>
                      <c:pt idx="406">
                        <c:v>8.0400000000000003E-3</c:v>
                      </c:pt>
                      <c:pt idx="407">
                        <c:v>7.8100000000000001E-3</c:v>
                      </c:pt>
                      <c:pt idx="408">
                        <c:v>7.6499999999999997E-3</c:v>
                      </c:pt>
                      <c:pt idx="409">
                        <c:v>7.5599999999999999E-3</c:v>
                      </c:pt>
                      <c:pt idx="410">
                        <c:v>7.5100000000000002E-3</c:v>
                      </c:pt>
                      <c:pt idx="411">
                        <c:v>7.4400000000000004E-3</c:v>
                      </c:pt>
                      <c:pt idx="412">
                        <c:v>7.3200000000000001E-3</c:v>
                      </c:pt>
                      <c:pt idx="413">
                        <c:v>7.1199999999999996E-3</c:v>
                      </c:pt>
                      <c:pt idx="414">
                        <c:v>6.8500000000000002E-3</c:v>
                      </c:pt>
                      <c:pt idx="415">
                        <c:v>6.5199999999999998E-3</c:v>
                      </c:pt>
                      <c:pt idx="416">
                        <c:v>6.1599999999999997E-3</c:v>
                      </c:pt>
                      <c:pt idx="417">
                        <c:v>5.7999999999999996E-3</c:v>
                      </c:pt>
                      <c:pt idx="418">
                        <c:v>5.47E-3</c:v>
                      </c:pt>
                      <c:pt idx="419">
                        <c:v>5.1700000000000001E-3</c:v>
                      </c:pt>
                      <c:pt idx="420">
                        <c:v>4.8999999999999998E-3</c:v>
                      </c:pt>
                      <c:pt idx="421">
                        <c:v>4.6499999999999996E-3</c:v>
                      </c:pt>
                      <c:pt idx="422">
                        <c:v>4.4000000000000003E-3</c:v>
                      </c:pt>
                      <c:pt idx="423">
                        <c:v>4.13E-3</c:v>
                      </c:pt>
                      <c:pt idx="424">
                        <c:v>3.8400000000000001E-3</c:v>
                      </c:pt>
                      <c:pt idx="425">
                        <c:v>3.5400000000000002E-3</c:v>
                      </c:pt>
                      <c:pt idx="426">
                        <c:v>3.2599999999999999E-3</c:v>
                      </c:pt>
                      <c:pt idx="427">
                        <c:v>3.0400000000000002E-3</c:v>
                      </c:pt>
                      <c:pt idx="428">
                        <c:v>2.9199999999999999E-3</c:v>
                      </c:pt>
                      <c:pt idx="429">
                        <c:v>2.9299999999999999E-3</c:v>
                      </c:pt>
                      <c:pt idx="430">
                        <c:v>3.0799999999999998E-3</c:v>
                      </c:pt>
                      <c:pt idx="431">
                        <c:v>3.3999999999999998E-3</c:v>
                      </c:pt>
                      <c:pt idx="432">
                        <c:v>3.8700000000000002E-3</c:v>
                      </c:pt>
                      <c:pt idx="433">
                        <c:v>4.4600000000000004E-3</c:v>
                      </c:pt>
                      <c:pt idx="434">
                        <c:v>5.1200000000000004E-3</c:v>
                      </c:pt>
                      <c:pt idx="435">
                        <c:v>5.8100000000000001E-3</c:v>
                      </c:pt>
                      <c:pt idx="436">
                        <c:v>6.4599999999999996E-3</c:v>
                      </c:pt>
                      <c:pt idx="437">
                        <c:v>6.9899999999999997E-3</c:v>
                      </c:pt>
                      <c:pt idx="438">
                        <c:v>7.3699999999999998E-3</c:v>
                      </c:pt>
                      <c:pt idx="439">
                        <c:v>7.5500000000000003E-3</c:v>
                      </c:pt>
                      <c:pt idx="440">
                        <c:v>7.5399999999999998E-3</c:v>
                      </c:pt>
                      <c:pt idx="441">
                        <c:v>7.3600000000000002E-3</c:v>
                      </c:pt>
                      <c:pt idx="442">
                        <c:v>7.0600000000000003E-3</c:v>
                      </c:pt>
                      <c:pt idx="443">
                        <c:v>6.7000000000000002E-3</c:v>
                      </c:pt>
                      <c:pt idx="444">
                        <c:v>6.3400000000000001E-3</c:v>
                      </c:pt>
                      <c:pt idx="445">
                        <c:v>6.0499999999999998E-3</c:v>
                      </c:pt>
                      <c:pt idx="446">
                        <c:v>5.8799999999999998E-3</c:v>
                      </c:pt>
                      <c:pt idx="447">
                        <c:v>5.8900000000000003E-3</c:v>
                      </c:pt>
                      <c:pt idx="448">
                        <c:v>6.0899999999999999E-3</c:v>
                      </c:pt>
                      <c:pt idx="449">
                        <c:v>6.4700000000000001E-3</c:v>
                      </c:pt>
                      <c:pt idx="450">
                        <c:v>7.0099999999999997E-3</c:v>
                      </c:pt>
                      <c:pt idx="451">
                        <c:v>7.62E-3</c:v>
                      </c:pt>
                      <c:pt idx="452">
                        <c:v>8.2199999999999999E-3</c:v>
                      </c:pt>
                      <c:pt idx="453">
                        <c:v>8.7500000000000008E-3</c:v>
                      </c:pt>
                      <c:pt idx="454">
                        <c:v>9.1500000000000001E-3</c:v>
                      </c:pt>
                      <c:pt idx="455">
                        <c:v>9.4199999999999996E-3</c:v>
                      </c:pt>
                      <c:pt idx="456">
                        <c:v>9.5700000000000004E-3</c:v>
                      </c:pt>
                      <c:pt idx="457">
                        <c:v>9.6600000000000002E-3</c:v>
                      </c:pt>
                      <c:pt idx="458">
                        <c:v>9.7300000000000008E-3</c:v>
                      </c:pt>
                      <c:pt idx="459">
                        <c:v>9.8099999999999993E-3</c:v>
                      </c:pt>
                      <c:pt idx="460">
                        <c:v>9.9000000000000008E-3</c:v>
                      </c:pt>
                      <c:pt idx="461">
                        <c:v>9.9600000000000001E-3</c:v>
                      </c:pt>
                      <c:pt idx="462">
                        <c:v>9.9600000000000001E-3</c:v>
                      </c:pt>
                      <c:pt idx="463">
                        <c:v>9.8600000000000007E-3</c:v>
                      </c:pt>
                      <c:pt idx="464">
                        <c:v>9.6500000000000006E-3</c:v>
                      </c:pt>
                      <c:pt idx="465">
                        <c:v>9.3200000000000002E-3</c:v>
                      </c:pt>
                      <c:pt idx="466">
                        <c:v>8.8800000000000007E-3</c:v>
                      </c:pt>
                      <c:pt idx="467">
                        <c:v>8.3800000000000003E-3</c:v>
                      </c:pt>
                      <c:pt idx="468">
                        <c:v>7.8399999999999997E-3</c:v>
                      </c:pt>
                      <c:pt idx="469">
                        <c:v>7.3000000000000001E-3</c:v>
                      </c:pt>
                      <c:pt idx="470">
                        <c:v>6.79E-3</c:v>
                      </c:pt>
                      <c:pt idx="471">
                        <c:v>6.3299999999999997E-3</c:v>
                      </c:pt>
                      <c:pt idx="472">
                        <c:v>5.9199999999999999E-3</c:v>
                      </c:pt>
                      <c:pt idx="473">
                        <c:v>5.5799999999999999E-3</c:v>
                      </c:pt>
                      <c:pt idx="474">
                        <c:v>5.2900000000000004E-3</c:v>
                      </c:pt>
                      <c:pt idx="475">
                        <c:v>5.0299999999999997E-3</c:v>
                      </c:pt>
                      <c:pt idx="476">
                        <c:v>4.7800000000000004E-3</c:v>
                      </c:pt>
                      <c:pt idx="477">
                        <c:v>4.5300000000000002E-3</c:v>
                      </c:pt>
                      <c:pt idx="478">
                        <c:v>4.2500000000000003E-3</c:v>
                      </c:pt>
                      <c:pt idx="479">
                        <c:v>3.96E-3</c:v>
                      </c:pt>
                      <c:pt idx="480">
                        <c:v>3.6600000000000001E-3</c:v>
                      </c:pt>
                      <c:pt idx="481">
                        <c:v>3.3600000000000001E-3</c:v>
                      </c:pt>
                      <c:pt idx="482">
                        <c:v>3.0799999999999998E-3</c:v>
                      </c:pt>
                      <c:pt idx="483">
                        <c:v>2.8400000000000001E-3</c:v>
                      </c:pt>
                      <c:pt idx="484">
                        <c:v>2.64E-3</c:v>
                      </c:pt>
                      <c:pt idx="485">
                        <c:v>2.47E-3</c:v>
                      </c:pt>
                      <c:pt idx="486">
                        <c:v>2.33E-3</c:v>
                      </c:pt>
                      <c:pt idx="487">
                        <c:v>2.1900000000000001E-3</c:v>
                      </c:pt>
                      <c:pt idx="488">
                        <c:v>2.0400000000000001E-3</c:v>
                      </c:pt>
                      <c:pt idx="489">
                        <c:v>1.89E-3</c:v>
                      </c:pt>
                      <c:pt idx="490">
                        <c:v>1.72E-3</c:v>
                      </c:pt>
                      <c:pt idx="491">
                        <c:v>1.5499999999999999E-3</c:v>
                      </c:pt>
                      <c:pt idx="492">
                        <c:v>1.3799999999999999E-3</c:v>
                      </c:pt>
                      <c:pt idx="493">
                        <c:v>1.2199999999999999E-3</c:v>
                      </c:pt>
                      <c:pt idx="494">
                        <c:v>1.08E-3</c:v>
                      </c:pt>
                      <c:pt idx="495">
                        <c:v>9.6900000000000003E-4</c:v>
                      </c:pt>
                      <c:pt idx="496">
                        <c:v>8.7600000000000004E-4</c:v>
                      </c:pt>
                      <c:pt idx="497">
                        <c:v>8.0000000000000004E-4</c:v>
                      </c:pt>
                      <c:pt idx="498">
                        <c:v>7.3499999999999998E-4</c:v>
                      </c:pt>
                      <c:pt idx="499">
                        <c:v>6.7199999999999996E-4</c:v>
                      </c:pt>
                      <c:pt idx="500">
                        <c:v>6.0499999999999996E-4</c:v>
                      </c:pt>
                      <c:pt idx="501">
                        <c:v>5.31E-4</c:v>
                      </c:pt>
                      <c:pt idx="502">
                        <c:v>4.5100000000000001E-4</c:v>
                      </c:pt>
                      <c:pt idx="503">
                        <c:v>3.68E-4</c:v>
                      </c:pt>
                      <c:pt idx="504">
                        <c:v>2.8699999999999998E-4</c:v>
                      </c:pt>
                      <c:pt idx="505">
                        <c:v>2.14E-4</c:v>
                      </c:pt>
                      <c:pt idx="506">
                        <c:v>1.5200000000000001E-4</c:v>
                      </c:pt>
                      <c:pt idx="507">
                        <c:v>1.03E-4</c:v>
                      </c:pt>
                      <c:pt idx="508">
                        <c:v>6.7799999999999995E-5</c:v>
                      </c:pt>
                      <c:pt idx="509">
                        <c:v>4.3300000000000002E-5</c:v>
                      </c:pt>
                      <c:pt idx="510">
                        <c:v>2.73E-5</c:v>
                      </c:pt>
                      <c:pt idx="511">
                        <c:v>1.7399999999999999E-5</c:v>
                      </c:pt>
                      <c:pt idx="512">
                        <c:v>1.13E-5</c:v>
                      </c:pt>
                      <c:pt idx="513">
                        <c:v>7.5800000000000003E-6</c:v>
                      </c:pt>
                      <c:pt idx="514">
                        <c:v>5.2900000000000002E-6</c:v>
                      </c:pt>
                      <c:pt idx="515">
                        <c:v>3.8199999999999998E-6</c:v>
                      </c:pt>
                      <c:pt idx="516">
                        <c:v>2.8200000000000001E-6</c:v>
                      </c:pt>
                      <c:pt idx="517">
                        <c:v>2.0999999999999998E-6</c:v>
                      </c:pt>
                      <c:pt idx="518">
                        <c:v>1.59E-6</c:v>
                      </c:pt>
                      <c:pt idx="519">
                        <c:v>1.24E-6</c:v>
                      </c:pt>
                      <c:pt idx="520">
                        <c:v>1.0300000000000001E-6</c:v>
                      </c:pt>
                      <c:pt idx="521">
                        <c:v>9.4900000000000004E-7</c:v>
                      </c:pt>
                      <c:pt idx="522">
                        <c:v>9.7499999999999998E-7</c:v>
                      </c:pt>
                      <c:pt idx="523">
                        <c:v>1.0699999999999999E-6</c:v>
                      </c:pt>
                      <c:pt idx="524">
                        <c:v>1.19E-6</c:v>
                      </c:pt>
                      <c:pt idx="525">
                        <c:v>1.2899999999999999E-6</c:v>
                      </c:pt>
                      <c:pt idx="526">
                        <c:v>1.3400000000000001E-6</c:v>
                      </c:pt>
                      <c:pt idx="527">
                        <c:v>1.31E-6</c:v>
                      </c:pt>
                      <c:pt idx="528">
                        <c:v>1.1999999999999999E-6</c:v>
                      </c:pt>
                      <c:pt idx="529">
                        <c:v>1.0300000000000001E-6</c:v>
                      </c:pt>
                      <c:pt idx="530">
                        <c:v>8.3099999999999996E-7</c:v>
                      </c:pt>
                      <c:pt idx="531">
                        <c:v>6.2500000000000005E-7</c:v>
                      </c:pt>
                      <c:pt idx="532">
                        <c:v>4.39E-7</c:v>
                      </c:pt>
                      <c:pt idx="533">
                        <c:v>2.8900000000000001E-7</c:v>
                      </c:pt>
                      <c:pt idx="534">
                        <c:v>1.7700000000000001E-7</c:v>
                      </c:pt>
                      <c:pt idx="535">
                        <c:v>1.02E-7</c:v>
                      </c:pt>
                      <c:pt idx="536">
                        <c:v>5.4599999999999999E-8</c:v>
                      </c:pt>
                      <c:pt idx="537">
                        <c:v>2.7400000000000001E-8</c:v>
                      </c:pt>
                      <c:pt idx="538">
                        <c:v>1.28E-8</c:v>
                      </c:pt>
                      <c:pt idx="539">
                        <c:v>5.6299999999999998E-9</c:v>
                      </c:pt>
                      <c:pt idx="540">
                        <c:v>2.3100000000000001E-9</c:v>
                      </c:pt>
                      <c:pt idx="541">
                        <c:v>8.8299999999999995E-10</c:v>
                      </c:pt>
                      <c:pt idx="542">
                        <c:v>3.1599999999999999E-10</c:v>
                      </c:pt>
                      <c:pt idx="543">
                        <c:v>1.06E-10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does3!$K$4:$K$547</c15:sqref>
                        </c15:formulaRef>
                      </c:ext>
                    </c:extLst>
                    <c:numCache>
                      <c:formatCode>General</c:formatCode>
                      <c:ptCount val="544"/>
                      <c:pt idx="0">
                        <c:v>-3.9298999999999999</c:v>
                      </c:pt>
                      <c:pt idx="1">
                        <c:v>-3.8798999999999992</c:v>
                      </c:pt>
                      <c:pt idx="2">
                        <c:v>-3.8299000000000003</c:v>
                      </c:pt>
                      <c:pt idx="3">
                        <c:v>-3.7798999999999996</c:v>
                      </c:pt>
                      <c:pt idx="4">
                        <c:v>-3.7299000000000007</c:v>
                      </c:pt>
                      <c:pt idx="5">
                        <c:v>-3.6798999999999999</c:v>
                      </c:pt>
                      <c:pt idx="6">
                        <c:v>-3.6298999999999992</c:v>
                      </c:pt>
                      <c:pt idx="7">
                        <c:v>-3.5799000000000003</c:v>
                      </c:pt>
                      <c:pt idx="8">
                        <c:v>-3.5298999999999996</c:v>
                      </c:pt>
                      <c:pt idx="9">
                        <c:v>-3.4799000000000007</c:v>
                      </c:pt>
                      <c:pt idx="10">
                        <c:v>-3.4298999999999999</c:v>
                      </c:pt>
                      <c:pt idx="11">
                        <c:v>-3.3798999999999992</c:v>
                      </c:pt>
                      <c:pt idx="12">
                        <c:v>-3.3299000000000003</c:v>
                      </c:pt>
                      <c:pt idx="13">
                        <c:v>-3.2798999999999996</c:v>
                      </c:pt>
                      <c:pt idx="14">
                        <c:v>-3.2299000000000007</c:v>
                      </c:pt>
                      <c:pt idx="15">
                        <c:v>-3.1798999999999999</c:v>
                      </c:pt>
                      <c:pt idx="16">
                        <c:v>-3.1298999999999992</c:v>
                      </c:pt>
                      <c:pt idx="17">
                        <c:v>-3.0799000000000003</c:v>
                      </c:pt>
                      <c:pt idx="18">
                        <c:v>-3.0298999999999996</c:v>
                      </c:pt>
                      <c:pt idx="19">
                        <c:v>-2.9799000000000007</c:v>
                      </c:pt>
                      <c:pt idx="20">
                        <c:v>-2.9298999999999999</c:v>
                      </c:pt>
                      <c:pt idx="21">
                        <c:v>-2.8798999999999992</c:v>
                      </c:pt>
                      <c:pt idx="22">
                        <c:v>-2.8299000000000003</c:v>
                      </c:pt>
                      <c:pt idx="23">
                        <c:v>-2.7798999999999996</c:v>
                      </c:pt>
                      <c:pt idx="24">
                        <c:v>-2.7299000000000007</c:v>
                      </c:pt>
                      <c:pt idx="25">
                        <c:v>-2.6798999999999999</c:v>
                      </c:pt>
                      <c:pt idx="26">
                        <c:v>-2.6298999999999992</c:v>
                      </c:pt>
                      <c:pt idx="27">
                        <c:v>-2.5799000000000003</c:v>
                      </c:pt>
                      <c:pt idx="28">
                        <c:v>-2.5298999999999996</c:v>
                      </c:pt>
                      <c:pt idx="29">
                        <c:v>-2.4799000000000007</c:v>
                      </c:pt>
                      <c:pt idx="30">
                        <c:v>-2.4298999999999999</c:v>
                      </c:pt>
                      <c:pt idx="31">
                        <c:v>-2.3798999999999992</c:v>
                      </c:pt>
                      <c:pt idx="32">
                        <c:v>-2.3299000000000003</c:v>
                      </c:pt>
                      <c:pt idx="33">
                        <c:v>-2.2798999999999996</c:v>
                      </c:pt>
                      <c:pt idx="34">
                        <c:v>-2.2299000000000007</c:v>
                      </c:pt>
                      <c:pt idx="35">
                        <c:v>-2.1798999999999999</c:v>
                      </c:pt>
                      <c:pt idx="36">
                        <c:v>-2.1298999999999992</c:v>
                      </c:pt>
                      <c:pt idx="37">
                        <c:v>-2.0799000000000003</c:v>
                      </c:pt>
                      <c:pt idx="38">
                        <c:v>-2.0298999999999996</c:v>
                      </c:pt>
                      <c:pt idx="39">
                        <c:v>-1.9799000000000007</c:v>
                      </c:pt>
                      <c:pt idx="40">
                        <c:v>-1.9298999999999999</c:v>
                      </c:pt>
                      <c:pt idx="41">
                        <c:v>-1.8799000000000001</c:v>
                      </c:pt>
                      <c:pt idx="42">
                        <c:v>-1.8299000000000003</c:v>
                      </c:pt>
                      <c:pt idx="43">
                        <c:v>-1.7798999999999996</c:v>
                      </c:pt>
                      <c:pt idx="44">
                        <c:v>-1.7298999999999998</c:v>
                      </c:pt>
                      <c:pt idx="45">
                        <c:v>-1.6798999999999999</c:v>
                      </c:pt>
                      <c:pt idx="46">
                        <c:v>-1.6299000000000001</c:v>
                      </c:pt>
                      <c:pt idx="47">
                        <c:v>-1.5799000000000003</c:v>
                      </c:pt>
                      <c:pt idx="48">
                        <c:v>-1.5298999999999996</c:v>
                      </c:pt>
                      <c:pt idx="49">
                        <c:v>-1.4798999999999998</c:v>
                      </c:pt>
                      <c:pt idx="50">
                        <c:v>-1.4298999999999999</c:v>
                      </c:pt>
                      <c:pt idx="51">
                        <c:v>-1.3799000000000001</c:v>
                      </c:pt>
                      <c:pt idx="52">
                        <c:v>-1.3299000000000003</c:v>
                      </c:pt>
                      <c:pt idx="53">
                        <c:v>-1.2798999999999996</c:v>
                      </c:pt>
                      <c:pt idx="54">
                        <c:v>-1.2298999999999998</c:v>
                      </c:pt>
                      <c:pt idx="55">
                        <c:v>-1.1798999999999999</c:v>
                      </c:pt>
                      <c:pt idx="56">
                        <c:v>-1.1299000000000001</c:v>
                      </c:pt>
                      <c:pt idx="57">
                        <c:v>-1.0799000000000003</c:v>
                      </c:pt>
                      <c:pt idx="58">
                        <c:v>-1.0298999999999996</c:v>
                      </c:pt>
                      <c:pt idx="59">
                        <c:v>-0.97989999999999977</c:v>
                      </c:pt>
                      <c:pt idx="60">
                        <c:v>-0.92989999999999995</c:v>
                      </c:pt>
                      <c:pt idx="61">
                        <c:v>-0.87990000000000013</c:v>
                      </c:pt>
                      <c:pt idx="62">
                        <c:v>-0.8299000000000003</c:v>
                      </c:pt>
                      <c:pt idx="63">
                        <c:v>-0.77989999999999959</c:v>
                      </c:pt>
                      <c:pt idx="64">
                        <c:v>-0.72989999999999977</c:v>
                      </c:pt>
                      <c:pt idx="65">
                        <c:v>-0.67989999999999995</c:v>
                      </c:pt>
                      <c:pt idx="66">
                        <c:v>-0.62990000000000013</c:v>
                      </c:pt>
                      <c:pt idx="67">
                        <c:v>-0.5799000000000003</c:v>
                      </c:pt>
                      <c:pt idx="68">
                        <c:v>-0.52989999999999959</c:v>
                      </c:pt>
                      <c:pt idx="69">
                        <c:v>-0.47989999999999977</c:v>
                      </c:pt>
                      <c:pt idx="70">
                        <c:v>-0.42989999999999995</c:v>
                      </c:pt>
                      <c:pt idx="71">
                        <c:v>-0.37990000000000013</c:v>
                      </c:pt>
                      <c:pt idx="72">
                        <c:v>-0.3299000000000003</c:v>
                      </c:pt>
                      <c:pt idx="73">
                        <c:v>-0.27989999999999959</c:v>
                      </c:pt>
                      <c:pt idx="74">
                        <c:v>-0.22989999999999977</c:v>
                      </c:pt>
                      <c:pt idx="75">
                        <c:v>-0.17989999999999995</c:v>
                      </c:pt>
                      <c:pt idx="76">
                        <c:v>-0.12990000000000013</c:v>
                      </c:pt>
                      <c:pt idx="77">
                        <c:v>-7.9900000000000304E-2</c:v>
                      </c:pt>
                      <c:pt idx="78">
                        <c:v>-2.9899999999999594E-2</c:v>
                      </c:pt>
                      <c:pt idx="79">
                        <c:v>2.0100000000000229E-2</c:v>
                      </c:pt>
                      <c:pt idx="80">
                        <c:v>7.0100000000000051E-2</c:v>
                      </c:pt>
                      <c:pt idx="81">
                        <c:v>0.12009999999999987</c:v>
                      </c:pt>
                      <c:pt idx="82">
                        <c:v>0.1700999999999997</c:v>
                      </c:pt>
                      <c:pt idx="83">
                        <c:v>0.22010000000000041</c:v>
                      </c:pt>
                      <c:pt idx="84">
                        <c:v>0.27010000000000023</c:v>
                      </c:pt>
                      <c:pt idx="85">
                        <c:v>0.32010000000000005</c:v>
                      </c:pt>
                      <c:pt idx="86">
                        <c:v>0.37009999999999987</c:v>
                      </c:pt>
                      <c:pt idx="87">
                        <c:v>0.4200999999999997</c:v>
                      </c:pt>
                      <c:pt idx="88">
                        <c:v>0.47010000000000041</c:v>
                      </c:pt>
                      <c:pt idx="89">
                        <c:v>0.52010000000000023</c:v>
                      </c:pt>
                      <c:pt idx="90">
                        <c:v>0.57010000000000005</c:v>
                      </c:pt>
                      <c:pt idx="91">
                        <c:v>0.62009999999999987</c:v>
                      </c:pt>
                      <c:pt idx="92">
                        <c:v>0.6700999999999997</c:v>
                      </c:pt>
                      <c:pt idx="93">
                        <c:v>0.72010000000000041</c:v>
                      </c:pt>
                      <c:pt idx="94">
                        <c:v>0.77010000000000023</c:v>
                      </c:pt>
                      <c:pt idx="95">
                        <c:v>0.82010000000000005</c:v>
                      </c:pt>
                      <c:pt idx="96">
                        <c:v>0.87009999999999987</c:v>
                      </c:pt>
                      <c:pt idx="97">
                        <c:v>0.9200999999999997</c:v>
                      </c:pt>
                      <c:pt idx="98">
                        <c:v>0.97010000000000041</c:v>
                      </c:pt>
                      <c:pt idx="99">
                        <c:v>1.0201000000000002</c:v>
                      </c:pt>
                      <c:pt idx="100">
                        <c:v>1.0701000000000001</c:v>
                      </c:pt>
                      <c:pt idx="101">
                        <c:v>1.1200999999999999</c:v>
                      </c:pt>
                      <c:pt idx="102">
                        <c:v>1.1700999999999997</c:v>
                      </c:pt>
                      <c:pt idx="103">
                        <c:v>1.2201000000000004</c:v>
                      </c:pt>
                      <c:pt idx="104">
                        <c:v>1.2701000000000002</c:v>
                      </c:pt>
                      <c:pt idx="105">
                        <c:v>1.3201000000000001</c:v>
                      </c:pt>
                      <c:pt idx="106">
                        <c:v>1.3700999999999999</c:v>
                      </c:pt>
                      <c:pt idx="107">
                        <c:v>1.4200999999999997</c:v>
                      </c:pt>
                      <c:pt idx="108">
                        <c:v>1.4701000000000004</c:v>
                      </c:pt>
                      <c:pt idx="109">
                        <c:v>1.5201000000000002</c:v>
                      </c:pt>
                      <c:pt idx="110">
                        <c:v>1.5701000000000001</c:v>
                      </c:pt>
                      <c:pt idx="111">
                        <c:v>1.6200999999999999</c:v>
                      </c:pt>
                      <c:pt idx="112">
                        <c:v>1.6700999999999997</c:v>
                      </c:pt>
                      <c:pt idx="113">
                        <c:v>1.7201000000000004</c:v>
                      </c:pt>
                      <c:pt idx="114">
                        <c:v>1.7701000000000002</c:v>
                      </c:pt>
                      <c:pt idx="115">
                        <c:v>1.8201000000000001</c:v>
                      </c:pt>
                      <c:pt idx="116">
                        <c:v>1.8700999999999999</c:v>
                      </c:pt>
                      <c:pt idx="117">
                        <c:v>1.9200999999999997</c:v>
                      </c:pt>
                      <c:pt idx="118">
                        <c:v>1.9701000000000004</c:v>
                      </c:pt>
                      <c:pt idx="119">
                        <c:v>2.0201000000000002</c:v>
                      </c:pt>
                      <c:pt idx="120">
                        <c:v>2.0701000000000001</c:v>
                      </c:pt>
                      <c:pt idx="121">
                        <c:v>2.1200999999999999</c:v>
                      </c:pt>
                      <c:pt idx="122">
                        <c:v>2.1701000000000001</c:v>
                      </c:pt>
                      <c:pt idx="123">
                        <c:v>2.2201</c:v>
                      </c:pt>
                      <c:pt idx="124">
                        <c:v>2.2701000000000002</c:v>
                      </c:pt>
                      <c:pt idx="125">
                        <c:v>2.3201000000000001</c:v>
                      </c:pt>
                      <c:pt idx="126">
                        <c:v>2.3700999999999999</c:v>
                      </c:pt>
                      <c:pt idx="127">
                        <c:v>2.4201000000000001</c:v>
                      </c:pt>
                      <c:pt idx="128">
                        <c:v>2.4701</c:v>
                      </c:pt>
                      <c:pt idx="129">
                        <c:v>2.5201000000000002</c:v>
                      </c:pt>
                      <c:pt idx="130">
                        <c:v>2.5701000000000001</c:v>
                      </c:pt>
                      <c:pt idx="131">
                        <c:v>2.6200999999999999</c:v>
                      </c:pt>
                      <c:pt idx="132">
                        <c:v>2.6701000000000001</c:v>
                      </c:pt>
                      <c:pt idx="133">
                        <c:v>2.7201</c:v>
                      </c:pt>
                      <c:pt idx="134">
                        <c:v>2.7701000000000002</c:v>
                      </c:pt>
                      <c:pt idx="135">
                        <c:v>2.8201000000000001</c:v>
                      </c:pt>
                      <c:pt idx="136">
                        <c:v>2.8700999999999999</c:v>
                      </c:pt>
                      <c:pt idx="137">
                        <c:v>2.9201000000000001</c:v>
                      </c:pt>
                      <c:pt idx="138">
                        <c:v>2.9701</c:v>
                      </c:pt>
                      <c:pt idx="139">
                        <c:v>3.0201000000000002</c:v>
                      </c:pt>
                      <c:pt idx="140">
                        <c:v>3.0701000000000001</c:v>
                      </c:pt>
                      <c:pt idx="141">
                        <c:v>3.1200999999999999</c:v>
                      </c:pt>
                      <c:pt idx="142">
                        <c:v>3.1701000000000001</c:v>
                      </c:pt>
                      <c:pt idx="143">
                        <c:v>3.2201</c:v>
                      </c:pt>
                      <c:pt idx="144">
                        <c:v>3.2701000000000002</c:v>
                      </c:pt>
                      <c:pt idx="145">
                        <c:v>3.3201000000000001</c:v>
                      </c:pt>
                      <c:pt idx="146">
                        <c:v>3.3700999999999999</c:v>
                      </c:pt>
                      <c:pt idx="147">
                        <c:v>3.4201000000000001</c:v>
                      </c:pt>
                      <c:pt idx="148">
                        <c:v>3.4701</c:v>
                      </c:pt>
                      <c:pt idx="149">
                        <c:v>3.5201000000000002</c:v>
                      </c:pt>
                      <c:pt idx="150">
                        <c:v>3.5701000000000001</c:v>
                      </c:pt>
                      <c:pt idx="151">
                        <c:v>3.6200999999999999</c:v>
                      </c:pt>
                      <c:pt idx="152">
                        <c:v>3.6701000000000001</c:v>
                      </c:pt>
                      <c:pt idx="153">
                        <c:v>3.7201</c:v>
                      </c:pt>
                      <c:pt idx="154">
                        <c:v>3.7701000000000002</c:v>
                      </c:pt>
                      <c:pt idx="155">
                        <c:v>3.8201000000000001</c:v>
                      </c:pt>
                      <c:pt idx="156">
                        <c:v>3.8700999999999999</c:v>
                      </c:pt>
                      <c:pt idx="157">
                        <c:v>3.9201000000000001</c:v>
                      </c:pt>
                      <c:pt idx="158">
                        <c:v>3.9701</c:v>
                      </c:pt>
                      <c:pt idx="159">
                        <c:v>4.0201000000000002</c:v>
                      </c:pt>
                      <c:pt idx="160">
                        <c:v>4.0701000000000001</c:v>
                      </c:pt>
                      <c:pt idx="161">
                        <c:v>4.1200999999999999</c:v>
                      </c:pt>
                      <c:pt idx="162">
                        <c:v>4.1700999999999997</c:v>
                      </c:pt>
                      <c:pt idx="163">
                        <c:v>4.2201000000000004</c:v>
                      </c:pt>
                      <c:pt idx="164">
                        <c:v>4.2701000000000002</c:v>
                      </c:pt>
                      <c:pt idx="165">
                        <c:v>4.3201000000000001</c:v>
                      </c:pt>
                      <c:pt idx="166">
                        <c:v>4.3700999999999999</c:v>
                      </c:pt>
                      <c:pt idx="167">
                        <c:v>4.4200999999999997</c:v>
                      </c:pt>
                      <c:pt idx="168">
                        <c:v>4.4701000000000004</c:v>
                      </c:pt>
                      <c:pt idx="169">
                        <c:v>4.5201000000000002</c:v>
                      </c:pt>
                      <c:pt idx="170">
                        <c:v>4.5701000000000001</c:v>
                      </c:pt>
                      <c:pt idx="171">
                        <c:v>4.6200999999999999</c:v>
                      </c:pt>
                      <c:pt idx="172">
                        <c:v>4.6700999999999997</c:v>
                      </c:pt>
                      <c:pt idx="173">
                        <c:v>4.7201000000000004</c:v>
                      </c:pt>
                      <c:pt idx="174">
                        <c:v>4.7701000000000002</c:v>
                      </c:pt>
                      <c:pt idx="175">
                        <c:v>4.8201000000000001</c:v>
                      </c:pt>
                      <c:pt idx="176">
                        <c:v>4.8700999999999999</c:v>
                      </c:pt>
                      <c:pt idx="177">
                        <c:v>4.9200999999999997</c:v>
                      </c:pt>
                      <c:pt idx="178">
                        <c:v>4.9701000000000004</c:v>
                      </c:pt>
                      <c:pt idx="179">
                        <c:v>5.0201000000000002</c:v>
                      </c:pt>
                      <c:pt idx="180">
                        <c:v>5.0701000000000001</c:v>
                      </c:pt>
                      <c:pt idx="181">
                        <c:v>5.1200999999999999</c:v>
                      </c:pt>
                      <c:pt idx="182">
                        <c:v>5.1700999999999997</c:v>
                      </c:pt>
                      <c:pt idx="183">
                        <c:v>5.2201000000000004</c:v>
                      </c:pt>
                      <c:pt idx="184">
                        <c:v>5.2701000000000002</c:v>
                      </c:pt>
                      <c:pt idx="185">
                        <c:v>5.3201000000000001</c:v>
                      </c:pt>
                      <c:pt idx="186">
                        <c:v>5.3700999999999999</c:v>
                      </c:pt>
                      <c:pt idx="187">
                        <c:v>5.4200999999999997</c:v>
                      </c:pt>
                      <c:pt idx="188">
                        <c:v>5.4701000000000004</c:v>
                      </c:pt>
                      <c:pt idx="189">
                        <c:v>5.5201000000000002</c:v>
                      </c:pt>
                      <c:pt idx="190">
                        <c:v>5.5701000000000001</c:v>
                      </c:pt>
                      <c:pt idx="191">
                        <c:v>5.6200999999999999</c:v>
                      </c:pt>
                      <c:pt idx="192">
                        <c:v>5.6700999999999997</c:v>
                      </c:pt>
                      <c:pt idx="193">
                        <c:v>5.7201000000000004</c:v>
                      </c:pt>
                      <c:pt idx="194">
                        <c:v>5.7701000000000002</c:v>
                      </c:pt>
                      <c:pt idx="195">
                        <c:v>5.8201000000000001</c:v>
                      </c:pt>
                      <c:pt idx="196">
                        <c:v>5.8700999999999999</c:v>
                      </c:pt>
                      <c:pt idx="197">
                        <c:v>5.9200999999999997</c:v>
                      </c:pt>
                      <c:pt idx="198">
                        <c:v>5.9701000000000004</c:v>
                      </c:pt>
                      <c:pt idx="199">
                        <c:v>6.0201000000000002</c:v>
                      </c:pt>
                      <c:pt idx="200">
                        <c:v>6.0701000000000001</c:v>
                      </c:pt>
                      <c:pt idx="201">
                        <c:v>6.1200999999999999</c:v>
                      </c:pt>
                      <c:pt idx="202">
                        <c:v>6.1700999999999997</c:v>
                      </c:pt>
                      <c:pt idx="203">
                        <c:v>6.2201000000000004</c:v>
                      </c:pt>
                      <c:pt idx="204">
                        <c:v>6.2701000000000002</c:v>
                      </c:pt>
                      <c:pt idx="205">
                        <c:v>6.3201000000000001</c:v>
                      </c:pt>
                      <c:pt idx="206">
                        <c:v>6.3700999999999999</c:v>
                      </c:pt>
                      <c:pt idx="207">
                        <c:v>6.4200999999999997</c:v>
                      </c:pt>
                      <c:pt idx="208">
                        <c:v>6.4701000000000004</c:v>
                      </c:pt>
                      <c:pt idx="209">
                        <c:v>6.5201000000000002</c:v>
                      </c:pt>
                      <c:pt idx="210">
                        <c:v>6.5701000000000001</c:v>
                      </c:pt>
                      <c:pt idx="211">
                        <c:v>6.6200999999999999</c:v>
                      </c:pt>
                      <c:pt idx="212">
                        <c:v>6.6700999999999997</c:v>
                      </c:pt>
                      <c:pt idx="213">
                        <c:v>6.7201000000000004</c:v>
                      </c:pt>
                      <c:pt idx="214">
                        <c:v>6.7701000000000002</c:v>
                      </c:pt>
                      <c:pt idx="215">
                        <c:v>6.8201000000000001</c:v>
                      </c:pt>
                      <c:pt idx="216">
                        <c:v>6.8700999999999999</c:v>
                      </c:pt>
                      <c:pt idx="217">
                        <c:v>6.9200999999999997</c:v>
                      </c:pt>
                      <c:pt idx="218">
                        <c:v>6.9701000000000004</c:v>
                      </c:pt>
                      <c:pt idx="219">
                        <c:v>7.0201000000000002</c:v>
                      </c:pt>
                      <c:pt idx="220">
                        <c:v>7.0701000000000001</c:v>
                      </c:pt>
                      <c:pt idx="221">
                        <c:v>7.1200999999999999</c:v>
                      </c:pt>
                      <c:pt idx="222">
                        <c:v>7.1700999999999997</c:v>
                      </c:pt>
                      <c:pt idx="223">
                        <c:v>7.2201000000000004</c:v>
                      </c:pt>
                      <c:pt idx="224">
                        <c:v>7.2701000000000002</c:v>
                      </c:pt>
                      <c:pt idx="225">
                        <c:v>7.3201000000000001</c:v>
                      </c:pt>
                      <c:pt idx="226">
                        <c:v>7.3700999999999999</c:v>
                      </c:pt>
                      <c:pt idx="227">
                        <c:v>7.4200999999999997</c:v>
                      </c:pt>
                      <c:pt idx="228">
                        <c:v>7.4701000000000004</c:v>
                      </c:pt>
                      <c:pt idx="229">
                        <c:v>7.5201000000000002</c:v>
                      </c:pt>
                      <c:pt idx="230">
                        <c:v>7.5701000000000001</c:v>
                      </c:pt>
                      <c:pt idx="231">
                        <c:v>7.6200999999999999</c:v>
                      </c:pt>
                      <c:pt idx="232">
                        <c:v>7.6700999999999997</c:v>
                      </c:pt>
                      <c:pt idx="233">
                        <c:v>7.7201000000000004</c:v>
                      </c:pt>
                      <c:pt idx="234">
                        <c:v>7.7701000000000002</c:v>
                      </c:pt>
                      <c:pt idx="235">
                        <c:v>7.8201000000000001</c:v>
                      </c:pt>
                      <c:pt idx="236">
                        <c:v>7.8700999999999999</c:v>
                      </c:pt>
                      <c:pt idx="237">
                        <c:v>7.9200999999999997</c:v>
                      </c:pt>
                      <c:pt idx="238">
                        <c:v>7.9701000000000004</c:v>
                      </c:pt>
                      <c:pt idx="239">
                        <c:v>8.0200999999999993</c:v>
                      </c:pt>
                      <c:pt idx="240">
                        <c:v>8.0701000000000001</c:v>
                      </c:pt>
                      <c:pt idx="241">
                        <c:v>8.1201000000000008</c:v>
                      </c:pt>
                      <c:pt idx="242">
                        <c:v>8.1700999999999997</c:v>
                      </c:pt>
                      <c:pt idx="243">
                        <c:v>8.2201000000000004</c:v>
                      </c:pt>
                      <c:pt idx="244">
                        <c:v>8.2700999999999993</c:v>
                      </c:pt>
                      <c:pt idx="245">
                        <c:v>8.3201000000000001</c:v>
                      </c:pt>
                      <c:pt idx="246">
                        <c:v>8.3701000000000008</c:v>
                      </c:pt>
                      <c:pt idx="247">
                        <c:v>8.4200999999999997</c:v>
                      </c:pt>
                      <c:pt idx="248">
                        <c:v>8.4701000000000004</c:v>
                      </c:pt>
                      <c:pt idx="249">
                        <c:v>8.5200999999999993</c:v>
                      </c:pt>
                      <c:pt idx="250">
                        <c:v>8.5701000000000001</c:v>
                      </c:pt>
                      <c:pt idx="251">
                        <c:v>8.6201000000000008</c:v>
                      </c:pt>
                      <c:pt idx="252">
                        <c:v>8.6700999999999997</c:v>
                      </c:pt>
                      <c:pt idx="253">
                        <c:v>8.7201000000000004</c:v>
                      </c:pt>
                      <c:pt idx="254">
                        <c:v>8.7700999999999993</c:v>
                      </c:pt>
                      <c:pt idx="255">
                        <c:v>8.8201000000000001</c:v>
                      </c:pt>
                      <c:pt idx="256">
                        <c:v>8.8701000000000008</c:v>
                      </c:pt>
                      <c:pt idx="257">
                        <c:v>8.9200999999999997</c:v>
                      </c:pt>
                      <c:pt idx="258">
                        <c:v>8.9701000000000004</c:v>
                      </c:pt>
                      <c:pt idx="259">
                        <c:v>9.0200999999999993</c:v>
                      </c:pt>
                      <c:pt idx="260">
                        <c:v>9.0701000000000001</c:v>
                      </c:pt>
                      <c:pt idx="261">
                        <c:v>9.1201000000000008</c:v>
                      </c:pt>
                      <c:pt idx="262">
                        <c:v>9.1700999999999997</c:v>
                      </c:pt>
                      <c:pt idx="263">
                        <c:v>9.2201000000000004</c:v>
                      </c:pt>
                      <c:pt idx="264">
                        <c:v>9.2700999999999993</c:v>
                      </c:pt>
                      <c:pt idx="265">
                        <c:v>9.3201000000000001</c:v>
                      </c:pt>
                      <c:pt idx="266">
                        <c:v>9.3701000000000008</c:v>
                      </c:pt>
                      <c:pt idx="267">
                        <c:v>9.4200999999999997</c:v>
                      </c:pt>
                      <c:pt idx="268">
                        <c:v>9.4701000000000004</c:v>
                      </c:pt>
                      <c:pt idx="269">
                        <c:v>9.5200999999999993</c:v>
                      </c:pt>
                      <c:pt idx="270">
                        <c:v>9.5701000000000001</c:v>
                      </c:pt>
                      <c:pt idx="271">
                        <c:v>9.6201000000000008</c:v>
                      </c:pt>
                      <c:pt idx="272">
                        <c:v>9.6700999999999997</c:v>
                      </c:pt>
                      <c:pt idx="273">
                        <c:v>9.7201000000000004</c:v>
                      </c:pt>
                      <c:pt idx="274">
                        <c:v>9.7700999999999993</c:v>
                      </c:pt>
                      <c:pt idx="275">
                        <c:v>9.8201000000000001</c:v>
                      </c:pt>
                      <c:pt idx="276">
                        <c:v>9.8701000000000008</c:v>
                      </c:pt>
                      <c:pt idx="277">
                        <c:v>9.9200999999999997</c:v>
                      </c:pt>
                      <c:pt idx="278">
                        <c:v>9.9701000000000004</c:v>
                      </c:pt>
                      <c:pt idx="279">
                        <c:v>10.020099999999999</c:v>
                      </c:pt>
                      <c:pt idx="280">
                        <c:v>10.0701</c:v>
                      </c:pt>
                      <c:pt idx="281">
                        <c:v>10.120100000000001</c:v>
                      </c:pt>
                      <c:pt idx="282">
                        <c:v>10.1701</c:v>
                      </c:pt>
                      <c:pt idx="283">
                        <c:v>10.2201</c:v>
                      </c:pt>
                      <c:pt idx="284">
                        <c:v>10.270099999999999</c:v>
                      </c:pt>
                      <c:pt idx="285">
                        <c:v>10.3201</c:v>
                      </c:pt>
                      <c:pt idx="286">
                        <c:v>10.370100000000001</c:v>
                      </c:pt>
                      <c:pt idx="287">
                        <c:v>10.4201</c:v>
                      </c:pt>
                      <c:pt idx="288">
                        <c:v>10.4701</c:v>
                      </c:pt>
                      <c:pt idx="289">
                        <c:v>10.520099999999999</c:v>
                      </c:pt>
                      <c:pt idx="290">
                        <c:v>10.5701</c:v>
                      </c:pt>
                      <c:pt idx="291">
                        <c:v>10.620100000000001</c:v>
                      </c:pt>
                      <c:pt idx="292">
                        <c:v>10.6701</c:v>
                      </c:pt>
                      <c:pt idx="293">
                        <c:v>10.7201</c:v>
                      </c:pt>
                      <c:pt idx="294">
                        <c:v>10.770099999999999</c:v>
                      </c:pt>
                      <c:pt idx="295">
                        <c:v>10.8201</c:v>
                      </c:pt>
                      <c:pt idx="296">
                        <c:v>10.870100000000001</c:v>
                      </c:pt>
                      <c:pt idx="297">
                        <c:v>10.9201</c:v>
                      </c:pt>
                      <c:pt idx="298">
                        <c:v>10.9701</c:v>
                      </c:pt>
                      <c:pt idx="299">
                        <c:v>11.020099999999999</c:v>
                      </c:pt>
                      <c:pt idx="300">
                        <c:v>11.0701</c:v>
                      </c:pt>
                      <c:pt idx="301">
                        <c:v>11.120100000000001</c:v>
                      </c:pt>
                      <c:pt idx="302">
                        <c:v>11.1701</c:v>
                      </c:pt>
                      <c:pt idx="303">
                        <c:v>11.2201</c:v>
                      </c:pt>
                      <c:pt idx="304">
                        <c:v>11.270099999999999</c:v>
                      </c:pt>
                      <c:pt idx="305">
                        <c:v>11.3201</c:v>
                      </c:pt>
                      <c:pt idx="306">
                        <c:v>11.370100000000001</c:v>
                      </c:pt>
                      <c:pt idx="307">
                        <c:v>11.4201</c:v>
                      </c:pt>
                      <c:pt idx="308">
                        <c:v>11.4701</c:v>
                      </c:pt>
                      <c:pt idx="309">
                        <c:v>11.520099999999999</c:v>
                      </c:pt>
                      <c:pt idx="310">
                        <c:v>11.5701</c:v>
                      </c:pt>
                      <c:pt idx="311">
                        <c:v>11.620100000000001</c:v>
                      </c:pt>
                      <c:pt idx="312">
                        <c:v>11.6701</c:v>
                      </c:pt>
                      <c:pt idx="313">
                        <c:v>11.7201</c:v>
                      </c:pt>
                      <c:pt idx="314">
                        <c:v>11.770099999999999</c:v>
                      </c:pt>
                      <c:pt idx="315">
                        <c:v>11.8201</c:v>
                      </c:pt>
                      <c:pt idx="316">
                        <c:v>11.870100000000001</c:v>
                      </c:pt>
                      <c:pt idx="317">
                        <c:v>11.9201</c:v>
                      </c:pt>
                      <c:pt idx="318">
                        <c:v>11.9701</c:v>
                      </c:pt>
                      <c:pt idx="319">
                        <c:v>12.020099999999999</c:v>
                      </c:pt>
                      <c:pt idx="320">
                        <c:v>12.0701</c:v>
                      </c:pt>
                      <c:pt idx="321">
                        <c:v>12.120100000000001</c:v>
                      </c:pt>
                      <c:pt idx="322">
                        <c:v>12.1701</c:v>
                      </c:pt>
                      <c:pt idx="323">
                        <c:v>12.2201</c:v>
                      </c:pt>
                      <c:pt idx="324">
                        <c:v>12.270099999999999</c:v>
                      </c:pt>
                      <c:pt idx="325">
                        <c:v>12.3201</c:v>
                      </c:pt>
                      <c:pt idx="326">
                        <c:v>12.370100000000001</c:v>
                      </c:pt>
                      <c:pt idx="327">
                        <c:v>12.4201</c:v>
                      </c:pt>
                      <c:pt idx="328">
                        <c:v>12.4701</c:v>
                      </c:pt>
                      <c:pt idx="329">
                        <c:v>12.520099999999999</c:v>
                      </c:pt>
                      <c:pt idx="330">
                        <c:v>12.5701</c:v>
                      </c:pt>
                      <c:pt idx="331">
                        <c:v>12.620100000000001</c:v>
                      </c:pt>
                      <c:pt idx="332">
                        <c:v>12.6701</c:v>
                      </c:pt>
                      <c:pt idx="333">
                        <c:v>12.7201</c:v>
                      </c:pt>
                      <c:pt idx="334">
                        <c:v>12.770099999999999</c:v>
                      </c:pt>
                      <c:pt idx="335">
                        <c:v>12.8201</c:v>
                      </c:pt>
                      <c:pt idx="336">
                        <c:v>12.870100000000001</c:v>
                      </c:pt>
                      <c:pt idx="337">
                        <c:v>12.9201</c:v>
                      </c:pt>
                      <c:pt idx="338">
                        <c:v>12.9701</c:v>
                      </c:pt>
                      <c:pt idx="339">
                        <c:v>13.020099999999999</c:v>
                      </c:pt>
                      <c:pt idx="340">
                        <c:v>13.0701</c:v>
                      </c:pt>
                      <c:pt idx="341">
                        <c:v>13.120100000000001</c:v>
                      </c:pt>
                      <c:pt idx="342">
                        <c:v>13.1701</c:v>
                      </c:pt>
                      <c:pt idx="343">
                        <c:v>13.2201</c:v>
                      </c:pt>
                      <c:pt idx="344">
                        <c:v>13.270099999999999</c:v>
                      </c:pt>
                      <c:pt idx="345">
                        <c:v>13.3201</c:v>
                      </c:pt>
                      <c:pt idx="346">
                        <c:v>13.370100000000001</c:v>
                      </c:pt>
                      <c:pt idx="347">
                        <c:v>13.4201</c:v>
                      </c:pt>
                      <c:pt idx="348">
                        <c:v>13.4701</c:v>
                      </c:pt>
                      <c:pt idx="349">
                        <c:v>13.520099999999999</c:v>
                      </c:pt>
                      <c:pt idx="350">
                        <c:v>13.5701</c:v>
                      </c:pt>
                      <c:pt idx="351">
                        <c:v>13.620100000000001</c:v>
                      </c:pt>
                      <c:pt idx="352">
                        <c:v>13.6701</c:v>
                      </c:pt>
                      <c:pt idx="353">
                        <c:v>13.7201</c:v>
                      </c:pt>
                      <c:pt idx="354">
                        <c:v>13.770099999999999</c:v>
                      </c:pt>
                      <c:pt idx="355">
                        <c:v>13.8201</c:v>
                      </c:pt>
                      <c:pt idx="356">
                        <c:v>13.870100000000001</c:v>
                      </c:pt>
                      <c:pt idx="357">
                        <c:v>13.9201</c:v>
                      </c:pt>
                      <c:pt idx="358">
                        <c:v>13.9701</c:v>
                      </c:pt>
                      <c:pt idx="359">
                        <c:v>14.020099999999999</c:v>
                      </c:pt>
                      <c:pt idx="360">
                        <c:v>14.0701</c:v>
                      </c:pt>
                      <c:pt idx="361">
                        <c:v>14.120100000000001</c:v>
                      </c:pt>
                      <c:pt idx="362">
                        <c:v>14.1701</c:v>
                      </c:pt>
                      <c:pt idx="363">
                        <c:v>14.2201</c:v>
                      </c:pt>
                      <c:pt idx="364">
                        <c:v>14.270099999999999</c:v>
                      </c:pt>
                      <c:pt idx="365">
                        <c:v>14.3201</c:v>
                      </c:pt>
                      <c:pt idx="366">
                        <c:v>14.370100000000001</c:v>
                      </c:pt>
                      <c:pt idx="367">
                        <c:v>14.4201</c:v>
                      </c:pt>
                      <c:pt idx="368">
                        <c:v>14.4701</c:v>
                      </c:pt>
                      <c:pt idx="369">
                        <c:v>14.520099999999999</c:v>
                      </c:pt>
                      <c:pt idx="370">
                        <c:v>14.5701</c:v>
                      </c:pt>
                      <c:pt idx="371">
                        <c:v>14.620100000000001</c:v>
                      </c:pt>
                      <c:pt idx="372">
                        <c:v>14.6701</c:v>
                      </c:pt>
                      <c:pt idx="373">
                        <c:v>14.7201</c:v>
                      </c:pt>
                      <c:pt idx="374">
                        <c:v>14.770099999999999</c:v>
                      </c:pt>
                      <c:pt idx="375">
                        <c:v>14.8201</c:v>
                      </c:pt>
                      <c:pt idx="376">
                        <c:v>14.870100000000001</c:v>
                      </c:pt>
                      <c:pt idx="377">
                        <c:v>14.9201</c:v>
                      </c:pt>
                      <c:pt idx="378">
                        <c:v>14.9701</c:v>
                      </c:pt>
                      <c:pt idx="379">
                        <c:v>15.020099999999999</c:v>
                      </c:pt>
                      <c:pt idx="380">
                        <c:v>15.0701</c:v>
                      </c:pt>
                      <c:pt idx="381">
                        <c:v>15.120100000000001</c:v>
                      </c:pt>
                      <c:pt idx="382">
                        <c:v>15.1701</c:v>
                      </c:pt>
                      <c:pt idx="383">
                        <c:v>15.2201</c:v>
                      </c:pt>
                      <c:pt idx="384">
                        <c:v>15.270099999999999</c:v>
                      </c:pt>
                      <c:pt idx="385">
                        <c:v>15.3201</c:v>
                      </c:pt>
                      <c:pt idx="386">
                        <c:v>15.370100000000001</c:v>
                      </c:pt>
                      <c:pt idx="387">
                        <c:v>15.4201</c:v>
                      </c:pt>
                      <c:pt idx="388">
                        <c:v>15.4701</c:v>
                      </c:pt>
                      <c:pt idx="389">
                        <c:v>15.520099999999999</c:v>
                      </c:pt>
                      <c:pt idx="390">
                        <c:v>15.5701</c:v>
                      </c:pt>
                      <c:pt idx="391">
                        <c:v>15.620100000000001</c:v>
                      </c:pt>
                      <c:pt idx="392">
                        <c:v>15.6701</c:v>
                      </c:pt>
                      <c:pt idx="393">
                        <c:v>15.7201</c:v>
                      </c:pt>
                      <c:pt idx="394">
                        <c:v>15.770099999999999</c:v>
                      </c:pt>
                      <c:pt idx="395">
                        <c:v>15.8201</c:v>
                      </c:pt>
                      <c:pt idx="396">
                        <c:v>15.870100000000001</c:v>
                      </c:pt>
                      <c:pt idx="397">
                        <c:v>15.9201</c:v>
                      </c:pt>
                      <c:pt idx="398">
                        <c:v>15.9701</c:v>
                      </c:pt>
                      <c:pt idx="399">
                        <c:v>16.020099999999999</c:v>
                      </c:pt>
                      <c:pt idx="400">
                        <c:v>16.0701</c:v>
                      </c:pt>
                      <c:pt idx="401">
                        <c:v>16.120100000000001</c:v>
                      </c:pt>
                      <c:pt idx="402">
                        <c:v>16.170099999999998</c:v>
                      </c:pt>
                      <c:pt idx="403">
                        <c:v>16.220100000000002</c:v>
                      </c:pt>
                      <c:pt idx="404">
                        <c:v>16.270099999999999</c:v>
                      </c:pt>
                      <c:pt idx="405">
                        <c:v>16.3201</c:v>
                      </c:pt>
                      <c:pt idx="406">
                        <c:v>16.370100000000001</c:v>
                      </c:pt>
                      <c:pt idx="407">
                        <c:v>16.420099999999998</c:v>
                      </c:pt>
                      <c:pt idx="408">
                        <c:v>16.470100000000002</c:v>
                      </c:pt>
                      <c:pt idx="409">
                        <c:v>16.520099999999999</c:v>
                      </c:pt>
                      <c:pt idx="410">
                        <c:v>16.5701</c:v>
                      </c:pt>
                      <c:pt idx="411">
                        <c:v>16.620100000000001</c:v>
                      </c:pt>
                      <c:pt idx="412">
                        <c:v>16.670099999999998</c:v>
                      </c:pt>
                      <c:pt idx="413">
                        <c:v>16.720100000000002</c:v>
                      </c:pt>
                      <c:pt idx="414">
                        <c:v>16.770099999999999</c:v>
                      </c:pt>
                      <c:pt idx="415">
                        <c:v>16.8201</c:v>
                      </c:pt>
                      <c:pt idx="416">
                        <c:v>16.870100000000001</c:v>
                      </c:pt>
                      <c:pt idx="417">
                        <c:v>16.920099999999998</c:v>
                      </c:pt>
                      <c:pt idx="418">
                        <c:v>16.970100000000002</c:v>
                      </c:pt>
                      <c:pt idx="419">
                        <c:v>17.020099999999999</c:v>
                      </c:pt>
                      <c:pt idx="420">
                        <c:v>17.0701</c:v>
                      </c:pt>
                      <c:pt idx="421">
                        <c:v>17.120100000000001</c:v>
                      </c:pt>
                      <c:pt idx="422">
                        <c:v>17.170099999999998</c:v>
                      </c:pt>
                      <c:pt idx="423">
                        <c:v>17.220100000000002</c:v>
                      </c:pt>
                      <c:pt idx="424">
                        <c:v>17.270099999999999</c:v>
                      </c:pt>
                      <c:pt idx="425">
                        <c:v>17.3201</c:v>
                      </c:pt>
                      <c:pt idx="426">
                        <c:v>17.370100000000001</c:v>
                      </c:pt>
                      <c:pt idx="427">
                        <c:v>17.420099999999998</c:v>
                      </c:pt>
                      <c:pt idx="428">
                        <c:v>17.470100000000002</c:v>
                      </c:pt>
                      <c:pt idx="429">
                        <c:v>17.520099999999999</c:v>
                      </c:pt>
                      <c:pt idx="430">
                        <c:v>17.5701</c:v>
                      </c:pt>
                      <c:pt idx="431">
                        <c:v>17.620100000000001</c:v>
                      </c:pt>
                      <c:pt idx="432">
                        <c:v>17.670099999999998</c:v>
                      </c:pt>
                      <c:pt idx="433">
                        <c:v>17.720100000000002</c:v>
                      </c:pt>
                      <c:pt idx="434">
                        <c:v>17.770099999999999</c:v>
                      </c:pt>
                      <c:pt idx="435">
                        <c:v>17.8201</c:v>
                      </c:pt>
                      <c:pt idx="436">
                        <c:v>17.870100000000001</c:v>
                      </c:pt>
                      <c:pt idx="437">
                        <c:v>17.920099999999998</c:v>
                      </c:pt>
                      <c:pt idx="438">
                        <c:v>17.970100000000002</c:v>
                      </c:pt>
                      <c:pt idx="439">
                        <c:v>18.020099999999999</c:v>
                      </c:pt>
                      <c:pt idx="440">
                        <c:v>18.0701</c:v>
                      </c:pt>
                      <c:pt idx="441">
                        <c:v>18.120100000000001</c:v>
                      </c:pt>
                      <c:pt idx="442">
                        <c:v>18.170099999999998</c:v>
                      </c:pt>
                      <c:pt idx="443">
                        <c:v>18.220100000000002</c:v>
                      </c:pt>
                      <c:pt idx="444">
                        <c:v>18.270099999999999</c:v>
                      </c:pt>
                      <c:pt idx="445">
                        <c:v>18.3201</c:v>
                      </c:pt>
                      <c:pt idx="446">
                        <c:v>18.370100000000001</c:v>
                      </c:pt>
                      <c:pt idx="447">
                        <c:v>18.420099999999998</c:v>
                      </c:pt>
                      <c:pt idx="448">
                        <c:v>18.470100000000002</c:v>
                      </c:pt>
                      <c:pt idx="449">
                        <c:v>18.520099999999999</c:v>
                      </c:pt>
                      <c:pt idx="450">
                        <c:v>18.5701</c:v>
                      </c:pt>
                      <c:pt idx="451">
                        <c:v>18.620100000000001</c:v>
                      </c:pt>
                      <c:pt idx="452">
                        <c:v>18.670099999999998</c:v>
                      </c:pt>
                      <c:pt idx="453">
                        <c:v>18.720100000000002</c:v>
                      </c:pt>
                      <c:pt idx="454">
                        <c:v>18.770099999999999</c:v>
                      </c:pt>
                      <c:pt idx="455">
                        <c:v>18.8201</c:v>
                      </c:pt>
                      <c:pt idx="456">
                        <c:v>18.870100000000001</c:v>
                      </c:pt>
                      <c:pt idx="457">
                        <c:v>18.920099999999998</c:v>
                      </c:pt>
                      <c:pt idx="458">
                        <c:v>18.970100000000002</c:v>
                      </c:pt>
                      <c:pt idx="459">
                        <c:v>19.020099999999999</c:v>
                      </c:pt>
                      <c:pt idx="460">
                        <c:v>19.0701</c:v>
                      </c:pt>
                      <c:pt idx="461">
                        <c:v>19.120100000000001</c:v>
                      </c:pt>
                      <c:pt idx="462">
                        <c:v>19.170099999999998</c:v>
                      </c:pt>
                      <c:pt idx="463">
                        <c:v>19.220100000000002</c:v>
                      </c:pt>
                      <c:pt idx="464">
                        <c:v>19.270099999999999</c:v>
                      </c:pt>
                      <c:pt idx="465">
                        <c:v>19.3201</c:v>
                      </c:pt>
                      <c:pt idx="466">
                        <c:v>19.370100000000001</c:v>
                      </c:pt>
                      <c:pt idx="467">
                        <c:v>19.420099999999998</c:v>
                      </c:pt>
                      <c:pt idx="468">
                        <c:v>19.470100000000002</c:v>
                      </c:pt>
                      <c:pt idx="469">
                        <c:v>19.520099999999999</c:v>
                      </c:pt>
                      <c:pt idx="470">
                        <c:v>19.5701</c:v>
                      </c:pt>
                      <c:pt idx="471">
                        <c:v>19.620100000000001</c:v>
                      </c:pt>
                      <c:pt idx="472">
                        <c:v>19.670099999999998</c:v>
                      </c:pt>
                      <c:pt idx="473">
                        <c:v>19.720100000000002</c:v>
                      </c:pt>
                      <c:pt idx="474">
                        <c:v>19.770099999999999</c:v>
                      </c:pt>
                      <c:pt idx="475">
                        <c:v>19.8201</c:v>
                      </c:pt>
                      <c:pt idx="476">
                        <c:v>19.870100000000001</c:v>
                      </c:pt>
                      <c:pt idx="477">
                        <c:v>19.920099999999998</c:v>
                      </c:pt>
                      <c:pt idx="478">
                        <c:v>19.970100000000002</c:v>
                      </c:pt>
                      <c:pt idx="479">
                        <c:v>20.020099999999999</c:v>
                      </c:pt>
                      <c:pt idx="480">
                        <c:v>20.0701</c:v>
                      </c:pt>
                      <c:pt idx="481">
                        <c:v>20.120100000000001</c:v>
                      </c:pt>
                      <c:pt idx="482">
                        <c:v>20.170099999999998</c:v>
                      </c:pt>
                      <c:pt idx="483">
                        <c:v>20.220100000000002</c:v>
                      </c:pt>
                      <c:pt idx="484">
                        <c:v>20.270099999999999</c:v>
                      </c:pt>
                      <c:pt idx="485">
                        <c:v>20.3201</c:v>
                      </c:pt>
                      <c:pt idx="486">
                        <c:v>20.370100000000001</c:v>
                      </c:pt>
                      <c:pt idx="487">
                        <c:v>20.420099999999998</c:v>
                      </c:pt>
                      <c:pt idx="488">
                        <c:v>20.470100000000002</c:v>
                      </c:pt>
                      <c:pt idx="489">
                        <c:v>20.520099999999999</c:v>
                      </c:pt>
                      <c:pt idx="490">
                        <c:v>20.5701</c:v>
                      </c:pt>
                      <c:pt idx="491">
                        <c:v>20.620100000000001</c:v>
                      </c:pt>
                      <c:pt idx="492">
                        <c:v>20.670099999999998</c:v>
                      </c:pt>
                      <c:pt idx="493">
                        <c:v>20.720100000000002</c:v>
                      </c:pt>
                      <c:pt idx="494">
                        <c:v>20.770099999999999</c:v>
                      </c:pt>
                      <c:pt idx="495">
                        <c:v>20.8201</c:v>
                      </c:pt>
                      <c:pt idx="496">
                        <c:v>20.870100000000001</c:v>
                      </c:pt>
                      <c:pt idx="497">
                        <c:v>20.920099999999998</c:v>
                      </c:pt>
                      <c:pt idx="498">
                        <c:v>20.970100000000002</c:v>
                      </c:pt>
                      <c:pt idx="499">
                        <c:v>21.020099999999999</c:v>
                      </c:pt>
                      <c:pt idx="500">
                        <c:v>21.0701</c:v>
                      </c:pt>
                      <c:pt idx="501">
                        <c:v>21.120100000000001</c:v>
                      </c:pt>
                      <c:pt idx="502">
                        <c:v>21.170099999999998</c:v>
                      </c:pt>
                      <c:pt idx="503">
                        <c:v>21.220100000000002</c:v>
                      </c:pt>
                      <c:pt idx="504">
                        <c:v>21.270099999999999</c:v>
                      </c:pt>
                      <c:pt idx="505">
                        <c:v>21.3201</c:v>
                      </c:pt>
                      <c:pt idx="506">
                        <c:v>21.370100000000001</c:v>
                      </c:pt>
                      <c:pt idx="507">
                        <c:v>21.420099999999998</c:v>
                      </c:pt>
                      <c:pt idx="508">
                        <c:v>21.470100000000002</c:v>
                      </c:pt>
                      <c:pt idx="509">
                        <c:v>21.520099999999999</c:v>
                      </c:pt>
                      <c:pt idx="510">
                        <c:v>21.5701</c:v>
                      </c:pt>
                      <c:pt idx="511">
                        <c:v>21.620100000000001</c:v>
                      </c:pt>
                      <c:pt idx="512">
                        <c:v>21.670099999999998</c:v>
                      </c:pt>
                      <c:pt idx="513">
                        <c:v>21.720100000000002</c:v>
                      </c:pt>
                      <c:pt idx="514">
                        <c:v>21.770099999999999</c:v>
                      </c:pt>
                      <c:pt idx="515">
                        <c:v>21.8201</c:v>
                      </c:pt>
                      <c:pt idx="516">
                        <c:v>21.870100000000001</c:v>
                      </c:pt>
                      <c:pt idx="517">
                        <c:v>21.920099999999998</c:v>
                      </c:pt>
                      <c:pt idx="518">
                        <c:v>21.970100000000002</c:v>
                      </c:pt>
                      <c:pt idx="519">
                        <c:v>22.020099999999999</c:v>
                      </c:pt>
                      <c:pt idx="520">
                        <c:v>22.0701</c:v>
                      </c:pt>
                      <c:pt idx="521">
                        <c:v>22.120100000000001</c:v>
                      </c:pt>
                      <c:pt idx="522">
                        <c:v>22.170100000000001</c:v>
                      </c:pt>
                      <c:pt idx="523">
                        <c:v>22.220099999999999</c:v>
                      </c:pt>
                      <c:pt idx="524">
                        <c:v>22.270099999999999</c:v>
                      </c:pt>
                      <c:pt idx="525">
                        <c:v>22.3201</c:v>
                      </c:pt>
                      <c:pt idx="526">
                        <c:v>22.370100000000001</c:v>
                      </c:pt>
                      <c:pt idx="527">
                        <c:v>22.420100000000001</c:v>
                      </c:pt>
                      <c:pt idx="528">
                        <c:v>22.470099999999999</c:v>
                      </c:pt>
                      <c:pt idx="529">
                        <c:v>22.520099999999999</c:v>
                      </c:pt>
                      <c:pt idx="530">
                        <c:v>22.5701</c:v>
                      </c:pt>
                      <c:pt idx="531">
                        <c:v>22.620100000000001</c:v>
                      </c:pt>
                      <c:pt idx="532">
                        <c:v>22.670100000000001</c:v>
                      </c:pt>
                      <c:pt idx="533">
                        <c:v>22.720099999999999</c:v>
                      </c:pt>
                      <c:pt idx="534">
                        <c:v>22.770099999999999</c:v>
                      </c:pt>
                      <c:pt idx="535">
                        <c:v>22.8201</c:v>
                      </c:pt>
                      <c:pt idx="536">
                        <c:v>22.870100000000001</c:v>
                      </c:pt>
                      <c:pt idx="537">
                        <c:v>22.920100000000001</c:v>
                      </c:pt>
                      <c:pt idx="538">
                        <c:v>22.970099999999999</c:v>
                      </c:pt>
                      <c:pt idx="539">
                        <c:v>23.020099999999999</c:v>
                      </c:pt>
                      <c:pt idx="540">
                        <c:v>23.0701</c:v>
                      </c:pt>
                      <c:pt idx="541">
                        <c:v>23.120100000000001</c:v>
                      </c:pt>
                      <c:pt idx="542">
                        <c:v>23.170100000000001</c:v>
                      </c:pt>
                      <c:pt idx="543">
                        <c:v>23.220099999999999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B379-4901-9DB9-B8EF94DB4FF1}"/>
                  </c:ext>
                </c:extLst>
              </c15:ser>
            </c15:filteredScatterSeries>
          </c:ext>
        </c:extLst>
      </c:scatterChart>
      <c:valAx>
        <c:axId val="197055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556015"/>
        <c:crosses val="autoZero"/>
        <c:crossBetween val="midCat"/>
      </c:valAx>
      <c:valAx>
        <c:axId val="197055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556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does3!$C$2</c:f>
              <c:strCache>
                <c:ptCount val="1"/>
                <c:pt idx="0">
                  <c:v>Mo11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does3!$B$3:$B$547</c:f>
              <c:strCache>
                <c:ptCount val="545"/>
                <c:pt idx="0">
                  <c:v>Energi</c:v>
                </c:pt>
                <c:pt idx="1">
                  <c:v>-10</c:v>
                </c:pt>
                <c:pt idx="2">
                  <c:v>-9.95</c:v>
                </c:pt>
                <c:pt idx="3">
                  <c:v>-9.9</c:v>
                </c:pt>
                <c:pt idx="4">
                  <c:v>-9.85</c:v>
                </c:pt>
                <c:pt idx="5">
                  <c:v>-9.8</c:v>
                </c:pt>
                <c:pt idx="6">
                  <c:v>-9.75</c:v>
                </c:pt>
                <c:pt idx="7">
                  <c:v>-9.7</c:v>
                </c:pt>
                <c:pt idx="8">
                  <c:v>-9.65</c:v>
                </c:pt>
                <c:pt idx="9">
                  <c:v>-9.6</c:v>
                </c:pt>
                <c:pt idx="10">
                  <c:v>-9.55</c:v>
                </c:pt>
                <c:pt idx="11">
                  <c:v>-9.5</c:v>
                </c:pt>
                <c:pt idx="12">
                  <c:v>-9.45</c:v>
                </c:pt>
                <c:pt idx="13">
                  <c:v>-9.4</c:v>
                </c:pt>
                <c:pt idx="14">
                  <c:v>-9.35</c:v>
                </c:pt>
                <c:pt idx="15">
                  <c:v>-9.3</c:v>
                </c:pt>
                <c:pt idx="16">
                  <c:v>-9.25</c:v>
                </c:pt>
                <c:pt idx="17">
                  <c:v>-9.2</c:v>
                </c:pt>
                <c:pt idx="18">
                  <c:v>-9.15</c:v>
                </c:pt>
                <c:pt idx="19">
                  <c:v>-9.1</c:v>
                </c:pt>
                <c:pt idx="20">
                  <c:v>-9.05</c:v>
                </c:pt>
                <c:pt idx="21">
                  <c:v>-9</c:v>
                </c:pt>
                <c:pt idx="22">
                  <c:v>-8.95</c:v>
                </c:pt>
                <c:pt idx="23">
                  <c:v>-8.9</c:v>
                </c:pt>
                <c:pt idx="24">
                  <c:v>-8.85</c:v>
                </c:pt>
                <c:pt idx="25">
                  <c:v>-8.8</c:v>
                </c:pt>
                <c:pt idx="26">
                  <c:v>-8.75</c:v>
                </c:pt>
                <c:pt idx="27">
                  <c:v>-8.7</c:v>
                </c:pt>
                <c:pt idx="28">
                  <c:v>-8.65</c:v>
                </c:pt>
                <c:pt idx="29">
                  <c:v>-8.6</c:v>
                </c:pt>
                <c:pt idx="30">
                  <c:v>-8.55</c:v>
                </c:pt>
                <c:pt idx="31">
                  <c:v>-8.5</c:v>
                </c:pt>
                <c:pt idx="32">
                  <c:v>-8.45</c:v>
                </c:pt>
                <c:pt idx="33">
                  <c:v>-8.4</c:v>
                </c:pt>
                <c:pt idx="34">
                  <c:v>-8.35</c:v>
                </c:pt>
                <c:pt idx="35">
                  <c:v>-8.3</c:v>
                </c:pt>
                <c:pt idx="36">
                  <c:v>-8.25</c:v>
                </c:pt>
                <c:pt idx="37">
                  <c:v>-8.2</c:v>
                </c:pt>
                <c:pt idx="38">
                  <c:v>-8.15</c:v>
                </c:pt>
                <c:pt idx="39">
                  <c:v>-8.1</c:v>
                </c:pt>
                <c:pt idx="40">
                  <c:v>-8.05</c:v>
                </c:pt>
                <c:pt idx="41">
                  <c:v>-8</c:v>
                </c:pt>
                <c:pt idx="42">
                  <c:v>-7.95</c:v>
                </c:pt>
                <c:pt idx="43">
                  <c:v>-7.9</c:v>
                </c:pt>
                <c:pt idx="44">
                  <c:v>-7.85</c:v>
                </c:pt>
                <c:pt idx="45">
                  <c:v>-7.8</c:v>
                </c:pt>
                <c:pt idx="46">
                  <c:v>-7.75</c:v>
                </c:pt>
                <c:pt idx="47">
                  <c:v>-7.7</c:v>
                </c:pt>
                <c:pt idx="48">
                  <c:v>-7.65</c:v>
                </c:pt>
                <c:pt idx="49">
                  <c:v>-7.6</c:v>
                </c:pt>
                <c:pt idx="50">
                  <c:v>-7.55</c:v>
                </c:pt>
                <c:pt idx="51">
                  <c:v>-7.5</c:v>
                </c:pt>
                <c:pt idx="52">
                  <c:v>-7.45</c:v>
                </c:pt>
                <c:pt idx="53">
                  <c:v>-7.4</c:v>
                </c:pt>
                <c:pt idx="54">
                  <c:v>-7.35</c:v>
                </c:pt>
                <c:pt idx="55">
                  <c:v>-7.3</c:v>
                </c:pt>
                <c:pt idx="56">
                  <c:v>-7.25</c:v>
                </c:pt>
                <c:pt idx="57">
                  <c:v>-7.2</c:v>
                </c:pt>
                <c:pt idx="58">
                  <c:v>-7.15</c:v>
                </c:pt>
                <c:pt idx="59">
                  <c:v>-7.1</c:v>
                </c:pt>
                <c:pt idx="60">
                  <c:v>-7.05</c:v>
                </c:pt>
                <c:pt idx="61">
                  <c:v>-7</c:v>
                </c:pt>
                <c:pt idx="62">
                  <c:v>-6.95</c:v>
                </c:pt>
                <c:pt idx="63">
                  <c:v>-6.9</c:v>
                </c:pt>
                <c:pt idx="64">
                  <c:v>-6.85</c:v>
                </c:pt>
                <c:pt idx="65">
                  <c:v>-6.8</c:v>
                </c:pt>
                <c:pt idx="66">
                  <c:v>-6.75</c:v>
                </c:pt>
                <c:pt idx="67">
                  <c:v>-6.7</c:v>
                </c:pt>
                <c:pt idx="68">
                  <c:v>-6.65</c:v>
                </c:pt>
                <c:pt idx="69">
                  <c:v>-6.6</c:v>
                </c:pt>
                <c:pt idx="70">
                  <c:v>-6.55</c:v>
                </c:pt>
                <c:pt idx="71">
                  <c:v>-6.5</c:v>
                </c:pt>
                <c:pt idx="72">
                  <c:v>-6.45</c:v>
                </c:pt>
                <c:pt idx="73">
                  <c:v>-6.4</c:v>
                </c:pt>
                <c:pt idx="74">
                  <c:v>-6.35</c:v>
                </c:pt>
                <c:pt idx="75">
                  <c:v>-6.3</c:v>
                </c:pt>
                <c:pt idx="76">
                  <c:v>-6.25</c:v>
                </c:pt>
                <c:pt idx="77">
                  <c:v>-6.2</c:v>
                </c:pt>
                <c:pt idx="78">
                  <c:v>-6.15</c:v>
                </c:pt>
                <c:pt idx="79">
                  <c:v>-6.1</c:v>
                </c:pt>
                <c:pt idx="80">
                  <c:v>-6.05</c:v>
                </c:pt>
                <c:pt idx="81">
                  <c:v>-6</c:v>
                </c:pt>
                <c:pt idx="82">
                  <c:v>-5.95</c:v>
                </c:pt>
                <c:pt idx="83">
                  <c:v>-5.9</c:v>
                </c:pt>
                <c:pt idx="84">
                  <c:v>-5.85</c:v>
                </c:pt>
                <c:pt idx="85">
                  <c:v>-5.8</c:v>
                </c:pt>
                <c:pt idx="86">
                  <c:v>-5.75</c:v>
                </c:pt>
                <c:pt idx="87">
                  <c:v>-5.7</c:v>
                </c:pt>
                <c:pt idx="88">
                  <c:v>-5.65</c:v>
                </c:pt>
                <c:pt idx="89">
                  <c:v>-5.6</c:v>
                </c:pt>
                <c:pt idx="90">
                  <c:v>-5.55</c:v>
                </c:pt>
                <c:pt idx="91">
                  <c:v>-5.5</c:v>
                </c:pt>
                <c:pt idx="92">
                  <c:v>-5.45</c:v>
                </c:pt>
                <c:pt idx="93">
                  <c:v>-5.4</c:v>
                </c:pt>
                <c:pt idx="94">
                  <c:v>-5.35</c:v>
                </c:pt>
                <c:pt idx="95">
                  <c:v>-5.3</c:v>
                </c:pt>
                <c:pt idx="96">
                  <c:v>-5.25</c:v>
                </c:pt>
                <c:pt idx="97">
                  <c:v>-5.2</c:v>
                </c:pt>
                <c:pt idx="98">
                  <c:v>-5.15</c:v>
                </c:pt>
                <c:pt idx="99">
                  <c:v>-5.1</c:v>
                </c:pt>
                <c:pt idx="100">
                  <c:v>-5.05</c:v>
                </c:pt>
                <c:pt idx="101">
                  <c:v>-5</c:v>
                </c:pt>
                <c:pt idx="102">
                  <c:v>-4.95</c:v>
                </c:pt>
                <c:pt idx="103">
                  <c:v>-4.9</c:v>
                </c:pt>
                <c:pt idx="104">
                  <c:v>-4.85</c:v>
                </c:pt>
                <c:pt idx="105">
                  <c:v>-4.8</c:v>
                </c:pt>
                <c:pt idx="106">
                  <c:v>-4.75</c:v>
                </c:pt>
                <c:pt idx="107">
                  <c:v>-4.7</c:v>
                </c:pt>
                <c:pt idx="108">
                  <c:v>-4.65</c:v>
                </c:pt>
                <c:pt idx="109">
                  <c:v>-4.6</c:v>
                </c:pt>
                <c:pt idx="110">
                  <c:v>-4.55</c:v>
                </c:pt>
                <c:pt idx="111">
                  <c:v>-4.5</c:v>
                </c:pt>
                <c:pt idx="112">
                  <c:v>-4.45</c:v>
                </c:pt>
                <c:pt idx="113">
                  <c:v>-4.4</c:v>
                </c:pt>
                <c:pt idx="114">
                  <c:v>-4.35</c:v>
                </c:pt>
                <c:pt idx="115">
                  <c:v>-4.3</c:v>
                </c:pt>
                <c:pt idx="116">
                  <c:v>-4.25</c:v>
                </c:pt>
                <c:pt idx="117">
                  <c:v>-4.2</c:v>
                </c:pt>
                <c:pt idx="118">
                  <c:v>-4.15</c:v>
                </c:pt>
                <c:pt idx="119">
                  <c:v>-4.1</c:v>
                </c:pt>
                <c:pt idx="120">
                  <c:v>-4.05</c:v>
                </c:pt>
                <c:pt idx="121">
                  <c:v>-4</c:v>
                </c:pt>
                <c:pt idx="122">
                  <c:v>-3.95</c:v>
                </c:pt>
                <c:pt idx="123">
                  <c:v>-3.9</c:v>
                </c:pt>
                <c:pt idx="124">
                  <c:v>-3.85</c:v>
                </c:pt>
                <c:pt idx="125">
                  <c:v>-3.8</c:v>
                </c:pt>
                <c:pt idx="126">
                  <c:v>-3.75</c:v>
                </c:pt>
                <c:pt idx="127">
                  <c:v>-3.7</c:v>
                </c:pt>
                <c:pt idx="128">
                  <c:v>-3.65</c:v>
                </c:pt>
                <c:pt idx="129">
                  <c:v>-3.6</c:v>
                </c:pt>
                <c:pt idx="130">
                  <c:v>-3.55</c:v>
                </c:pt>
                <c:pt idx="131">
                  <c:v>-3.5</c:v>
                </c:pt>
                <c:pt idx="132">
                  <c:v>-3.45</c:v>
                </c:pt>
                <c:pt idx="133">
                  <c:v>-3.4</c:v>
                </c:pt>
                <c:pt idx="134">
                  <c:v>-3.35</c:v>
                </c:pt>
                <c:pt idx="135">
                  <c:v>-3.3</c:v>
                </c:pt>
                <c:pt idx="136">
                  <c:v>-3.25</c:v>
                </c:pt>
                <c:pt idx="137">
                  <c:v>-3.2</c:v>
                </c:pt>
                <c:pt idx="138">
                  <c:v>-3.15</c:v>
                </c:pt>
                <c:pt idx="139">
                  <c:v>-3.1</c:v>
                </c:pt>
                <c:pt idx="140">
                  <c:v>-3.05</c:v>
                </c:pt>
                <c:pt idx="141">
                  <c:v>-3</c:v>
                </c:pt>
                <c:pt idx="142">
                  <c:v>-2.95</c:v>
                </c:pt>
                <c:pt idx="143">
                  <c:v>-2.9</c:v>
                </c:pt>
                <c:pt idx="144">
                  <c:v>-2.85</c:v>
                </c:pt>
                <c:pt idx="145">
                  <c:v>-2.8</c:v>
                </c:pt>
                <c:pt idx="146">
                  <c:v>-2.75</c:v>
                </c:pt>
                <c:pt idx="147">
                  <c:v>-2.7</c:v>
                </c:pt>
                <c:pt idx="148">
                  <c:v>-2.65</c:v>
                </c:pt>
                <c:pt idx="149">
                  <c:v>-2.6</c:v>
                </c:pt>
                <c:pt idx="150">
                  <c:v>-2.55</c:v>
                </c:pt>
                <c:pt idx="151">
                  <c:v>-2.5</c:v>
                </c:pt>
                <c:pt idx="152">
                  <c:v>-2.45</c:v>
                </c:pt>
                <c:pt idx="153">
                  <c:v>-2.4</c:v>
                </c:pt>
                <c:pt idx="154">
                  <c:v>-2.35</c:v>
                </c:pt>
                <c:pt idx="155">
                  <c:v>-2.3</c:v>
                </c:pt>
                <c:pt idx="156">
                  <c:v>-2.25</c:v>
                </c:pt>
                <c:pt idx="157">
                  <c:v>-2.2</c:v>
                </c:pt>
                <c:pt idx="158">
                  <c:v>-2.15</c:v>
                </c:pt>
                <c:pt idx="159">
                  <c:v>-2.1</c:v>
                </c:pt>
                <c:pt idx="160">
                  <c:v>-2.05</c:v>
                </c:pt>
                <c:pt idx="161">
                  <c:v>-2</c:v>
                </c:pt>
                <c:pt idx="162">
                  <c:v>-1.95</c:v>
                </c:pt>
                <c:pt idx="163">
                  <c:v>-1.9</c:v>
                </c:pt>
                <c:pt idx="164">
                  <c:v>-1.85</c:v>
                </c:pt>
                <c:pt idx="165">
                  <c:v>-1.8</c:v>
                </c:pt>
                <c:pt idx="166">
                  <c:v>-1.75</c:v>
                </c:pt>
                <c:pt idx="167">
                  <c:v>-1.7</c:v>
                </c:pt>
                <c:pt idx="168">
                  <c:v>-1.65</c:v>
                </c:pt>
                <c:pt idx="169">
                  <c:v>-1.6</c:v>
                </c:pt>
                <c:pt idx="170">
                  <c:v>-1.55</c:v>
                </c:pt>
                <c:pt idx="171">
                  <c:v>-1.5</c:v>
                </c:pt>
                <c:pt idx="172">
                  <c:v>-1.45</c:v>
                </c:pt>
                <c:pt idx="173">
                  <c:v>-1.4</c:v>
                </c:pt>
                <c:pt idx="174">
                  <c:v>-1.35</c:v>
                </c:pt>
                <c:pt idx="175">
                  <c:v>-1.3</c:v>
                </c:pt>
                <c:pt idx="176">
                  <c:v>-1.25</c:v>
                </c:pt>
                <c:pt idx="177">
                  <c:v>-1.2</c:v>
                </c:pt>
                <c:pt idx="178">
                  <c:v>-1.15</c:v>
                </c:pt>
                <c:pt idx="179">
                  <c:v>-1.1</c:v>
                </c:pt>
                <c:pt idx="180">
                  <c:v>-1.05</c:v>
                </c:pt>
                <c:pt idx="181">
                  <c:v>-1</c:v>
                </c:pt>
                <c:pt idx="182">
                  <c:v>-0.95</c:v>
                </c:pt>
                <c:pt idx="183">
                  <c:v>-0.9</c:v>
                </c:pt>
                <c:pt idx="184">
                  <c:v>-0.85</c:v>
                </c:pt>
                <c:pt idx="185">
                  <c:v>-0.8</c:v>
                </c:pt>
                <c:pt idx="186">
                  <c:v>-0.75</c:v>
                </c:pt>
                <c:pt idx="187">
                  <c:v>-0.7</c:v>
                </c:pt>
                <c:pt idx="188">
                  <c:v>-0.65</c:v>
                </c:pt>
                <c:pt idx="189">
                  <c:v>-0.6</c:v>
                </c:pt>
                <c:pt idx="190">
                  <c:v>-0.55</c:v>
                </c:pt>
                <c:pt idx="191">
                  <c:v>-0.5</c:v>
                </c:pt>
                <c:pt idx="192">
                  <c:v>-0.45</c:v>
                </c:pt>
                <c:pt idx="193">
                  <c:v>-0.4</c:v>
                </c:pt>
                <c:pt idx="194">
                  <c:v>-0.35</c:v>
                </c:pt>
                <c:pt idx="195">
                  <c:v>-0.3</c:v>
                </c:pt>
                <c:pt idx="196">
                  <c:v>-0.25</c:v>
                </c:pt>
                <c:pt idx="197">
                  <c:v>-0.2</c:v>
                </c:pt>
                <c:pt idx="198">
                  <c:v>-0.15</c:v>
                </c:pt>
                <c:pt idx="199">
                  <c:v>-0.1</c:v>
                </c:pt>
                <c:pt idx="200">
                  <c:v>-0.05</c:v>
                </c:pt>
                <c:pt idx="201">
                  <c:v>0</c:v>
                </c:pt>
                <c:pt idx="202">
                  <c:v>0.05</c:v>
                </c:pt>
                <c:pt idx="203">
                  <c:v>0.1</c:v>
                </c:pt>
                <c:pt idx="204">
                  <c:v>0.15</c:v>
                </c:pt>
                <c:pt idx="205">
                  <c:v>0.2</c:v>
                </c:pt>
                <c:pt idx="206">
                  <c:v>0.25</c:v>
                </c:pt>
                <c:pt idx="207">
                  <c:v>0.3</c:v>
                </c:pt>
                <c:pt idx="208">
                  <c:v>0.35</c:v>
                </c:pt>
                <c:pt idx="209">
                  <c:v>0.4</c:v>
                </c:pt>
                <c:pt idx="210">
                  <c:v>0.45</c:v>
                </c:pt>
                <c:pt idx="211">
                  <c:v>0.5</c:v>
                </c:pt>
                <c:pt idx="212">
                  <c:v>0.55</c:v>
                </c:pt>
                <c:pt idx="213">
                  <c:v>0.6</c:v>
                </c:pt>
                <c:pt idx="214">
                  <c:v>0.65</c:v>
                </c:pt>
                <c:pt idx="215">
                  <c:v>0.7</c:v>
                </c:pt>
                <c:pt idx="216">
                  <c:v>0.75</c:v>
                </c:pt>
                <c:pt idx="217">
                  <c:v>0.8</c:v>
                </c:pt>
                <c:pt idx="218">
                  <c:v>0.85</c:v>
                </c:pt>
                <c:pt idx="219">
                  <c:v>0.9</c:v>
                </c:pt>
                <c:pt idx="220">
                  <c:v>0.95</c:v>
                </c:pt>
                <c:pt idx="221">
                  <c:v>1</c:v>
                </c:pt>
                <c:pt idx="222">
                  <c:v>1.05</c:v>
                </c:pt>
                <c:pt idx="223">
                  <c:v>1.1</c:v>
                </c:pt>
                <c:pt idx="224">
                  <c:v>1.15</c:v>
                </c:pt>
                <c:pt idx="225">
                  <c:v>1.2</c:v>
                </c:pt>
                <c:pt idx="226">
                  <c:v>1.25</c:v>
                </c:pt>
                <c:pt idx="227">
                  <c:v>1.3</c:v>
                </c:pt>
                <c:pt idx="228">
                  <c:v>1.35</c:v>
                </c:pt>
                <c:pt idx="229">
                  <c:v>1.4</c:v>
                </c:pt>
                <c:pt idx="230">
                  <c:v>1.45</c:v>
                </c:pt>
                <c:pt idx="231">
                  <c:v>1.5</c:v>
                </c:pt>
                <c:pt idx="232">
                  <c:v>1.55</c:v>
                </c:pt>
                <c:pt idx="233">
                  <c:v>1.6</c:v>
                </c:pt>
                <c:pt idx="234">
                  <c:v>1.65</c:v>
                </c:pt>
                <c:pt idx="235">
                  <c:v>1.7</c:v>
                </c:pt>
                <c:pt idx="236">
                  <c:v>1.75</c:v>
                </c:pt>
                <c:pt idx="237">
                  <c:v>1.8</c:v>
                </c:pt>
                <c:pt idx="238">
                  <c:v>1.85</c:v>
                </c:pt>
                <c:pt idx="239">
                  <c:v>1.9</c:v>
                </c:pt>
                <c:pt idx="240">
                  <c:v>1.95</c:v>
                </c:pt>
                <c:pt idx="241">
                  <c:v>2</c:v>
                </c:pt>
                <c:pt idx="242">
                  <c:v>2.05</c:v>
                </c:pt>
                <c:pt idx="243">
                  <c:v>2.1</c:v>
                </c:pt>
                <c:pt idx="244">
                  <c:v>2.15</c:v>
                </c:pt>
                <c:pt idx="245">
                  <c:v>2.2</c:v>
                </c:pt>
                <c:pt idx="246">
                  <c:v>2.25</c:v>
                </c:pt>
                <c:pt idx="247">
                  <c:v>2.3</c:v>
                </c:pt>
                <c:pt idx="248">
                  <c:v>2.35</c:v>
                </c:pt>
                <c:pt idx="249">
                  <c:v>2.4</c:v>
                </c:pt>
                <c:pt idx="250">
                  <c:v>2.45</c:v>
                </c:pt>
                <c:pt idx="251">
                  <c:v>2.5</c:v>
                </c:pt>
                <c:pt idx="252">
                  <c:v>2.55</c:v>
                </c:pt>
                <c:pt idx="253">
                  <c:v>2.6</c:v>
                </c:pt>
                <c:pt idx="254">
                  <c:v>2.65</c:v>
                </c:pt>
                <c:pt idx="255">
                  <c:v>2.7</c:v>
                </c:pt>
                <c:pt idx="256">
                  <c:v>2.75</c:v>
                </c:pt>
                <c:pt idx="257">
                  <c:v>2.8</c:v>
                </c:pt>
                <c:pt idx="258">
                  <c:v>2.85</c:v>
                </c:pt>
                <c:pt idx="259">
                  <c:v>2.9</c:v>
                </c:pt>
                <c:pt idx="260">
                  <c:v>2.95</c:v>
                </c:pt>
                <c:pt idx="261">
                  <c:v>3</c:v>
                </c:pt>
                <c:pt idx="262">
                  <c:v>3.05</c:v>
                </c:pt>
                <c:pt idx="263">
                  <c:v>3.1</c:v>
                </c:pt>
                <c:pt idx="264">
                  <c:v>3.15</c:v>
                </c:pt>
                <c:pt idx="265">
                  <c:v>3.2</c:v>
                </c:pt>
                <c:pt idx="266">
                  <c:v>3.25</c:v>
                </c:pt>
                <c:pt idx="267">
                  <c:v>3.3</c:v>
                </c:pt>
                <c:pt idx="268">
                  <c:v>3.35</c:v>
                </c:pt>
                <c:pt idx="269">
                  <c:v>3.4</c:v>
                </c:pt>
                <c:pt idx="270">
                  <c:v>3.45</c:v>
                </c:pt>
                <c:pt idx="271">
                  <c:v>3.5</c:v>
                </c:pt>
                <c:pt idx="272">
                  <c:v>3.55</c:v>
                </c:pt>
                <c:pt idx="273">
                  <c:v>3.6</c:v>
                </c:pt>
                <c:pt idx="274">
                  <c:v>3.65</c:v>
                </c:pt>
                <c:pt idx="275">
                  <c:v>3.7</c:v>
                </c:pt>
                <c:pt idx="276">
                  <c:v>3.75</c:v>
                </c:pt>
                <c:pt idx="277">
                  <c:v>3.8</c:v>
                </c:pt>
                <c:pt idx="278">
                  <c:v>3.85</c:v>
                </c:pt>
                <c:pt idx="279">
                  <c:v>3.9</c:v>
                </c:pt>
                <c:pt idx="280">
                  <c:v>3.95</c:v>
                </c:pt>
                <c:pt idx="281">
                  <c:v>4</c:v>
                </c:pt>
                <c:pt idx="282">
                  <c:v>4.05</c:v>
                </c:pt>
                <c:pt idx="283">
                  <c:v>4.1</c:v>
                </c:pt>
                <c:pt idx="284">
                  <c:v>4.15</c:v>
                </c:pt>
                <c:pt idx="285">
                  <c:v>4.2</c:v>
                </c:pt>
                <c:pt idx="286">
                  <c:v>4.25</c:v>
                </c:pt>
                <c:pt idx="287">
                  <c:v>4.3</c:v>
                </c:pt>
                <c:pt idx="288">
                  <c:v>4.35</c:v>
                </c:pt>
                <c:pt idx="289">
                  <c:v>4.4</c:v>
                </c:pt>
                <c:pt idx="290">
                  <c:v>4.45</c:v>
                </c:pt>
                <c:pt idx="291">
                  <c:v>4.5</c:v>
                </c:pt>
                <c:pt idx="292">
                  <c:v>4.55</c:v>
                </c:pt>
                <c:pt idx="293">
                  <c:v>4.6</c:v>
                </c:pt>
                <c:pt idx="294">
                  <c:v>4.65</c:v>
                </c:pt>
                <c:pt idx="295">
                  <c:v>4.7</c:v>
                </c:pt>
                <c:pt idx="296">
                  <c:v>4.75</c:v>
                </c:pt>
                <c:pt idx="297">
                  <c:v>4.8</c:v>
                </c:pt>
                <c:pt idx="298">
                  <c:v>4.85</c:v>
                </c:pt>
                <c:pt idx="299">
                  <c:v>4.9</c:v>
                </c:pt>
                <c:pt idx="300">
                  <c:v>4.95</c:v>
                </c:pt>
                <c:pt idx="301">
                  <c:v>5</c:v>
                </c:pt>
                <c:pt idx="302">
                  <c:v>5.05</c:v>
                </c:pt>
                <c:pt idx="303">
                  <c:v>5.1</c:v>
                </c:pt>
                <c:pt idx="304">
                  <c:v>5.15</c:v>
                </c:pt>
                <c:pt idx="305">
                  <c:v>5.2</c:v>
                </c:pt>
                <c:pt idx="306">
                  <c:v>5.25</c:v>
                </c:pt>
                <c:pt idx="307">
                  <c:v>5.3</c:v>
                </c:pt>
                <c:pt idx="308">
                  <c:v>5.35</c:v>
                </c:pt>
                <c:pt idx="309">
                  <c:v>5.4</c:v>
                </c:pt>
                <c:pt idx="310">
                  <c:v>5.45</c:v>
                </c:pt>
                <c:pt idx="311">
                  <c:v>5.5</c:v>
                </c:pt>
                <c:pt idx="312">
                  <c:v>5.55</c:v>
                </c:pt>
                <c:pt idx="313">
                  <c:v>5.6</c:v>
                </c:pt>
                <c:pt idx="314">
                  <c:v>5.65</c:v>
                </c:pt>
                <c:pt idx="315">
                  <c:v>5.7</c:v>
                </c:pt>
                <c:pt idx="316">
                  <c:v>5.75</c:v>
                </c:pt>
                <c:pt idx="317">
                  <c:v>5.8</c:v>
                </c:pt>
                <c:pt idx="318">
                  <c:v>5.85</c:v>
                </c:pt>
                <c:pt idx="319">
                  <c:v>5.9</c:v>
                </c:pt>
                <c:pt idx="320">
                  <c:v>5.95</c:v>
                </c:pt>
                <c:pt idx="321">
                  <c:v>6</c:v>
                </c:pt>
                <c:pt idx="322">
                  <c:v>6.05</c:v>
                </c:pt>
                <c:pt idx="323">
                  <c:v>6.1</c:v>
                </c:pt>
                <c:pt idx="324">
                  <c:v>6.15</c:v>
                </c:pt>
                <c:pt idx="325">
                  <c:v>6.2</c:v>
                </c:pt>
                <c:pt idx="326">
                  <c:v>6.25</c:v>
                </c:pt>
                <c:pt idx="327">
                  <c:v>6.3</c:v>
                </c:pt>
                <c:pt idx="328">
                  <c:v>6.35</c:v>
                </c:pt>
                <c:pt idx="329">
                  <c:v>6.4</c:v>
                </c:pt>
                <c:pt idx="330">
                  <c:v>6.45</c:v>
                </c:pt>
                <c:pt idx="331">
                  <c:v>6.5</c:v>
                </c:pt>
                <c:pt idx="332">
                  <c:v>6.55</c:v>
                </c:pt>
                <c:pt idx="333">
                  <c:v>6.6</c:v>
                </c:pt>
                <c:pt idx="334">
                  <c:v>6.65</c:v>
                </c:pt>
                <c:pt idx="335">
                  <c:v>6.7</c:v>
                </c:pt>
                <c:pt idx="336">
                  <c:v>6.75</c:v>
                </c:pt>
                <c:pt idx="337">
                  <c:v>6.8</c:v>
                </c:pt>
                <c:pt idx="338">
                  <c:v>6.85</c:v>
                </c:pt>
                <c:pt idx="339">
                  <c:v>6.9</c:v>
                </c:pt>
                <c:pt idx="340">
                  <c:v>6.95</c:v>
                </c:pt>
                <c:pt idx="341">
                  <c:v>7</c:v>
                </c:pt>
                <c:pt idx="342">
                  <c:v>7.05</c:v>
                </c:pt>
                <c:pt idx="343">
                  <c:v>7.1</c:v>
                </c:pt>
                <c:pt idx="344">
                  <c:v>7.15</c:v>
                </c:pt>
                <c:pt idx="345">
                  <c:v>7.2</c:v>
                </c:pt>
                <c:pt idx="346">
                  <c:v>7.25</c:v>
                </c:pt>
                <c:pt idx="347">
                  <c:v>7.3</c:v>
                </c:pt>
                <c:pt idx="348">
                  <c:v>7.35</c:v>
                </c:pt>
                <c:pt idx="349">
                  <c:v>7.4</c:v>
                </c:pt>
                <c:pt idx="350">
                  <c:v>7.45</c:v>
                </c:pt>
                <c:pt idx="351">
                  <c:v>7.5</c:v>
                </c:pt>
                <c:pt idx="352">
                  <c:v>7.55</c:v>
                </c:pt>
                <c:pt idx="353">
                  <c:v>7.6</c:v>
                </c:pt>
                <c:pt idx="354">
                  <c:v>7.65</c:v>
                </c:pt>
                <c:pt idx="355">
                  <c:v>7.7</c:v>
                </c:pt>
                <c:pt idx="356">
                  <c:v>7.75</c:v>
                </c:pt>
                <c:pt idx="357">
                  <c:v>7.8</c:v>
                </c:pt>
                <c:pt idx="358">
                  <c:v>7.85</c:v>
                </c:pt>
                <c:pt idx="359">
                  <c:v>7.9</c:v>
                </c:pt>
                <c:pt idx="360">
                  <c:v>7.95</c:v>
                </c:pt>
                <c:pt idx="361">
                  <c:v>8</c:v>
                </c:pt>
                <c:pt idx="362">
                  <c:v>8.05</c:v>
                </c:pt>
                <c:pt idx="363">
                  <c:v>8.1</c:v>
                </c:pt>
                <c:pt idx="364">
                  <c:v>8.15</c:v>
                </c:pt>
                <c:pt idx="365">
                  <c:v>8.2</c:v>
                </c:pt>
                <c:pt idx="366">
                  <c:v>8.25</c:v>
                </c:pt>
                <c:pt idx="367">
                  <c:v>8.3</c:v>
                </c:pt>
                <c:pt idx="368">
                  <c:v>8.35</c:v>
                </c:pt>
                <c:pt idx="369">
                  <c:v>8.4</c:v>
                </c:pt>
                <c:pt idx="370">
                  <c:v>8.45</c:v>
                </c:pt>
                <c:pt idx="371">
                  <c:v>8.5</c:v>
                </c:pt>
                <c:pt idx="372">
                  <c:v>8.55</c:v>
                </c:pt>
                <c:pt idx="373">
                  <c:v>8.6</c:v>
                </c:pt>
                <c:pt idx="374">
                  <c:v>8.65</c:v>
                </c:pt>
                <c:pt idx="375">
                  <c:v>8.7</c:v>
                </c:pt>
                <c:pt idx="376">
                  <c:v>8.75</c:v>
                </c:pt>
                <c:pt idx="377">
                  <c:v>8.8</c:v>
                </c:pt>
                <c:pt idx="378">
                  <c:v>8.85</c:v>
                </c:pt>
                <c:pt idx="379">
                  <c:v>8.9</c:v>
                </c:pt>
                <c:pt idx="380">
                  <c:v>8.95</c:v>
                </c:pt>
                <c:pt idx="381">
                  <c:v>9</c:v>
                </c:pt>
                <c:pt idx="382">
                  <c:v>9.05</c:v>
                </c:pt>
                <c:pt idx="383">
                  <c:v>9.1</c:v>
                </c:pt>
                <c:pt idx="384">
                  <c:v>9.15</c:v>
                </c:pt>
                <c:pt idx="385">
                  <c:v>9.2</c:v>
                </c:pt>
                <c:pt idx="386">
                  <c:v>9.25</c:v>
                </c:pt>
                <c:pt idx="387">
                  <c:v>9.3</c:v>
                </c:pt>
                <c:pt idx="388">
                  <c:v>9.35</c:v>
                </c:pt>
                <c:pt idx="389">
                  <c:v>9.4</c:v>
                </c:pt>
                <c:pt idx="390">
                  <c:v>9.45</c:v>
                </c:pt>
                <c:pt idx="391">
                  <c:v>9.5</c:v>
                </c:pt>
                <c:pt idx="392">
                  <c:v>9.55</c:v>
                </c:pt>
                <c:pt idx="393">
                  <c:v>9.6</c:v>
                </c:pt>
                <c:pt idx="394">
                  <c:v>9.65</c:v>
                </c:pt>
                <c:pt idx="395">
                  <c:v>9.7</c:v>
                </c:pt>
                <c:pt idx="396">
                  <c:v>9.75</c:v>
                </c:pt>
                <c:pt idx="397">
                  <c:v>9.8</c:v>
                </c:pt>
                <c:pt idx="398">
                  <c:v>9.85</c:v>
                </c:pt>
                <c:pt idx="399">
                  <c:v>9.9</c:v>
                </c:pt>
                <c:pt idx="400">
                  <c:v>9.95</c:v>
                </c:pt>
                <c:pt idx="401">
                  <c:v>10</c:v>
                </c:pt>
                <c:pt idx="402">
                  <c:v>10.05</c:v>
                </c:pt>
                <c:pt idx="403">
                  <c:v>10.1</c:v>
                </c:pt>
                <c:pt idx="404">
                  <c:v>10.15</c:v>
                </c:pt>
                <c:pt idx="405">
                  <c:v>10.2</c:v>
                </c:pt>
                <c:pt idx="406">
                  <c:v>10.25</c:v>
                </c:pt>
                <c:pt idx="407">
                  <c:v>10.3</c:v>
                </c:pt>
                <c:pt idx="408">
                  <c:v>10.35</c:v>
                </c:pt>
                <c:pt idx="409">
                  <c:v>10.4</c:v>
                </c:pt>
                <c:pt idx="410">
                  <c:v>10.45</c:v>
                </c:pt>
                <c:pt idx="411">
                  <c:v>10.5</c:v>
                </c:pt>
                <c:pt idx="412">
                  <c:v>10.55</c:v>
                </c:pt>
                <c:pt idx="413">
                  <c:v>10.6</c:v>
                </c:pt>
                <c:pt idx="414">
                  <c:v>10.65</c:v>
                </c:pt>
                <c:pt idx="415">
                  <c:v>10.7</c:v>
                </c:pt>
                <c:pt idx="416">
                  <c:v>10.75</c:v>
                </c:pt>
                <c:pt idx="417">
                  <c:v>10.8</c:v>
                </c:pt>
                <c:pt idx="418">
                  <c:v>10.85</c:v>
                </c:pt>
                <c:pt idx="419">
                  <c:v>10.9</c:v>
                </c:pt>
                <c:pt idx="420">
                  <c:v>10.95</c:v>
                </c:pt>
                <c:pt idx="421">
                  <c:v>11</c:v>
                </c:pt>
                <c:pt idx="422">
                  <c:v>11.05</c:v>
                </c:pt>
                <c:pt idx="423">
                  <c:v>11.1</c:v>
                </c:pt>
                <c:pt idx="424">
                  <c:v>11.15</c:v>
                </c:pt>
                <c:pt idx="425">
                  <c:v>11.2</c:v>
                </c:pt>
                <c:pt idx="426">
                  <c:v>11.25</c:v>
                </c:pt>
                <c:pt idx="427">
                  <c:v>11.3</c:v>
                </c:pt>
                <c:pt idx="428">
                  <c:v>11.35</c:v>
                </c:pt>
                <c:pt idx="429">
                  <c:v>11.4</c:v>
                </c:pt>
                <c:pt idx="430">
                  <c:v>11.45</c:v>
                </c:pt>
                <c:pt idx="431">
                  <c:v>11.5</c:v>
                </c:pt>
                <c:pt idx="432">
                  <c:v>11.55</c:v>
                </c:pt>
                <c:pt idx="433">
                  <c:v>11.6</c:v>
                </c:pt>
                <c:pt idx="434">
                  <c:v>11.65</c:v>
                </c:pt>
                <c:pt idx="435">
                  <c:v>11.7</c:v>
                </c:pt>
                <c:pt idx="436">
                  <c:v>11.75</c:v>
                </c:pt>
                <c:pt idx="437">
                  <c:v>11.8</c:v>
                </c:pt>
                <c:pt idx="438">
                  <c:v>11.85</c:v>
                </c:pt>
                <c:pt idx="439">
                  <c:v>11.9</c:v>
                </c:pt>
                <c:pt idx="440">
                  <c:v>11.95</c:v>
                </c:pt>
                <c:pt idx="441">
                  <c:v>12</c:v>
                </c:pt>
                <c:pt idx="442">
                  <c:v>12.05</c:v>
                </c:pt>
                <c:pt idx="443">
                  <c:v>12.1</c:v>
                </c:pt>
                <c:pt idx="444">
                  <c:v>12.15</c:v>
                </c:pt>
                <c:pt idx="445">
                  <c:v>12.2</c:v>
                </c:pt>
                <c:pt idx="446">
                  <c:v>12.25</c:v>
                </c:pt>
                <c:pt idx="447">
                  <c:v>12.3</c:v>
                </c:pt>
                <c:pt idx="448">
                  <c:v>12.35</c:v>
                </c:pt>
                <c:pt idx="449">
                  <c:v>12.4</c:v>
                </c:pt>
                <c:pt idx="450">
                  <c:v>12.45</c:v>
                </c:pt>
                <c:pt idx="451">
                  <c:v>12.5</c:v>
                </c:pt>
                <c:pt idx="452">
                  <c:v>12.55</c:v>
                </c:pt>
                <c:pt idx="453">
                  <c:v>12.6</c:v>
                </c:pt>
                <c:pt idx="454">
                  <c:v>12.65</c:v>
                </c:pt>
                <c:pt idx="455">
                  <c:v>12.7</c:v>
                </c:pt>
                <c:pt idx="456">
                  <c:v>12.75</c:v>
                </c:pt>
                <c:pt idx="457">
                  <c:v>12.8</c:v>
                </c:pt>
                <c:pt idx="458">
                  <c:v>12.85</c:v>
                </c:pt>
                <c:pt idx="459">
                  <c:v>12.9</c:v>
                </c:pt>
                <c:pt idx="460">
                  <c:v>12.95</c:v>
                </c:pt>
                <c:pt idx="461">
                  <c:v>13</c:v>
                </c:pt>
                <c:pt idx="462">
                  <c:v>13.05</c:v>
                </c:pt>
                <c:pt idx="463">
                  <c:v>13.1</c:v>
                </c:pt>
                <c:pt idx="464">
                  <c:v>13.15</c:v>
                </c:pt>
                <c:pt idx="465">
                  <c:v>13.2</c:v>
                </c:pt>
                <c:pt idx="466">
                  <c:v>13.25</c:v>
                </c:pt>
                <c:pt idx="467">
                  <c:v>13.3</c:v>
                </c:pt>
                <c:pt idx="468">
                  <c:v>13.35</c:v>
                </c:pt>
                <c:pt idx="469">
                  <c:v>13.4</c:v>
                </c:pt>
                <c:pt idx="470">
                  <c:v>13.45</c:v>
                </c:pt>
                <c:pt idx="471">
                  <c:v>13.5</c:v>
                </c:pt>
                <c:pt idx="472">
                  <c:v>13.55</c:v>
                </c:pt>
                <c:pt idx="473">
                  <c:v>13.6</c:v>
                </c:pt>
                <c:pt idx="474">
                  <c:v>13.65</c:v>
                </c:pt>
                <c:pt idx="475">
                  <c:v>13.7</c:v>
                </c:pt>
                <c:pt idx="476">
                  <c:v>13.75</c:v>
                </c:pt>
                <c:pt idx="477">
                  <c:v>13.8</c:v>
                </c:pt>
                <c:pt idx="478">
                  <c:v>13.85</c:v>
                </c:pt>
                <c:pt idx="479">
                  <c:v>13.9</c:v>
                </c:pt>
                <c:pt idx="480">
                  <c:v>13.95</c:v>
                </c:pt>
                <c:pt idx="481">
                  <c:v>14</c:v>
                </c:pt>
                <c:pt idx="482">
                  <c:v>14.05</c:v>
                </c:pt>
                <c:pt idx="483">
                  <c:v>14.1</c:v>
                </c:pt>
                <c:pt idx="484">
                  <c:v>14.15</c:v>
                </c:pt>
                <c:pt idx="485">
                  <c:v>14.2</c:v>
                </c:pt>
                <c:pt idx="486">
                  <c:v>14.25</c:v>
                </c:pt>
                <c:pt idx="487">
                  <c:v>14.3</c:v>
                </c:pt>
                <c:pt idx="488">
                  <c:v>14.35</c:v>
                </c:pt>
                <c:pt idx="489">
                  <c:v>14.4</c:v>
                </c:pt>
                <c:pt idx="490">
                  <c:v>14.45</c:v>
                </c:pt>
                <c:pt idx="491">
                  <c:v>14.5</c:v>
                </c:pt>
                <c:pt idx="492">
                  <c:v>14.55</c:v>
                </c:pt>
                <c:pt idx="493">
                  <c:v>14.6</c:v>
                </c:pt>
                <c:pt idx="494">
                  <c:v>14.65</c:v>
                </c:pt>
                <c:pt idx="495">
                  <c:v>14.7</c:v>
                </c:pt>
                <c:pt idx="496">
                  <c:v>14.75</c:v>
                </c:pt>
                <c:pt idx="497">
                  <c:v>14.8</c:v>
                </c:pt>
                <c:pt idx="498">
                  <c:v>14.85</c:v>
                </c:pt>
                <c:pt idx="499">
                  <c:v>14.9</c:v>
                </c:pt>
                <c:pt idx="500">
                  <c:v>14.95</c:v>
                </c:pt>
                <c:pt idx="501">
                  <c:v>15</c:v>
                </c:pt>
                <c:pt idx="502">
                  <c:v>15.05</c:v>
                </c:pt>
                <c:pt idx="503">
                  <c:v>15.1</c:v>
                </c:pt>
                <c:pt idx="504">
                  <c:v>15.15</c:v>
                </c:pt>
                <c:pt idx="505">
                  <c:v>15.2</c:v>
                </c:pt>
                <c:pt idx="506">
                  <c:v>15.25</c:v>
                </c:pt>
                <c:pt idx="507">
                  <c:v>15.3</c:v>
                </c:pt>
                <c:pt idx="508">
                  <c:v>15.35</c:v>
                </c:pt>
                <c:pt idx="509">
                  <c:v>15.4</c:v>
                </c:pt>
                <c:pt idx="510">
                  <c:v>15.45</c:v>
                </c:pt>
                <c:pt idx="511">
                  <c:v>15.5</c:v>
                </c:pt>
                <c:pt idx="512">
                  <c:v>15.55</c:v>
                </c:pt>
                <c:pt idx="513">
                  <c:v>15.6</c:v>
                </c:pt>
                <c:pt idx="514">
                  <c:v>15.65</c:v>
                </c:pt>
                <c:pt idx="515">
                  <c:v>15.7</c:v>
                </c:pt>
                <c:pt idx="516">
                  <c:v>15.75</c:v>
                </c:pt>
                <c:pt idx="517">
                  <c:v>15.8</c:v>
                </c:pt>
                <c:pt idx="518">
                  <c:v>15.85</c:v>
                </c:pt>
                <c:pt idx="519">
                  <c:v>15.9</c:v>
                </c:pt>
                <c:pt idx="520">
                  <c:v>15.95</c:v>
                </c:pt>
                <c:pt idx="521">
                  <c:v>16</c:v>
                </c:pt>
                <c:pt idx="522">
                  <c:v>16.05</c:v>
                </c:pt>
                <c:pt idx="523">
                  <c:v>16.1</c:v>
                </c:pt>
                <c:pt idx="524">
                  <c:v>16.15</c:v>
                </c:pt>
                <c:pt idx="525">
                  <c:v>16.2</c:v>
                </c:pt>
                <c:pt idx="526">
                  <c:v>16.25</c:v>
                </c:pt>
                <c:pt idx="527">
                  <c:v>16.3</c:v>
                </c:pt>
                <c:pt idx="528">
                  <c:v>16.35</c:v>
                </c:pt>
                <c:pt idx="529">
                  <c:v>16.4</c:v>
                </c:pt>
                <c:pt idx="530">
                  <c:v>16.45</c:v>
                </c:pt>
                <c:pt idx="531">
                  <c:v>16.5</c:v>
                </c:pt>
                <c:pt idx="532">
                  <c:v>16.55</c:v>
                </c:pt>
                <c:pt idx="533">
                  <c:v>16.6</c:v>
                </c:pt>
                <c:pt idx="534">
                  <c:v>16.65</c:v>
                </c:pt>
                <c:pt idx="535">
                  <c:v>16.7</c:v>
                </c:pt>
                <c:pt idx="536">
                  <c:v>16.75</c:v>
                </c:pt>
                <c:pt idx="537">
                  <c:v>16.8</c:v>
                </c:pt>
                <c:pt idx="538">
                  <c:v>16.85</c:v>
                </c:pt>
                <c:pt idx="539">
                  <c:v>16.9</c:v>
                </c:pt>
                <c:pt idx="540">
                  <c:v>16.95</c:v>
                </c:pt>
                <c:pt idx="541">
                  <c:v>17</c:v>
                </c:pt>
                <c:pt idx="542">
                  <c:v>17.05</c:v>
                </c:pt>
                <c:pt idx="543">
                  <c:v>17.1</c:v>
                </c:pt>
                <c:pt idx="544">
                  <c:v>17.15</c:v>
                </c:pt>
              </c:strCache>
            </c:strRef>
          </c:cat>
          <c:val>
            <c:numRef>
              <c:f>does3!$C$3:$C$547</c:f>
              <c:numCache>
                <c:formatCode>0.00E+00</c:formatCode>
                <c:ptCount val="545"/>
                <c:pt idx="0" formatCode="General">
                  <c:v>0</c:v>
                </c:pt>
                <c:pt idx="1">
                  <c:v>9.0899999999999998E-4</c:v>
                </c:pt>
                <c:pt idx="2">
                  <c:v>1.0399999999999999E-3</c:v>
                </c:pt>
                <c:pt idx="3">
                  <c:v>1.1800000000000001E-3</c:v>
                </c:pt>
                <c:pt idx="4">
                  <c:v>1.32E-3</c:v>
                </c:pt>
                <c:pt idx="5">
                  <c:v>1.4400000000000001E-3</c:v>
                </c:pt>
                <c:pt idx="6">
                  <c:v>1.5200000000000001E-3</c:v>
                </c:pt>
                <c:pt idx="7">
                  <c:v>1.5499999999999999E-3</c:v>
                </c:pt>
                <c:pt idx="8">
                  <c:v>1.5299999999999999E-3</c:v>
                </c:pt>
                <c:pt idx="9">
                  <c:v>1.4499999999999999E-3</c:v>
                </c:pt>
                <c:pt idx="10">
                  <c:v>1.33E-3</c:v>
                </c:pt>
                <c:pt idx="11">
                  <c:v>1.1999999999999999E-3</c:v>
                </c:pt>
                <c:pt idx="12">
                  <c:v>1.07E-3</c:v>
                </c:pt>
                <c:pt idx="13">
                  <c:v>9.8900000000000008E-4</c:v>
                </c:pt>
                <c:pt idx="14">
                  <c:v>9.5699999999999995E-4</c:v>
                </c:pt>
                <c:pt idx="15">
                  <c:v>9.859999999999999E-4</c:v>
                </c:pt>
                <c:pt idx="16">
                  <c:v>1.07E-3</c:v>
                </c:pt>
                <c:pt idx="17">
                  <c:v>1.2099999999999999E-3</c:v>
                </c:pt>
                <c:pt idx="18">
                  <c:v>1.3799999999999999E-3</c:v>
                </c:pt>
                <c:pt idx="19">
                  <c:v>1.56E-3</c:v>
                </c:pt>
                <c:pt idx="20">
                  <c:v>1.75E-3</c:v>
                </c:pt>
                <c:pt idx="21">
                  <c:v>1.9400000000000001E-3</c:v>
                </c:pt>
                <c:pt idx="22">
                  <c:v>2.1199999999999999E-3</c:v>
                </c:pt>
                <c:pt idx="23">
                  <c:v>2.2899999999999999E-3</c:v>
                </c:pt>
                <c:pt idx="24">
                  <c:v>2.4399999999999999E-3</c:v>
                </c:pt>
                <c:pt idx="25">
                  <c:v>2.5699999999999998E-3</c:v>
                </c:pt>
                <c:pt idx="26">
                  <c:v>2.6800000000000001E-3</c:v>
                </c:pt>
                <c:pt idx="27">
                  <c:v>2.7499999999999998E-3</c:v>
                </c:pt>
                <c:pt idx="28">
                  <c:v>2.81E-3</c:v>
                </c:pt>
                <c:pt idx="29">
                  <c:v>2.8600000000000001E-3</c:v>
                </c:pt>
                <c:pt idx="30">
                  <c:v>2.9199999999999999E-3</c:v>
                </c:pt>
                <c:pt idx="31">
                  <c:v>3.0000000000000001E-3</c:v>
                </c:pt>
                <c:pt idx="32">
                  <c:v>3.0899999999999999E-3</c:v>
                </c:pt>
                <c:pt idx="33">
                  <c:v>3.2000000000000002E-3</c:v>
                </c:pt>
                <c:pt idx="34">
                  <c:v>3.31E-3</c:v>
                </c:pt>
                <c:pt idx="35">
                  <c:v>3.4299999999999999E-3</c:v>
                </c:pt>
                <c:pt idx="36">
                  <c:v>3.5699999999999998E-3</c:v>
                </c:pt>
                <c:pt idx="37">
                  <c:v>3.7200000000000002E-3</c:v>
                </c:pt>
                <c:pt idx="38">
                  <c:v>3.8999999999999998E-3</c:v>
                </c:pt>
                <c:pt idx="39">
                  <c:v>4.0899999999999999E-3</c:v>
                </c:pt>
                <c:pt idx="40">
                  <c:v>4.2900000000000004E-3</c:v>
                </c:pt>
                <c:pt idx="41">
                  <c:v>4.4900000000000001E-3</c:v>
                </c:pt>
                <c:pt idx="42">
                  <c:v>4.6899999999999997E-3</c:v>
                </c:pt>
                <c:pt idx="43">
                  <c:v>4.9100000000000003E-3</c:v>
                </c:pt>
                <c:pt idx="44">
                  <c:v>5.1700000000000001E-3</c:v>
                </c:pt>
                <c:pt idx="45">
                  <c:v>5.4999999999999997E-3</c:v>
                </c:pt>
                <c:pt idx="46">
                  <c:v>5.8999999999999999E-3</c:v>
                </c:pt>
                <c:pt idx="47">
                  <c:v>6.3600000000000002E-3</c:v>
                </c:pt>
                <c:pt idx="48">
                  <c:v>6.8900000000000003E-3</c:v>
                </c:pt>
                <c:pt idx="49">
                  <c:v>7.43E-3</c:v>
                </c:pt>
                <c:pt idx="50">
                  <c:v>7.9399999999999991E-3</c:v>
                </c:pt>
                <c:pt idx="51">
                  <c:v>8.3400000000000002E-3</c:v>
                </c:pt>
                <c:pt idx="52">
                  <c:v>8.5400000000000007E-3</c:v>
                </c:pt>
                <c:pt idx="53">
                  <c:v>8.4799999999999997E-3</c:v>
                </c:pt>
                <c:pt idx="54">
                  <c:v>8.09E-3</c:v>
                </c:pt>
                <c:pt idx="55">
                  <c:v>7.4000000000000003E-3</c:v>
                </c:pt>
                <c:pt idx="56">
                  <c:v>6.45E-3</c:v>
                </c:pt>
                <c:pt idx="57">
                  <c:v>5.3299999999999997E-3</c:v>
                </c:pt>
                <c:pt idx="58">
                  <c:v>4.1700000000000001E-3</c:v>
                </c:pt>
                <c:pt idx="59">
                  <c:v>3.0799999999999998E-3</c:v>
                </c:pt>
                <c:pt idx="60">
                  <c:v>2.15E-3</c:v>
                </c:pt>
                <c:pt idx="61">
                  <c:v>1.41E-3</c:v>
                </c:pt>
                <c:pt idx="62">
                  <c:v>8.7399999999999999E-4</c:v>
                </c:pt>
                <c:pt idx="63">
                  <c:v>5.1199999999999998E-4</c:v>
                </c:pt>
                <c:pt idx="64">
                  <c:v>2.8699999999999998E-4</c:v>
                </c:pt>
                <c:pt idx="65">
                  <c:v>1.6100000000000001E-4</c:v>
                </c:pt>
                <c:pt idx="66">
                  <c:v>9.8800000000000003E-5</c:v>
                </c:pt>
                <c:pt idx="67">
                  <c:v>7.5799999999999999E-5</c:v>
                </c:pt>
                <c:pt idx="68">
                  <c:v>7.4499999999999995E-5</c:v>
                </c:pt>
                <c:pt idx="69">
                  <c:v>8.3300000000000005E-5</c:v>
                </c:pt>
                <c:pt idx="70">
                  <c:v>9.48E-5</c:v>
                </c:pt>
                <c:pt idx="71">
                  <c:v>1.0399999999999999E-4</c:v>
                </c:pt>
                <c:pt idx="72">
                  <c:v>1.08E-4</c:v>
                </c:pt>
                <c:pt idx="73">
                  <c:v>1.05E-4</c:v>
                </c:pt>
                <c:pt idx="74">
                  <c:v>9.6100000000000005E-5</c:v>
                </c:pt>
                <c:pt idx="75">
                  <c:v>8.3800000000000004E-5</c:v>
                </c:pt>
                <c:pt idx="76">
                  <c:v>7.1000000000000005E-5</c:v>
                </c:pt>
                <c:pt idx="77">
                  <c:v>6.1699999999999995E-5</c:v>
                </c:pt>
                <c:pt idx="78">
                  <c:v>5.9299999999999998E-5</c:v>
                </c:pt>
                <c:pt idx="79">
                  <c:v>6.7100000000000005E-5</c:v>
                </c:pt>
                <c:pt idx="80">
                  <c:v>8.7100000000000003E-5</c:v>
                </c:pt>
                <c:pt idx="81">
                  <c:v>1.2E-4</c:v>
                </c:pt>
                <c:pt idx="82">
                  <c:v>1.65E-4</c:v>
                </c:pt>
                <c:pt idx="83">
                  <c:v>2.1800000000000001E-4</c:v>
                </c:pt>
                <c:pt idx="84">
                  <c:v>2.7300000000000002E-4</c:v>
                </c:pt>
                <c:pt idx="85">
                  <c:v>3.2499999999999999E-4</c:v>
                </c:pt>
                <c:pt idx="86">
                  <c:v>3.6900000000000002E-4</c:v>
                </c:pt>
                <c:pt idx="87">
                  <c:v>4.0299999999999998E-4</c:v>
                </c:pt>
                <c:pt idx="88">
                  <c:v>4.3300000000000001E-4</c:v>
                </c:pt>
                <c:pt idx="89">
                  <c:v>4.6500000000000003E-4</c:v>
                </c:pt>
                <c:pt idx="90">
                  <c:v>5.1400000000000003E-4</c:v>
                </c:pt>
                <c:pt idx="91">
                  <c:v>5.9000000000000003E-4</c:v>
                </c:pt>
                <c:pt idx="92">
                  <c:v>7.0299999999999996E-4</c:v>
                </c:pt>
                <c:pt idx="93">
                  <c:v>8.5300000000000003E-4</c:v>
                </c:pt>
                <c:pt idx="94">
                  <c:v>1.0300000000000001E-3</c:v>
                </c:pt>
                <c:pt idx="95">
                  <c:v>1.23E-3</c:v>
                </c:pt>
                <c:pt idx="96">
                  <c:v>1.41E-3</c:v>
                </c:pt>
                <c:pt idx="97">
                  <c:v>1.57E-3</c:v>
                </c:pt>
                <c:pt idx="98">
                  <c:v>1.67E-3</c:v>
                </c:pt>
                <c:pt idx="99">
                  <c:v>1.7099999999999999E-3</c:v>
                </c:pt>
                <c:pt idx="100">
                  <c:v>1.6900000000000001E-3</c:v>
                </c:pt>
                <c:pt idx="101">
                  <c:v>1.6100000000000001E-3</c:v>
                </c:pt>
                <c:pt idx="102">
                  <c:v>1.5E-3</c:v>
                </c:pt>
                <c:pt idx="103">
                  <c:v>1.3799999999999999E-3</c:v>
                </c:pt>
                <c:pt idx="104">
                  <c:v>1.2899999999999999E-3</c:v>
                </c:pt>
                <c:pt idx="105">
                  <c:v>1.24E-3</c:v>
                </c:pt>
                <c:pt idx="106">
                  <c:v>1.24E-3</c:v>
                </c:pt>
                <c:pt idx="107">
                  <c:v>1.2899999999999999E-3</c:v>
                </c:pt>
                <c:pt idx="108">
                  <c:v>1.39E-3</c:v>
                </c:pt>
                <c:pt idx="109">
                  <c:v>1.5E-3</c:v>
                </c:pt>
                <c:pt idx="110">
                  <c:v>1.6000000000000001E-3</c:v>
                </c:pt>
                <c:pt idx="111">
                  <c:v>1.6900000000000001E-3</c:v>
                </c:pt>
                <c:pt idx="112">
                  <c:v>1.7600000000000001E-3</c:v>
                </c:pt>
                <c:pt idx="113">
                  <c:v>1.8500000000000001E-3</c:v>
                </c:pt>
                <c:pt idx="114">
                  <c:v>1.98E-3</c:v>
                </c:pt>
                <c:pt idx="115">
                  <c:v>2.2000000000000001E-3</c:v>
                </c:pt>
                <c:pt idx="116">
                  <c:v>2.5500000000000002E-3</c:v>
                </c:pt>
                <c:pt idx="117">
                  <c:v>3.0200000000000001E-3</c:v>
                </c:pt>
                <c:pt idx="118">
                  <c:v>3.5899999999999999E-3</c:v>
                </c:pt>
                <c:pt idx="119">
                  <c:v>4.2300000000000003E-3</c:v>
                </c:pt>
                <c:pt idx="120">
                  <c:v>4.8799999999999998E-3</c:v>
                </c:pt>
                <c:pt idx="121">
                  <c:v>5.4900000000000001E-3</c:v>
                </c:pt>
                <c:pt idx="122">
                  <c:v>6.0400000000000002E-3</c:v>
                </c:pt>
                <c:pt idx="123">
                  <c:v>6.5399999999999998E-3</c:v>
                </c:pt>
                <c:pt idx="124">
                  <c:v>7.0099999999999997E-3</c:v>
                </c:pt>
                <c:pt idx="125">
                  <c:v>7.4700000000000001E-3</c:v>
                </c:pt>
                <c:pt idx="126">
                  <c:v>7.9799999999999992E-3</c:v>
                </c:pt>
                <c:pt idx="127">
                  <c:v>8.5299999999999994E-3</c:v>
                </c:pt>
                <c:pt idx="128">
                  <c:v>9.1400000000000006E-3</c:v>
                </c:pt>
                <c:pt idx="129">
                  <c:v>9.8300000000000002E-3</c:v>
                </c:pt>
                <c:pt idx="130">
                  <c:v>1.06E-2</c:v>
                </c:pt>
                <c:pt idx="131">
                  <c:v>1.15E-2</c:v>
                </c:pt>
                <c:pt idx="132">
                  <c:v>1.2500000000000001E-2</c:v>
                </c:pt>
                <c:pt idx="133">
                  <c:v>1.3599999999999999E-2</c:v>
                </c:pt>
                <c:pt idx="134">
                  <c:v>1.47E-2</c:v>
                </c:pt>
                <c:pt idx="135">
                  <c:v>1.5900000000000001E-2</c:v>
                </c:pt>
                <c:pt idx="136">
                  <c:v>1.6899999999999998E-2</c:v>
                </c:pt>
                <c:pt idx="137">
                  <c:v>1.7500000000000002E-2</c:v>
                </c:pt>
                <c:pt idx="138">
                  <c:v>1.77E-2</c:v>
                </c:pt>
                <c:pt idx="139">
                  <c:v>1.72E-2</c:v>
                </c:pt>
                <c:pt idx="140">
                  <c:v>1.6199999999999999E-2</c:v>
                </c:pt>
                <c:pt idx="141">
                  <c:v>1.4500000000000001E-2</c:v>
                </c:pt>
                <c:pt idx="142">
                  <c:v>1.26E-2</c:v>
                </c:pt>
                <c:pt idx="143">
                  <c:v>1.04E-2</c:v>
                </c:pt>
                <c:pt idx="144">
                  <c:v>8.3199999999999993E-3</c:v>
                </c:pt>
                <c:pt idx="145">
                  <c:v>6.4799999999999996E-3</c:v>
                </c:pt>
                <c:pt idx="146">
                  <c:v>5.0000000000000001E-3</c:v>
                </c:pt>
                <c:pt idx="147">
                  <c:v>3.8999999999999998E-3</c:v>
                </c:pt>
                <c:pt idx="148">
                  <c:v>3.16E-3</c:v>
                </c:pt>
                <c:pt idx="149">
                  <c:v>2.7100000000000002E-3</c:v>
                </c:pt>
                <c:pt idx="150">
                  <c:v>2.48E-3</c:v>
                </c:pt>
                <c:pt idx="151">
                  <c:v>2.3800000000000002E-3</c:v>
                </c:pt>
                <c:pt idx="152">
                  <c:v>2.3800000000000002E-3</c:v>
                </c:pt>
                <c:pt idx="153">
                  <c:v>2.4099999999999998E-3</c:v>
                </c:pt>
                <c:pt idx="154">
                  <c:v>2.47E-3</c:v>
                </c:pt>
                <c:pt idx="155">
                  <c:v>2.5500000000000002E-3</c:v>
                </c:pt>
                <c:pt idx="156">
                  <c:v>2.63E-3</c:v>
                </c:pt>
                <c:pt idx="157">
                  <c:v>2.7200000000000002E-3</c:v>
                </c:pt>
                <c:pt idx="158">
                  <c:v>2.81E-3</c:v>
                </c:pt>
                <c:pt idx="159">
                  <c:v>2.9099999999999998E-3</c:v>
                </c:pt>
                <c:pt idx="160">
                  <c:v>3.0000000000000001E-3</c:v>
                </c:pt>
                <c:pt idx="161">
                  <c:v>3.0899999999999999E-3</c:v>
                </c:pt>
                <c:pt idx="162">
                  <c:v>3.1900000000000001E-3</c:v>
                </c:pt>
                <c:pt idx="163">
                  <c:v>3.3E-3</c:v>
                </c:pt>
                <c:pt idx="164">
                  <c:v>3.4099999999999998E-3</c:v>
                </c:pt>
                <c:pt idx="165">
                  <c:v>3.5300000000000002E-3</c:v>
                </c:pt>
                <c:pt idx="166">
                  <c:v>3.65E-3</c:v>
                </c:pt>
                <c:pt idx="167">
                  <c:v>3.7599999999999999E-3</c:v>
                </c:pt>
                <c:pt idx="168">
                  <c:v>3.8800000000000002E-3</c:v>
                </c:pt>
                <c:pt idx="169">
                  <c:v>4.0000000000000001E-3</c:v>
                </c:pt>
                <c:pt idx="170">
                  <c:v>4.13E-3</c:v>
                </c:pt>
                <c:pt idx="171">
                  <c:v>4.2599999999999999E-3</c:v>
                </c:pt>
                <c:pt idx="172">
                  <c:v>4.4000000000000003E-3</c:v>
                </c:pt>
                <c:pt idx="173">
                  <c:v>4.5500000000000002E-3</c:v>
                </c:pt>
                <c:pt idx="174">
                  <c:v>4.7000000000000002E-3</c:v>
                </c:pt>
                <c:pt idx="175">
                  <c:v>4.8599999999999997E-3</c:v>
                </c:pt>
                <c:pt idx="176">
                  <c:v>5.0299999999999997E-3</c:v>
                </c:pt>
                <c:pt idx="177">
                  <c:v>5.2300000000000003E-3</c:v>
                </c:pt>
                <c:pt idx="178">
                  <c:v>5.4400000000000004E-3</c:v>
                </c:pt>
                <c:pt idx="179">
                  <c:v>5.6600000000000001E-3</c:v>
                </c:pt>
                <c:pt idx="180">
                  <c:v>5.8900000000000003E-3</c:v>
                </c:pt>
                <c:pt idx="181">
                  <c:v>6.11E-3</c:v>
                </c:pt>
                <c:pt idx="182">
                  <c:v>6.3200000000000001E-3</c:v>
                </c:pt>
                <c:pt idx="183">
                  <c:v>6.5100000000000002E-3</c:v>
                </c:pt>
                <c:pt idx="184">
                  <c:v>6.6600000000000001E-3</c:v>
                </c:pt>
                <c:pt idx="185">
                  <c:v>6.77E-3</c:v>
                </c:pt>
                <c:pt idx="186">
                  <c:v>6.8599999999999998E-3</c:v>
                </c:pt>
                <c:pt idx="187">
                  <c:v>6.9499999999999996E-3</c:v>
                </c:pt>
                <c:pt idx="188">
                  <c:v>7.0899999999999999E-3</c:v>
                </c:pt>
                <c:pt idx="189">
                  <c:v>7.3200000000000001E-3</c:v>
                </c:pt>
                <c:pt idx="190">
                  <c:v>7.6499999999999997E-3</c:v>
                </c:pt>
                <c:pt idx="191">
                  <c:v>8.09E-3</c:v>
                </c:pt>
                <c:pt idx="192">
                  <c:v>8.6499999999999997E-3</c:v>
                </c:pt>
                <c:pt idx="193">
                  <c:v>9.2800000000000001E-3</c:v>
                </c:pt>
                <c:pt idx="194">
                  <c:v>9.9699999999999997E-3</c:v>
                </c:pt>
                <c:pt idx="195">
                  <c:v>1.0699999999999999E-2</c:v>
                </c:pt>
                <c:pt idx="196">
                  <c:v>1.15E-2</c:v>
                </c:pt>
                <c:pt idx="197">
                  <c:v>1.23E-2</c:v>
                </c:pt>
                <c:pt idx="198">
                  <c:v>1.3299999999999999E-2</c:v>
                </c:pt>
                <c:pt idx="199">
                  <c:v>1.44E-2</c:v>
                </c:pt>
                <c:pt idx="200">
                  <c:v>1.5699999999999999E-2</c:v>
                </c:pt>
                <c:pt idx="201">
                  <c:v>1.7399999999999999E-2</c:v>
                </c:pt>
                <c:pt idx="202">
                  <c:v>1.9400000000000001E-2</c:v>
                </c:pt>
                <c:pt idx="203">
                  <c:v>2.1899999999999999E-2</c:v>
                </c:pt>
                <c:pt idx="204">
                  <c:v>2.5100000000000001E-2</c:v>
                </c:pt>
                <c:pt idx="205">
                  <c:v>2.9100000000000001E-2</c:v>
                </c:pt>
                <c:pt idx="206">
                  <c:v>3.39E-2</c:v>
                </c:pt>
                <c:pt idx="207">
                  <c:v>3.9800000000000002E-2</c:v>
                </c:pt>
                <c:pt idx="208">
                  <c:v>4.6399999999999997E-2</c:v>
                </c:pt>
                <c:pt idx="209">
                  <c:v>5.3600000000000002E-2</c:v>
                </c:pt>
                <c:pt idx="210">
                  <c:v>6.0600000000000001E-2</c:v>
                </c:pt>
                <c:pt idx="211">
                  <c:v>6.6600000000000006E-2</c:v>
                </c:pt>
                <c:pt idx="212">
                  <c:v>7.0599999999999996E-2</c:v>
                </c:pt>
                <c:pt idx="213">
                  <c:v>7.17E-2</c:v>
                </c:pt>
                <c:pt idx="214">
                  <c:v>6.9500000000000006E-2</c:v>
                </c:pt>
                <c:pt idx="215">
                  <c:v>6.4000000000000001E-2</c:v>
                </c:pt>
                <c:pt idx="216">
                  <c:v>5.5899999999999998E-2</c:v>
                </c:pt>
                <c:pt idx="217">
                  <c:v>4.6100000000000002E-2</c:v>
                </c:pt>
                <c:pt idx="218">
                  <c:v>3.5900000000000001E-2</c:v>
                </c:pt>
                <c:pt idx="219">
                  <c:v>2.64E-2</c:v>
                </c:pt>
                <c:pt idx="220">
                  <c:v>1.83E-2</c:v>
                </c:pt>
                <c:pt idx="221">
                  <c:v>1.2E-2</c:v>
                </c:pt>
                <c:pt idx="222">
                  <c:v>7.5100000000000002E-3</c:v>
                </c:pt>
                <c:pt idx="223">
                  <c:v>4.4900000000000001E-3</c:v>
                </c:pt>
                <c:pt idx="224">
                  <c:v>2.63E-3</c:v>
                </c:pt>
                <c:pt idx="225">
                  <c:v>1.57E-3</c:v>
                </c:pt>
                <c:pt idx="226">
                  <c:v>1.0200000000000001E-3</c:v>
                </c:pt>
                <c:pt idx="227">
                  <c:v>7.6800000000000002E-4</c:v>
                </c:pt>
                <c:pt idx="228">
                  <c:v>6.8999999999999997E-4</c:v>
                </c:pt>
                <c:pt idx="229">
                  <c:v>7.2000000000000005E-4</c:v>
                </c:pt>
                <c:pt idx="230">
                  <c:v>8.4800000000000001E-4</c:v>
                </c:pt>
                <c:pt idx="231">
                  <c:v>1.1100000000000001E-3</c:v>
                </c:pt>
                <c:pt idx="232">
                  <c:v>1.6199999999999999E-3</c:v>
                </c:pt>
                <c:pt idx="233">
                  <c:v>2.5200000000000001E-3</c:v>
                </c:pt>
                <c:pt idx="234">
                  <c:v>4.0600000000000002E-3</c:v>
                </c:pt>
                <c:pt idx="235">
                  <c:v>6.5199999999999998E-3</c:v>
                </c:pt>
                <c:pt idx="236">
                  <c:v>1.0200000000000001E-2</c:v>
                </c:pt>
                <c:pt idx="237">
                  <c:v>1.52E-2</c:v>
                </c:pt>
                <c:pt idx="238">
                  <c:v>2.1600000000000001E-2</c:v>
                </c:pt>
                <c:pt idx="239">
                  <c:v>2.9100000000000001E-2</c:v>
                </c:pt>
                <c:pt idx="240">
                  <c:v>3.7100000000000001E-2</c:v>
                </c:pt>
                <c:pt idx="241">
                  <c:v>4.4999999999999998E-2</c:v>
                </c:pt>
                <c:pt idx="242">
                  <c:v>5.16E-2</c:v>
                </c:pt>
                <c:pt idx="243">
                  <c:v>5.6399999999999999E-2</c:v>
                </c:pt>
                <c:pt idx="244">
                  <c:v>5.8700000000000002E-2</c:v>
                </c:pt>
                <c:pt idx="245">
                  <c:v>5.8599999999999999E-2</c:v>
                </c:pt>
                <c:pt idx="246">
                  <c:v>5.6099999999999997E-2</c:v>
                </c:pt>
                <c:pt idx="247">
                  <c:v>5.1900000000000002E-2</c:v>
                </c:pt>
                <c:pt idx="248">
                  <c:v>4.65E-2</c:v>
                </c:pt>
                <c:pt idx="249">
                  <c:v>4.0599999999999997E-2</c:v>
                </c:pt>
                <c:pt idx="250">
                  <c:v>3.4599999999999999E-2</c:v>
                </c:pt>
                <c:pt idx="251">
                  <c:v>2.9000000000000001E-2</c:v>
                </c:pt>
                <c:pt idx="252">
                  <c:v>2.41E-2</c:v>
                </c:pt>
                <c:pt idx="253">
                  <c:v>1.9800000000000002E-2</c:v>
                </c:pt>
                <c:pt idx="254">
                  <c:v>1.6299999999999999E-2</c:v>
                </c:pt>
                <c:pt idx="255">
                  <c:v>1.3599999999999999E-2</c:v>
                </c:pt>
                <c:pt idx="256">
                  <c:v>1.14E-2</c:v>
                </c:pt>
                <c:pt idx="257">
                  <c:v>9.7199999999999995E-3</c:v>
                </c:pt>
                <c:pt idx="258">
                  <c:v>8.43E-3</c:v>
                </c:pt>
                <c:pt idx="259">
                  <c:v>7.4200000000000004E-3</c:v>
                </c:pt>
                <c:pt idx="260">
                  <c:v>6.62E-3</c:v>
                </c:pt>
                <c:pt idx="261">
                  <c:v>5.96E-3</c:v>
                </c:pt>
                <c:pt idx="262">
                  <c:v>5.4200000000000003E-3</c:v>
                </c:pt>
                <c:pt idx="263">
                  <c:v>4.9699999999999996E-3</c:v>
                </c:pt>
                <c:pt idx="264">
                  <c:v>4.5900000000000003E-3</c:v>
                </c:pt>
                <c:pt idx="265">
                  <c:v>4.2700000000000004E-3</c:v>
                </c:pt>
                <c:pt idx="266">
                  <c:v>4.0099999999999997E-3</c:v>
                </c:pt>
                <c:pt idx="267">
                  <c:v>3.8E-3</c:v>
                </c:pt>
                <c:pt idx="268">
                  <c:v>3.6099999999999999E-3</c:v>
                </c:pt>
                <c:pt idx="269">
                  <c:v>3.4499999999999999E-3</c:v>
                </c:pt>
                <c:pt idx="270">
                  <c:v>3.31E-3</c:v>
                </c:pt>
                <c:pt idx="271">
                  <c:v>3.1800000000000001E-3</c:v>
                </c:pt>
                <c:pt idx="272">
                  <c:v>3.0400000000000002E-3</c:v>
                </c:pt>
                <c:pt idx="273">
                  <c:v>2.9099999999999998E-3</c:v>
                </c:pt>
                <c:pt idx="274">
                  <c:v>2.7699999999999999E-3</c:v>
                </c:pt>
                <c:pt idx="275">
                  <c:v>2.64E-3</c:v>
                </c:pt>
                <c:pt idx="276">
                  <c:v>2.5100000000000001E-3</c:v>
                </c:pt>
                <c:pt idx="277">
                  <c:v>2.3800000000000002E-3</c:v>
                </c:pt>
                <c:pt idx="278">
                  <c:v>2.2599999999999999E-3</c:v>
                </c:pt>
                <c:pt idx="279">
                  <c:v>2.1299999999999999E-3</c:v>
                </c:pt>
                <c:pt idx="280">
                  <c:v>2.0100000000000001E-3</c:v>
                </c:pt>
                <c:pt idx="281">
                  <c:v>1.91E-3</c:v>
                </c:pt>
                <c:pt idx="282">
                  <c:v>1.8400000000000001E-3</c:v>
                </c:pt>
                <c:pt idx="283">
                  <c:v>1.7899999999999999E-3</c:v>
                </c:pt>
                <c:pt idx="284">
                  <c:v>1.7799999999999999E-3</c:v>
                </c:pt>
                <c:pt idx="285">
                  <c:v>1.7700000000000001E-3</c:v>
                </c:pt>
                <c:pt idx="286">
                  <c:v>1.75E-3</c:v>
                </c:pt>
                <c:pt idx="287">
                  <c:v>1.7099999999999999E-3</c:v>
                </c:pt>
                <c:pt idx="288">
                  <c:v>1.6299999999999999E-3</c:v>
                </c:pt>
                <c:pt idx="289">
                  <c:v>1.5200000000000001E-3</c:v>
                </c:pt>
                <c:pt idx="290">
                  <c:v>1.42E-3</c:v>
                </c:pt>
                <c:pt idx="291">
                  <c:v>1.3500000000000001E-3</c:v>
                </c:pt>
                <c:pt idx="292">
                  <c:v>1.32E-3</c:v>
                </c:pt>
                <c:pt idx="293">
                  <c:v>1.34E-3</c:v>
                </c:pt>
                <c:pt idx="294">
                  <c:v>1.4E-3</c:v>
                </c:pt>
                <c:pt idx="295">
                  <c:v>1.47E-3</c:v>
                </c:pt>
                <c:pt idx="296">
                  <c:v>1.5100000000000001E-3</c:v>
                </c:pt>
                <c:pt idx="297">
                  <c:v>1.5100000000000001E-3</c:v>
                </c:pt>
                <c:pt idx="298">
                  <c:v>1.4599999999999999E-3</c:v>
                </c:pt>
                <c:pt idx="299">
                  <c:v>1.3699999999999999E-3</c:v>
                </c:pt>
                <c:pt idx="300">
                  <c:v>1.2700000000000001E-3</c:v>
                </c:pt>
                <c:pt idx="301">
                  <c:v>1.1900000000000001E-3</c:v>
                </c:pt>
                <c:pt idx="302">
                  <c:v>1.16E-3</c:v>
                </c:pt>
                <c:pt idx="303">
                  <c:v>1.17E-3</c:v>
                </c:pt>
                <c:pt idx="304">
                  <c:v>1.23E-3</c:v>
                </c:pt>
                <c:pt idx="305">
                  <c:v>1.31E-3</c:v>
                </c:pt>
                <c:pt idx="306">
                  <c:v>1.39E-3</c:v>
                </c:pt>
                <c:pt idx="307">
                  <c:v>1.4400000000000001E-3</c:v>
                </c:pt>
                <c:pt idx="308">
                  <c:v>1.4499999999999999E-3</c:v>
                </c:pt>
                <c:pt idx="309">
                  <c:v>1.41E-3</c:v>
                </c:pt>
                <c:pt idx="310">
                  <c:v>1.33E-3</c:v>
                </c:pt>
                <c:pt idx="311">
                  <c:v>1.25E-3</c:v>
                </c:pt>
                <c:pt idx="312">
                  <c:v>1.1900000000000001E-3</c:v>
                </c:pt>
                <c:pt idx="313">
                  <c:v>1.17E-3</c:v>
                </c:pt>
                <c:pt idx="314">
                  <c:v>1.1900000000000001E-3</c:v>
                </c:pt>
                <c:pt idx="315">
                  <c:v>1.25E-3</c:v>
                </c:pt>
                <c:pt idx="316">
                  <c:v>1.33E-3</c:v>
                </c:pt>
                <c:pt idx="317">
                  <c:v>1.39E-3</c:v>
                </c:pt>
                <c:pt idx="318">
                  <c:v>1.42E-3</c:v>
                </c:pt>
                <c:pt idx="319">
                  <c:v>1.4E-3</c:v>
                </c:pt>
                <c:pt idx="320">
                  <c:v>1.3600000000000001E-3</c:v>
                </c:pt>
                <c:pt idx="321">
                  <c:v>1.2999999999999999E-3</c:v>
                </c:pt>
                <c:pt idx="322">
                  <c:v>1.2600000000000001E-3</c:v>
                </c:pt>
                <c:pt idx="323">
                  <c:v>1.24E-3</c:v>
                </c:pt>
                <c:pt idx="324">
                  <c:v>1.24E-3</c:v>
                </c:pt>
                <c:pt idx="325">
                  <c:v>1.2700000000000001E-3</c:v>
                </c:pt>
                <c:pt idx="326">
                  <c:v>1.2999999999999999E-3</c:v>
                </c:pt>
                <c:pt idx="327">
                  <c:v>1.31E-3</c:v>
                </c:pt>
                <c:pt idx="328">
                  <c:v>1.2999999999999999E-3</c:v>
                </c:pt>
                <c:pt idx="329">
                  <c:v>1.2700000000000001E-3</c:v>
                </c:pt>
                <c:pt idx="330">
                  <c:v>1.23E-3</c:v>
                </c:pt>
                <c:pt idx="331">
                  <c:v>1.1900000000000001E-3</c:v>
                </c:pt>
                <c:pt idx="332">
                  <c:v>1.16E-3</c:v>
                </c:pt>
                <c:pt idx="333">
                  <c:v>1.15E-3</c:v>
                </c:pt>
                <c:pt idx="334">
                  <c:v>1.15E-3</c:v>
                </c:pt>
                <c:pt idx="335">
                  <c:v>1.16E-3</c:v>
                </c:pt>
                <c:pt idx="336">
                  <c:v>1.1800000000000001E-3</c:v>
                </c:pt>
                <c:pt idx="337">
                  <c:v>1.2099999999999999E-3</c:v>
                </c:pt>
                <c:pt idx="338">
                  <c:v>1.24E-3</c:v>
                </c:pt>
                <c:pt idx="339">
                  <c:v>1.2700000000000001E-3</c:v>
                </c:pt>
                <c:pt idx="340">
                  <c:v>1.2999999999999999E-3</c:v>
                </c:pt>
                <c:pt idx="341">
                  <c:v>1.32E-3</c:v>
                </c:pt>
                <c:pt idx="342">
                  <c:v>1.33E-3</c:v>
                </c:pt>
                <c:pt idx="343">
                  <c:v>1.32E-3</c:v>
                </c:pt>
                <c:pt idx="344">
                  <c:v>1.2999999999999999E-3</c:v>
                </c:pt>
                <c:pt idx="345">
                  <c:v>1.2800000000000001E-3</c:v>
                </c:pt>
                <c:pt idx="346">
                  <c:v>1.2800000000000001E-3</c:v>
                </c:pt>
                <c:pt idx="347">
                  <c:v>1.2899999999999999E-3</c:v>
                </c:pt>
                <c:pt idx="348">
                  <c:v>1.31E-3</c:v>
                </c:pt>
                <c:pt idx="349">
                  <c:v>1.3500000000000001E-3</c:v>
                </c:pt>
                <c:pt idx="350">
                  <c:v>1.3699999999999999E-3</c:v>
                </c:pt>
                <c:pt idx="351">
                  <c:v>1.3799999999999999E-3</c:v>
                </c:pt>
                <c:pt idx="352">
                  <c:v>1.3699999999999999E-3</c:v>
                </c:pt>
                <c:pt idx="353">
                  <c:v>1.34E-3</c:v>
                </c:pt>
                <c:pt idx="354">
                  <c:v>1.33E-3</c:v>
                </c:pt>
                <c:pt idx="355">
                  <c:v>1.3500000000000001E-3</c:v>
                </c:pt>
                <c:pt idx="356">
                  <c:v>1.41E-3</c:v>
                </c:pt>
                <c:pt idx="357">
                  <c:v>1.5100000000000001E-3</c:v>
                </c:pt>
                <c:pt idx="358">
                  <c:v>1.6299999999999999E-3</c:v>
                </c:pt>
                <c:pt idx="359">
                  <c:v>1.75E-3</c:v>
                </c:pt>
                <c:pt idx="360">
                  <c:v>1.83E-3</c:v>
                </c:pt>
                <c:pt idx="361">
                  <c:v>1.8699999999999999E-3</c:v>
                </c:pt>
                <c:pt idx="362">
                  <c:v>1.8699999999999999E-3</c:v>
                </c:pt>
                <c:pt idx="363">
                  <c:v>1.8600000000000001E-3</c:v>
                </c:pt>
                <c:pt idx="364">
                  <c:v>1.8600000000000001E-3</c:v>
                </c:pt>
                <c:pt idx="365">
                  <c:v>1.91E-3</c:v>
                </c:pt>
                <c:pt idx="366">
                  <c:v>2.0100000000000001E-3</c:v>
                </c:pt>
                <c:pt idx="367">
                  <c:v>2.16E-3</c:v>
                </c:pt>
                <c:pt idx="368">
                  <c:v>2.32E-3</c:v>
                </c:pt>
                <c:pt idx="369">
                  <c:v>2.48E-3</c:v>
                </c:pt>
                <c:pt idx="370">
                  <c:v>2.6199999999999999E-3</c:v>
                </c:pt>
                <c:pt idx="371">
                  <c:v>2.7399999999999998E-3</c:v>
                </c:pt>
                <c:pt idx="372">
                  <c:v>2.8500000000000001E-3</c:v>
                </c:pt>
                <c:pt idx="373">
                  <c:v>2.98E-3</c:v>
                </c:pt>
                <c:pt idx="374">
                  <c:v>3.14E-3</c:v>
                </c:pt>
                <c:pt idx="375">
                  <c:v>3.3400000000000001E-3</c:v>
                </c:pt>
                <c:pt idx="376">
                  <c:v>3.5500000000000002E-3</c:v>
                </c:pt>
                <c:pt idx="377">
                  <c:v>3.7699999999999999E-3</c:v>
                </c:pt>
                <c:pt idx="378">
                  <c:v>3.98E-3</c:v>
                </c:pt>
                <c:pt idx="379">
                  <c:v>4.1599999999999996E-3</c:v>
                </c:pt>
                <c:pt idx="380">
                  <c:v>4.3200000000000001E-3</c:v>
                </c:pt>
                <c:pt idx="381">
                  <c:v>4.45E-3</c:v>
                </c:pt>
                <c:pt idx="382">
                  <c:v>4.5399999999999998E-3</c:v>
                </c:pt>
                <c:pt idx="383">
                  <c:v>4.5799999999999999E-3</c:v>
                </c:pt>
                <c:pt idx="384">
                  <c:v>4.5700000000000003E-3</c:v>
                </c:pt>
                <c:pt idx="385">
                  <c:v>4.4999999999999997E-3</c:v>
                </c:pt>
                <c:pt idx="386">
                  <c:v>4.3600000000000002E-3</c:v>
                </c:pt>
                <c:pt idx="387">
                  <c:v>4.1799999999999997E-3</c:v>
                </c:pt>
                <c:pt idx="388">
                  <c:v>3.9399999999999999E-3</c:v>
                </c:pt>
                <c:pt idx="389">
                  <c:v>3.6800000000000001E-3</c:v>
                </c:pt>
                <c:pt idx="390">
                  <c:v>3.3899999999999998E-3</c:v>
                </c:pt>
                <c:pt idx="391">
                  <c:v>3.1099999999999999E-3</c:v>
                </c:pt>
                <c:pt idx="392">
                  <c:v>2.8500000000000001E-3</c:v>
                </c:pt>
                <c:pt idx="393">
                  <c:v>2.5999999999999999E-3</c:v>
                </c:pt>
                <c:pt idx="394">
                  <c:v>2.3800000000000002E-3</c:v>
                </c:pt>
                <c:pt idx="395">
                  <c:v>2.1800000000000001E-3</c:v>
                </c:pt>
                <c:pt idx="396">
                  <c:v>2E-3</c:v>
                </c:pt>
                <c:pt idx="397">
                  <c:v>1.8400000000000001E-3</c:v>
                </c:pt>
                <c:pt idx="398">
                  <c:v>1.6900000000000001E-3</c:v>
                </c:pt>
                <c:pt idx="399">
                  <c:v>1.56E-3</c:v>
                </c:pt>
                <c:pt idx="400">
                  <c:v>1.4499999999999999E-3</c:v>
                </c:pt>
                <c:pt idx="401">
                  <c:v>1.3600000000000001E-3</c:v>
                </c:pt>
                <c:pt idx="402">
                  <c:v>1.2800000000000001E-3</c:v>
                </c:pt>
                <c:pt idx="403">
                  <c:v>1.1999999999999999E-3</c:v>
                </c:pt>
                <c:pt idx="404">
                  <c:v>1.1100000000000001E-3</c:v>
                </c:pt>
                <c:pt idx="405">
                  <c:v>1.0200000000000001E-3</c:v>
                </c:pt>
                <c:pt idx="406">
                  <c:v>9.2699999999999998E-4</c:v>
                </c:pt>
                <c:pt idx="407">
                  <c:v>8.52E-4</c:v>
                </c:pt>
                <c:pt idx="408">
                  <c:v>7.9699999999999997E-4</c:v>
                </c:pt>
                <c:pt idx="409">
                  <c:v>7.6499999999999995E-4</c:v>
                </c:pt>
                <c:pt idx="410">
                  <c:v>7.5100000000000004E-4</c:v>
                </c:pt>
                <c:pt idx="411">
                  <c:v>7.4700000000000005E-4</c:v>
                </c:pt>
                <c:pt idx="412">
                  <c:v>7.4299999999999995E-4</c:v>
                </c:pt>
                <c:pt idx="413">
                  <c:v>7.2900000000000005E-4</c:v>
                </c:pt>
                <c:pt idx="414">
                  <c:v>7.0600000000000003E-4</c:v>
                </c:pt>
                <c:pt idx="415">
                  <c:v>6.7500000000000004E-4</c:v>
                </c:pt>
                <c:pt idx="416">
                  <c:v>6.4499999999999996E-4</c:v>
                </c:pt>
                <c:pt idx="417">
                  <c:v>6.2699999999999995E-4</c:v>
                </c:pt>
                <c:pt idx="418">
                  <c:v>6.38E-4</c:v>
                </c:pt>
                <c:pt idx="419">
                  <c:v>6.9399999999999996E-4</c:v>
                </c:pt>
                <c:pt idx="420">
                  <c:v>8.2299999999999995E-4</c:v>
                </c:pt>
                <c:pt idx="421">
                  <c:v>1.0499999999999999E-3</c:v>
                </c:pt>
                <c:pt idx="422">
                  <c:v>1.42E-3</c:v>
                </c:pt>
                <c:pt idx="423">
                  <c:v>1.9499999999999999E-3</c:v>
                </c:pt>
                <c:pt idx="424">
                  <c:v>2.65E-3</c:v>
                </c:pt>
                <c:pt idx="425">
                  <c:v>3.5200000000000001E-3</c:v>
                </c:pt>
                <c:pt idx="426">
                  <c:v>4.5100000000000001E-3</c:v>
                </c:pt>
                <c:pt idx="427">
                  <c:v>5.5300000000000002E-3</c:v>
                </c:pt>
                <c:pt idx="428">
                  <c:v>6.4799999999999996E-3</c:v>
                </c:pt>
                <c:pt idx="429">
                  <c:v>7.28E-3</c:v>
                </c:pt>
                <c:pt idx="430">
                  <c:v>7.8499999999999993E-3</c:v>
                </c:pt>
                <c:pt idx="431">
                  <c:v>8.1899999999999994E-3</c:v>
                </c:pt>
                <c:pt idx="432">
                  <c:v>8.3300000000000006E-3</c:v>
                </c:pt>
                <c:pt idx="433">
                  <c:v>8.3300000000000006E-3</c:v>
                </c:pt>
                <c:pt idx="434">
                  <c:v>8.3000000000000001E-3</c:v>
                </c:pt>
                <c:pt idx="435">
                  <c:v>8.3000000000000001E-3</c:v>
                </c:pt>
                <c:pt idx="436">
                  <c:v>8.3899999999999999E-3</c:v>
                </c:pt>
                <c:pt idx="437">
                  <c:v>8.6E-3</c:v>
                </c:pt>
                <c:pt idx="438">
                  <c:v>8.9099999999999995E-3</c:v>
                </c:pt>
                <c:pt idx="439">
                  <c:v>9.2899999999999996E-3</c:v>
                </c:pt>
                <c:pt idx="440">
                  <c:v>9.6799999999999994E-3</c:v>
                </c:pt>
                <c:pt idx="441">
                  <c:v>0.01</c:v>
                </c:pt>
                <c:pt idx="442">
                  <c:v>1.03E-2</c:v>
                </c:pt>
                <c:pt idx="443">
                  <c:v>1.06E-2</c:v>
                </c:pt>
                <c:pt idx="444">
                  <c:v>1.0699999999999999E-2</c:v>
                </c:pt>
                <c:pt idx="445">
                  <c:v>1.0800000000000001E-2</c:v>
                </c:pt>
                <c:pt idx="446">
                  <c:v>1.09E-2</c:v>
                </c:pt>
                <c:pt idx="447">
                  <c:v>1.11E-2</c:v>
                </c:pt>
                <c:pt idx="448">
                  <c:v>1.12E-2</c:v>
                </c:pt>
                <c:pt idx="449">
                  <c:v>1.15E-2</c:v>
                </c:pt>
                <c:pt idx="450">
                  <c:v>1.17E-2</c:v>
                </c:pt>
                <c:pt idx="451">
                  <c:v>1.2E-2</c:v>
                </c:pt>
                <c:pt idx="452">
                  <c:v>1.2200000000000001E-2</c:v>
                </c:pt>
                <c:pt idx="453">
                  <c:v>1.24E-2</c:v>
                </c:pt>
                <c:pt idx="454">
                  <c:v>1.23E-2</c:v>
                </c:pt>
                <c:pt idx="455">
                  <c:v>1.21E-2</c:v>
                </c:pt>
                <c:pt idx="456">
                  <c:v>1.17E-2</c:v>
                </c:pt>
                <c:pt idx="457">
                  <c:v>1.0999999999999999E-2</c:v>
                </c:pt>
                <c:pt idx="458">
                  <c:v>1.03E-2</c:v>
                </c:pt>
                <c:pt idx="459">
                  <c:v>9.4999999999999998E-3</c:v>
                </c:pt>
                <c:pt idx="460">
                  <c:v>8.7200000000000003E-3</c:v>
                </c:pt>
                <c:pt idx="461">
                  <c:v>8.0000000000000002E-3</c:v>
                </c:pt>
                <c:pt idx="462">
                  <c:v>7.3299999999999997E-3</c:v>
                </c:pt>
                <c:pt idx="463">
                  <c:v>6.6899999999999998E-3</c:v>
                </c:pt>
                <c:pt idx="464">
                  <c:v>6.0400000000000002E-3</c:v>
                </c:pt>
                <c:pt idx="465">
                  <c:v>5.3699999999999998E-3</c:v>
                </c:pt>
                <c:pt idx="466">
                  <c:v>4.6600000000000001E-3</c:v>
                </c:pt>
                <c:pt idx="467">
                  <c:v>3.9399999999999999E-3</c:v>
                </c:pt>
                <c:pt idx="468">
                  <c:v>3.2399999999999998E-3</c:v>
                </c:pt>
                <c:pt idx="469">
                  <c:v>2.5799999999999998E-3</c:v>
                </c:pt>
                <c:pt idx="470">
                  <c:v>2.0100000000000001E-3</c:v>
                </c:pt>
                <c:pt idx="471">
                  <c:v>1.5299999999999999E-3</c:v>
                </c:pt>
                <c:pt idx="472">
                  <c:v>1.16E-3</c:v>
                </c:pt>
                <c:pt idx="473">
                  <c:v>8.7600000000000004E-4</c:v>
                </c:pt>
                <c:pt idx="474">
                  <c:v>6.69E-4</c:v>
                </c:pt>
                <c:pt idx="475">
                  <c:v>5.1999999999999995E-4</c:v>
                </c:pt>
                <c:pt idx="476">
                  <c:v>4.1199999999999999E-4</c:v>
                </c:pt>
                <c:pt idx="477">
                  <c:v>3.3300000000000002E-4</c:v>
                </c:pt>
                <c:pt idx="478">
                  <c:v>2.7399999999999999E-4</c:v>
                </c:pt>
                <c:pt idx="479">
                  <c:v>2.2800000000000001E-4</c:v>
                </c:pt>
                <c:pt idx="480">
                  <c:v>1.92E-4</c:v>
                </c:pt>
                <c:pt idx="481">
                  <c:v>1.64E-4</c:v>
                </c:pt>
                <c:pt idx="482">
                  <c:v>1.4200000000000001E-4</c:v>
                </c:pt>
                <c:pt idx="483">
                  <c:v>1.26E-4</c:v>
                </c:pt>
                <c:pt idx="484">
                  <c:v>1.18E-4</c:v>
                </c:pt>
                <c:pt idx="485">
                  <c:v>1.16E-4</c:v>
                </c:pt>
                <c:pt idx="486">
                  <c:v>1.21E-4</c:v>
                </c:pt>
                <c:pt idx="487">
                  <c:v>1.3100000000000001E-4</c:v>
                </c:pt>
                <c:pt idx="488">
                  <c:v>1.44E-4</c:v>
                </c:pt>
                <c:pt idx="489">
                  <c:v>1.5799999999999999E-4</c:v>
                </c:pt>
                <c:pt idx="490">
                  <c:v>1.7000000000000001E-4</c:v>
                </c:pt>
                <c:pt idx="491">
                  <c:v>1.7699999999999999E-4</c:v>
                </c:pt>
                <c:pt idx="492">
                  <c:v>1.7899999999999999E-4</c:v>
                </c:pt>
                <c:pt idx="493">
                  <c:v>1.74E-4</c:v>
                </c:pt>
                <c:pt idx="494">
                  <c:v>1.63E-4</c:v>
                </c:pt>
                <c:pt idx="495">
                  <c:v>1.4899999999999999E-4</c:v>
                </c:pt>
                <c:pt idx="496">
                  <c:v>1.3200000000000001E-4</c:v>
                </c:pt>
                <c:pt idx="497">
                  <c:v>1.15E-4</c:v>
                </c:pt>
                <c:pt idx="498">
                  <c:v>9.7999999999999997E-5</c:v>
                </c:pt>
                <c:pt idx="499">
                  <c:v>8.25E-5</c:v>
                </c:pt>
                <c:pt idx="500">
                  <c:v>6.86E-5</c:v>
                </c:pt>
                <c:pt idx="501">
                  <c:v>5.6400000000000002E-5</c:v>
                </c:pt>
                <c:pt idx="502">
                  <c:v>4.5800000000000002E-5</c:v>
                </c:pt>
                <c:pt idx="503">
                  <c:v>3.6600000000000002E-5</c:v>
                </c:pt>
                <c:pt idx="504">
                  <c:v>2.87E-5</c:v>
                </c:pt>
                <c:pt idx="505">
                  <c:v>2.1999999999999999E-5</c:v>
                </c:pt>
                <c:pt idx="506">
                  <c:v>1.6500000000000001E-5</c:v>
                </c:pt>
                <c:pt idx="507">
                  <c:v>1.22E-5</c:v>
                </c:pt>
                <c:pt idx="508">
                  <c:v>8.85E-6</c:v>
                </c:pt>
                <c:pt idx="509">
                  <c:v>6.4500000000000001E-6</c:v>
                </c:pt>
                <c:pt idx="510">
                  <c:v>4.78E-6</c:v>
                </c:pt>
                <c:pt idx="511">
                  <c:v>3.6600000000000001E-6</c:v>
                </c:pt>
                <c:pt idx="512">
                  <c:v>2.9100000000000001E-6</c:v>
                </c:pt>
                <c:pt idx="513">
                  <c:v>2.39E-6</c:v>
                </c:pt>
                <c:pt idx="514">
                  <c:v>2.0099999999999998E-6</c:v>
                </c:pt>
                <c:pt idx="515">
                  <c:v>1.68E-6</c:v>
                </c:pt>
                <c:pt idx="516">
                  <c:v>1.3999999999999999E-6</c:v>
                </c:pt>
                <c:pt idx="517">
                  <c:v>1.13E-6</c:v>
                </c:pt>
                <c:pt idx="518">
                  <c:v>8.9100000000000002E-7</c:v>
                </c:pt>
                <c:pt idx="519">
                  <c:v>6.8800000000000002E-7</c:v>
                </c:pt>
                <c:pt idx="520">
                  <c:v>5.3099999999999998E-7</c:v>
                </c:pt>
                <c:pt idx="521">
                  <c:v>4.2399999999999999E-7</c:v>
                </c:pt>
                <c:pt idx="522">
                  <c:v>3.6699999999999999E-7</c:v>
                </c:pt>
                <c:pt idx="523">
                  <c:v>3.5199999999999998E-7</c:v>
                </c:pt>
                <c:pt idx="524">
                  <c:v>3.6600000000000002E-7</c:v>
                </c:pt>
                <c:pt idx="525">
                  <c:v>3.9200000000000002E-7</c:v>
                </c:pt>
                <c:pt idx="526">
                  <c:v>4.1699999999999999E-7</c:v>
                </c:pt>
                <c:pt idx="527">
                  <c:v>4.2599999999999998E-7</c:v>
                </c:pt>
                <c:pt idx="528">
                  <c:v>4.1300000000000001E-7</c:v>
                </c:pt>
                <c:pt idx="529">
                  <c:v>3.77E-7</c:v>
                </c:pt>
                <c:pt idx="530">
                  <c:v>3.2300000000000002E-7</c:v>
                </c:pt>
                <c:pt idx="531">
                  <c:v>2.6E-7</c:v>
                </c:pt>
                <c:pt idx="532">
                  <c:v>1.9500000000000001E-7</c:v>
                </c:pt>
                <c:pt idx="533">
                  <c:v>1.37E-7</c:v>
                </c:pt>
                <c:pt idx="534">
                  <c:v>8.9999999999999999E-8</c:v>
                </c:pt>
                <c:pt idx="535">
                  <c:v>5.5199999999999998E-8</c:v>
                </c:pt>
                <c:pt idx="536">
                  <c:v>3.1699999999999999E-8</c:v>
                </c:pt>
                <c:pt idx="537">
                  <c:v>1.7E-8</c:v>
                </c:pt>
                <c:pt idx="538">
                  <c:v>8.5400000000000007E-9</c:v>
                </c:pt>
                <c:pt idx="539">
                  <c:v>4.0000000000000002E-9</c:v>
                </c:pt>
                <c:pt idx="540">
                  <c:v>1.75E-9</c:v>
                </c:pt>
                <c:pt idx="541">
                  <c:v>7.18E-10</c:v>
                </c:pt>
                <c:pt idx="542">
                  <c:v>2.7499999999999998E-10</c:v>
                </c:pt>
                <c:pt idx="543">
                  <c:v>9.8400000000000004E-11</c:v>
                </c:pt>
                <c:pt idx="544">
                  <c:v>3.2899999999999998E-11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5E-4D8E-B791-D9D1E2978D2E}"/>
            </c:ext>
          </c:extLst>
        </c:ser>
        <c:ser>
          <c:idx val="1"/>
          <c:order val="1"/>
          <c:tx>
            <c:strRef>
              <c:f>does3!$D$2</c:f>
              <c:strCache>
                <c:ptCount val="1"/>
                <c:pt idx="0">
                  <c:v>Mo12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does3!$B$3:$B$547</c:f>
              <c:strCache>
                <c:ptCount val="545"/>
                <c:pt idx="0">
                  <c:v>Energi</c:v>
                </c:pt>
                <c:pt idx="1">
                  <c:v>-10</c:v>
                </c:pt>
                <c:pt idx="2">
                  <c:v>-9.95</c:v>
                </c:pt>
                <c:pt idx="3">
                  <c:v>-9.9</c:v>
                </c:pt>
                <c:pt idx="4">
                  <c:v>-9.85</c:v>
                </c:pt>
                <c:pt idx="5">
                  <c:v>-9.8</c:v>
                </c:pt>
                <c:pt idx="6">
                  <c:v>-9.75</c:v>
                </c:pt>
                <c:pt idx="7">
                  <c:v>-9.7</c:v>
                </c:pt>
                <c:pt idx="8">
                  <c:v>-9.65</c:v>
                </c:pt>
                <c:pt idx="9">
                  <c:v>-9.6</c:v>
                </c:pt>
                <c:pt idx="10">
                  <c:v>-9.55</c:v>
                </c:pt>
                <c:pt idx="11">
                  <c:v>-9.5</c:v>
                </c:pt>
                <c:pt idx="12">
                  <c:v>-9.45</c:v>
                </c:pt>
                <c:pt idx="13">
                  <c:v>-9.4</c:v>
                </c:pt>
                <c:pt idx="14">
                  <c:v>-9.35</c:v>
                </c:pt>
                <c:pt idx="15">
                  <c:v>-9.3</c:v>
                </c:pt>
                <c:pt idx="16">
                  <c:v>-9.25</c:v>
                </c:pt>
                <c:pt idx="17">
                  <c:v>-9.2</c:v>
                </c:pt>
                <c:pt idx="18">
                  <c:v>-9.15</c:v>
                </c:pt>
                <c:pt idx="19">
                  <c:v>-9.1</c:v>
                </c:pt>
                <c:pt idx="20">
                  <c:v>-9.05</c:v>
                </c:pt>
                <c:pt idx="21">
                  <c:v>-9</c:v>
                </c:pt>
                <c:pt idx="22">
                  <c:v>-8.95</c:v>
                </c:pt>
                <c:pt idx="23">
                  <c:v>-8.9</c:v>
                </c:pt>
                <c:pt idx="24">
                  <c:v>-8.85</c:v>
                </c:pt>
                <c:pt idx="25">
                  <c:v>-8.8</c:v>
                </c:pt>
                <c:pt idx="26">
                  <c:v>-8.75</c:v>
                </c:pt>
                <c:pt idx="27">
                  <c:v>-8.7</c:v>
                </c:pt>
                <c:pt idx="28">
                  <c:v>-8.65</c:v>
                </c:pt>
                <c:pt idx="29">
                  <c:v>-8.6</c:v>
                </c:pt>
                <c:pt idx="30">
                  <c:v>-8.55</c:v>
                </c:pt>
                <c:pt idx="31">
                  <c:v>-8.5</c:v>
                </c:pt>
                <c:pt idx="32">
                  <c:v>-8.45</c:v>
                </c:pt>
                <c:pt idx="33">
                  <c:v>-8.4</c:v>
                </c:pt>
                <c:pt idx="34">
                  <c:v>-8.35</c:v>
                </c:pt>
                <c:pt idx="35">
                  <c:v>-8.3</c:v>
                </c:pt>
                <c:pt idx="36">
                  <c:v>-8.25</c:v>
                </c:pt>
                <c:pt idx="37">
                  <c:v>-8.2</c:v>
                </c:pt>
                <c:pt idx="38">
                  <c:v>-8.15</c:v>
                </c:pt>
                <c:pt idx="39">
                  <c:v>-8.1</c:v>
                </c:pt>
                <c:pt idx="40">
                  <c:v>-8.05</c:v>
                </c:pt>
                <c:pt idx="41">
                  <c:v>-8</c:v>
                </c:pt>
                <c:pt idx="42">
                  <c:v>-7.95</c:v>
                </c:pt>
                <c:pt idx="43">
                  <c:v>-7.9</c:v>
                </c:pt>
                <c:pt idx="44">
                  <c:v>-7.85</c:v>
                </c:pt>
                <c:pt idx="45">
                  <c:v>-7.8</c:v>
                </c:pt>
                <c:pt idx="46">
                  <c:v>-7.75</c:v>
                </c:pt>
                <c:pt idx="47">
                  <c:v>-7.7</c:v>
                </c:pt>
                <c:pt idx="48">
                  <c:v>-7.65</c:v>
                </c:pt>
                <c:pt idx="49">
                  <c:v>-7.6</c:v>
                </c:pt>
                <c:pt idx="50">
                  <c:v>-7.55</c:v>
                </c:pt>
                <c:pt idx="51">
                  <c:v>-7.5</c:v>
                </c:pt>
                <c:pt idx="52">
                  <c:v>-7.45</c:v>
                </c:pt>
                <c:pt idx="53">
                  <c:v>-7.4</c:v>
                </c:pt>
                <c:pt idx="54">
                  <c:v>-7.35</c:v>
                </c:pt>
                <c:pt idx="55">
                  <c:v>-7.3</c:v>
                </c:pt>
                <c:pt idx="56">
                  <c:v>-7.25</c:v>
                </c:pt>
                <c:pt idx="57">
                  <c:v>-7.2</c:v>
                </c:pt>
                <c:pt idx="58">
                  <c:v>-7.15</c:v>
                </c:pt>
                <c:pt idx="59">
                  <c:v>-7.1</c:v>
                </c:pt>
                <c:pt idx="60">
                  <c:v>-7.05</c:v>
                </c:pt>
                <c:pt idx="61">
                  <c:v>-7</c:v>
                </c:pt>
                <c:pt idx="62">
                  <c:v>-6.95</c:v>
                </c:pt>
                <c:pt idx="63">
                  <c:v>-6.9</c:v>
                </c:pt>
                <c:pt idx="64">
                  <c:v>-6.85</c:v>
                </c:pt>
                <c:pt idx="65">
                  <c:v>-6.8</c:v>
                </c:pt>
                <c:pt idx="66">
                  <c:v>-6.75</c:v>
                </c:pt>
                <c:pt idx="67">
                  <c:v>-6.7</c:v>
                </c:pt>
                <c:pt idx="68">
                  <c:v>-6.65</c:v>
                </c:pt>
                <c:pt idx="69">
                  <c:v>-6.6</c:v>
                </c:pt>
                <c:pt idx="70">
                  <c:v>-6.55</c:v>
                </c:pt>
                <c:pt idx="71">
                  <c:v>-6.5</c:v>
                </c:pt>
                <c:pt idx="72">
                  <c:v>-6.45</c:v>
                </c:pt>
                <c:pt idx="73">
                  <c:v>-6.4</c:v>
                </c:pt>
                <c:pt idx="74">
                  <c:v>-6.35</c:v>
                </c:pt>
                <c:pt idx="75">
                  <c:v>-6.3</c:v>
                </c:pt>
                <c:pt idx="76">
                  <c:v>-6.25</c:v>
                </c:pt>
                <c:pt idx="77">
                  <c:v>-6.2</c:v>
                </c:pt>
                <c:pt idx="78">
                  <c:v>-6.15</c:v>
                </c:pt>
                <c:pt idx="79">
                  <c:v>-6.1</c:v>
                </c:pt>
                <c:pt idx="80">
                  <c:v>-6.05</c:v>
                </c:pt>
                <c:pt idx="81">
                  <c:v>-6</c:v>
                </c:pt>
                <c:pt idx="82">
                  <c:v>-5.95</c:v>
                </c:pt>
                <c:pt idx="83">
                  <c:v>-5.9</c:v>
                </c:pt>
                <c:pt idx="84">
                  <c:v>-5.85</c:v>
                </c:pt>
                <c:pt idx="85">
                  <c:v>-5.8</c:v>
                </c:pt>
                <c:pt idx="86">
                  <c:v>-5.75</c:v>
                </c:pt>
                <c:pt idx="87">
                  <c:v>-5.7</c:v>
                </c:pt>
                <c:pt idx="88">
                  <c:v>-5.65</c:v>
                </c:pt>
                <c:pt idx="89">
                  <c:v>-5.6</c:v>
                </c:pt>
                <c:pt idx="90">
                  <c:v>-5.55</c:v>
                </c:pt>
                <c:pt idx="91">
                  <c:v>-5.5</c:v>
                </c:pt>
                <c:pt idx="92">
                  <c:v>-5.45</c:v>
                </c:pt>
                <c:pt idx="93">
                  <c:v>-5.4</c:v>
                </c:pt>
                <c:pt idx="94">
                  <c:v>-5.35</c:v>
                </c:pt>
                <c:pt idx="95">
                  <c:v>-5.3</c:v>
                </c:pt>
                <c:pt idx="96">
                  <c:v>-5.25</c:v>
                </c:pt>
                <c:pt idx="97">
                  <c:v>-5.2</c:v>
                </c:pt>
                <c:pt idx="98">
                  <c:v>-5.15</c:v>
                </c:pt>
                <c:pt idx="99">
                  <c:v>-5.1</c:v>
                </c:pt>
                <c:pt idx="100">
                  <c:v>-5.05</c:v>
                </c:pt>
                <c:pt idx="101">
                  <c:v>-5</c:v>
                </c:pt>
                <c:pt idx="102">
                  <c:v>-4.95</c:v>
                </c:pt>
                <c:pt idx="103">
                  <c:v>-4.9</c:v>
                </c:pt>
                <c:pt idx="104">
                  <c:v>-4.85</c:v>
                </c:pt>
                <c:pt idx="105">
                  <c:v>-4.8</c:v>
                </c:pt>
                <c:pt idx="106">
                  <c:v>-4.75</c:v>
                </c:pt>
                <c:pt idx="107">
                  <c:v>-4.7</c:v>
                </c:pt>
                <c:pt idx="108">
                  <c:v>-4.65</c:v>
                </c:pt>
                <c:pt idx="109">
                  <c:v>-4.6</c:v>
                </c:pt>
                <c:pt idx="110">
                  <c:v>-4.55</c:v>
                </c:pt>
                <c:pt idx="111">
                  <c:v>-4.5</c:v>
                </c:pt>
                <c:pt idx="112">
                  <c:v>-4.45</c:v>
                </c:pt>
                <c:pt idx="113">
                  <c:v>-4.4</c:v>
                </c:pt>
                <c:pt idx="114">
                  <c:v>-4.35</c:v>
                </c:pt>
                <c:pt idx="115">
                  <c:v>-4.3</c:v>
                </c:pt>
                <c:pt idx="116">
                  <c:v>-4.25</c:v>
                </c:pt>
                <c:pt idx="117">
                  <c:v>-4.2</c:v>
                </c:pt>
                <c:pt idx="118">
                  <c:v>-4.15</c:v>
                </c:pt>
                <c:pt idx="119">
                  <c:v>-4.1</c:v>
                </c:pt>
                <c:pt idx="120">
                  <c:v>-4.05</c:v>
                </c:pt>
                <c:pt idx="121">
                  <c:v>-4</c:v>
                </c:pt>
                <c:pt idx="122">
                  <c:v>-3.95</c:v>
                </c:pt>
                <c:pt idx="123">
                  <c:v>-3.9</c:v>
                </c:pt>
                <c:pt idx="124">
                  <c:v>-3.85</c:v>
                </c:pt>
                <c:pt idx="125">
                  <c:v>-3.8</c:v>
                </c:pt>
                <c:pt idx="126">
                  <c:v>-3.75</c:v>
                </c:pt>
                <c:pt idx="127">
                  <c:v>-3.7</c:v>
                </c:pt>
                <c:pt idx="128">
                  <c:v>-3.65</c:v>
                </c:pt>
                <c:pt idx="129">
                  <c:v>-3.6</c:v>
                </c:pt>
                <c:pt idx="130">
                  <c:v>-3.55</c:v>
                </c:pt>
                <c:pt idx="131">
                  <c:v>-3.5</c:v>
                </c:pt>
                <c:pt idx="132">
                  <c:v>-3.45</c:v>
                </c:pt>
                <c:pt idx="133">
                  <c:v>-3.4</c:v>
                </c:pt>
                <c:pt idx="134">
                  <c:v>-3.35</c:v>
                </c:pt>
                <c:pt idx="135">
                  <c:v>-3.3</c:v>
                </c:pt>
                <c:pt idx="136">
                  <c:v>-3.25</c:v>
                </c:pt>
                <c:pt idx="137">
                  <c:v>-3.2</c:v>
                </c:pt>
                <c:pt idx="138">
                  <c:v>-3.15</c:v>
                </c:pt>
                <c:pt idx="139">
                  <c:v>-3.1</c:v>
                </c:pt>
                <c:pt idx="140">
                  <c:v>-3.05</c:v>
                </c:pt>
                <c:pt idx="141">
                  <c:v>-3</c:v>
                </c:pt>
                <c:pt idx="142">
                  <c:v>-2.95</c:v>
                </c:pt>
                <c:pt idx="143">
                  <c:v>-2.9</c:v>
                </c:pt>
                <c:pt idx="144">
                  <c:v>-2.85</c:v>
                </c:pt>
                <c:pt idx="145">
                  <c:v>-2.8</c:v>
                </c:pt>
                <c:pt idx="146">
                  <c:v>-2.75</c:v>
                </c:pt>
                <c:pt idx="147">
                  <c:v>-2.7</c:v>
                </c:pt>
                <c:pt idx="148">
                  <c:v>-2.65</c:v>
                </c:pt>
                <c:pt idx="149">
                  <c:v>-2.6</c:v>
                </c:pt>
                <c:pt idx="150">
                  <c:v>-2.55</c:v>
                </c:pt>
                <c:pt idx="151">
                  <c:v>-2.5</c:v>
                </c:pt>
                <c:pt idx="152">
                  <c:v>-2.45</c:v>
                </c:pt>
                <c:pt idx="153">
                  <c:v>-2.4</c:v>
                </c:pt>
                <c:pt idx="154">
                  <c:v>-2.35</c:v>
                </c:pt>
                <c:pt idx="155">
                  <c:v>-2.3</c:v>
                </c:pt>
                <c:pt idx="156">
                  <c:v>-2.25</c:v>
                </c:pt>
                <c:pt idx="157">
                  <c:v>-2.2</c:v>
                </c:pt>
                <c:pt idx="158">
                  <c:v>-2.15</c:v>
                </c:pt>
                <c:pt idx="159">
                  <c:v>-2.1</c:v>
                </c:pt>
                <c:pt idx="160">
                  <c:v>-2.05</c:v>
                </c:pt>
                <c:pt idx="161">
                  <c:v>-2</c:v>
                </c:pt>
                <c:pt idx="162">
                  <c:v>-1.95</c:v>
                </c:pt>
                <c:pt idx="163">
                  <c:v>-1.9</c:v>
                </c:pt>
                <c:pt idx="164">
                  <c:v>-1.85</c:v>
                </c:pt>
                <c:pt idx="165">
                  <c:v>-1.8</c:v>
                </c:pt>
                <c:pt idx="166">
                  <c:v>-1.75</c:v>
                </c:pt>
                <c:pt idx="167">
                  <c:v>-1.7</c:v>
                </c:pt>
                <c:pt idx="168">
                  <c:v>-1.65</c:v>
                </c:pt>
                <c:pt idx="169">
                  <c:v>-1.6</c:v>
                </c:pt>
                <c:pt idx="170">
                  <c:v>-1.55</c:v>
                </c:pt>
                <c:pt idx="171">
                  <c:v>-1.5</c:v>
                </c:pt>
                <c:pt idx="172">
                  <c:v>-1.45</c:v>
                </c:pt>
                <c:pt idx="173">
                  <c:v>-1.4</c:v>
                </c:pt>
                <c:pt idx="174">
                  <c:v>-1.35</c:v>
                </c:pt>
                <c:pt idx="175">
                  <c:v>-1.3</c:v>
                </c:pt>
                <c:pt idx="176">
                  <c:v>-1.25</c:v>
                </c:pt>
                <c:pt idx="177">
                  <c:v>-1.2</c:v>
                </c:pt>
                <c:pt idx="178">
                  <c:v>-1.15</c:v>
                </c:pt>
                <c:pt idx="179">
                  <c:v>-1.1</c:v>
                </c:pt>
                <c:pt idx="180">
                  <c:v>-1.05</c:v>
                </c:pt>
                <c:pt idx="181">
                  <c:v>-1</c:v>
                </c:pt>
                <c:pt idx="182">
                  <c:v>-0.95</c:v>
                </c:pt>
                <c:pt idx="183">
                  <c:v>-0.9</c:v>
                </c:pt>
                <c:pt idx="184">
                  <c:v>-0.85</c:v>
                </c:pt>
                <c:pt idx="185">
                  <c:v>-0.8</c:v>
                </c:pt>
                <c:pt idx="186">
                  <c:v>-0.75</c:v>
                </c:pt>
                <c:pt idx="187">
                  <c:v>-0.7</c:v>
                </c:pt>
                <c:pt idx="188">
                  <c:v>-0.65</c:v>
                </c:pt>
                <c:pt idx="189">
                  <c:v>-0.6</c:v>
                </c:pt>
                <c:pt idx="190">
                  <c:v>-0.55</c:v>
                </c:pt>
                <c:pt idx="191">
                  <c:v>-0.5</c:v>
                </c:pt>
                <c:pt idx="192">
                  <c:v>-0.45</c:v>
                </c:pt>
                <c:pt idx="193">
                  <c:v>-0.4</c:v>
                </c:pt>
                <c:pt idx="194">
                  <c:v>-0.35</c:v>
                </c:pt>
                <c:pt idx="195">
                  <c:v>-0.3</c:v>
                </c:pt>
                <c:pt idx="196">
                  <c:v>-0.25</c:v>
                </c:pt>
                <c:pt idx="197">
                  <c:v>-0.2</c:v>
                </c:pt>
                <c:pt idx="198">
                  <c:v>-0.15</c:v>
                </c:pt>
                <c:pt idx="199">
                  <c:v>-0.1</c:v>
                </c:pt>
                <c:pt idx="200">
                  <c:v>-0.05</c:v>
                </c:pt>
                <c:pt idx="201">
                  <c:v>0</c:v>
                </c:pt>
                <c:pt idx="202">
                  <c:v>0.05</c:v>
                </c:pt>
                <c:pt idx="203">
                  <c:v>0.1</c:v>
                </c:pt>
                <c:pt idx="204">
                  <c:v>0.15</c:v>
                </c:pt>
                <c:pt idx="205">
                  <c:v>0.2</c:v>
                </c:pt>
                <c:pt idx="206">
                  <c:v>0.25</c:v>
                </c:pt>
                <c:pt idx="207">
                  <c:v>0.3</c:v>
                </c:pt>
                <c:pt idx="208">
                  <c:v>0.35</c:v>
                </c:pt>
                <c:pt idx="209">
                  <c:v>0.4</c:v>
                </c:pt>
                <c:pt idx="210">
                  <c:v>0.45</c:v>
                </c:pt>
                <c:pt idx="211">
                  <c:v>0.5</c:v>
                </c:pt>
                <c:pt idx="212">
                  <c:v>0.55</c:v>
                </c:pt>
                <c:pt idx="213">
                  <c:v>0.6</c:v>
                </c:pt>
                <c:pt idx="214">
                  <c:v>0.65</c:v>
                </c:pt>
                <c:pt idx="215">
                  <c:v>0.7</c:v>
                </c:pt>
                <c:pt idx="216">
                  <c:v>0.75</c:v>
                </c:pt>
                <c:pt idx="217">
                  <c:v>0.8</c:v>
                </c:pt>
                <c:pt idx="218">
                  <c:v>0.85</c:v>
                </c:pt>
                <c:pt idx="219">
                  <c:v>0.9</c:v>
                </c:pt>
                <c:pt idx="220">
                  <c:v>0.95</c:v>
                </c:pt>
                <c:pt idx="221">
                  <c:v>1</c:v>
                </c:pt>
                <c:pt idx="222">
                  <c:v>1.05</c:v>
                </c:pt>
                <c:pt idx="223">
                  <c:v>1.1</c:v>
                </c:pt>
                <c:pt idx="224">
                  <c:v>1.15</c:v>
                </c:pt>
                <c:pt idx="225">
                  <c:v>1.2</c:v>
                </c:pt>
                <c:pt idx="226">
                  <c:v>1.25</c:v>
                </c:pt>
                <c:pt idx="227">
                  <c:v>1.3</c:v>
                </c:pt>
                <c:pt idx="228">
                  <c:v>1.35</c:v>
                </c:pt>
                <c:pt idx="229">
                  <c:v>1.4</c:v>
                </c:pt>
                <c:pt idx="230">
                  <c:v>1.45</c:v>
                </c:pt>
                <c:pt idx="231">
                  <c:v>1.5</c:v>
                </c:pt>
                <c:pt idx="232">
                  <c:v>1.55</c:v>
                </c:pt>
                <c:pt idx="233">
                  <c:v>1.6</c:v>
                </c:pt>
                <c:pt idx="234">
                  <c:v>1.65</c:v>
                </c:pt>
                <c:pt idx="235">
                  <c:v>1.7</c:v>
                </c:pt>
                <c:pt idx="236">
                  <c:v>1.75</c:v>
                </c:pt>
                <c:pt idx="237">
                  <c:v>1.8</c:v>
                </c:pt>
                <c:pt idx="238">
                  <c:v>1.85</c:v>
                </c:pt>
                <c:pt idx="239">
                  <c:v>1.9</c:v>
                </c:pt>
                <c:pt idx="240">
                  <c:v>1.95</c:v>
                </c:pt>
                <c:pt idx="241">
                  <c:v>2</c:v>
                </c:pt>
                <c:pt idx="242">
                  <c:v>2.05</c:v>
                </c:pt>
                <c:pt idx="243">
                  <c:v>2.1</c:v>
                </c:pt>
                <c:pt idx="244">
                  <c:v>2.15</c:v>
                </c:pt>
                <c:pt idx="245">
                  <c:v>2.2</c:v>
                </c:pt>
                <c:pt idx="246">
                  <c:v>2.25</c:v>
                </c:pt>
                <c:pt idx="247">
                  <c:v>2.3</c:v>
                </c:pt>
                <c:pt idx="248">
                  <c:v>2.35</c:v>
                </c:pt>
                <c:pt idx="249">
                  <c:v>2.4</c:v>
                </c:pt>
                <c:pt idx="250">
                  <c:v>2.45</c:v>
                </c:pt>
                <c:pt idx="251">
                  <c:v>2.5</c:v>
                </c:pt>
                <c:pt idx="252">
                  <c:v>2.55</c:v>
                </c:pt>
                <c:pt idx="253">
                  <c:v>2.6</c:v>
                </c:pt>
                <c:pt idx="254">
                  <c:v>2.65</c:v>
                </c:pt>
                <c:pt idx="255">
                  <c:v>2.7</c:v>
                </c:pt>
                <c:pt idx="256">
                  <c:v>2.75</c:v>
                </c:pt>
                <c:pt idx="257">
                  <c:v>2.8</c:v>
                </c:pt>
                <c:pt idx="258">
                  <c:v>2.85</c:v>
                </c:pt>
                <c:pt idx="259">
                  <c:v>2.9</c:v>
                </c:pt>
                <c:pt idx="260">
                  <c:v>2.95</c:v>
                </c:pt>
                <c:pt idx="261">
                  <c:v>3</c:v>
                </c:pt>
                <c:pt idx="262">
                  <c:v>3.05</c:v>
                </c:pt>
                <c:pt idx="263">
                  <c:v>3.1</c:v>
                </c:pt>
                <c:pt idx="264">
                  <c:v>3.15</c:v>
                </c:pt>
                <c:pt idx="265">
                  <c:v>3.2</c:v>
                </c:pt>
                <c:pt idx="266">
                  <c:v>3.25</c:v>
                </c:pt>
                <c:pt idx="267">
                  <c:v>3.3</c:v>
                </c:pt>
                <c:pt idx="268">
                  <c:v>3.35</c:v>
                </c:pt>
                <c:pt idx="269">
                  <c:v>3.4</c:v>
                </c:pt>
                <c:pt idx="270">
                  <c:v>3.45</c:v>
                </c:pt>
                <c:pt idx="271">
                  <c:v>3.5</c:v>
                </c:pt>
                <c:pt idx="272">
                  <c:v>3.55</c:v>
                </c:pt>
                <c:pt idx="273">
                  <c:v>3.6</c:v>
                </c:pt>
                <c:pt idx="274">
                  <c:v>3.65</c:v>
                </c:pt>
                <c:pt idx="275">
                  <c:v>3.7</c:v>
                </c:pt>
                <c:pt idx="276">
                  <c:v>3.75</c:v>
                </c:pt>
                <c:pt idx="277">
                  <c:v>3.8</c:v>
                </c:pt>
                <c:pt idx="278">
                  <c:v>3.85</c:v>
                </c:pt>
                <c:pt idx="279">
                  <c:v>3.9</c:v>
                </c:pt>
                <c:pt idx="280">
                  <c:v>3.95</c:v>
                </c:pt>
                <c:pt idx="281">
                  <c:v>4</c:v>
                </c:pt>
                <c:pt idx="282">
                  <c:v>4.05</c:v>
                </c:pt>
                <c:pt idx="283">
                  <c:v>4.1</c:v>
                </c:pt>
                <c:pt idx="284">
                  <c:v>4.15</c:v>
                </c:pt>
                <c:pt idx="285">
                  <c:v>4.2</c:v>
                </c:pt>
                <c:pt idx="286">
                  <c:v>4.25</c:v>
                </c:pt>
                <c:pt idx="287">
                  <c:v>4.3</c:v>
                </c:pt>
                <c:pt idx="288">
                  <c:v>4.35</c:v>
                </c:pt>
                <c:pt idx="289">
                  <c:v>4.4</c:v>
                </c:pt>
                <c:pt idx="290">
                  <c:v>4.45</c:v>
                </c:pt>
                <c:pt idx="291">
                  <c:v>4.5</c:v>
                </c:pt>
                <c:pt idx="292">
                  <c:v>4.55</c:v>
                </c:pt>
                <c:pt idx="293">
                  <c:v>4.6</c:v>
                </c:pt>
                <c:pt idx="294">
                  <c:v>4.65</c:v>
                </c:pt>
                <c:pt idx="295">
                  <c:v>4.7</c:v>
                </c:pt>
                <c:pt idx="296">
                  <c:v>4.75</c:v>
                </c:pt>
                <c:pt idx="297">
                  <c:v>4.8</c:v>
                </c:pt>
                <c:pt idx="298">
                  <c:v>4.85</c:v>
                </c:pt>
                <c:pt idx="299">
                  <c:v>4.9</c:v>
                </c:pt>
                <c:pt idx="300">
                  <c:v>4.95</c:v>
                </c:pt>
                <c:pt idx="301">
                  <c:v>5</c:v>
                </c:pt>
                <c:pt idx="302">
                  <c:v>5.05</c:v>
                </c:pt>
                <c:pt idx="303">
                  <c:v>5.1</c:v>
                </c:pt>
                <c:pt idx="304">
                  <c:v>5.15</c:v>
                </c:pt>
                <c:pt idx="305">
                  <c:v>5.2</c:v>
                </c:pt>
                <c:pt idx="306">
                  <c:v>5.25</c:v>
                </c:pt>
                <c:pt idx="307">
                  <c:v>5.3</c:v>
                </c:pt>
                <c:pt idx="308">
                  <c:v>5.35</c:v>
                </c:pt>
                <c:pt idx="309">
                  <c:v>5.4</c:v>
                </c:pt>
                <c:pt idx="310">
                  <c:v>5.45</c:v>
                </c:pt>
                <c:pt idx="311">
                  <c:v>5.5</c:v>
                </c:pt>
                <c:pt idx="312">
                  <c:v>5.55</c:v>
                </c:pt>
                <c:pt idx="313">
                  <c:v>5.6</c:v>
                </c:pt>
                <c:pt idx="314">
                  <c:v>5.65</c:v>
                </c:pt>
                <c:pt idx="315">
                  <c:v>5.7</c:v>
                </c:pt>
                <c:pt idx="316">
                  <c:v>5.75</c:v>
                </c:pt>
                <c:pt idx="317">
                  <c:v>5.8</c:v>
                </c:pt>
                <c:pt idx="318">
                  <c:v>5.85</c:v>
                </c:pt>
                <c:pt idx="319">
                  <c:v>5.9</c:v>
                </c:pt>
                <c:pt idx="320">
                  <c:v>5.95</c:v>
                </c:pt>
                <c:pt idx="321">
                  <c:v>6</c:v>
                </c:pt>
                <c:pt idx="322">
                  <c:v>6.05</c:v>
                </c:pt>
                <c:pt idx="323">
                  <c:v>6.1</c:v>
                </c:pt>
                <c:pt idx="324">
                  <c:v>6.15</c:v>
                </c:pt>
                <c:pt idx="325">
                  <c:v>6.2</c:v>
                </c:pt>
                <c:pt idx="326">
                  <c:v>6.25</c:v>
                </c:pt>
                <c:pt idx="327">
                  <c:v>6.3</c:v>
                </c:pt>
                <c:pt idx="328">
                  <c:v>6.35</c:v>
                </c:pt>
                <c:pt idx="329">
                  <c:v>6.4</c:v>
                </c:pt>
                <c:pt idx="330">
                  <c:v>6.45</c:v>
                </c:pt>
                <c:pt idx="331">
                  <c:v>6.5</c:v>
                </c:pt>
                <c:pt idx="332">
                  <c:v>6.55</c:v>
                </c:pt>
                <c:pt idx="333">
                  <c:v>6.6</c:v>
                </c:pt>
                <c:pt idx="334">
                  <c:v>6.65</c:v>
                </c:pt>
                <c:pt idx="335">
                  <c:v>6.7</c:v>
                </c:pt>
                <c:pt idx="336">
                  <c:v>6.75</c:v>
                </c:pt>
                <c:pt idx="337">
                  <c:v>6.8</c:v>
                </c:pt>
                <c:pt idx="338">
                  <c:v>6.85</c:v>
                </c:pt>
                <c:pt idx="339">
                  <c:v>6.9</c:v>
                </c:pt>
                <c:pt idx="340">
                  <c:v>6.95</c:v>
                </c:pt>
                <c:pt idx="341">
                  <c:v>7</c:v>
                </c:pt>
                <c:pt idx="342">
                  <c:v>7.05</c:v>
                </c:pt>
                <c:pt idx="343">
                  <c:v>7.1</c:v>
                </c:pt>
                <c:pt idx="344">
                  <c:v>7.15</c:v>
                </c:pt>
                <c:pt idx="345">
                  <c:v>7.2</c:v>
                </c:pt>
                <c:pt idx="346">
                  <c:v>7.25</c:v>
                </c:pt>
                <c:pt idx="347">
                  <c:v>7.3</c:v>
                </c:pt>
                <c:pt idx="348">
                  <c:v>7.35</c:v>
                </c:pt>
                <c:pt idx="349">
                  <c:v>7.4</c:v>
                </c:pt>
                <c:pt idx="350">
                  <c:v>7.45</c:v>
                </c:pt>
                <c:pt idx="351">
                  <c:v>7.5</c:v>
                </c:pt>
                <c:pt idx="352">
                  <c:v>7.55</c:v>
                </c:pt>
                <c:pt idx="353">
                  <c:v>7.6</c:v>
                </c:pt>
                <c:pt idx="354">
                  <c:v>7.65</c:v>
                </c:pt>
                <c:pt idx="355">
                  <c:v>7.7</c:v>
                </c:pt>
                <c:pt idx="356">
                  <c:v>7.75</c:v>
                </c:pt>
                <c:pt idx="357">
                  <c:v>7.8</c:v>
                </c:pt>
                <c:pt idx="358">
                  <c:v>7.85</c:v>
                </c:pt>
                <c:pt idx="359">
                  <c:v>7.9</c:v>
                </c:pt>
                <c:pt idx="360">
                  <c:v>7.95</c:v>
                </c:pt>
                <c:pt idx="361">
                  <c:v>8</c:v>
                </c:pt>
                <c:pt idx="362">
                  <c:v>8.05</c:v>
                </c:pt>
                <c:pt idx="363">
                  <c:v>8.1</c:v>
                </c:pt>
                <c:pt idx="364">
                  <c:v>8.15</c:v>
                </c:pt>
                <c:pt idx="365">
                  <c:v>8.2</c:v>
                </c:pt>
                <c:pt idx="366">
                  <c:v>8.25</c:v>
                </c:pt>
                <c:pt idx="367">
                  <c:v>8.3</c:v>
                </c:pt>
                <c:pt idx="368">
                  <c:v>8.35</c:v>
                </c:pt>
                <c:pt idx="369">
                  <c:v>8.4</c:v>
                </c:pt>
                <c:pt idx="370">
                  <c:v>8.45</c:v>
                </c:pt>
                <c:pt idx="371">
                  <c:v>8.5</c:v>
                </c:pt>
                <c:pt idx="372">
                  <c:v>8.55</c:v>
                </c:pt>
                <c:pt idx="373">
                  <c:v>8.6</c:v>
                </c:pt>
                <c:pt idx="374">
                  <c:v>8.65</c:v>
                </c:pt>
                <c:pt idx="375">
                  <c:v>8.7</c:v>
                </c:pt>
                <c:pt idx="376">
                  <c:v>8.75</c:v>
                </c:pt>
                <c:pt idx="377">
                  <c:v>8.8</c:v>
                </c:pt>
                <c:pt idx="378">
                  <c:v>8.85</c:v>
                </c:pt>
                <c:pt idx="379">
                  <c:v>8.9</c:v>
                </c:pt>
                <c:pt idx="380">
                  <c:v>8.95</c:v>
                </c:pt>
                <c:pt idx="381">
                  <c:v>9</c:v>
                </c:pt>
                <c:pt idx="382">
                  <c:v>9.05</c:v>
                </c:pt>
                <c:pt idx="383">
                  <c:v>9.1</c:v>
                </c:pt>
                <c:pt idx="384">
                  <c:v>9.15</c:v>
                </c:pt>
                <c:pt idx="385">
                  <c:v>9.2</c:v>
                </c:pt>
                <c:pt idx="386">
                  <c:v>9.25</c:v>
                </c:pt>
                <c:pt idx="387">
                  <c:v>9.3</c:v>
                </c:pt>
                <c:pt idx="388">
                  <c:v>9.35</c:v>
                </c:pt>
                <c:pt idx="389">
                  <c:v>9.4</c:v>
                </c:pt>
                <c:pt idx="390">
                  <c:v>9.45</c:v>
                </c:pt>
                <c:pt idx="391">
                  <c:v>9.5</c:v>
                </c:pt>
                <c:pt idx="392">
                  <c:v>9.55</c:v>
                </c:pt>
                <c:pt idx="393">
                  <c:v>9.6</c:v>
                </c:pt>
                <c:pt idx="394">
                  <c:v>9.65</c:v>
                </c:pt>
                <c:pt idx="395">
                  <c:v>9.7</c:v>
                </c:pt>
                <c:pt idx="396">
                  <c:v>9.75</c:v>
                </c:pt>
                <c:pt idx="397">
                  <c:v>9.8</c:v>
                </c:pt>
                <c:pt idx="398">
                  <c:v>9.85</c:v>
                </c:pt>
                <c:pt idx="399">
                  <c:v>9.9</c:v>
                </c:pt>
                <c:pt idx="400">
                  <c:v>9.95</c:v>
                </c:pt>
                <c:pt idx="401">
                  <c:v>10</c:v>
                </c:pt>
                <c:pt idx="402">
                  <c:v>10.05</c:v>
                </c:pt>
                <c:pt idx="403">
                  <c:v>10.1</c:v>
                </c:pt>
                <c:pt idx="404">
                  <c:v>10.15</c:v>
                </c:pt>
                <c:pt idx="405">
                  <c:v>10.2</c:v>
                </c:pt>
                <c:pt idx="406">
                  <c:v>10.25</c:v>
                </c:pt>
                <c:pt idx="407">
                  <c:v>10.3</c:v>
                </c:pt>
                <c:pt idx="408">
                  <c:v>10.35</c:v>
                </c:pt>
                <c:pt idx="409">
                  <c:v>10.4</c:v>
                </c:pt>
                <c:pt idx="410">
                  <c:v>10.45</c:v>
                </c:pt>
                <c:pt idx="411">
                  <c:v>10.5</c:v>
                </c:pt>
                <c:pt idx="412">
                  <c:v>10.55</c:v>
                </c:pt>
                <c:pt idx="413">
                  <c:v>10.6</c:v>
                </c:pt>
                <c:pt idx="414">
                  <c:v>10.65</c:v>
                </c:pt>
                <c:pt idx="415">
                  <c:v>10.7</c:v>
                </c:pt>
                <c:pt idx="416">
                  <c:v>10.75</c:v>
                </c:pt>
                <c:pt idx="417">
                  <c:v>10.8</c:v>
                </c:pt>
                <c:pt idx="418">
                  <c:v>10.85</c:v>
                </c:pt>
                <c:pt idx="419">
                  <c:v>10.9</c:v>
                </c:pt>
                <c:pt idx="420">
                  <c:v>10.95</c:v>
                </c:pt>
                <c:pt idx="421">
                  <c:v>11</c:v>
                </c:pt>
                <c:pt idx="422">
                  <c:v>11.05</c:v>
                </c:pt>
                <c:pt idx="423">
                  <c:v>11.1</c:v>
                </c:pt>
                <c:pt idx="424">
                  <c:v>11.15</c:v>
                </c:pt>
                <c:pt idx="425">
                  <c:v>11.2</c:v>
                </c:pt>
                <c:pt idx="426">
                  <c:v>11.25</c:v>
                </c:pt>
                <c:pt idx="427">
                  <c:v>11.3</c:v>
                </c:pt>
                <c:pt idx="428">
                  <c:v>11.35</c:v>
                </c:pt>
                <c:pt idx="429">
                  <c:v>11.4</c:v>
                </c:pt>
                <c:pt idx="430">
                  <c:v>11.45</c:v>
                </c:pt>
                <c:pt idx="431">
                  <c:v>11.5</c:v>
                </c:pt>
                <c:pt idx="432">
                  <c:v>11.55</c:v>
                </c:pt>
                <c:pt idx="433">
                  <c:v>11.6</c:v>
                </c:pt>
                <c:pt idx="434">
                  <c:v>11.65</c:v>
                </c:pt>
                <c:pt idx="435">
                  <c:v>11.7</c:v>
                </c:pt>
                <c:pt idx="436">
                  <c:v>11.75</c:v>
                </c:pt>
                <c:pt idx="437">
                  <c:v>11.8</c:v>
                </c:pt>
                <c:pt idx="438">
                  <c:v>11.85</c:v>
                </c:pt>
                <c:pt idx="439">
                  <c:v>11.9</c:v>
                </c:pt>
                <c:pt idx="440">
                  <c:v>11.95</c:v>
                </c:pt>
                <c:pt idx="441">
                  <c:v>12</c:v>
                </c:pt>
                <c:pt idx="442">
                  <c:v>12.05</c:v>
                </c:pt>
                <c:pt idx="443">
                  <c:v>12.1</c:v>
                </c:pt>
                <c:pt idx="444">
                  <c:v>12.15</c:v>
                </c:pt>
                <c:pt idx="445">
                  <c:v>12.2</c:v>
                </c:pt>
                <c:pt idx="446">
                  <c:v>12.25</c:v>
                </c:pt>
                <c:pt idx="447">
                  <c:v>12.3</c:v>
                </c:pt>
                <c:pt idx="448">
                  <c:v>12.35</c:v>
                </c:pt>
                <c:pt idx="449">
                  <c:v>12.4</c:v>
                </c:pt>
                <c:pt idx="450">
                  <c:v>12.45</c:v>
                </c:pt>
                <c:pt idx="451">
                  <c:v>12.5</c:v>
                </c:pt>
                <c:pt idx="452">
                  <c:v>12.55</c:v>
                </c:pt>
                <c:pt idx="453">
                  <c:v>12.6</c:v>
                </c:pt>
                <c:pt idx="454">
                  <c:v>12.65</c:v>
                </c:pt>
                <c:pt idx="455">
                  <c:v>12.7</c:v>
                </c:pt>
                <c:pt idx="456">
                  <c:v>12.75</c:v>
                </c:pt>
                <c:pt idx="457">
                  <c:v>12.8</c:v>
                </c:pt>
                <c:pt idx="458">
                  <c:v>12.85</c:v>
                </c:pt>
                <c:pt idx="459">
                  <c:v>12.9</c:v>
                </c:pt>
                <c:pt idx="460">
                  <c:v>12.95</c:v>
                </c:pt>
                <c:pt idx="461">
                  <c:v>13</c:v>
                </c:pt>
                <c:pt idx="462">
                  <c:v>13.05</c:v>
                </c:pt>
                <c:pt idx="463">
                  <c:v>13.1</c:v>
                </c:pt>
                <c:pt idx="464">
                  <c:v>13.15</c:v>
                </c:pt>
                <c:pt idx="465">
                  <c:v>13.2</c:v>
                </c:pt>
                <c:pt idx="466">
                  <c:v>13.25</c:v>
                </c:pt>
                <c:pt idx="467">
                  <c:v>13.3</c:v>
                </c:pt>
                <c:pt idx="468">
                  <c:v>13.35</c:v>
                </c:pt>
                <c:pt idx="469">
                  <c:v>13.4</c:v>
                </c:pt>
                <c:pt idx="470">
                  <c:v>13.45</c:v>
                </c:pt>
                <c:pt idx="471">
                  <c:v>13.5</c:v>
                </c:pt>
                <c:pt idx="472">
                  <c:v>13.55</c:v>
                </c:pt>
                <c:pt idx="473">
                  <c:v>13.6</c:v>
                </c:pt>
                <c:pt idx="474">
                  <c:v>13.65</c:v>
                </c:pt>
                <c:pt idx="475">
                  <c:v>13.7</c:v>
                </c:pt>
                <c:pt idx="476">
                  <c:v>13.75</c:v>
                </c:pt>
                <c:pt idx="477">
                  <c:v>13.8</c:v>
                </c:pt>
                <c:pt idx="478">
                  <c:v>13.85</c:v>
                </c:pt>
                <c:pt idx="479">
                  <c:v>13.9</c:v>
                </c:pt>
                <c:pt idx="480">
                  <c:v>13.95</c:v>
                </c:pt>
                <c:pt idx="481">
                  <c:v>14</c:v>
                </c:pt>
                <c:pt idx="482">
                  <c:v>14.05</c:v>
                </c:pt>
                <c:pt idx="483">
                  <c:v>14.1</c:v>
                </c:pt>
                <c:pt idx="484">
                  <c:v>14.15</c:v>
                </c:pt>
                <c:pt idx="485">
                  <c:v>14.2</c:v>
                </c:pt>
                <c:pt idx="486">
                  <c:v>14.25</c:v>
                </c:pt>
                <c:pt idx="487">
                  <c:v>14.3</c:v>
                </c:pt>
                <c:pt idx="488">
                  <c:v>14.35</c:v>
                </c:pt>
                <c:pt idx="489">
                  <c:v>14.4</c:v>
                </c:pt>
                <c:pt idx="490">
                  <c:v>14.45</c:v>
                </c:pt>
                <c:pt idx="491">
                  <c:v>14.5</c:v>
                </c:pt>
                <c:pt idx="492">
                  <c:v>14.55</c:v>
                </c:pt>
                <c:pt idx="493">
                  <c:v>14.6</c:v>
                </c:pt>
                <c:pt idx="494">
                  <c:v>14.65</c:v>
                </c:pt>
                <c:pt idx="495">
                  <c:v>14.7</c:v>
                </c:pt>
                <c:pt idx="496">
                  <c:v>14.75</c:v>
                </c:pt>
                <c:pt idx="497">
                  <c:v>14.8</c:v>
                </c:pt>
                <c:pt idx="498">
                  <c:v>14.85</c:v>
                </c:pt>
                <c:pt idx="499">
                  <c:v>14.9</c:v>
                </c:pt>
                <c:pt idx="500">
                  <c:v>14.95</c:v>
                </c:pt>
                <c:pt idx="501">
                  <c:v>15</c:v>
                </c:pt>
                <c:pt idx="502">
                  <c:v>15.05</c:v>
                </c:pt>
                <c:pt idx="503">
                  <c:v>15.1</c:v>
                </c:pt>
                <c:pt idx="504">
                  <c:v>15.15</c:v>
                </c:pt>
                <c:pt idx="505">
                  <c:v>15.2</c:v>
                </c:pt>
                <c:pt idx="506">
                  <c:v>15.25</c:v>
                </c:pt>
                <c:pt idx="507">
                  <c:v>15.3</c:v>
                </c:pt>
                <c:pt idx="508">
                  <c:v>15.35</c:v>
                </c:pt>
                <c:pt idx="509">
                  <c:v>15.4</c:v>
                </c:pt>
                <c:pt idx="510">
                  <c:v>15.45</c:v>
                </c:pt>
                <c:pt idx="511">
                  <c:v>15.5</c:v>
                </c:pt>
                <c:pt idx="512">
                  <c:v>15.55</c:v>
                </c:pt>
                <c:pt idx="513">
                  <c:v>15.6</c:v>
                </c:pt>
                <c:pt idx="514">
                  <c:v>15.65</c:v>
                </c:pt>
                <c:pt idx="515">
                  <c:v>15.7</c:v>
                </c:pt>
                <c:pt idx="516">
                  <c:v>15.75</c:v>
                </c:pt>
                <c:pt idx="517">
                  <c:v>15.8</c:v>
                </c:pt>
                <c:pt idx="518">
                  <c:v>15.85</c:v>
                </c:pt>
                <c:pt idx="519">
                  <c:v>15.9</c:v>
                </c:pt>
                <c:pt idx="520">
                  <c:v>15.95</c:v>
                </c:pt>
                <c:pt idx="521">
                  <c:v>16</c:v>
                </c:pt>
                <c:pt idx="522">
                  <c:v>16.05</c:v>
                </c:pt>
                <c:pt idx="523">
                  <c:v>16.1</c:v>
                </c:pt>
                <c:pt idx="524">
                  <c:v>16.15</c:v>
                </c:pt>
                <c:pt idx="525">
                  <c:v>16.2</c:v>
                </c:pt>
                <c:pt idx="526">
                  <c:v>16.25</c:v>
                </c:pt>
                <c:pt idx="527">
                  <c:v>16.3</c:v>
                </c:pt>
                <c:pt idx="528">
                  <c:v>16.35</c:v>
                </c:pt>
                <c:pt idx="529">
                  <c:v>16.4</c:v>
                </c:pt>
                <c:pt idx="530">
                  <c:v>16.45</c:v>
                </c:pt>
                <c:pt idx="531">
                  <c:v>16.5</c:v>
                </c:pt>
                <c:pt idx="532">
                  <c:v>16.55</c:v>
                </c:pt>
                <c:pt idx="533">
                  <c:v>16.6</c:v>
                </c:pt>
                <c:pt idx="534">
                  <c:v>16.65</c:v>
                </c:pt>
                <c:pt idx="535">
                  <c:v>16.7</c:v>
                </c:pt>
                <c:pt idx="536">
                  <c:v>16.75</c:v>
                </c:pt>
                <c:pt idx="537">
                  <c:v>16.8</c:v>
                </c:pt>
                <c:pt idx="538">
                  <c:v>16.85</c:v>
                </c:pt>
                <c:pt idx="539">
                  <c:v>16.9</c:v>
                </c:pt>
                <c:pt idx="540">
                  <c:v>16.95</c:v>
                </c:pt>
                <c:pt idx="541">
                  <c:v>17</c:v>
                </c:pt>
                <c:pt idx="542">
                  <c:v>17.05</c:v>
                </c:pt>
                <c:pt idx="543">
                  <c:v>17.1</c:v>
                </c:pt>
                <c:pt idx="544">
                  <c:v>17.15</c:v>
                </c:pt>
              </c:strCache>
            </c:strRef>
          </c:cat>
          <c:val>
            <c:numRef>
              <c:f>does3!$D$3:$D$547</c:f>
              <c:numCache>
                <c:formatCode>0.00E+00</c:formatCode>
                <c:ptCount val="545"/>
                <c:pt idx="0" formatCode="General">
                  <c:v>0</c:v>
                </c:pt>
                <c:pt idx="1">
                  <c:v>3.7400000000000003E-2</c:v>
                </c:pt>
                <c:pt idx="2">
                  <c:v>4.02E-2</c:v>
                </c:pt>
                <c:pt idx="3">
                  <c:v>4.2900000000000001E-2</c:v>
                </c:pt>
                <c:pt idx="4">
                  <c:v>4.48E-2</c:v>
                </c:pt>
                <c:pt idx="5">
                  <c:v>4.5600000000000002E-2</c:v>
                </c:pt>
                <c:pt idx="6">
                  <c:v>4.53E-2</c:v>
                </c:pt>
                <c:pt idx="7">
                  <c:v>4.3700000000000003E-2</c:v>
                </c:pt>
                <c:pt idx="8">
                  <c:v>4.1300000000000003E-2</c:v>
                </c:pt>
                <c:pt idx="9">
                  <c:v>3.8300000000000001E-2</c:v>
                </c:pt>
                <c:pt idx="10">
                  <c:v>3.5200000000000002E-2</c:v>
                </c:pt>
                <c:pt idx="11">
                  <c:v>3.2399999999999998E-2</c:v>
                </c:pt>
                <c:pt idx="12">
                  <c:v>0.03</c:v>
                </c:pt>
                <c:pt idx="13">
                  <c:v>2.81E-2</c:v>
                </c:pt>
                <c:pt idx="14">
                  <c:v>2.6499999999999999E-2</c:v>
                </c:pt>
                <c:pt idx="15">
                  <c:v>2.5100000000000001E-2</c:v>
                </c:pt>
                <c:pt idx="16">
                  <c:v>2.3800000000000002E-2</c:v>
                </c:pt>
                <c:pt idx="17">
                  <c:v>2.2599999999999999E-2</c:v>
                </c:pt>
                <c:pt idx="18">
                  <c:v>2.18E-2</c:v>
                </c:pt>
                <c:pt idx="19">
                  <c:v>2.1499999999999998E-2</c:v>
                </c:pt>
                <c:pt idx="20">
                  <c:v>2.2100000000000002E-2</c:v>
                </c:pt>
                <c:pt idx="21">
                  <c:v>2.35E-2</c:v>
                </c:pt>
                <c:pt idx="22">
                  <c:v>2.5499999999999998E-2</c:v>
                </c:pt>
                <c:pt idx="23">
                  <c:v>2.7799999999999998E-2</c:v>
                </c:pt>
                <c:pt idx="24">
                  <c:v>2.9700000000000001E-2</c:v>
                </c:pt>
                <c:pt idx="25">
                  <c:v>3.1E-2</c:v>
                </c:pt>
                <c:pt idx="26">
                  <c:v>3.1300000000000001E-2</c:v>
                </c:pt>
                <c:pt idx="27">
                  <c:v>3.0800000000000001E-2</c:v>
                </c:pt>
                <c:pt idx="28">
                  <c:v>2.9899999999999999E-2</c:v>
                </c:pt>
                <c:pt idx="29">
                  <c:v>2.9000000000000001E-2</c:v>
                </c:pt>
                <c:pt idx="30">
                  <c:v>2.87E-2</c:v>
                </c:pt>
                <c:pt idx="31">
                  <c:v>2.92E-2</c:v>
                </c:pt>
                <c:pt idx="32">
                  <c:v>3.04E-2</c:v>
                </c:pt>
                <c:pt idx="33">
                  <c:v>3.2099999999999997E-2</c:v>
                </c:pt>
                <c:pt idx="34">
                  <c:v>3.4000000000000002E-2</c:v>
                </c:pt>
                <c:pt idx="35">
                  <c:v>3.5700000000000003E-2</c:v>
                </c:pt>
                <c:pt idx="36">
                  <c:v>3.73E-2</c:v>
                </c:pt>
                <c:pt idx="37">
                  <c:v>3.8800000000000001E-2</c:v>
                </c:pt>
                <c:pt idx="38">
                  <c:v>4.02E-2</c:v>
                </c:pt>
                <c:pt idx="39">
                  <c:v>4.1799999999999997E-2</c:v>
                </c:pt>
                <c:pt idx="40">
                  <c:v>4.3400000000000001E-2</c:v>
                </c:pt>
                <c:pt idx="41">
                  <c:v>4.5100000000000001E-2</c:v>
                </c:pt>
                <c:pt idx="42">
                  <c:v>4.6699999999999998E-2</c:v>
                </c:pt>
                <c:pt idx="43">
                  <c:v>4.8300000000000003E-2</c:v>
                </c:pt>
                <c:pt idx="44">
                  <c:v>0.05</c:v>
                </c:pt>
                <c:pt idx="45">
                  <c:v>5.21E-2</c:v>
                </c:pt>
                <c:pt idx="46">
                  <c:v>5.4899999999999997E-2</c:v>
                </c:pt>
                <c:pt idx="47">
                  <c:v>5.8500000000000003E-2</c:v>
                </c:pt>
                <c:pt idx="48">
                  <c:v>6.2799999999999995E-2</c:v>
                </c:pt>
                <c:pt idx="49">
                  <c:v>6.7599999999999993E-2</c:v>
                </c:pt>
                <c:pt idx="50">
                  <c:v>7.2300000000000003E-2</c:v>
                </c:pt>
                <c:pt idx="51">
                  <c:v>7.6399999999999996E-2</c:v>
                </c:pt>
                <c:pt idx="52">
                  <c:v>7.8799999999999995E-2</c:v>
                </c:pt>
                <c:pt idx="53">
                  <c:v>7.9000000000000001E-2</c:v>
                </c:pt>
                <c:pt idx="54">
                  <c:v>7.6300000000000007E-2</c:v>
                </c:pt>
                <c:pt idx="55">
                  <c:v>7.0599999999999996E-2</c:v>
                </c:pt>
                <c:pt idx="56">
                  <c:v>6.2399999999999997E-2</c:v>
                </c:pt>
                <c:pt idx="57">
                  <c:v>5.2499999999999998E-2</c:v>
                </c:pt>
                <c:pt idx="58">
                  <c:v>4.1799999999999997E-2</c:v>
                </c:pt>
                <c:pt idx="59">
                  <c:v>3.15E-2</c:v>
                </c:pt>
                <c:pt idx="60">
                  <c:v>2.2499999999999999E-2</c:v>
                </c:pt>
                <c:pt idx="61">
                  <c:v>1.52E-2</c:v>
                </c:pt>
                <c:pt idx="62">
                  <c:v>9.7400000000000004E-3</c:v>
                </c:pt>
                <c:pt idx="63">
                  <c:v>6.0699999999999999E-3</c:v>
                </c:pt>
                <c:pt idx="64">
                  <c:v>3.8899999999999998E-3</c:v>
                </c:pt>
                <c:pt idx="65">
                  <c:v>2.8700000000000002E-3</c:v>
                </c:pt>
                <c:pt idx="66">
                  <c:v>2.6900000000000001E-3</c:v>
                </c:pt>
                <c:pt idx="67">
                  <c:v>3.0899999999999999E-3</c:v>
                </c:pt>
                <c:pt idx="68">
                  <c:v>3.8500000000000001E-3</c:v>
                </c:pt>
                <c:pt idx="69">
                  <c:v>4.7499999999999999E-3</c:v>
                </c:pt>
                <c:pt idx="70">
                  <c:v>5.5999999999999999E-3</c:v>
                </c:pt>
                <c:pt idx="71">
                  <c:v>6.1999999999999998E-3</c:v>
                </c:pt>
                <c:pt idx="72">
                  <c:v>6.4400000000000004E-3</c:v>
                </c:pt>
                <c:pt idx="73">
                  <c:v>6.2500000000000003E-3</c:v>
                </c:pt>
                <c:pt idx="74">
                  <c:v>5.7000000000000002E-3</c:v>
                </c:pt>
                <c:pt idx="75">
                  <c:v>4.8700000000000002E-3</c:v>
                </c:pt>
                <c:pt idx="76">
                  <c:v>3.96E-3</c:v>
                </c:pt>
                <c:pt idx="77">
                  <c:v>3.1199999999999999E-3</c:v>
                </c:pt>
                <c:pt idx="78">
                  <c:v>2.5000000000000001E-3</c:v>
                </c:pt>
                <c:pt idx="79">
                  <c:v>2.2100000000000002E-3</c:v>
                </c:pt>
                <c:pt idx="80">
                  <c:v>2.3E-3</c:v>
                </c:pt>
                <c:pt idx="81">
                  <c:v>2.7599999999999999E-3</c:v>
                </c:pt>
                <c:pt idx="82">
                  <c:v>3.5400000000000002E-3</c:v>
                </c:pt>
                <c:pt idx="83">
                  <c:v>4.5100000000000001E-3</c:v>
                </c:pt>
                <c:pt idx="84">
                  <c:v>5.5300000000000002E-3</c:v>
                </c:pt>
                <c:pt idx="85">
                  <c:v>6.3899999999999998E-3</c:v>
                </c:pt>
                <c:pt idx="86">
                  <c:v>6.94E-3</c:v>
                </c:pt>
                <c:pt idx="87">
                  <c:v>7.0699999999999999E-3</c:v>
                </c:pt>
                <c:pt idx="88">
                  <c:v>6.77E-3</c:v>
                </c:pt>
                <c:pt idx="89">
                  <c:v>6.1199999999999996E-3</c:v>
                </c:pt>
                <c:pt idx="90">
                  <c:v>5.2700000000000004E-3</c:v>
                </c:pt>
                <c:pt idx="91">
                  <c:v>4.4400000000000004E-3</c:v>
                </c:pt>
                <c:pt idx="92">
                  <c:v>3.8E-3</c:v>
                </c:pt>
                <c:pt idx="93">
                  <c:v>3.5000000000000001E-3</c:v>
                </c:pt>
                <c:pt idx="94">
                  <c:v>3.5999999999999999E-3</c:v>
                </c:pt>
                <c:pt idx="95">
                  <c:v>4.1000000000000003E-3</c:v>
                </c:pt>
                <c:pt idx="96">
                  <c:v>4.8799999999999998E-3</c:v>
                </c:pt>
                <c:pt idx="97">
                  <c:v>5.7800000000000004E-3</c:v>
                </c:pt>
                <c:pt idx="98">
                  <c:v>6.6E-3</c:v>
                </c:pt>
                <c:pt idx="99">
                  <c:v>7.1599999999999997E-3</c:v>
                </c:pt>
                <c:pt idx="100">
                  <c:v>7.3400000000000002E-3</c:v>
                </c:pt>
                <c:pt idx="101">
                  <c:v>7.1199999999999996E-3</c:v>
                </c:pt>
                <c:pt idx="102">
                  <c:v>6.5700000000000003E-3</c:v>
                </c:pt>
                <c:pt idx="103">
                  <c:v>5.8799999999999998E-3</c:v>
                </c:pt>
                <c:pt idx="104">
                  <c:v>5.2399999999999999E-3</c:v>
                </c:pt>
                <c:pt idx="105">
                  <c:v>4.8500000000000001E-3</c:v>
                </c:pt>
                <c:pt idx="106">
                  <c:v>4.8300000000000001E-3</c:v>
                </c:pt>
                <c:pt idx="107">
                  <c:v>5.1700000000000001E-3</c:v>
                </c:pt>
                <c:pt idx="108">
                  <c:v>5.7999999999999996E-3</c:v>
                </c:pt>
                <c:pt idx="109">
                  <c:v>6.5500000000000003E-3</c:v>
                </c:pt>
                <c:pt idx="110">
                  <c:v>7.2300000000000003E-3</c:v>
                </c:pt>
                <c:pt idx="111">
                  <c:v>7.7099999999999998E-3</c:v>
                </c:pt>
                <c:pt idx="112">
                  <c:v>7.92E-3</c:v>
                </c:pt>
                <c:pt idx="113">
                  <c:v>7.9399999999999991E-3</c:v>
                </c:pt>
                <c:pt idx="114">
                  <c:v>7.9399999999999991E-3</c:v>
                </c:pt>
                <c:pt idx="115">
                  <c:v>8.0999999999999996E-3</c:v>
                </c:pt>
                <c:pt idx="116">
                  <c:v>8.6099999999999996E-3</c:v>
                </c:pt>
                <c:pt idx="117">
                  <c:v>9.5200000000000007E-3</c:v>
                </c:pt>
                <c:pt idx="118">
                  <c:v>1.0800000000000001E-2</c:v>
                </c:pt>
                <c:pt idx="119">
                  <c:v>1.23E-2</c:v>
                </c:pt>
                <c:pt idx="120">
                  <c:v>1.37E-2</c:v>
                </c:pt>
                <c:pt idx="121">
                  <c:v>1.4999999999999999E-2</c:v>
                </c:pt>
                <c:pt idx="122">
                  <c:v>1.6E-2</c:v>
                </c:pt>
                <c:pt idx="123">
                  <c:v>1.6799999999999999E-2</c:v>
                </c:pt>
                <c:pt idx="124">
                  <c:v>1.7500000000000002E-2</c:v>
                </c:pt>
                <c:pt idx="125">
                  <c:v>1.8200000000000001E-2</c:v>
                </c:pt>
                <c:pt idx="126">
                  <c:v>1.9E-2</c:v>
                </c:pt>
                <c:pt idx="127">
                  <c:v>0.02</c:v>
                </c:pt>
                <c:pt idx="128">
                  <c:v>2.12E-2</c:v>
                </c:pt>
                <c:pt idx="129">
                  <c:v>2.2499999999999999E-2</c:v>
                </c:pt>
                <c:pt idx="130">
                  <c:v>2.41E-2</c:v>
                </c:pt>
                <c:pt idx="131">
                  <c:v>2.58E-2</c:v>
                </c:pt>
                <c:pt idx="132">
                  <c:v>2.7699999999999999E-2</c:v>
                </c:pt>
                <c:pt idx="133">
                  <c:v>2.9899999999999999E-2</c:v>
                </c:pt>
                <c:pt idx="134">
                  <c:v>3.2300000000000002E-2</c:v>
                </c:pt>
                <c:pt idx="135">
                  <c:v>3.4599999999999999E-2</c:v>
                </c:pt>
                <c:pt idx="136">
                  <c:v>3.6499999999999998E-2</c:v>
                </c:pt>
                <c:pt idx="137">
                  <c:v>3.7900000000000003E-2</c:v>
                </c:pt>
                <c:pt idx="138">
                  <c:v>3.8199999999999998E-2</c:v>
                </c:pt>
                <c:pt idx="139">
                  <c:v>3.7400000000000003E-2</c:v>
                </c:pt>
                <c:pt idx="140">
                  <c:v>3.5299999999999998E-2</c:v>
                </c:pt>
                <c:pt idx="141">
                  <c:v>3.2099999999999997E-2</c:v>
                </c:pt>
                <c:pt idx="142">
                  <c:v>2.8199999999999999E-2</c:v>
                </c:pt>
                <c:pt idx="143">
                  <c:v>2.3900000000000001E-2</c:v>
                </c:pt>
                <c:pt idx="144">
                  <c:v>1.9800000000000002E-2</c:v>
                </c:pt>
                <c:pt idx="145">
                  <c:v>1.6199999999999999E-2</c:v>
                </c:pt>
                <c:pt idx="146">
                  <c:v>1.3299999999999999E-2</c:v>
                </c:pt>
                <c:pt idx="147">
                  <c:v>1.12E-2</c:v>
                </c:pt>
                <c:pt idx="148">
                  <c:v>9.8099999999999993E-3</c:v>
                </c:pt>
                <c:pt idx="149">
                  <c:v>9.0699999999999999E-3</c:v>
                </c:pt>
                <c:pt idx="150">
                  <c:v>8.8000000000000005E-3</c:v>
                </c:pt>
                <c:pt idx="151">
                  <c:v>8.8699999999999994E-3</c:v>
                </c:pt>
                <c:pt idx="152">
                  <c:v>9.1400000000000006E-3</c:v>
                </c:pt>
                <c:pt idx="153">
                  <c:v>9.5099999999999994E-3</c:v>
                </c:pt>
                <c:pt idx="154">
                  <c:v>9.9100000000000004E-3</c:v>
                </c:pt>
                <c:pt idx="155">
                  <c:v>1.03E-2</c:v>
                </c:pt>
                <c:pt idx="156">
                  <c:v>1.0699999999999999E-2</c:v>
                </c:pt>
                <c:pt idx="157">
                  <c:v>1.0999999999999999E-2</c:v>
                </c:pt>
                <c:pt idx="158">
                  <c:v>1.1299999999999999E-2</c:v>
                </c:pt>
                <c:pt idx="159">
                  <c:v>1.1599999999999999E-2</c:v>
                </c:pt>
                <c:pt idx="160">
                  <c:v>1.1900000000000001E-2</c:v>
                </c:pt>
                <c:pt idx="161">
                  <c:v>1.2200000000000001E-2</c:v>
                </c:pt>
                <c:pt idx="162">
                  <c:v>1.26E-2</c:v>
                </c:pt>
                <c:pt idx="163">
                  <c:v>1.32E-2</c:v>
                </c:pt>
                <c:pt idx="164">
                  <c:v>1.38E-2</c:v>
                </c:pt>
                <c:pt idx="165">
                  <c:v>1.4500000000000001E-2</c:v>
                </c:pt>
                <c:pt idx="166">
                  <c:v>1.5299999999999999E-2</c:v>
                </c:pt>
                <c:pt idx="167">
                  <c:v>1.6E-2</c:v>
                </c:pt>
                <c:pt idx="168">
                  <c:v>1.66E-2</c:v>
                </c:pt>
                <c:pt idx="169">
                  <c:v>1.7100000000000001E-2</c:v>
                </c:pt>
                <c:pt idx="170">
                  <c:v>1.7500000000000002E-2</c:v>
                </c:pt>
                <c:pt idx="171">
                  <c:v>1.78E-2</c:v>
                </c:pt>
                <c:pt idx="172">
                  <c:v>1.8100000000000002E-2</c:v>
                </c:pt>
                <c:pt idx="173">
                  <c:v>1.84E-2</c:v>
                </c:pt>
                <c:pt idx="174">
                  <c:v>1.8800000000000001E-2</c:v>
                </c:pt>
                <c:pt idx="175">
                  <c:v>1.95E-2</c:v>
                </c:pt>
                <c:pt idx="176">
                  <c:v>2.0299999999999999E-2</c:v>
                </c:pt>
                <c:pt idx="177">
                  <c:v>2.1299999999999999E-2</c:v>
                </c:pt>
                <c:pt idx="178">
                  <c:v>2.24E-2</c:v>
                </c:pt>
                <c:pt idx="179">
                  <c:v>2.3599999999999999E-2</c:v>
                </c:pt>
                <c:pt idx="180">
                  <c:v>2.4799999999999999E-2</c:v>
                </c:pt>
                <c:pt idx="181">
                  <c:v>2.5899999999999999E-2</c:v>
                </c:pt>
                <c:pt idx="182">
                  <c:v>2.6800000000000001E-2</c:v>
                </c:pt>
                <c:pt idx="183">
                  <c:v>2.75E-2</c:v>
                </c:pt>
                <c:pt idx="184">
                  <c:v>2.8000000000000001E-2</c:v>
                </c:pt>
                <c:pt idx="185">
                  <c:v>2.8199999999999999E-2</c:v>
                </c:pt>
                <c:pt idx="186">
                  <c:v>2.8199999999999999E-2</c:v>
                </c:pt>
                <c:pt idx="187">
                  <c:v>2.8299999999999999E-2</c:v>
                </c:pt>
                <c:pt idx="188">
                  <c:v>2.86E-2</c:v>
                </c:pt>
                <c:pt idx="189">
                  <c:v>2.93E-2</c:v>
                </c:pt>
                <c:pt idx="190">
                  <c:v>3.0599999999999999E-2</c:v>
                </c:pt>
                <c:pt idx="191">
                  <c:v>3.2500000000000001E-2</c:v>
                </c:pt>
                <c:pt idx="192">
                  <c:v>3.49E-2</c:v>
                </c:pt>
                <c:pt idx="193">
                  <c:v>3.7600000000000001E-2</c:v>
                </c:pt>
                <c:pt idx="194">
                  <c:v>4.0599999999999997E-2</c:v>
                </c:pt>
                <c:pt idx="195">
                  <c:v>4.3700000000000003E-2</c:v>
                </c:pt>
                <c:pt idx="196">
                  <c:v>4.6800000000000001E-2</c:v>
                </c:pt>
                <c:pt idx="197">
                  <c:v>5.0099999999999999E-2</c:v>
                </c:pt>
                <c:pt idx="198">
                  <c:v>5.3499999999999999E-2</c:v>
                </c:pt>
                <c:pt idx="199">
                  <c:v>5.7500000000000002E-2</c:v>
                </c:pt>
                <c:pt idx="200">
                  <c:v>6.2300000000000001E-2</c:v>
                </c:pt>
                <c:pt idx="201">
                  <c:v>6.83E-2</c:v>
                </c:pt>
                <c:pt idx="202">
                  <c:v>7.5800000000000006E-2</c:v>
                </c:pt>
                <c:pt idx="203">
                  <c:v>8.5599999999999996E-2</c:v>
                </c:pt>
                <c:pt idx="204">
                  <c:v>9.7900000000000001E-2</c:v>
                </c:pt>
                <c:pt idx="205">
                  <c:v>0.113</c:v>
                </c:pt>
                <c:pt idx="206">
                  <c:v>0.13300000000000001</c:v>
                </c:pt>
                <c:pt idx="207">
                  <c:v>0.156</c:v>
                </c:pt>
                <c:pt idx="208">
                  <c:v>0.182</c:v>
                </c:pt>
                <c:pt idx="209">
                  <c:v>0.21</c:v>
                </c:pt>
                <c:pt idx="210">
                  <c:v>0.23699999999999999</c:v>
                </c:pt>
                <c:pt idx="211">
                  <c:v>0.26</c:v>
                </c:pt>
                <c:pt idx="212">
                  <c:v>0.27500000000000002</c:v>
                </c:pt>
                <c:pt idx="213">
                  <c:v>0.27900000000000003</c:v>
                </c:pt>
                <c:pt idx="214">
                  <c:v>0.27100000000000002</c:v>
                </c:pt>
                <c:pt idx="215">
                  <c:v>0.249</c:v>
                </c:pt>
                <c:pt idx="216">
                  <c:v>0.218</c:v>
                </c:pt>
                <c:pt idx="217">
                  <c:v>0.18</c:v>
                </c:pt>
                <c:pt idx="218">
                  <c:v>0.14099999999999999</c:v>
                </c:pt>
                <c:pt idx="219">
                  <c:v>0.104</c:v>
                </c:pt>
                <c:pt idx="220">
                  <c:v>7.2700000000000001E-2</c:v>
                </c:pt>
                <c:pt idx="221">
                  <c:v>4.8300000000000003E-2</c:v>
                </c:pt>
                <c:pt idx="222">
                  <c:v>3.0800000000000001E-2</c:v>
                </c:pt>
                <c:pt idx="223">
                  <c:v>1.9E-2</c:v>
                </c:pt>
                <c:pt idx="224">
                  <c:v>1.17E-2</c:v>
                </c:pt>
                <c:pt idx="225">
                  <c:v>7.4900000000000001E-3</c:v>
                </c:pt>
                <c:pt idx="226">
                  <c:v>5.2700000000000004E-3</c:v>
                </c:pt>
                <c:pt idx="227">
                  <c:v>4.2500000000000003E-3</c:v>
                </c:pt>
                <c:pt idx="228">
                  <c:v>3.9199999999999999E-3</c:v>
                </c:pt>
                <c:pt idx="229">
                  <c:v>4.0299999999999997E-3</c:v>
                </c:pt>
                <c:pt idx="230">
                  <c:v>4.5399999999999998E-3</c:v>
                </c:pt>
                <c:pt idx="231">
                  <c:v>5.6499999999999996E-3</c:v>
                </c:pt>
                <c:pt idx="232">
                  <c:v>7.79E-3</c:v>
                </c:pt>
                <c:pt idx="233">
                  <c:v>1.17E-2</c:v>
                </c:pt>
                <c:pt idx="234">
                  <c:v>1.84E-2</c:v>
                </c:pt>
                <c:pt idx="235">
                  <c:v>2.9000000000000001E-2</c:v>
                </c:pt>
                <c:pt idx="236">
                  <c:v>4.4900000000000002E-2</c:v>
                </c:pt>
                <c:pt idx="237">
                  <c:v>6.6799999999999998E-2</c:v>
                </c:pt>
                <c:pt idx="238">
                  <c:v>9.4700000000000006E-2</c:v>
                </c:pt>
                <c:pt idx="239">
                  <c:v>0.127</c:v>
                </c:pt>
                <c:pt idx="240">
                  <c:v>0.16200000000000001</c:v>
                </c:pt>
                <c:pt idx="241">
                  <c:v>0.19600000000000001</c:v>
                </c:pt>
                <c:pt idx="242">
                  <c:v>0.22500000000000001</c:v>
                </c:pt>
                <c:pt idx="243">
                  <c:v>0.245</c:v>
                </c:pt>
                <c:pt idx="244">
                  <c:v>0.255</c:v>
                </c:pt>
                <c:pt idx="245">
                  <c:v>0.253</c:v>
                </c:pt>
                <c:pt idx="246">
                  <c:v>0.24199999999999999</c:v>
                </c:pt>
                <c:pt idx="247">
                  <c:v>0.223</c:v>
                </c:pt>
                <c:pt idx="248">
                  <c:v>0.19900000000000001</c:v>
                </c:pt>
                <c:pt idx="249">
                  <c:v>0.17299999999999999</c:v>
                </c:pt>
                <c:pt idx="250">
                  <c:v>0.14699999999999999</c:v>
                </c:pt>
                <c:pt idx="251">
                  <c:v>0.123</c:v>
                </c:pt>
                <c:pt idx="252">
                  <c:v>0.10199999999999999</c:v>
                </c:pt>
                <c:pt idx="253">
                  <c:v>8.4199999999999997E-2</c:v>
                </c:pt>
                <c:pt idx="254">
                  <c:v>6.9500000000000006E-2</c:v>
                </c:pt>
                <c:pt idx="255">
                  <c:v>5.7799999999999997E-2</c:v>
                </c:pt>
                <c:pt idx="256">
                  <c:v>4.87E-2</c:v>
                </c:pt>
                <c:pt idx="257">
                  <c:v>4.1700000000000001E-2</c:v>
                </c:pt>
                <c:pt idx="258">
                  <c:v>3.6299999999999999E-2</c:v>
                </c:pt>
                <c:pt idx="259">
                  <c:v>3.2099999999999997E-2</c:v>
                </c:pt>
                <c:pt idx="260">
                  <c:v>2.8799999999999999E-2</c:v>
                </c:pt>
                <c:pt idx="261">
                  <c:v>2.63E-2</c:v>
                </c:pt>
                <c:pt idx="262">
                  <c:v>2.4400000000000002E-2</c:v>
                </c:pt>
                <c:pt idx="263">
                  <c:v>2.3099999999999999E-2</c:v>
                </c:pt>
                <c:pt idx="264">
                  <c:v>2.23E-2</c:v>
                </c:pt>
                <c:pt idx="265">
                  <c:v>2.2200000000000001E-2</c:v>
                </c:pt>
                <c:pt idx="266">
                  <c:v>2.2499999999999999E-2</c:v>
                </c:pt>
                <c:pt idx="267">
                  <c:v>2.3199999999999998E-2</c:v>
                </c:pt>
                <c:pt idx="268">
                  <c:v>2.41E-2</c:v>
                </c:pt>
                <c:pt idx="269">
                  <c:v>2.5000000000000001E-2</c:v>
                </c:pt>
                <c:pt idx="270">
                  <c:v>2.5700000000000001E-2</c:v>
                </c:pt>
                <c:pt idx="271">
                  <c:v>2.5899999999999999E-2</c:v>
                </c:pt>
                <c:pt idx="272">
                  <c:v>2.5700000000000001E-2</c:v>
                </c:pt>
                <c:pt idx="273">
                  <c:v>2.5000000000000001E-2</c:v>
                </c:pt>
                <c:pt idx="274">
                  <c:v>2.41E-2</c:v>
                </c:pt>
                <c:pt idx="275">
                  <c:v>2.29E-2</c:v>
                </c:pt>
                <c:pt idx="276">
                  <c:v>2.1700000000000001E-2</c:v>
                </c:pt>
                <c:pt idx="277">
                  <c:v>2.0400000000000001E-2</c:v>
                </c:pt>
                <c:pt idx="278">
                  <c:v>1.9199999999999998E-2</c:v>
                </c:pt>
                <c:pt idx="279">
                  <c:v>1.7999999999999999E-2</c:v>
                </c:pt>
                <c:pt idx="280">
                  <c:v>1.6799999999999999E-2</c:v>
                </c:pt>
                <c:pt idx="281">
                  <c:v>1.5800000000000002E-2</c:v>
                </c:pt>
                <c:pt idx="282">
                  <c:v>1.4999999999999999E-2</c:v>
                </c:pt>
                <c:pt idx="283">
                  <c:v>1.4500000000000001E-2</c:v>
                </c:pt>
                <c:pt idx="284">
                  <c:v>1.4200000000000001E-2</c:v>
                </c:pt>
                <c:pt idx="285">
                  <c:v>1.4E-2</c:v>
                </c:pt>
                <c:pt idx="286">
                  <c:v>1.38E-2</c:v>
                </c:pt>
                <c:pt idx="287">
                  <c:v>1.35E-2</c:v>
                </c:pt>
                <c:pt idx="288">
                  <c:v>1.29E-2</c:v>
                </c:pt>
                <c:pt idx="289">
                  <c:v>1.21E-2</c:v>
                </c:pt>
                <c:pt idx="290">
                  <c:v>1.14E-2</c:v>
                </c:pt>
                <c:pt idx="291">
                  <c:v>1.0800000000000001E-2</c:v>
                </c:pt>
                <c:pt idx="292">
                  <c:v>1.06E-2</c:v>
                </c:pt>
                <c:pt idx="293">
                  <c:v>1.0699999999999999E-2</c:v>
                </c:pt>
                <c:pt idx="294">
                  <c:v>1.0999999999999999E-2</c:v>
                </c:pt>
                <c:pt idx="295">
                  <c:v>1.14E-2</c:v>
                </c:pt>
                <c:pt idx="296">
                  <c:v>1.1599999999999999E-2</c:v>
                </c:pt>
                <c:pt idx="297">
                  <c:v>1.14E-2</c:v>
                </c:pt>
                <c:pt idx="298">
                  <c:v>1.0999999999999999E-2</c:v>
                </c:pt>
                <c:pt idx="299">
                  <c:v>1.0200000000000001E-2</c:v>
                </c:pt>
                <c:pt idx="300">
                  <c:v>9.4000000000000004E-3</c:v>
                </c:pt>
                <c:pt idx="301">
                  <c:v>8.7200000000000003E-3</c:v>
                </c:pt>
                <c:pt idx="302">
                  <c:v>8.3599999999999994E-3</c:v>
                </c:pt>
                <c:pt idx="303">
                  <c:v>8.3999999999999995E-3</c:v>
                </c:pt>
                <c:pt idx="304">
                  <c:v>8.8000000000000005E-3</c:v>
                </c:pt>
                <c:pt idx="305">
                  <c:v>9.41E-3</c:v>
                </c:pt>
                <c:pt idx="306">
                  <c:v>0.01</c:v>
                </c:pt>
                <c:pt idx="307">
                  <c:v>1.04E-2</c:v>
                </c:pt>
                <c:pt idx="308">
                  <c:v>1.04E-2</c:v>
                </c:pt>
                <c:pt idx="309">
                  <c:v>0.01</c:v>
                </c:pt>
                <c:pt idx="310">
                  <c:v>9.3500000000000007E-3</c:v>
                </c:pt>
                <c:pt idx="311">
                  <c:v>8.6E-3</c:v>
                </c:pt>
                <c:pt idx="312">
                  <c:v>7.9600000000000001E-3</c:v>
                </c:pt>
                <c:pt idx="313">
                  <c:v>7.6E-3</c:v>
                </c:pt>
                <c:pt idx="314">
                  <c:v>7.5799999999999999E-3</c:v>
                </c:pt>
                <c:pt idx="315">
                  <c:v>7.8300000000000002E-3</c:v>
                </c:pt>
                <c:pt idx="316">
                  <c:v>8.2299999999999995E-3</c:v>
                </c:pt>
                <c:pt idx="317">
                  <c:v>8.5900000000000004E-3</c:v>
                </c:pt>
                <c:pt idx="318">
                  <c:v>8.7799999999999996E-3</c:v>
                </c:pt>
                <c:pt idx="319">
                  <c:v>8.7399999999999995E-3</c:v>
                </c:pt>
                <c:pt idx="320">
                  <c:v>8.5000000000000006E-3</c:v>
                </c:pt>
                <c:pt idx="321">
                  <c:v>8.1700000000000002E-3</c:v>
                </c:pt>
                <c:pt idx="322">
                  <c:v>7.8799999999999999E-3</c:v>
                </c:pt>
                <c:pt idx="323">
                  <c:v>7.6899999999999998E-3</c:v>
                </c:pt>
                <c:pt idx="324">
                  <c:v>7.6499999999999997E-3</c:v>
                </c:pt>
                <c:pt idx="325">
                  <c:v>7.6800000000000002E-3</c:v>
                </c:pt>
                <c:pt idx="326">
                  <c:v>7.7200000000000003E-3</c:v>
                </c:pt>
                <c:pt idx="327">
                  <c:v>7.6800000000000002E-3</c:v>
                </c:pt>
                <c:pt idx="328">
                  <c:v>7.5199999999999998E-3</c:v>
                </c:pt>
                <c:pt idx="329">
                  <c:v>7.2899999999999996E-3</c:v>
                </c:pt>
                <c:pt idx="330">
                  <c:v>7.0600000000000003E-3</c:v>
                </c:pt>
                <c:pt idx="331">
                  <c:v>6.9199999999999999E-3</c:v>
                </c:pt>
                <c:pt idx="332">
                  <c:v>6.96E-3</c:v>
                </c:pt>
                <c:pt idx="333">
                  <c:v>7.2500000000000004E-3</c:v>
                </c:pt>
                <c:pt idx="334">
                  <c:v>7.8100000000000001E-3</c:v>
                </c:pt>
                <c:pt idx="335">
                  <c:v>8.6599999999999993E-3</c:v>
                </c:pt>
                <c:pt idx="336">
                  <c:v>9.7599999999999996E-3</c:v>
                </c:pt>
                <c:pt idx="337">
                  <c:v>1.0999999999999999E-2</c:v>
                </c:pt>
                <c:pt idx="338">
                  <c:v>1.24E-2</c:v>
                </c:pt>
                <c:pt idx="339">
                  <c:v>1.37E-2</c:v>
                </c:pt>
                <c:pt idx="340">
                  <c:v>1.47E-2</c:v>
                </c:pt>
                <c:pt idx="341">
                  <c:v>1.54E-2</c:v>
                </c:pt>
                <c:pt idx="342">
                  <c:v>1.5699999999999999E-2</c:v>
                </c:pt>
                <c:pt idx="343">
                  <c:v>1.55E-2</c:v>
                </c:pt>
                <c:pt idx="344">
                  <c:v>1.4999999999999999E-2</c:v>
                </c:pt>
                <c:pt idx="345">
                  <c:v>1.44E-2</c:v>
                </c:pt>
                <c:pt idx="346">
                  <c:v>1.37E-2</c:v>
                </c:pt>
                <c:pt idx="347">
                  <c:v>1.2999999999999999E-2</c:v>
                </c:pt>
                <c:pt idx="348">
                  <c:v>1.2500000000000001E-2</c:v>
                </c:pt>
                <c:pt idx="349">
                  <c:v>1.2E-2</c:v>
                </c:pt>
                <c:pt idx="350">
                  <c:v>1.1599999999999999E-2</c:v>
                </c:pt>
                <c:pt idx="351">
                  <c:v>1.12E-2</c:v>
                </c:pt>
                <c:pt idx="352">
                  <c:v>1.0800000000000001E-2</c:v>
                </c:pt>
                <c:pt idx="353">
                  <c:v>1.04E-2</c:v>
                </c:pt>
                <c:pt idx="354">
                  <c:v>1.01E-2</c:v>
                </c:pt>
                <c:pt idx="355">
                  <c:v>0.01</c:v>
                </c:pt>
                <c:pt idx="356">
                  <c:v>1.0200000000000001E-2</c:v>
                </c:pt>
                <c:pt idx="357">
                  <c:v>1.0500000000000001E-2</c:v>
                </c:pt>
                <c:pt idx="358">
                  <c:v>1.0999999999999999E-2</c:v>
                </c:pt>
                <c:pt idx="359">
                  <c:v>1.1299999999999999E-2</c:v>
                </c:pt>
                <c:pt idx="360">
                  <c:v>1.15E-2</c:v>
                </c:pt>
                <c:pt idx="361">
                  <c:v>1.14E-2</c:v>
                </c:pt>
                <c:pt idx="362">
                  <c:v>1.11E-2</c:v>
                </c:pt>
                <c:pt idx="363">
                  <c:v>1.0699999999999999E-2</c:v>
                </c:pt>
                <c:pt idx="364">
                  <c:v>1.0500000000000001E-2</c:v>
                </c:pt>
                <c:pt idx="365">
                  <c:v>1.06E-2</c:v>
                </c:pt>
                <c:pt idx="366">
                  <c:v>1.09E-2</c:v>
                </c:pt>
                <c:pt idx="367">
                  <c:v>1.15E-2</c:v>
                </c:pt>
                <c:pt idx="368">
                  <c:v>1.2200000000000001E-2</c:v>
                </c:pt>
                <c:pt idx="369">
                  <c:v>1.29E-2</c:v>
                </c:pt>
                <c:pt idx="370">
                  <c:v>1.35E-2</c:v>
                </c:pt>
                <c:pt idx="371">
                  <c:v>1.38E-2</c:v>
                </c:pt>
                <c:pt idx="372">
                  <c:v>1.41E-2</c:v>
                </c:pt>
                <c:pt idx="373">
                  <c:v>1.4500000000000001E-2</c:v>
                </c:pt>
                <c:pt idx="374">
                  <c:v>1.49E-2</c:v>
                </c:pt>
                <c:pt idx="375">
                  <c:v>1.55E-2</c:v>
                </c:pt>
                <c:pt idx="376">
                  <c:v>1.6299999999999999E-2</c:v>
                </c:pt>
                <c:pt idx="377">
                  <c:v>1.7100000000000001E-2</c:v>
                </c:pt>
                <c:pt idx="378">
                  <c:v>1.7899999999999999E-2</c:v>
                </c:pt>
                <c:pt idx="379">
                  <c:v>1.8599999999999998E-2</c:v>
                </c:pt>
                <c:pt idx="380">
                  <c:v>1.9199999999999998E-2</c:v>
                </c:pt>
                <c:pt idx="381">
                  <c:v>1.9699999999999999E-2</c:v>
                </c:pt>
                <c:pt idx="382">
                  <c:v>2.01E-2</c:v>
                </c:pt>
                <c:pt idx="383">
                  <c:v>2.0199999999999999E-2</c:v>
                </c:pt>
                <c:pt idx="384">
                  <c:v>2.01E-2</c:v>
                </c:pt>
                <c:pt idx="385">
                  <c:v>1.9699999999999999E-2</c:v>
                </c:pt>
                <c:pt idx="386">
                  <c:v>1.9099999999999999E-2</c:v>
                </c:pt>
                <c:pt idx="387">
                  <c:v>1.8200000000000001E-2</c:v>
                </c:pt>
                <c:pt idx="388">
                  <c:v>1.72E-2</c:v>
                </c:pt>
                <c:pt idx="389">
                  <c:v>1.6E-2</c:v>
                </c:pt>
                <c:pt idx="390">
                  <c:v>1.4800000000000001E-2</c:v>
                </c:pt>
                <c:pt idx="391">
                  <c:v>1.3599999999999999E-2</c:v>
                </c:pt>
                <c:pt idx="392">
                  <c:v>1.2500000000000001E-2</c:v>
                </c:pt>
                <c:pt idx="393">
                  <c:v>1.1599999999999999E-2</c:v>
                </c:pt>
                <c:pt idx="394">
                  <c:v>1.0699999999999999E-2</c:v>
                </c:pt>
                <c:pt idx="395">
                  <c:v>9.9699999999999997E-3</c:v>
                </c:pt>
                <c:pt idx="396">
                  <c:v>9.2999999999999992E-3</c:v>
                </c:pt>
                <c:pt idx="397">
                  <c:v>8.6899999999999998E-3</c:v>
                </c:pt>
                <c:pt idx="398">
                  <c:v>8.1499999999999993E-3</c:v>
                </c:pt>
                <c:pt idx="399">
                  <c:v>7.6800000000000002E-3</c:v>
                </c:pt>
                <c:pt idx="400">
                  <c:v>7.2700000000000004E-3</c:v>
                </c:pt>
                <c:pt idx="401">
                  <c:v>6.8999999999999999E-3</c:v>
                </c:pt>
                <c:pt idx="402">
                  <c:v>6.5300000000000002E-3</c:v>
                </c:pt>
                <c:pt idx="403">
                  <c:v>6.1199999999999996E-3</c:v>
                </c:pt>
                <c:pt idx="404">
                  <c:v>5.6699999999999997E-3</c:v>
                </c:pt>
                <c:pt idx="405">
                  <c:v>5.1999999999999998E-3</c:v>
                </c:pt>
                <c:pt idx="406">
                  <c:v>4.7400000000000003E-3</c:v>
                </c:pt>
                <c:pt idx="407">
                  <c:v>4.3699999999999998E-3</c:v>
                </c:pt>
                <c:pt idx="408">
                  <c:v>4.1000000000000003E-3</c:v>
                </c:pt>
                <c:pt idx="409">
                  <c:v>3.9699999999999996E-3</c:v>
                </c:pt>
                <c:pt idx="410">
                  <c:v>3.9300000000000003E-3</c:v>
                </c:pt>
                <c:pt idx="411">
                  <c:v>3.9399999999999999E-3</c:v>
                </c:pt>
                <c:pt idx="412">
                  <c:v>3.9500000000000004E-3</c:v>
                </c:pt>
                <c:pt idx="413">
                  <c:v>3.8999999999999998E-3</c:v>
                </c:pt>
                <c:pt idx="414">
                  <c:v>3.79E-3</c:v>
                </c:pt>
                <c:pt idx="415">
                  <c:v>3.64E-3</c:v>
                </c:pt>
                <c:pt idx="416">
                  <c:v>3.49E-3</c:v>
                </c:pt>
                <c:pt idx="417">
                  <c:v>3.4099999999999998E-3</c:v>
                </c:pt>
                <c:pt idx="418">
                  <c:v>3.48E-3</c:v>
                </c:pt>
                <c:pt idx="419">
                  <c:v>3.81E-3</c:v>
                </c:pt>
                <c:pt idx="420">
                  <c:v>4.5300000000000002E-3</c:v>
                </c:pt>
                <c:pt idx="421">
                  <c:v>5.7999999999999996E-3</c:v>
                </c:pt>
                <c:pt idx="422">
                  <c:v>7.8200000000000006E-3</c:v>
                </c:pt>
                <c:pt idx="423">
                  <c:v>1.0699999999999999E-2</c:v>
                </c:pt>
                <c:pt idx="424">
                  <c:v>1.46E-2</c:v>
                </c:pt>
                <c:pt idx="425">
                  <c:v>1.9300000000000001E-2</c:v>
                </c:pt>
                <c:pt idx="426">
                  <c:v>2.47E-2</c:v>
                </c:pt>
                <c:pt idx="427">
                  <c:v>3.0200000000000001E-2</c:v>
                </c:pt>
                <c:pt idx="428">
                  <c:v>3.5299999999999998E-2</c:v>
                </c:pt>
                <c:pt idx="429">
                  <c:v>3.95E-2</c:v>
                </c:pt>
                <c:pt idx="430">
                  <c:v>4.2500000000000003E-2</c:v>
                </c:pt>
                <c:pt idx="431">
                  <c:v>4.41E-2</c:v>
                </c:pt>
                <c:pt idx="432">
                  <c:v>4.4499999999999998E-2</c:v>
                </c:pt>
                <c:pt idx="433">
                  <c:v>4.3999999999999997E-2</c:v>
                </c:pt>
                <c:pt idx="434">
                  <c:v>4.3299999999999998E-2</c:v>
                </c:pt>
                <c:pt idx="435">
                  <c:v>4.2700000000000002E-2</c:v>
                </c:pt>
                <c:pt idx="436">
                  <c:v>4.2500000000000003E-2</c:v>
                </c:pt>
                <c:pt idx="437">
                  <c:v>4.2900000000000001E-2</c:v>
                </c:pt>
                <c:pt idx="438">
                  <c:v>4.3900000000000002E-2</c:v>
                </c:pt>
                <c:pt idx="439">
                  <c:v>4.53E-2</c:v>
                </c:pt>
                <c:pt idx="440">
                  <c:v>4.6800000000000001E-2</c:v>
                </c:pt>
                <c:pt idx="441">
                  <c:v>4.8300000000000003E-2</c:v>
                </c:pt>
                <c:pt idx="442">
                  <c:v>4.9500000000000002E-2</c:v>
                </c:pt>
                <c:pt idx="443">
                  <c:v>5.0500000000000003E-2</c:v>
                </c:pt>
                <c:pt idx="444">
                  <c:v>5.1299999999999998E-2</c:v>
                </c:pt>
                <c:pt idx="445">
                  <c:v>5.1799999999999999E-2</c:v>
                </c:pt>
                <c:pt idx="446">
                  <c:v>5.2299999999999999E-2</c:v>
                </c:pt>
                <c:pt idx="447">
                  <c:v>5.2900000000000003E-2</c:v>
                </c:pt>
                <c:pt idx="448">
                  <c:v>5.3499999999999999E-2</c:v>
                </c:pt>
                <c:pt idx="449">
                  <c:v>5.4399999999999997E-2</c:v>
                </c:pt>
                <c:pt idx="450">
                  <c:v>5.5399999999999998E-2</c:v>
                </c:pt>
                <c:pt idx="451">
                  <c:v>5.6500000000000002E-2</c:v>
                </c:pt>
                <c:pt idx="452">
                  <c:v>5.7500000000000002E-2</c:v>
                </c:pt>
                <c:pt idx="453">
                  <c:v>5.79E-2</c:v>
                </c:pt>
                <c:pt idx="454">
                  <c:v>5.7700000000000001E-2</c:v>
                </c:pt>
                <c:pt idx="455">
                  <c:v>5.6500000000000002E-2</c:v>
                </c:pt>
                <c:pt idx="456">
                  <c:v>5.4399999999999997E-2</c:v>
                </c:pt>
                <c:pt idx="457">
                  <c:v>5.1400000000000001E-2</c:v>
                </c:pt>
                <c:pt idx="458">
                  <c:v>4.7800000000000002E-2</c:v>
                </c:pt>
                <c:pt idx="459">
                  <c:v>4.41E-2</c:v>
                </c:pt>
                <c:pt idx="460">
                  <c:v>4.0500000000000001E-2</c:v>
                </c:pt>
                <c:pt idx="461">
                  <c:v>3.7100000000000001E-2</c:v>
                </c:pt>
                <c:pt idx="462">
                  <c:v>3.4099999999999998E-2</c:v>
                </c:pt>
                <c:pt idx="463">
                  <c:v>3.1199999999999999E-2</c:v>
                </c:pt>
                <c:pt idx="464">
                  <c:v>2.8299999999999999E-2</c:v>
                </c:pt>
                <c:pt idx="465">
                  <c:v>2.5399999999999999E-2</c:v>
                </c:pt>
                <c:pt idx="466">
                  <c:v>2.24E-2</c:v>
                </c:pt>
                <c:pt idx="467">
                  <c:v>1.9300000000000001E-2</c:v>
                </c:pt>
                <c:pt idx="468">
                  <c:v>1.6199999999999999E-2</c:v>
                </c:pt>
                <c:pt idx="469">
                  <c:v>1.34E-2</c:v>
                </c:pt>
                <c:pt idx="470">
                  <c:v>1.09E-2</c:v>
                </c:pt>
                <c:pt idx="471">
                  <c:v>8.8599999999999998E-3</c:v>
                </c:pt>
                <c:pt idx="472">
                  <c:v>7.2500000000000004E-3</c:v>
                </c:pt>
                <c:pt idx="473">
                  <c:v>6.0600000000000003E-3</c:v>
                </c:pt>
                <c:pt idx="474">
                  <c:v>5.1999999999999998E-3</c:v>
                </c:pt>
                <c:pt idx="475">
                  <c:v>4.5999999999999999E-3</c:v>
                </c:pt>
                <c:pt idx="476">
                  <c:v>4.1799999999999997E-3</c:v>
                </c:pt>
                <c:pt idx="477">
                  <c:v>3.8700000000000002E-3</c:v>
                </c:pt>
                <c:pt idx="478">
                  <c:v>3.62E-3</c:v>
                </c:pt>
                <c:pt idx="479">
                  <c:v>3.4099999999999998E-3</c:v>
                </c:pt>
                <c:pt idx="480">
                  <c:v>3.2000000000000002E-3</c:v>
                </c:pt>
                <c:pt idx="481">
                  <c:v>3.0000000000000001E-3</c:v>
                </c:pt>
                <c:pt idx="482">
                  <c:v>2.82E-3</c:v>
                </c:pt>
                <c:pt idx="483">
                  <c:v>2.6700000000000001E-3</c:v>
                </c:pt>
                <c:pt idx="484">
                  <c:v>2.5699999999999998E-3</c:v>
                </c:pt>
                <c:pt idx="485">
                  <c:v>2.5100000000000001E-3</c:v>
                </c:pt>
                <c:pt idx="486">
                  <c:v>2.5000000000000001E-3</c:v>
                </c:pt>
                <c:pt idx="487">
                  <c:v>2.5200000000000001E-3</c:v>
                </c:pt>
                <c:pt idx="488">
                  <c:v>2.5500000000000002E-3</c:v>
                </c:pt>
                <c:pt idx="489">
                  <c:v>2.5699999999999998E-3</c:v>
                </c:pt>
                <c:pt idx="490">
                  <c:v>2.5600000000000002E-3</c:v>
                </c:pt>
                <c:pt idx="491">
                  <c:v>2.49E-3</c:v>
                </c:pt>
                <c:pt idx="492">
                  <c:v>2.3800000000000002E-3</c:v>
                </c:pt>
                <c:pt idx="493">
                  <c:v>2.2100000000000002E-3</c:v>
                </c:pt>
                <c:pt idx="494">
                  <c:v>2.0100000000000001E-3</c:v>
                </c:pt>
                <c:pt idx="495">
                  <c:v>1.7899999999999999E-3</c:v>
                </c:pt>
                <c:pt idx="496">
                  <c:v>1.58E-3</c:v>
                </c:pt>
                <c:pt idx="497">
                  <c:v>1.3699999999999999E-3</c:v>
                </c:pt>
                <c:pt idx="498">
                  <c:v>1.1999999999999999E-3</c:v>
                </c:pt>
                <c:pt idx="499">
                  <c:v>1.0399999999999999E-3</c:v>
                </c:pt>
                <c:pt idx="500">
                  <c:v>8.9700000000000001E-4</c:v>
                </c:pt>
                <c:pt idx="501">
                  <c:v>7.7099999999999998E-4</c:v>
                </c:pt>
                <c:pt idx="502">
                  <c:v>6.5399999999999996E-4</c:v>
                </c:pt>
                <c:pt idx="503">
                  <c:v>5.44E-4</c:v>
                </c:pt>
                <c:pt idx="504">
                  <c:v>4.4099999999999999E-4</c:v>
                </c:pt>
                <c:pt idx="505">
                  <c:v>3.4699999999999998E-4</c:v>
                </c:pt>
                <c:pt idx="506">
                  <c:v>2.6499999999999999E-4</c:v>
                </c:pt>
                <c:pt idx="507">
                  <c:v>1.9599999999999999E-4</c:v>
                </c:pt>
                <c:pt idx="508">
                  <c:v>1.3999999999999999E-4</c:v>
                </c:pt>
                <c:pt idx="509">
                  <c:v>9.8099999999999999E-5</c:v>
                </c:pt>
                <c:pt idx="510">
                  <c:v>6.7199999999999994E-5</c:v>
                </c:pt>
                <c:pt idx="511">
                  <c:v>4.5300000000000003E-5</c:v>
                </c:pt>
                <c:pt idx="512">
                  <c:v>3.01E-5</c:v>
                </c:pt>
                <c:pt idx="513">
                  <c:v>1.98E-5</c:v>
                </c:pt>
                <c:pt idx="514">
                  <c:v>1.29E-5</c:v>
                </c:pt>
                <c:pt idx="515">
                  <c:v>8.3299999999999999E-6</c:v>
                </c:pt>
                <c:pt idx="516">
                  <c:v>5.3900000000000001E-6</c:v>
                </c:pt>
                <c:pt idx="517">
                  <c:v>3.5200000000000002E-6</c:v>
                </c:pt>
                <c:pt idx="518">
                  <c:v>2.3700000000000002E-6</c:v>
                </c:pt>
                <c:pt idx="519">
                  <c:v>1.7099999999999999E-6</c:v>
                </c:pt>
                <c:pt idx="520">
                  <c:v>1.3999999999999999E-6</c:v>
                </c:pt>
                <c:pt idx="521">
                  <c:v>1.3599999999999999E-6</c:v>
                </c:pt>
                <c:pt idx="522">
                  <c:v>1.5200000000000001E-6</c:v>
                </c:pt>
                <c:pt idx="523">
                  <c:v>1.8300000000000001E-6</c:v>
                </c:pt>
                <c:pt idx="524">
                  <c:v>2.2199999999999999E-6</c:v>
                </c:pt>
                <c:pt idx="525">
                  <c:v>2.6000000000000001E-6</c:v>
                </c:pt>
                <c:pt idx="526">
                  <c:v>2.8899999999999999E-6</c:v>
                </c:pt>
                <c:pt idx="527">
                  <c:v>3.0199999999999999E-6</c:v>
                </c:pt>
                <c:pt idx="528">
                  <c:v>2.9699999999999999E-6</c:v>
                </c:pt>
                <c:pt idx="529">
                  <c:v>2.7300000000000001E-6</c:v>
                </c:pt>
                <c:pt idx="530">
                  <c:v>2.3499999999999999E-6</c:v>
                </c:pt>
                <c:pt idx="531">
                  <c:v>1.8899999999999999E-6</c:v>
                </c:pt>
                <c:pt idx="532">
                  <c:v>1.42E-6</c:v>
                </c:pt>
                <c:pt idx="533">
                  <c:v>9.9800000000000002E-7</c:v>
                </c:pt>
                <c:pt idx="534">
                  <c:v>6.5600000000000005E-7</c:v>
                </c:pt>
                <c:pt idx="535">
                  <c:v>4.03E-7</c:v>
                </c:pt>
                <c:pt idx="536">
                  <c:v>2.3099999999999999E-7</c:v>
                </c:pt>
                <c:pt idx="537">
                  <c:v>1.24E-7</c:v>
                </c:pt>
                <c:pt idx="538">
                  <c:v>6.2299999999999995E-8</c:v>
                </c:pt>
                <c:pt idx="539">
                  <c:v>2.92E-8</c:v>
                </c:pt>
                <c:pt idx="540">
                  <c:v>1.28E-8</c:v>
                </c:pt>
                <c:pt idx="541">
                  <c:v>5.2400000000000001E-9</c:v>
                </c:pt>
                <c:pt idx="542">
                  <c:v>2.0099999999999999E-9</c:v>
                </c:pt>
                <c:pt idx="543">
                  <c:v>7.18E-10</c:v>
                </c:pt>
                <c:pt idx="544">
                  <c:v>2.4E-10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5E-4D8E-B791-D9D1E2978D2E}"/>
            </c:ext>
          </c:extLst>
        </c:ser>
        <c:ser>
          <c:idx val="2"/>
          <c:order val="2"/>
          <c:tx>
            <c:strRef>
              <c:f>does3!$E$2</c:f>
              <c:strCache>
                <c:ptCount val="1"/>
                <c:pt idx="0">
                  <c:v>Mo13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does3!$B$3:$B$547</c:f>
              <c:strCache>
                <c:ptCount val="545"/>
                <c:pt idx="0">
                  <c:v>Energi</c:v>
                </c:pt>
                <c:pt idx="1">
                  <c:v>-10</c:v>
                </c:pt>
                <c:pt idx="2">
                  <c:v>-9.95</c:v>
                </c:pt>
                <c:pt idx="3">
                  <c:v>-9.9</c:v>
                </c:pt>
                <c:pt idx="4">
                  <c:v>-9.85</c:v>
                </c:pt>
                <c:pt idx="5">
                  <c:v>-9.8</c:v>
                </c:pt>
                <c:pt idx="6">
                  <c:v>-9.75</c:v>
                </c:pt>
                <c:pt idx="7">
                  <c:v>-9.7</c:v>
                </c:pt>
                <c:pt idx="8">
                  <c:v>-9.65</c:v>
                </c:pt>
                <c:pt idx="9">
                  <c:v>-9.6</c:v>
                </c:pt>
                <c:pt idx="10">
                  <c:v>-9.55</c:v>
                </c:pt>
                <c:pt idx="11">
                  <c:v>-9.5</c:v>
                </c:pt>
                <c:pt idx="12">
                  <c:v>-9.45</c:v>
                </c:pt>
                <c:pt idx="13">
                  <c:v>-9.4</c:v>
                </c:pt>
                <c:pt idx="14">
                  <c:v>-9.35</c:v>
                </c:pt>
                <c:pt idx="15">
                  <c:v>-9.3</c:v>
                </c:pt>
                <c:pt idx="16">
                  <c:v>-9.25</c:v>
                </c:pt>
                <c:pt idx="17">
                  <c:v>-9.2</c:v>
                </c:pt>
                <c:pt idx="18">
                  <c:v>-9.15</c:v>
                </c:pt>
                <c:pt idx="19">
                  <c:v>-9.1</c:v>
                </c:pt>
                <c:pt idx="20">
                  <c:v>-9.05</c:v>
                </c:pt>
                <c:pt idx="21">
                  <c:v>-9</c:v>
                </c:pt>
                <c:pt idx="22">
                  <c:v>-8.95</c:v>
                </c:pt>
                <c:pt idx="23">
                  <c:v>-8.9</c:v>
                </c:pt>
                <c:pt idx="24">
                  <c:v>-8.85</c:v>
                </c:pt>
                <c:pt idx="25">
                  <c:v>-8.8</c:v>
                </c:pt>
                <c:pt idx="26">
                  <c:v>-8.75</c:v>
                </c:pt>
                <c:pt idx="27">
                  <c:v>-8.7</c:v>
                </c:pt>
                <c:pt idx="28">
                  <c:v>-8.65</c:v>
                </c:pt>
                <c:pt idx="29">
                  <c:v>-8.6</c:v>
                </c:pt>
                <c:pt idx="30">
                  <c:v>-8.55</c:v>
                </c:pt>
                <c:pt idx="31">
                  <c:v>-8.5</c:v>
                </c:pt>
                <c:pt idx="32">
                  <c:v>-8.45</c:v>
                </c:pt>
                <c:pt idx="33">
                  <c:v>-8.4</c:v>
                </c:pt>
                <c:pt idx="34">
                  <c:v>-8.35</c:v>
                </c:pt>
                <c:pt idx="35">
                  <c:v>-8.3</c:v>
                </c:pt>
                <c:pt idx="36">
                  <c:v>-8.25</c:v>
                </c:pt>
                <c:pt idx="37">
                  <c:v>-8.2</c:v>
                </c:pt>
                <c:pt idx="38">
                  <c:v>-8.15</c:v>
                </c:pt>
                <c:pt idx="39">
                  <c:v>-8.1</c:v>
                </c:pt>
                <c:pt idx="40">
                  <c:v>-8.05</c:v>
                </c:pt>
                <c:pt idx="41">
                  <c:v>-8</c:v>
                </c:pt>
                <c:pt idx="42">
                  <c:v>-7.95</c:v>
                </c:pt>
                <c:pt idx="43">
                  <c:v>-7.9</c:v>
                </c:pt>
                <c:pt idx="44">
                  <c:v>-7.85</c:v>
                </c:pt>
                <c:pt idx="45">
                  <c:v>-7.8</c:v>
                </c:pt>
                <c:pt idx="46">
                  <c:v>-7.75</c:v>
                </c:pt>
                <c:pt idx="47">
                  <c:v>-7.7</c:v>
                </c:pt>
                <c:pt idx="48">
                  <c:v>-7.65</c:v>
                </c:pt>
                <c:pt idx="49">
                  <c:v>-7.6</c:v>
                </c:pt>
                <c:pt idx="50">
                  <c:v>-7.55</c:v>
                </c:pt>
                <c:pt idx="51">
                  <c:v>-7.5</c:v>
                </c:pt>
                <c:pt idx="52">
                  <c:v>-7.45</c:v>
                </c:pt>
                <c:pt idx="53">
                  <c:v>-7.4</c:v>
                </c:pt>
                <c:pt idx="54">
                  <c:v>-7.35</c:v>
                </c:pt>
                <c:pt idx="55">
                  <c:v>-7.3</c:v>
                </c:pt>
                <c:pt idx="56">
                  <c:v>-7.25</c:v>
                </c:pt>
                <c:pt idx="57">
                  <c:v>-7.2</c:v>
                </c:pt>
                <c:pt idx="58">
                  <c:v>-7.15</c:v>
                </c:pt>
                <c:pt idx="59">
                  <c:v>-7.1</c:v>
                </c:pt>
                <c:pt idx="60">
                  <c:v>-7.05</c:v>
                </c:pt>
                <c:pt idx="61">
                  <c:v>-7</c:v>
                </c:pt>
                <c:pt idx="62">
                  <c:v>-6.95</c:v>
                </c:pt>
                <c:pt idx="63">
                  <c:v>-6.9</c:v>
                </c:pt>
                <c:pt idx="64">
                  <c:v>-6.85</c:v>
                </c:pt>
                <c:pt idx="65">
                  <c:v>-6.8</c:v>
                </c:pt>
                <c:pt idx="66">
                  <c:v>-6.75</c:v>
                </c:pt>
                <c:pt idx="67">
                  <c:v>-6.7</c:v>
                </c:pt>
                <c:pt idx="68">
                  <c:v>-6.65</c:v>
                </c:pt>
                <c:pt idx="69">
                  <c:v>-6.6</c:v>
                </c:pt>
                <c:pt idx="70">
                  <c:v>-6.55</c:v>
                </c:pt>
                <c:pt idx="71">
                  <c:v>-6.5</c:v>
                </c:pt>
                <c:pt idx="72">
                  <c:v>-6.45</c:v>
                </c:pt>
                <c:pt idx="73">
                  <c:v>-6.4</c:v>
                </c:pt>
                <c:pt idx="74">
                  <c:v>-6.35</c:v>
                </c:pt>
                <c:pt idx="75">
                  <c:v>-6.3</c:v>
                </c:pt>
                <c:pt idx="76">
                  <c:v>-6.25</c:v>
                </c:pt>
                <c:pt idx="77">
                  <c:v>-6.2</c:v>
                </c:pt>
                <c:pt idx="78">
                  <c:v>-6.15</c:v>
                </c:pt>
                <c:pt idx="79">
                  <c:v>-6.1</c:v>
                </c:pt>
                <c:pt idx="80">
                  <c:v>-6.05</c:v>
                </c:pt>
                <c:pt idx="81">
                  <c:v>-6</c:v>
                </c:pt>
                <c:pt idx="82">
                  <c:v>-5.95</c:v>
                </c:pt>
                <c:pt idx="83">
                  <c:v>-5.9</c:v>
                </c:pt>
                <c:pt idx="84">
                  <c:v>-5.85</c:v>
                </c:pt>
                <c:pt idx="85">
                  <c:v>-5.8</c:v>
                </c:pt>
                <c:pt idx="86">
                  <c:v>-5.75</c:v>
                </c:pt>
                <c:pt idx="87">
                  <c:v>-5.7</c:v>
                </c:pt>
                <c:pt idx="88">
                  <c:v>-5.65</c:v>
                </c:pt>
                <c:pt idx="89">
                  <c:v>-5.6</c:v>
                </c:pt>
                <c:pt idx="90">
                  <c:v>-5.55</c:v>
                </c:pt>
                <c:pt idx="91">
                  <c:v>-5.5</c:v>
                </c:pt>
                <c:pt idx="92">
                  <c:v>-5.45</c:v>
                </c:pt>
                <c:pt idx="93">
                  <c:v>-5.4</c:v>
                </c:pt>
                <c:pt idx="94">
                  <c:v>-5.35</c:v>
                </c:pt>
                <c:pt idx="95">
                  <c:v>-5.3</c:v>
                </c:pt>
                <c:pt idx="96">
                  <c:v>-5.25</c:v>
                </c:pt>
                <c:pt idx="97">
                  <c:v>-5.2</c:v>
                </c:pt>
                <c:pt idx="98">
                  <c:v>-5.15</c:v>
                </c:pt>
                <c:pt idx="99">
                  <c:v>-5.1</c:v>
                </c:pt>
                <c:pt idx="100">
                  <c:v>-5.05</c:v>
                </c:pt>
                <c:pt idx="101">
                  <c:v>-5</c:v>
                </c:pt>
                <c:pt idx="102">
                  <c:v>-4.95</c:v>
                </c:pt>
                <c:pt idx="103">
                  <c:v>-4.9</c:v>
                </c:pt>
                <c:pt idx="104">
                  <c:v>-4.85</c:v>
                </c:pt>
                <c:pt idx="105">
                  <c:v>-4.8</c:v>
                </c:pt>
                <c:pt idx="106">
                  <c:v>-4.75</c:v>
                </c:pt>
                <c:pt idx="107">
                  <c:v>-4.7</c:v>
                </c:pt>
                <c:pt idx="108">
                  <c:v>-4.65</c:v>
                </c:pt>
                <c:pt idx="109">
                  <c:v>-4.6</c:v>
                </c:pt>
                <c:pt idx="110">
                  <c:v>-4.55</c:v>
                </c:pt>
                <c:pt idx="111">
                  <c:v>-4.5</c:v>
                </c:pt>
                <c:pt idx="112">
                  <c:v>-4.45</c:v>
                </c:pt>
                <c:pt idx="113">
                  <c:v>-4.4</c:v>
                </c:pt>
                <c:pt idx="114">
                  <c:v>-4.35</c:v>
                </c:pt>
                <c:pt idx="115">
                  <c:v>-4.3</c:v>
                </c:pt>
                <c:pt idx="116">
                  <c:v>-4.25</c:v>
                </c:pt>
                <c:pt idx="117">
                  <c:v>-4.2</c:v>
                </c:pt>
                <c:pt idx="118">
                  <c:v>-4.15</c:v>
                </c:pt>
                <c:pt idx="119">
                  <c:v>-4.1</c:v>
                </c:pt>
                <c:pt idx="120">
                  <c:v>-4.05</c:v>
                </c:pt>
                <c:pt idx="121">
                  <c:v>-4</c:v>
                </c:pt>
                <c:pt idx="122">
                  <c:v>-3.95</c:v>
                </c:pt>
                <c:pt idx="123">
                  <c:v>-3.9</c:v>
                </c:pt>
                <c:pt idx="124">
                  <c:v>-3.85</c:v>
                </c:pt>
                <c:pt idx="125">
                  <c:v>-3.8</c:v>
                </c:pt>
                <c:pt idx="126">
                  <c:v>-3.75</c:v>
                </c:pt>
                <c:pt idx="127">
                  <c:v>-3.7</c:v>
                </c:pt>
                <c:pt idx="128">
                  <c:v>-3.65</c:v>
                </c:pt>
                <c:pt idx="129">
                  <c:v>-3.6</c:v>
                </c:pt>
                <c:pt idx="130">
                  <c:v>-3.55</c:v>
                </c:pt>
                <c:pt idx="131">
                  <c:v>-3.5</c:v>
                </c:pt>
                <c:pt idx="132">
                  <c:v>-3.45</c:v>
                </c:pt>
                <c:pt idx="133">
                  <c:v>-3.4</c:v>
                </c:pt>
                <c:pt idx="134">
                  <c:v>-3.35</c:v>
                </c:pt>
                <c:pt idx="135">
                  <c:v>-3.3</c:v>
                </c:pt>
                <c:pt idx="136">
                  <c:v>-3.25</c:v>
                </c:pt>
                <c:pt idx="137">
                  <c:v>-3.2</c:v>
                </c:pt>
                <c:pt idx="138">
                  <c:v>-3.15</c:v>
                </c:pt>
                <c:pt idx="139">
                  <c:v>-3.1</c:v>
                </c:pt>
                <c:pt idx="140">
                  <c:v>-3.05</c:v>
                </c:pt>
                <c:pt idx="141">
                  <c:v>-3</c:v>
                </c:pt>
                <c:pt idx="142">
                  <c:v>-2.95</c:v>
                </c:pt>
                <c:pt idx="143">
                  <c:v>-2.9</c:v>
                </c:pt>
                <c:pt idx="144">
                  <c:v>-2.85</c:v>
                </c:pt>
                <c:pt idx="145">
                  <c:v>-2.8</c:v>
                </c:pt>
                <c:pt idx="146">
                  <c:v>-2.75</c:v>
                </c:pt>
                <c:pt idx="147">
                  <c:v>-2.7</c:v>
                </c:pt>
                <c:pt idx="148">
                  <c:v>-2.65</c:v>
                </c:pt>
                <c:pt idx="149">
                  <c:v>-2.6</c:v>
                </c:pt>
                <c:pt idx="150">
                  <c:v>-2.55</c:v>
                </c:pt>
                <c:pt idx="151">
                  <c:v>-2.5</c:v>
                </c:pt>
                <c:pt idx="152">
                  <c:v>-2.45</c:v>
                </c:pt>
                <c:pt idx="153">
                  <c:v>-2.4</c:v>
                </c:pt>
                <c:pt idx="154">
                  <c:v>-2.35</c:v>
                </c:pt>
                <c:pt idx="155">
                  <c:v>-2.3</c:v>
                </c:pt>
                <c:pt idx="156">
                  <c:v>-2.25</c:v>
                </c:pt>
                <c:pt idx="157">
                  <c:v>-2.2</c:v>
                </c:pt>
                <c:pt idx="158">
                  <c:v>-2.15</c:v>
                </c:pt>
                <c:pt idx="159">
                  <c:v>-2.1</c:v>
                </c:pt>
                <c:pt idx="160">
                  <c:v>-2.05</c:v>
                </c:pt>
                <c:pt idx="161">
                  <c:v>-2</c:v>
                </c:pt>
                <c:pt idx="162">
                  <c:v>-1.95</c:v>
                </c:pt>
                <c:pt idx="163">
                  <c:v>-1.9</c:v>
                </c:pt>
                <c:pt idx="164">
                  <c:v>-1.85</c:v>
                </c:pt>
                <c:pt idx="165">
                  <c:v>-1.8</c:v>
                </c:pt>
                <c:pt idx="166">
                  <c:v>-1.75</c:v>
                </c:pt>
                <c:pt idx="167">
                  <c:v>-1.7</c:v>
                </c:pt>
                <c:pt idx="168">
                  <c:v>-1.65</c:v>
                </c:pt>
                <c:pt idx="169">
                  <c:v>-1.6</c:v>
                </c:pt>
                <c:pt idx="170">
                  <c:v>-1.55</c:v>
                </c:pt>
                <c:pt idx="171">
                  <c:v>-1.5</c:v>
                </c:pt>
                <c:pt idx="172">
                  <c:v>-1.45</c:v>
                </c:pt>
                <c:pt idx="173">
                  <c:v>-1.4</c:v>
                </c:pt>
                <c:pt idx="174">
                  <c:v>-1.35</c:v>
                </c:pt>
                <c:pt idx="175">
                  <c:v>-1.3</c:v>
                </c:pt>
                <c:pt idx="176">
                  <c:v>-1.25</c:v>
                </c:pt>
                <c:pt idx="177">
                  <c:v>-1.2</c:v>
                </c:pt>
                <c:pt idx="178">
                  <c:v>-1.15</c:v>
                </c:pt>
                <c:pt idx="179">
                  <c:v>-1.1</c:v>
                </c:pt>
                <c:pt idx="180">
                  <c:v>-1.05</c:v>
                </c:pt>
                <c:pt idx="181">
                  <c:v>-1</c:v>
                </c:pt>
                <c:pt idx="182">
                  <c:v>-0.95</c:v>
                </c:pt>
                <c:pt idx="183">
                  <c:v>-0.9</c:v>
                </c:pt>
                <c:pt idx="184">
                  <c:v>-0.85</c:v>
                </c:pt>
                <c:pt idx="185">
                  <c:v>-0.8</c:v>
                </c:pt>
                <c:pt idx="186">
                  <c:v>-0.75</c:v>
                </c:pt>
                <c:pt idx="187">
                  <c:v>-0.7</c:v>
                </c:pt>
                <c:pt idx="188">
                  <c:v>-0.65</c:v>
                </c:pt>
                <c:pt idx="189">
                  <c:v>-0.6</c:v>
                </c:pt>
                <c:pt idx="190">
                  <c:v>-0.55</c:v>
                </c:pt>
                <c:pt idx="191">
                  <c:v>-0.5</c:v>
                </c:pt>
                <c:pt idx="192">
                  <c:v>-0.45</c:v>
                </c:pt>
                <c:pt idx="193">
                  <c:v>-0.4</c:v>
                </c:pt>
                <c:pt idx="194">
                  <c:v>-0.35</c:v>
                </c:pt>
                <c:pt idx="195">
                  <c:v>-0.3</c:v>
                </c:pt>
                <c:pt idx="196">
                  <c:v>-0.25</c:v>
                </c:pt>
                <c:pt idx="197">
                  <c:v>-0.2</c:v>
                </c:pt>
                <c:pt idx="198">
                  <c:v>-0.15</c:v>
                </c:pt>
                <c:pt idx="199">
                  <c:v>-0.1</c:v>
                </c:pt>
                <c:pt idx="200">
                  <c:v>-0.05</c:v>
                </c:pt>
                <c:pt idx="201">
                  <c:v>0</c:v>
                </c:pt>
                <c:pt idx="202">
                  <c:v>0.05</c:v>
                </c:pt>
                <c:pt idx="203">
                  <c:v>0.1</c:v>
                </c:pt>
                <c:pt idx="204">
                  <c:v>0.15</c:v>
                </c:pt>
                <c:pt idx="205">
                  <c:v>0.2</c:v>
                </c:pt>
                <c:pt idx="206">
                  <c:v>0.25</c:v>
                </c:pt>
                <c:pt idx="207">
                  <c:v>0.3</c:v>
                </c:pt>
                <c:pt idx="208">
                  <c:v>0.35</c:v>
                </c:pt>
                <c:pt idx="209">
                  <c:v>0.4</c:v>
                </c:pt>
                <c:pt idx="210">
                  <c:v>0.45</c:v>
                </c:pt>
                <c:pt idx="211">
                  <c:v>0.5</c:v>
                </c:pt>
                <c:pt idx="212">
                  <c:v>0.55</c:v>
                </c:pt>
                <c:pt idx="213">
                  <c:v>0.6</c:v>
                </c:pt>
                <c:pt idx="214">
                  <c:v>0.65</c:v>
                </c:pt>
                <c:pt idx="215">
                  <c:v>0.7</c:v>
                </c:pt>
                <c:pt idx="216">
                  <c:v>0.75</c:v>
                </c:pt>
                <c:pt idx="217">
                  <c:v>0.8</c:v>
                </c:pt>
                <c:pt idx="218">
                  <c:v>0.85</c:v>
                </c:pt>
                <c:pt idx="219">
                  <c:v>0.9</c:v>
                </c:pt>
                <c:pt idx="220">
                  <c:v>0.95</c:v>
                </c:pt>
                <c:pt idx="221">
                  <c:v>1</c:v>
                </c:pt>
                <c:pt idx="222">
                  <c:v>1.05</c:v>
                </c:pt>
                <c:pt idx="223">
                  <c:v>1.1</c:v>
                </c:pt>
                <c:pt idx="224">
                  <c:v>1.15</c:v>
                </c:pt>
                <c:pt idx="225">
                  <c:v>1.2</c:v>
                </c:pt>
                <c:pt idx="226">
                  <c:v>1.25</c:v>
                </c:pt>
                <c:pt idx="227">
                  <c:v>1.3</c:v>
                </c:pt>
                <c:pt idx="228">
                  <c:v>1.35</c:v>
                </c:pt>
                <c:pt idx="229">
                  <c:v>1.4</c:v>
                </c:pt>
                <c:pt idx="230">
                  <c:v>1.45</c:v>
                </c:pt>
                <c:pt idx="231">
                  <c:v>1.5</c:v>
                </c:pt>
                <c:pt idx="232">
                  <c:v>1.55</c:v>
                </c:pt>
                <c:pt idx="233">
                  <c:v>1.6</c:v>
                </c:pt>
                <c:pt idx="234">
                  <c:v>1.65</c:v>
                </c:pt>
                <c:pt idx="235">
                  <c:v>1.7</c:v>
                </c:pt>
                <c:pt idx="236">
                  <c:v>1.75</c:v>
                </c:pt>
                <c:pt idx="237">
                  <c:v>1.8</c:v>
                </c:pt>
                <c:pt idx="238">
                  <c:v>1.85</c:v>
                </c:pt>
                <c:pt idx="239">
                  <c:v>1.9</c:v>
                </c:pt>
                <c:pt idx="240">
                  <c:v>1.95</c:v>
                </c:pt>
                <c:pt idx="241">
                  <c:v>2</c:v>
                </c:pt>
                <c:pt idx="242">
                  <c:v>2.05</c:v>
                </c:pt>
                <c:pt idx="243">
                  <c:v>2.1</c:v>
                </c:pt>
                <c:pt idx="244">
                  <c:v>2.15</c:v>
                </c:pt>
                <c:pt idx="245">
                  <c:v>2.2</c:v>
                </c:pt>
                <c:pt idx="246">
                  <c:v>2.25</c:v>
                </c:pt>
                <c:pt idx="247">
                  <c:v>2.3</c:v>
                </c:pt>
                <c:pt idx="248">
                  <c:v>2.35</c:v>
                </c:pt>
                <c:pt idx="249">
                  <c:v>2.4</c:v>
                </c:pt>
                <c:pt idx="250">
                  <c:v>2.45</c:v>
                </c:pt>
                <c:pt idx="251">
                  <c:v>2.5</c:v>
                </c:pt>
                <c:pt idx="252">
                  <c:v>2.55</c:v>
                </c:pt>
                <c:pt idx="253">
                  <c:v>2.6</c:v>
                </c:pt>
                <c:pt idx="254">
                  <c:v>2.65</c:v>
                </c:pt>
                <c:pt idx="255">
                  <c:v>2.7</c:v>
                </c:pt>
                <c:pt idx="256">
                  <c:v>2.75</c:v>
                </c:pt>
                <c:pt idx="257">
                  <c:v>2.8</c:v>
                </c:pt>
                <c:pt idx="258">
                  <c:v>2.85</c:v>
                </c:pt>
                <c:pt idx="259">
                  <c:v>2.9</c:v>
                </c:pt>
                <c:pt idx="260">
                  <c:v>2.95</c:v>
                </c:pt>
                <c:pt idx="261">
                  <c:v>3</c:v>
                </c:pt>
                <c:pt idx="262">
                  <c:v>3.05</c:v>
                </c:pt>
                <c:pt idx="263">
                  <c:v>3.1</c:v>
                </c:pt>
                <c:pt idx="264">
                  <c:v>3.15</c:v>
                </c:pt>
                <c:pt idx="265">
                  <c:v>3.2</c:v>
                </c:pt>
                <c:pt idx="266">
                  <c:v>3.25</c:v>
                </c:pt>
                <c:pt idx="267">
                  <c:v>3.3</c:v>
                </c:pt>
                <c:pt idx="268">
                  <c:v>3.35</c:v>
                </c:pt>
                <c:pt idx="269">
                  <c:v>3.4</c:v>
                </c:pt>
                <c:pt idx="270">
                  <c:v>3.45</c:v>
                </c:pt>
                <c:pt idx="271">
                  <c:v>3.5</c:v>
                </c:pt>
                <c:pt idx="272">
                  <c:v>3.55</c:v>
                </c:pt>
                <c:pt idx="273">
                  <c:v>3.6</c:v>
                </c:pt>
                <c:pt idx="274">
                  <c:v>3.65</c:v>
                </c:pt>
                <c:pt idx="275">
                  <c:v>3.7</c:v>
                </c:pt>
                <c:pt idx="276">
                  <c:v>3.75</c:v>
                </c:pt>
                <c:pt idx="277">
                  <c:v>3.8</c:v>
                </c:pt>
                <c:pt idx="278">
                  <c:v>3.85</c:v>
                </c:pt>
                <c:pt idx="279">
                  <c:v>3.9</c:v>
                </c:pt>
                <c:pt idx="280">
                  <c:v>3.95</c:v>
                </c:pt>
                <c:pt idx="281">
                  <c:v>4</c:v>
                </c:pt>
                <c:pt idx="282">
                  <c:v>4.05</c:v>
                </c:pt>
                <c:pt idx="283">
                  <c:v>4.1</c:v>
                </c:pt>
                <c:pt idx="284">
                  <c:v>4.15</c:v>
                </c:pt>
                <c:pt idx="285">
                  <c:v>4.2</c:v>
                </c:pt>
                <c:pt idx="286">
                  <c:v>4.25</c:v>
                </c:pt>
                <c:pt idx="287">
                  <c:v>4.3</c:v>
                </c:pt>
                <c:pt idx="288">
                  <c:v>4.35</c:v>
                </c:pt>
                <c:pt idx="289">
                  <c:v>4.4</c:v>
                </c:pt>
                <c:pt idx="290">
                  <c:v>4.45</c:v>
                </c:pt>
                <c:pt idx="291">
                  <c:v>4.5</c:v>
                </c:pt>
                <c:pt idx="292">
                  <c:v>4.55</c:v>
                </c:pt>
                <c:pt idx="293">
                  <c:v>4.6</c:v>
                </c:pt>
                <c:pt idx="294">
                  <c:v>4.65</c:v>
                </c:pt>
                <c:pt idx="295">
                  <c:v>4.7</c:v>
                </c:pt>
                <c:pt idx="296">
                  <c:v>4.75</c:v>
                </c:pt>
                <c:pt idx="297">
                  <c:v>4.8</c:v>
                </c:pt>
                <c:pt idx="298">
                  <c:v>4.85</c:v>
                </c:pt>
                <c:pt idx="299">
                  <c:v>4.9</c:v>
                </c:pt>
                <c:pt idx="300">
                  <c:v>4.95</c:v>
                </c:pt>
                <c:pt idx="301">
                  <c:v>5</c:v>
                </c:pt>
                <c:pt idx="302">
                  <c:v>5.05</c:v>
                </c:pt>
                <c:pt idx="303">
                  <c:v>5.1</c:v>
                </c:pt>
                <c:pt idx="304">
                  <c:v>5.15</c:v>
                </c:pt>
                <c:pt idx="305">
                  <c:v>5.2</c:v>
                </c:pt>
                <c:pt idx="306">
                  <c:v>5.25</c:v>
                </c:pt>
                <c:pt idx="307">
                  <c:v>5.3</c:v>
                </c:pt>
                <c:pt idx="308">
                  <c:v>5.35</c:v>
                </c:pt>
                <c:pt idx="309">
                  <c:v>5.4</c:v>
                </c:pt>
                <c:pt idx="310">
                  <c:v>5.45</c:v>
                </c:pt>
                <c:pt idx="311">
                  <c:v>5.5</c:v>
                </c:pt>
                <c:pt idx="312">
                  <c:v>5.55</c:v>
                </c:pt>
                <c:pt idx="313">
                  <c:v>5.6</c:v>
                </c:pt>
                <c:pt idx="314">
                  <c:v>5.65</c:v>
                </c:pt>
                <c:pt idx="315">
                  <c:v>5.7</c:v>
                </c:pt>
                <c:pt idx="316">
                  <c:v>5.75</c:v>
                </c:pt>
                <c:pt idx="317">
                  <c:v>5.8</c:v>
                </c:pt>
                <c:pt idx="318">
                  <c:v>5.85</c:v>
                </c:pt>
                <c:pt idx="319">
                  <c:v>5.9</c:v>
                </c:pt>
                <c:pt idx="320">
                  <c:v>5.95</c:v>
                </c:pt>
                <c:pt idx="321">
                  <c:v>6</c:v>
                </c:pt>
                <c:pt idx="322">
                  <c:v>6.05</c:v>
                </c:pt>
                <c:pt idx="323">
                  <c:v>6.1</c:v>
                </c:pt>
                <c:pt idx="324">
                  <c:v>6.15</c:v>
                </c:pt>
                <c:pt idx="325">
                  <c:v>6.2</c:v>
                </c:pt>
                <c:pt idx="326">
                  <c:v>6.25</c:v>
                </c:pt>
                <c:pt idx="327">
                  <c:v>6.3</c:v>
                </c:pt>
                <c:pt idx="328">
                  <c:v>6.35</c:v>
                </c:pt>
                <c:pt idx="329">
                  <c:v>6.4</c:v>
                </c:pt>
                <c:pt idx="330">
                  <c:v>6.45</c:v>
                </c:pt>
                <c:pt idx="331">
                  <c:v>6.5</c:v>
                </c:pt>
                <c:pt idx="332">
                  <c:v>6.55</c:v>
                </c:pt>
                <c:pt idx="333">
                  <c:v>6.6</c:v>
                </c:pt>
                <c:pt idx="334">
                  <c:v>6.65</c:v>
                </c:pt>
                <c:pt idx="335">
                  <c:v>6.7</c:v>
                </c:pt>
                <c:pt idx="336">
                  <c:v>6.75</c:v>
                </c:pt>
                <c:pt idx="337">
                  <c:v>6.8</c:v>
                </c:pt>
                <c:pt idx="338">
                  <c:v>6.85</c:v>
                </c:pt>
                <c:pt idx="339">
                  <c:v>6.9</c:v>
                </c:pt>
                <c:pt idx="340">
                  <c:v>6.95</c:v>
                </c:pt>
                <c:pt idx="341">
                  <c:v>7</c:v>
                </c:pt>
                <c:pt idx="342">
                  <c:v>7.05</c:v>
                </c:pt>
                <c:pt idx="343">
                  <c:v>7.1</c:v>
                </c:pt>
                <c:pt idx="344">
                  <c:v>7.15</c:v>
                </c:pt>
                <c:pt idx="345">
                  <c:v>7.2</c:v>
                </c:pt>
                <c:pt idx="346">
                  <c:v>7.25</c:v>
                </c:pt>
                <c:pt idx="347">
                  <c:v>7.3</c:v>
                </c:pt>
                <c:pt idx="348">
                  <c:v>7.35</c:v>
                </c:pt>
                <c:pt idx="349">
                  <c:v>7.4</c:v>
                </c:pt>
                <c:pt idx="350">
                  <c:v>7.45</c:v>
                </c:pt>
                <c:pt idx="351">
                  <c:v>7.5</c:v>
                </c:pt>
                <c:pt idx="352">
                  <c:v>7.55</c:v>
                </c:pt>
                <c:pt idx="353">
                  <c:v>7.6</c:v>
                </c:pt>
                <c:pt idx="354">
                  <c:v>7.65</c:v>
                </c:pt>
                <c:pt idx="355">
                  <c:v>7.7</c:v>
                </c:pt>
                <c:pt idx="356">
                  <c:v>7.75</c:v>
                </c:pt>
                <c:pt idx="357">
                  <c:v>7.8</c:v>
                </c:pt>
                <c:pt idx="358">
                  <c:v>7.85</c:v>
                </c:pt>
                <c:pt idx="359">
                  <c:v>7.9</c:v>
                </c:pt>
                <c:pt idx="360">
                  <c:v>7.95</c:v>
                </c:pt>
                <c:pt idx="361">
                  <c:v>8</c:v>
                </c:pt>
                <c:pt idx="362">
                  <c:v>8.05</c:v>
                </c:pt>
                <c:pt idx="363">
                  <c:v>8.1</c:v>
                </c:pt>
                <c:pt idx="364">
                  <c:v>8.15</c:v>
                </c:pt>
                <c:pt idx="365">
                  <c:v>8.2</c:v>
                </c:pt>
                <c:pt idx="366">
                  <c:v>8.25</c:v>
                </c:pt>
                <c:pt idx="367">
                  <c:v>8.3</c:v>
                </c:pt>
                <c:pt idx="368">
                  <c:v>8.35</c:v>
                </c:pt>
                <c:pt idx="369">
                  <c:v>8.4</c:v>
                </c:pt>
                <c:pt idx="370">
                  <c:v>8.45</c:v>
                </c:pt>
                <c:pt idx="371">
                  <c:v>8.5</c:v>
                </c:pt>
                <c:pt idx="372">
                  <c:v>8.55</c:v>
                </c:pt>
                <c:pt idx="373">
                  <c:v>8.6</c:v>
                </c:pt>
                <c:pt idx="374">
                  <c:v>8.65</c:v>
                </c:pt>
                <c:pt idx="375">
                  <c:v>8.7</c:v>
                </c:pt>
                <c:pt idx="376">
                  <c:v>8.75</c:v>
                </c:pt>
                <c:pt idx="377">
                  <c:v>8.8</c:v>
                </c:pt>
                <c:pt idx="378">
                  <c:v>8.85</c:v>
                </c:pt>
                <c:pt idx="379">
                  <c:v>8.9</c:v>
                </c:pt>
                <c:pt idx="380">
                  <c:v>8.95</c:v>
                </c:pt>
                <c:pt idx="381">
                  <c:v>9</c:v>
                </c:pt>
                <c:pt idx="382">
                  <c:v>9.05</c:v>
                </c:pt>
                <c:pt idx="383">
                  <c:v>9.1</c:v>
                </c:pt>
                <c:pt idx="384">
                  <c:v>9.15</c:v>
                </c:pt>
                <c:pt idx="385">
                  <c:v>9.2</c:v>
                </c:pt>
                <c:pt idx="386">
                  <c:v>9.25</c:v>
                </c:pt>
                <c:pt idx="387">
                  <c:v>9.3</c:v>
                </c:pt>
                <c:pt idx="388">
                  <c:v>9.35</c:v>
                </c:pt>
                <c:pt idx="389">
                  <c:v>9.4</c:v>
                </c:pt>
                <c:pt idx="390">
                  <c:v>9.45</c:v>
                </c:pt>
                <c:pt idx="391">
                  <c:v>9.5</c:v>
                </c:pt>
                <c:pt idx="392">
                  <c:v>9.55</c:v>
                </c:pt>
                <c:pt idx="393">
                  <c:v>9.6</c:v>
                </c:pt>
                <c:pt idx="394">
                  <c:v>9.65</c:v>
                </c:pt>
                <c:pt idx="395">
                  <c:v>9.7</c:v>
                </c:pt>
                <c:pt idx="396">
                  <c:v>9.75</c:v>
                </c:pt>
                <c:pt idx="397">
                  <c:v>9.8</c:v>
                </c:pt>
                <c:pt idx="398">
                  <c:v>9.85</c:v>
                </c:pt>
                <c:pt idx="399">
                  <c:v>9.9</c:v>
                </c:pt>
                <c:pt idx="400">
                  <c:v>9.95</c:v>
                </c:pt>
                <c:pt idx="401">
                  <c:v>10</c:v>
                </c:pt>
                <c:pt idx="402">
                  <c:v>10.05</c:v>
                </c:pt>
                <c:pt idx="403">
                  <c:v>10.1</c:v>
                </c:pt>
                <c:pt idx="404">
                  <c:v>10.15</c:v>
                </c:pt>
                <c:pt idx="405">
                  <c:v>10.2</c:v>
                </c:pt>
                <c:pt idx="406">
                  <c:v>10.25</c:v>
                </c:pt>
                <c:pt idx="407">
                  <c:v>10.3</c:v>
                </c:pt>
                <c:pt idx="408">
                  <c:v>10.35</c:v>
                </c:pt>
                <c:pt idx="409">
                  <c:v>10.4</c:v>
                </c:pt>
                <c:pt idx="410">
                  <c:v>10.45</c:v>
                </c:pt>
                <c:pt idx="411">
                  <c:v>10.5</c:v>
                </c:pt>
                <c:pt idx="412">
                  <c:v>10.55</c:v>
                </c:pt>
                <c:pt idx="413">
                  <c:v>10.6</c:v>
                </c:pt>
                <c:pt idx="414">
                  <c:v>10.65</c:v>
                </c:pt>
                <c:pt idx="415">
                  <c:v>10.7</c:v>
                </c:pt>
                <c:pt idx="416">
                  <c:v>10.75</c:v>
                </c:pt>
                <c:pt idx="417">
                  <c:v>10.8</c:v>
                </c:pt>
                <c:pt idx="418">
                  <c:v>10.85</c:v>
                </c:pt>
                <c:pt idx="419">
                  <c:v>10.9</c:v>
                </c:pt>
                <c:pt idx="420">
                  <c:v>10.95</c:v>
                </c:pt>
                <c:pt idx="421">
                  <c:v>11</c:v>
                </c:pt>
                <c:pt idx="422">
                  <c:v>11.05</c:v>
                </c:pt>
                <c:pt idx="423">
                  <c:v>11.1</c:v>
                </c:pt>
                <c:pt idx="424">
                  <c:v>11.15</c:v>
                </c:pt>
                <c:pt idx="425">
                  <c:v>11.2</c:v>
                </c:pt>
                <c:pt idx="426">
                  <c:v>11.25</c:v>
                </c:pt>
                <c:pt idx="427">
                  <c:v>11.3</c:v>
                </c:pt>
                <c:pt idx="428">
                  <c:v>11.35</c:v>
                </c:pt>
                <c:pt idx="429">
                  <c:v>11.4</c:v>
                </c:pt>
                <c:pt idx="430">
                  <c:v>11.45</c:v>
                </c:pt>
                <c:pt idx="431">
                  <c:v>11.5</c:v>
                </c:pt>
                <c:pt idx="432">
                  <c:v>11.55</c:v>
                </c:pt>
                <c:pt idx="433">
                  <c:v>11.6</c:v>
                </c:pt>
                <c:pt idx="434">
                  <c:v>11.65</c:v>
                </c:pt>
                <c:pt idx="435">
                  <c:v>11.7</c:v>
                </c:pt>
                <c:pt idx="436">
                  <c:v>11.75</c:v>
                </c:pt>
                <c:pt idx="437">
                  <c:v>11.8</c:v>
                </c:pt>
                <c:pt idx="438">
                  <c:v>11.85</c:v>
                </c:pt>
                <c:pt idx="439">
                  <c:v>11.9</c:v>
                </c:pt>
                <c:pt idx="440">
                  <c:v>11.95</c:v>
                </c:pt>
                <c:pt idx="441">
                  <c:v>12</c:v>
                </c:pt>
                <c:pt idx="442">
                  <c:v>12.05</c:v>
                </c:pt>
                <c:pt idx="443">
                  <c:v>12.1</c:v>
                </c:pt>
                <c:pt idx="444">
                  <c:v>12.15</c:v>
                </c:pt>
                <c:pt idx="445">
                  <c:v>12.2</c:v>
                </c:pt>
                <c:pt idx="446">
                  <c:v>12.25</c:v>
                </c:pt>
                <c:pt idx="447">
                  <c:v>12.3</c:v>
                </c:pt>
                <c:pt idx="448">
                  <c:v>12.35</c:v>
                </c:pt>
                <c:pt idx="449">
                  <c:v>12.4</c:v>
                </c:pt>
                <c:pt idx="450">
                  <c:v>12.45</c:v>
                </c:pt>
                <c:pt idx="451">
                  <c:v>12.5</c:v>
                </c:pt>
                <c:pt idx="452">
                  <c:v>12.55</c:v>
                </c:pt>
                <c:pt idx="453">
                  <c:v>12.6</c:v>
                </c:pt>
                <c:pt idx="454">
                  <c:v>12.65</c:v>
                </c:pt>
                <c:pt idx="455">
                  <c:v>12.7</c:v>
                </c:pt>
                <c:pt idx="456">
                  <c:v>12.75</c:v>
                </c:pt>
                <c:pt idx="457">
                  <c:v>12.8</c:v>
                </c:pt>
                <c:pt idx="458">
                  <c:v>12.85</c:v>
                </c:pt>
                <c:pt idx="459">
                  <c:v>12.9</c:v>
                </c:pt>
                <c:pt idx="460">
                  <c:v>12.95</c:v>
                </c:pt>
                <c:pt idx="461">
                  <c:v>13</c:v>
                </c:pt>
                <c:pt idx="462">
                  <c:v>13.05</c:v>
                </c:pt>
                <c:pt idx="463">
                  <c:v>13.1</c:v>
                </c:pt>
                <c:pt idx="464">
                  <c:v>13.15</c:v>
                </c:pt>
                <c:pt idx="465">
                  <c:v>13.2</c:v>
                </c:pt>
                <c:pt idx="466">
                  <c:v>13.25</c:v>
                </c:pt>
                <c:pt idx="467">
                  <c:v>13.3</c:v>
                </c:pt>
                <c:pt idx="468">
                  <c:v>13.35</c:v>
                </c:pt>
                <c:pt idx="469">
                  <c:v>13.4</c:v>
                </c:pt>
                <c:pt idx="470">
                  <c:v>13.45</c:v>
                </c:pt>
                <c:pt idx="471">
                  <c:v>13.5</c:v>
                </c:pt>
                <c:pt idx="472">
                  <c:v>13.55</c:v>
                </c:pt>
                <c:pt idx="473">
                  <c:v>13.6</c:v>
                </c:pt>
                <c:pt idx="474">
                  <c:v>13.65</c:v>
                </c:pt>
                <c:pt idx="475">
                  <c:v>13.7</c:v>
                </c:pt>
                <c:pt idx="476">
                  <c:v>13.75</c:v>
                </c:pt>
                <c:pt idx="477">
                  <c:v>13.8</c:v>
                </c:pt>
                <c:pt idx="478">
                  <c:v>13.85</c:v>
                </c:pt>
                <c:pt idx="479">
                  <c:v>13.9</c:v>
                </c:pt>
                <c:pt idx="480">
                  <c:v>13.95</c:v>
                </c:pt>
                <c:pt idx="481">
                  <c:v>14</c:v>
                </c:pt>
                <c:pt idx="482">
                  <c:v>14.05</c:v>
                </c:pt>
                <c:pt idx="483">
                  <c:v>14.1</c:v>
                </c:pt>
                <c:pt idx="484">
                  <c:v>14.15</c:v>
                </c:pt>
                <c:pt idx="485">
                  <c:v>14.2</c:v>
                </c:pt>
                <c:pt idx="486">
                  <c:v>14.25</c:v>
                </c:pt>
                <c:pt idx="487">
                  <c:v>14.3</c:v>
                </c:pt>
                <c:pt idx="488">
                  <c:v>14.35</c:v>
                </c:pt>
                <c:pt idx="489">
                  <c:v>14.4</c:v>
                </c:pt>
                <c:pt idx="490">
                  <c:v>14.45</c:v>
                </c:pt>
                <c:pt idx="491">
                  <c:v>14.5</c:v>
                </c:pt>
                <c:pt idx="492">
                  <c:v>14.55</c:v>
                </c:pt>
                <c:pt idx="493">
                  <c:v>14.6</c:v>
                </c:pt>
                <c:pt idx="494">
                  <c:v>14.65</c:v>
                </c:pt>
                <c:pt idx="495">
                  <c:v>14.7</c:v>
                </c:pt>
                <c:pt idx="496">
                  <c:v>14.75</c:v>
                </c:pt>
                <c:pt idx="497">
                  <c:v>14.8</c:v>
                </c:pt>
                <c:pt idx="498">
                  <c:v>14.85</c:v>
                </c:pt>
                <c:pt idx="499">
                  <c:v>14.9</c:v>
                </c:pt>
                <c:pt idx="500">
                  <c:v>14.95</c:v>
                </c:pt>
                <c:pt idx="501">
                  <c:v>15</c:v>
                </c:pt>
                <c:pt idx="502">
                  <c:v>15.05</c:v>
                </c:pt>
                <c:pt idx="503">
                  <c:v>15.1</c:v>
                </c:pt>
                <c:pt idx="504">
                  <c:v>15.15</c:v>
                </c:pt>
                <c:pt idx="505">
                  <c:v>15.2</c:v>
                </c:pt>
                <c:pt idx="506">
                  <c:v>15.25</c:v>
                </c:pt>
                <c:pt idx="507">
                  <c:v>15.3</c:v>
                </c:pt>
                <c:pt idx="508">
                  <c:v>15.35</c:v>
                </c:pt>
                <c:pt idx="509">
                  <c:v>15.4</c:v>
                </c:pt>
                <c:pt idx="510">
                  <c:v>15.45</c:v>
                </c:pt>
                <c:pt idx="511">
                  <c:v>15.5</c:v>
                </c:pt>
                <c:pt idx="512">
                  <c:v>15.55</c:v>
                </c:pt>
                <c:pt idx="513">
                  <c:v>15.6</c:v>
                </c:pt>
                <c:pt idx="514">
                  <c:v>15.65</c:v>
                </c:pt>
                <c:pt idx="515">
                  <c:v>15.7</c:v>
                </c:pt>
                <c:pt idx="516">
                  <c:v>15.75</c:v>
                </c:pt>
                <c:pt idx="517">
                  <c:v>15.8</c:v>
                </c:pt>
                <c:pt idx="518">
                  <c:v>15.85</c:v>
                </c:pt>
                <c:pt idx="519">
                  <c:v>15.9</c:v>
                </c:pt>
                <c:pt idx="520">
                  <c:v>15.95</c:v>
                </c:pt>
                <c:pt idx="521">
                  <c:v>16</c:v>
                </c:pt>
                <c:pt idx="522">
                  <c:v>16.05</c:v>
                </c:pt>
                <c:pt idx="523">
                  <c:v>16.1</c:v>
                </c:pt>
                <c:pt idx="524">
                  <c:v>16.15</c:v>
                </c:pt>
                <c:pt idx="525">
                  <c:v>16.2</c:v>
                </c:pt>
                <c:pt idx="526">
                  <c:v>16.25</c:v>
                </c:pt>
                <c:pt idx="527">
                  <c:v>16.3</c:v>
                </c:pt>
                <c:pt idx="528">
                  <c:v>16.35</c:v>
                </c:pt>
                <c:pt idx="529">
                  <c:v>16.4</c:v>
                </c:pt>
                <c:pt idx="530">
                  <c:v>16.45</c:v>
                </c:pt>
                <c:pt idx="531">
                  <c:v>16.5</c:v>
                </c:pt>
                <c:pt idx="532">
                  <c:v>16.55</c:v>
                </c:pt>
                <c:pt idx="533">
                  <c:v>16.6</c:v>
                </c:pt>
                <c:pt idx="534">
                  <c:v>16.65</c:v>
                </c:pt>
                <c:pt idx="535">
                  <c:v>16.7</c:v>
                </c:pt>
                <c:pt idx="536">
                  <c:v>16.75</c:v>
                </c:pt>
                <c:pt idx="537">
                  <c:v>16.8</c:v>
                </c:pt>
                <c:pt idx="538">
                  <c:v>16.85</c:v>
                </c:pt>
                <c:pt idx="539">
                  <c:v>16.9</c:v>
                </c:pt>
                <c:pt idx="540">
                  <c:v>16.95</c:v>
                </c:pt>
                <c:pt idx="541">
                  <c:v>17</c:v>
                </c:pt>
                <c:pt idx="542">
                  <c:v>17.05</c:v>
                </c:pt>
                <c:pt idx="543">
                  <c:v>17.1</c:v>
                </c:pt>
                <c:pt idx="544">
                  <c:v>17.15</c:v>
                </c:pt>
              </c:strCache>
            </c:strRef>
          </c:cat>
          <c:val>
            <c:numRef>
              <c:f>does3!$E$3:$E$547</c:f>
              <c:numCache>
                <c:formatCode>0.00E+00</c:formatCode>
                <c:ptCount val="545"/>
                <c:pt idx="0" formatCode="General">
                  <c:v>0</c:v>
                </c:pt>
                <c:pt idx="1">
                  <c:v>1.4499999999999999E-3</c:v>
                </c:pt>
                <c:pt idx="2">
                  <c:v>1.41E-3</c:v>
                </c:pt>
                <c:pt idx="3">
                  <c:v>1.3799999999999999E-3</c:v>
                </c:pt>
                <c:pt idx="4">
                  <c:v>1.3500000000000001E-3</c:v>
                </c:pt>
                <c:pt idx="5">
                  <c:v>1.3500000000000001E-3</c:v>
                </c:pt>
                <c:pt idx="6">
                  <c:v>1.3699999999999999E-3</c:v>
                </c:pt>
                <c:pt idx="7">
                  <c:v>1.4E-3</c:v>
                </c:pt>
                <c:pt idx="8">
                  <c:v>1.42E-3</c:v>
                </c:pt>
                <c:pt idx="9">
                  <c:v>1.42E-3</c:v>
                </c:pt>
                <c:pt idx="10">
                  <c:v>1.39E-3</c:v>
                </c:pt>
                <c:pt idx="11">
                  <c:v>1.33E-3</c:v>
                </c:pt>
                <c:pt idx="12">
                  <c:v>1.2600000000000001E-3</c:v>
                </c:pt>
                <c:pt idx="13">
                  <c:v>1.2099999999999999E-3</c:v>
                </c:pt>
                <c:pt idx="14">
                  <c:v>1.1999999999999999E-3</c:v>
                </c:pt>
                <c:pt idx="15">
                  <c:v>1.23E-3</c:v>
                </c:pt>
                <c:pt idx="16">
                  <c:v>1.2899999999999999E-3</c:v>
                </c:pt>
                <c:pt idx="17">
                  <c:v>1.3600000000000001E-3</c:v>
                </c:pt>
                <c:pt idx="18">
                  <c:v>1.4E-3</c:v>
                </c:pt>
                <c:pt idx="19">
                  <c:v>1.41E-3</c:v>
                </c:pt>
                <c:pt idx="20">
                  <c:v>1.3600000000000001E-3</c:v>
                </c:pt>
                <c:pt idx="21">
                  <c:v>1.2700000000000001E-3</c:v>
                </c:pt>
                <c:pt idx="22">
                  <c:v>1.17E-3</c:v>
                </c:pt>
                <c:pt idx="23">
                  <c:v>1.09E-3</c:v>
                </c:pt>
                <c:pt idx="24">
                  <c:v>1.06E-3</c:v>
                </c:pt>
                <c:pt idx="25">
                  <c:v>1.08E-3</c:v>
                </c:pt>
                <c:pt idx="26">
                  <c:v>1.16E-3</c:v>
                </c:pt>
                <c:pt idx="27">
                  <c:v>1.25E-3</c:v>
                </c:pt>
                <c:pt idx="28">
                  <c:v>1.34E-3</c:v>
                </c:pt>
                <c:pt idx="29">
                  <c:v>1.3799999999999999E-3</c:v>
                </c:pt>
                <c:pt idx="30">
                  <c:v>1.3699999999999999E-3</c:v>
                </c:pt>
                <c:pt idx="31">
                  <c:v>1.2899999999999999E-3</c:v>
                </c:pt>
                <c:pt idx="32">
                  <c:v>1.1900000000000001E-3</c:v>
                </c:pt>
                <c:pt idx="33">
                  <c:v>1.07E-3</c:v>
                </c:pt>
                <c:pt idx="34">
                  <c:v>9.8700000000000003E-4</c:v>
                </c:pt>
                <c:pt idx="35">
                  <c:v>9.5399999999999999E-4</c:v>
                </c:pt>
                <c:pt idx="36">
                  <c:v>9.7999999999999997E-4</c:v>
                </c:pt>
                <c:pt idx="37">
                  <c:v>1.06E-3</c:v>
                </c:pt>
                <c:pt idx="38">
                  <c:v>1.16E-3</c:v>
                </c:pt>
                <c:pt idx="39">
                  <c:v>1.2600000000000001E-3</c:v>
                </c:pt>
                <c:pt idx="40">
                  <c:v>1.33E-3</c:v>
                </c:pt>
                <c:pt idx="41">
                  <c:v>1.3500000000000001E-3</c:v>
                </c:pt>
                <c:pt idx="42">
                  <c:v>1.32E-3</c:v>
                </c:pt>
                <c:pt idx="43">
                  <c:v>1.2600000000000001E-3</c:v>
                </c:pt>
                <c:pt idx="44">
                  <c:v>1.1800000000000001E-3</c:v>
                </c:pt>
                <c:pt idx="45">
                  <c:v>1.1100000000000001E-3</c:v>
                </c:pt>
                <c:pt idx="46">
                  <c:v>1.07E-3</c:v>
                </c:pt>
                <c:pt idx="47">
                  <c:v>1.06E-3</c:v>
                </c:pt>
                <c:pt idx="48">
                  <c:v>1.09E-3</c:v>
                </c:pt>
                <c:pt idx="49">
                  <c:v>1.1299999999999999E-3</c:v>
                </c:pt>
                <c:pt idx="50">
                  <c:v>1.17E-3</c:v>
                </c:pt>
                <c:pt idx="51">
                  <c:v>1.1800000000000001E-3</c:v>
                </c:pt>
                <c:pt idx="52">
                  <c:v>1.17E-3</c:v>
                </c:pt>
                <c:pt idx="53">
                  <c:v>1.1199999999999999E-3</c:v>
                </c:pt>
                <c:pt idx="54">
                  <c:v>1.0499999999999999E-3</c:v>
                </c:pt>
                <c:pt idx="55">
                  <c:v>9.6100000000000005E-4</c:v>
                </c:pt>
                <c:pt idx="56">
                  <c:v>8.7799999999999998E-4</c:v>
                </c:pt>
                <c:pt idx="57">
                  <c:v>8.12E-4</c:v>
                </c:pt>
                <c:pt idx="58">
                  <c:v>7.7200000000000001E-4</c:v>
                </c:pt>
                <c:pt idx="59">
                  <c:v>7.5799999999999999E-4</c:v>
                </c:pt>
                <c:pt idx="60">
                  <c:v>7.6300000000000001E-4</c:v>
                </c:pt>
                <c:pt idx="61">
                  <c:v>7.76E-4</c:v>
                </c:pt>
                <c:pt idx="62">
                  <c:v>7.8600000000000002E-4</c:v>
                </c:pt>
                <c:pt idx="63">
                  <c:v>7.8600000000000002E-4</c:v>
                </c:pt>
                <c:pt idx="64">
                  <c:v>7.7099999999999998E-4</c:v>
                </c:pt>
                <c:pt idx="65">
                  <c:v>7.4399999999999998E-4</c:v>
                </c:pt>
                <c:pt idx="66">
                  <c:v>7.0799999999999997E-4</c:v>
                </c:pt>
                <c:pt idx="67">
                  <c:v>6.7199999999999996E-4</c:v>
                </c:pt>
                <c:pt idx="68">
                  <c:v>6.38E-4</c:v>
                </c:pt>
                <c:pt idx="69">
                  <c:v>6.11E-4</c:v>
                </c:pt>
                <c:pt idx="70">
                  <c:v>5.9000000000000003E-4</c:v>
                </c:pt>
                <c:pt idx="71">
                  <c:v>5.7300000000000005E-4</c:v>
                </c:pt>
                <c:pt idx="72">
                  <c:v>5.5800000000000001E-4</c:v>
                </c:pt>
                <c:pt idx="73">
                  <c:v>5.4100000000000003E-4</c:v>
                </c:pt>
                <c:pt idx="74">
                  <c:v>5.22E-4</c:v>
                </c:pt>
                <c:pt idx="75">
                  <c:v>5.0100000000000003E-4</c:v>
                </c:pt>
                <c:pt idx="76">
                  <c:v>4.7899999999999999E-4</c:v>
                </c:pt>
                <c:pt idx="77">
                  <c:v>4.57E-4</c:v>
                </c:pt>
                <c:pt idx="78">
                  <c:v>4.3399999999999998E-4</c:v>
                </c:pt>
                <c:pt idx="79">
                  <c:v>4.1199999999999999E-4</c:v>
                </c:pt>
                <c:pt idx="80">
                  <c:v>3.8900000000000002E-4</c:v>
                </c:pt>
                <c:pt idx="81">
                  <c:v>3.6499999999999998E-4</c:v>
                </c:pt>
                <c:pt idx="82">
                  <c:v>3.39E-4</c:v>
                </c:pt>
                <c:pt idx="83">
                  <c:v>3.1199999999999999E-4</c:v>
                </c:pt>
                <c:pt idx="84">
                  <c:v>2.8400000000000002E-4</c:v>
                </c:pt>
                <c:pt idx="85">
                  <c:v>2.5599999999999999E-4</c:v>
                </c:pt>
                <c:pt idx="86">
                  <c:v>2.2800000000000001E-4</c:v>
                </c:pt>
                <c:pt idx="87">
                  <c:v>2.03E-4</c:v>
                </c:pt>
                <c:pt idx="88">
                  <c:v>1.8000000000000001E-4</c:v>
                </c:pt>
                <c:pt idx="89">
                  <c:v>1.6000000000000001E-4</c:v>
                </c:pt>
                <c:pt idx="90">
                  <c:v>1.44E-4</c:v>
                </c:pt>
                <c:pt idx="91">
                  <c:v>1.3200000000000001E-4</c:v>
                </c:pt>
                <c:pt idx="92">
                  <c:v>1.2400000000000001E-4</c:v>
                </c:pt>
                <c:pt idx="93">
                  <c:v>1.18E-4</c:v>
                </c:pt>
                <c:pt idx="94">
                  <c:v>1.16E-4</c:v>
                </c:pt>
                <c:pt idx="95">
                  <c:v>1.1400000000000001E-4</c:v>
                </c:pt>
                <c:pt idx="96">
                  <c:v>1.12E-4</c:v>
                </c:pt>
                <c:pt idx="97">
                  <c:v>1.1E-4</c:v>
                </c:pt>
                <c:pt idx="98">
                  <c:v>1.08E-4</c:v>
                </c:pt>
                <c:pt idx="99">
                  <c:v>1.05E-4</c:v>
                </c:pt>
                <c:pt idx="100">
                  <c:v>1.03E-4</c:v>
                </c:pt>
                <c:pt idx="101">
                  <c:v>1.02E-4</c:v>
                </c:pt>
                <c:pt idx="102">
                  <c:v>1.02E-4</c:v>
                </c:pt>
                <c:pt idx="103">
                  <c:v>1.0399999999999999E-4</c:v>
                </c:pt>
                <c:pt idx="104">
                  <c:v>1.08E-4</c:v>
                </c:pt>
                <c:pt idx="105">
                  <c:v>1.12E-4</c:v>
                </c:pt>
                <c:pt idx="106">
                  <c:v>1.17E-4</c:v>
                </c:pt>
                <c:pt idx="107">
                  <c:v>1.21E-4</c:v>
                </c:pt>
                <c:pt idx="108">
                  <c:v>1.2400000000000001E-4</c:v>
                </c:pt>
                <c:pt idx="109">
                  <c:v>1.26E-4</c:v>
                </c:pt>
                <c:pt idx="110">
                  <c:v>1.25E-4</c:v>
                </c:pt>
                <c:pt idx="111">
                  <c:v>1.2400000000000001E-4</c:v>
                </c:pt>
                <c:pt idx="112">
                  <c:v>1.22E-4</c:v>
                </c:pt>
                <c:pt idx="113">
                  <c:v>1.21E-4</c:v>
                </c:pt>
                <c:pt idx="114">
                  <c:v>1.22E-4</c:v>
                </c:pt>
                <c:pt idx="115">
                  <c:v>1.2400000000000001E-4</c:v>
                </c:pt>
                <c:pt idx="116">
                  <c:v>1.2799999999999999E-4</c:v>
                </c:pt>
                <c:pt idx="117">
                  <c:v>1.3300000000000001E-4</c:v>
                </c:pt>
                <c:pt idx="118">
                  <c:v>1.3899999999999999E-4</c:v>
                </c:pt>
                <c:pt idx="119">
                  <c:v>1.44E-4</c:v>
                </c:pt>
                <c:pt idx="120">
                  <c:v>1.47E-4</c:v>
                </c:pt>
                <c:pt idx="121">
                  <c:v>1.4999999999999999E-4</c:v>
                </c:pt>
                <c:pt idx="122">
                  <c:v>1.5100000000000001E-4</c:v>
                </c:pt>
                <c:pt idx="123">
                  <c:v>1.5100000000000001E-4</c:v>
                </c:pt>
                <c:pt idx="124">
                  <c:v>1.5300000000000001E-4</c:v>
                </c:pt>
                <c:pt idx="125">
                  <c:v>1.56E-4</c:v>
                </c:pt>
                <c:pt idx="126">
                  <c:v>1.6200000000000001E-4</c:v>
                </c:pt>
                <c:pt idx="127">
                  <c:v>1.7000000000000001E-4</c:v>
                </c:pt>
                <c:pt idx="128">
                  <c:v>1.8100000000000001E-4</c:v>
                </c:pt>
                <c:pt idx="129">
                  <c:v>1.93E-4</c:v>
                </c:pt>
                <c:pt idx="130">
                  <c:v>2.0599999999999999E-4</c:v>
                </c:pt>
                <c:pt idx="131">
                  <c:v>2.1800000000000001E-4</c:v>
                </c:pt>
                <c:pt idx="132">
                  <c:v>2.31E-4</c:v>
                </c:pt>
                <c:pt idx="133">
                  <c:v>2.41E-4</c:v>
                </c:pt>
                <c:pt idx="134">
                  <c:v>2.5000000000000001E-4</c:v>
                </c:pt>
                <c:pt idx="135">
                  <c:v>2.5500000000000002E-4</c:v>
                </c:pt>
                <c:pt idx="136">
                  <c:v>2.5399999999999999E-4</c:v>
                </c:pt>
                <c:pt idx="137">
                  <c:v>2.4499999999999999E-4</c:v>
                </c:pt>
                <c:pt idx="138">
                  <c:v>2.2800000000000001E-4</c:v>
                </c:pt>
                <c:pt idx="139">
                  <c:v>2.04E-4</c:v>
                </c:pt>
                <c:pt idx="140">
                  <c:v>1.74E-4</c:v>
                </c:pt>
                <c:pt idx="141">
                  <c:v>1.4200000000000001E-4</c:v>
                </c:pt>
                <c:pt idx="142">
                  <c:v>1.11E-4</c:v>
                </c:pt>
                <c:pt idx="143">
                  <c:v>8.6299999999999997E-5</c:v>
                </c:pt>
                <c:pt idx="144">
                  <c:v>6.9300000000000004E-5</c:v>
                </c:pt>
                <c:pt idx="145">
                  <c:v>6.2100000000000005E-5</c:v>
                </c:pt>
                <c:pt idx="146">
                  <c:v>6.4999999999999994E-5</c:v>
                </c:pt>
                <c:pt idx="147">
                  <c:v>7.7299999999999995E-5</c:v>
                </c:pt>
                <c:pt idx="148">
                  <c:v>9.6899999999999997E-5</c:v>
                </c:pt>
                <c:pt idx="149">
                  <c:v>1.21E-4</c:v>
                </c:pt>
                <c:pt idx="150">
                  <c:v>1.45E-4</c:v>
                </c:pt>
                <c:pt idx="151">
                  <c:v>1.66E-4</c:v>
                </c:pt>
                <c:pt idx="152">
                  <c:v>1.7899999999999999E-4</c:v>
                </c:pt>
                <c:pt idx="153">
                  <c:v>1.84E-4</c:v>
                </c:pt>
                <c:pt idx="154">
                  <c:v>1.7899999999999999E-4</c:v>
                </c:pt>
                <c:pt idx="155">
                  <c:v>1.66E-4</c:v>
                </c:pt>
                <c:pt idx="156">
                  <c:v>1.47E-4</c:v>
                </c:pt>
                <c:pt idx="157">
                  <c:v>1.26E-4</c:v>
                </c:pt>
                <c:pt idx="158">
                  <c:v>1.05E-4</c:v>
                </c:pt>
                <c:pt idx="159">
                  <c:v>8.6299999999999997E-5</c:v>
                </c:pt>
                <c:pt idx="160">
                  <c:v>7.0300000000000001E-5</c:v>
                </c:pt>
                <c:pt idx="161">
                  <c:v>5.7299999999999997E-5</c:v>
                </c:pt>
                <c:pt idx="162">
                  <c:v>4.6900000000000002E-5</c:v>
                </c:pt>
                <c:pt idx="163">
                  <c:v>3.8600000000000003E-5</c:v>
                </c:pt>
                <c:pt idx="164">
                  <c:v>3.2299999999999999E-5</c:v>
                </c:pt>
                <c:pt idx="165">
                  <c:v>2.7399999999999999E-5</c:v>
                </c:pt>
                <c:pt idx="166">
                  <c:v>2.3900000000000002E-5</c:v>
                </c:pt>
                <c:pt idx="167">
                  <c:v>2.1399999999999998E-5</c:v>
                </c:pt>
                <c:pt idx="168">
                  <c:v>1.98E-5</c:v>
                </c:pt>
                <c:pt idx="169">
                  <c:v>1.8700000000000001E-5</c:v>
                </c:pt>
                <c:pt idx="170">
                  <c:v>1.8099999999999999E-5</c:v>
                </c:pt>
                <c:pt idx="171">
                  <c:v>1.77E-5</c:v>
                </c:pt>
                <c:pt idx="172">
                  <c:v>1.7600000000000001E-5</c:v>
                </c:pt>
                <c:pt idx="173">
                  <c:v>1.7499999999999998E-5</c:v>
                </c:pt>
                <c:pt idx="174">
                  <c:v>1.7600000000000001E-5</c:v>
                </c:pt>
                <c:pt idx="175">
                  <c:v>1.7799999999999999E-5</c:v>
                </c:pt>
                <c:pt idx="176">
                  <c:v>1.8099999999999999E-5</c:v>
                </c:pt>
                <c:pt idx="177">
                  <c:v>1.8700000000000001E-5</c:v>
                </c:pt>
                <c:pt idx="178">
                  <c:v>1.9400000000000001E-5</c:v>
                </c:pt>
                <c:pt idx="179">
                  <c:v>2.0100000000000001E-5</c:v>
                </c:pt>
                <c:pt idx="180">
                  <c:v>2.0999999999999999E-5</c:v>
                </c:pt>
                <c:pt idx="181">
                  <c:v>2.1699999999999999E-5</c:v>
                </c:pt>
                <c:pt idx="182">
                  <c:v>2.2500000000000001E-5</c:v>
                </c:pt>
                <c:pt idx="183">
                  <c:v>2.3300000000000001E-5</c:v>
                </c:pt>
                <c:pt idx="184">
                  <c:v>2.4199999999999999E-5</c:v>
                </c:pt>
                <c:pt idx="185">
                  <c:v>2.5400000000000001E-5</c:v>
                </c:pt>
                <c:pt idx="186">
                  <c:v>2.69E-5</c:v>
                </c:pt>
                <c:pt idx="187">
                  <c:v>2.8399999999999999E-5</c:v>
                </c:pt>
                <c:pt idx="188">
                  <c:v>2.97E-5</c:v>
                </c:pt>
                <c:pt idx="189">
                  <c:v>3.0700000000000001E-5</c:v>
                </c:pt>
                <c:pt idx="190">
                  <c:v>3.1399999999999998E-5</c:v>
                </c:pt>
                <c:pt idx="191">
                  <c:v>3.1900000000000003E-5</c:v>
                </c:pt>
                <c:pt idx="192">
                  <c:v>3.2499999999999997E-5</c:v>
                </c:pt>
                <c:pt idx="193">
                  <c:v>3.3500000000000001E-5</c:v>
                </c:pt>
                <c:pt idx="194">
                  <c:v>3.4900000000000001E-5</c:v>
                </c:pt>
                <c:pt idx="195">
                  <c:v>3.6399999999999997E-5</c:v>
                </c:pt>
                <c:pt idx="196">
                  <c:v>3.79E-5</c:v>
                </c:pt>
                <c:pt idx="197">
                  <c:v>3.8899999999999997E-5</c:v>
                </c:pt>
                <c:pt idx="198">
                  <c:v>3.96E-5</c:v>
                </c:pt>
                <c:pt idx="199">
                  <c:v>3.9900000000000001E-5</c:v>
                </c:pt>
                <c:pt idx="200">
                  <c:v>4.0099999999999999E-5</c:v>
                </c:pt>
                <c:pt idx="201">
                  <c:v>4.0500000000000002E-5</c:v>
                </c:pt>
                <c:pt idx="202">
                  <c:v>4.1199999999999999E-5</c:v>
                </c:pt>
                <c:pt idx="203">
                  <c:v>4.21E-5</c:v>
                </c:pt>
                <c:pt idx="204">
                  <c:v>4.3099999999999997E-5</c:v>
                </c:pt>
                <c:pt idx="205">
                  <c:v>4.3900000000000003E-5</c:v>
                </c:pt>
                <c:pt idx="206">
                  <c:v>4.46E-5</c:v>
                </c:pt>
                <c:pt idx="207">
                  <c:v>4.5000000000000003E-5</c:v>
                </c:pt>
                <c:pt idx="208">
                  <c:v>4.5399999999999999E-5</c:v>
                </c:pt>
                <c:pt idx="209">
                  <c:v>4.5800000000000002E-5</c:v>
                </c:pt>
                <c:pt idx="210">
                  <c:v>4.6400000000000003E-5</c:v>
                </c:pt>
                <c:pt idx="211">
                  <c:v>4.7200000000000002E-5</c:v>
                </c:pt>
                <c:pt idx="212">
                  <c:v>4.8099999999999997E-5</c:v>
                </c:pt>
                <c:pt idx="213">
                  <c:v>4.9299999999999999E-5</c:v>
                </c:pt>
                <c:pt idx="214">
                  <c:v>5.0800000000000002E-5</c:v>
                </c:pt>
                <c:pt idx="215">
                  <c:v>5.27E-5</c:v>
                </c:pt>
                <c:pt idx="216">
                  <c:v>5.52E-5</c:v>
                </c:pt>
                <c:pt idx="217">
                  <c:v>5.7899999999999998E-5</c:v>
                </c:pt>
                <c:pt idx="218">
                  <c:v>6.0699999999999998E-5</c:v>
                </c:pt>
                <c:pt idx="219">
                  <c:v>6.3100000000000002E-5</c:v>
                </c:pt>
                <c:pt idx="220">
                  <c:v>6.4900000000000005E-5</c:v>
                </c:pt>
                <c:pt idx="221">
                  <c:v>6.5900000000000003E-5</c:v>
                </c:pt>
                <c:pt idx="222">
                  <c:v>6.6500000000000004E-5</c:v>
                </c:pt>
                <c:pt idx="223">
                  <c:v>6.6699999999999995E-5</c:v>
                </c:pt>
                <c:pt idx="224">
                  <c:v>6.69E-5</c:v>
                </c:pt>
                <c:pt idx="225">
                  <c:v>6.7299999999999996E-5</c:v>
                </c:pt>
                <c:pt idx="226">
                  <c:v>6.7999999999999999E-5</c:v>
                </c:pt>
                <c:pt idx="227">
                  <c:v>6.8999999999999997E-5</c:v>
                </c:pt>
                <c:pt idx="228">
                  <c:v>7.0300000000000001E-5</c:v>
                </c:pt>
                <c:pt idx="229">
                  <c:v>7.1799999999999997E-5</c:v>
                </c:pt>
                <c:pt idx="230">
                  <c:v>7.3399999999999995E-5</c:v>
                </c:pt>
                <c:pt idx="231">
                  <c:v>7.4900000000000005E-5</c:v>
                </c:pt>
                <c:pt idx="232">
                  <c:v>7.6500000000000003E-5</c:v>
                </c:pt>
                <c:pt idx="233">
                  <c:v>7.7999999999999999E-5</c:v>
                </c:pt>
                <c:pt idx="234">
                  <c:v>7.9699999999999999E-5</c:v>
                </c:pt>
                <c:pt idx="235">
                  <c:v>8.1699999999999994E-5</c:v>
                </c:pt>
                <c:pt idx="236">
                  <c:v>8.3800000000000004E-5</c:v>
                </c:pt>
                <c:pt idx="237">
                  <c:v>8.5500000000000005E-5</c:v>
                </c:pt>
                <c:pt idx="238">
                  <c:v>8.6199999999999995E-5</c:v>
                </c:pt>
                <c:pt idx="239">
                  <c:v>8.5099999999999995E-5</c:v>
                </c:pt>
                <c:pt idx="240">
                  <c:v>8.1600000000000005E-5</c:v>
                </c:pt>
                <c:pt idx="241">
                  <c:v>7.5500000000000006E-5</c:v>
                </c:pt>
                <c:pt idx="242">
                  <c:v>6.7100000000000005E-5</c:v>
                </c:pt>
                <c:pt idx="243">
                  <c:v>5.7399999999999999E-5</c:v>
                </c:pt>
                <c:pt idx="244">
                  <c:v>4.7599999999999998E-5</c:v>
                </c:pt>
                <c:pt idx="245">
                  <c:v>3.8899999999999997E-5</c:v>
                </c:pt>
                <c:pt idx="246">
                  <c:v>3.2299999999999999E-5</c:v>
                </c:pt>
                <c:pt idx="247">
                  <c:v>2.8099999999999999E-5</c:v>
                </c:pt>
                <c:pt idx="248">
                  <c:v>2.6299999999999999E-5</c:v>
                </c:pt>
                <c:pt idx="249">
                  <c:v>2.6299999999999999E-5</c:v>
                </c:pt>
                <c:pt idx="250">
                  <c:v>2.72E-5</c:v>
                </c:pt>
                <c:pt idx="251">
                  <c:v>2.83E-5</c:v>
                </c:pt>
                <c:pt idx="252">
                  <c:v>2.8799999999999999E-5</c:v>
                </c:pt>
                <c:pt idx="253">
                  <c:v>2.8399999999999999E-5</c:v>
                </c:pt>
                <c:pt idx="254">
                  <c:v>2.69E-5</c:v>
                </c:pt>
                <c:pt idx="255">
                  <c:v>2.4899999999999999E-5</c:v>
                </c:pt>
                <c:pt idx="256">
                  <c:v>2.27E-5</c:v>
                </c:pt>
                <c:pt idx="257">
                  <c:v>2.09E-5</c:v>
                </c:pt>
                <c:pt idx="258">
                  <c:v>2.0100000000000001E-5</c:v>
                </c:pt>
                <c:pt idx="259">
                  <c:v>2.0599999999999999E-5</c:v>
                </c:pt>
                <c:pt idx="260">
                  <c:v>2.2399999999999999E-5</c:v>
                </c:pt>
                <c:pt idx="261">
                  <c:v>2.51E-5</c:v>
                </c:pt>
                <c:pt idx="262">
                  <c:v>2.8099999999999999E-5</c:v>
                </c:pt>
                <c:pt idx="263">
                  <c:v>3.0800000000000003E-5</c:v>
                </c:pt>
                <c:pt idx="264">
                  <c:v>3.2299999999999999E-5</c:v>
                </c:pt>
                <c:pt idx="265">
                  <c:v>3.2499999999999997E-5</c:v>
                </c:pt>
                <c:pt idx="266">
                  <c:v>3.1199999999999999E-5</c:v>
                </c:pt>
                <c:pt idx="267">
                  <c:v>2.9E-5</c:v>
                </c:pt>
                <c:pt idx="268">
                  <c:v>2.6599999999999999E-5</c:v>
                </c:pt>
                <c:pt idx="269">
                  <c:v>2.51E-5</c:v>
                </c:pt>
                <c:pt idx="270">
                  <c:v>2.5299999999999998E-5</c:v>
                </c:pt>
                <c:pt idx="271">
                  <c:v>2.7800000000000001E-5</c:v>
                </c:pt>
                <c:pt idx="272">
                  <c:v>3.26E-5</c:v>
                </c:pt>
                <c:pt idx="273">
                  <c:v>3.9199999999999997E-5</c:v>
                </c:pt>
                <c:pt idx="274">
                  <c:v>4.6799999999999999E-5</c:v>
                </c:pt>
                <c:pt idx="275">
                  <c:v>5.4200000000000003E-5</c:v>
                </c:pt>
                <c:pt idx="276">
                  <c:v>6.02E-5</c:v>
                </c:pt>
                <c:pt idx="277">
                  <c:v>6.3999999999999997E-5</c:v>
                </c:pt>
                <c:pt idx="278">
                  <c:v>6.5199999999999999E-5</c:v>
                </c:pt>
                <c:pt idx="279">
                  <c:v>6.3899999999999995E-5</c:v>
                </c:pt>
                <c:pt idx="280">
                  <c:v>6.0800000000000001E-5</c:v>
                </c:pt>
                <c:pt idx="281">
                  <c:v>5.6700000000000003E-5</c:v>
                </c:pt>
                <c:pt idx="282">
                  <c:v>5.2599999999999998E-5</c:v>
                </c:pt>
                <c:pt idx="283">
                  <c:v>4.9299999999999999E-5</c:v>
                </c:pt>
                <c:pt idx="284">
                  <c:v>4.7299999999999998E-5</c:v>
                </c:pt>
                <c:pt idx="285">
                  <c:v>4.6799999999999999E-5</c:v>
                </c:pt>
                <c:pt idx="286">
                  <c:v>4.7500000000000003E-5</c:v>
                </c:pt>
                <c:pt idx="287">
                  <c:v>4.9200000000000003E-5</c:v>
                </c:pt>
                <c:pt idx="288">
                  <c:v>5.1E-5</c:v>
                </c:pt>
                <c:pt idx="289">
                  <c:v>5.24E-5</c:v>
                </c:pt>
                <c:pt idx="290">
                  <c:v>5.27E-5</c:v>
                </c:pt>
                <c:pt idx="291">
                  <c:v>5.1700000000000003E-5</c:v>
                </c:pt>
                <c:pt idx="292">
                  <c:v>4.9499999999999997E-5</c:v>
                </c:pt>
                <c:pt idx="293">
                  <c:v>4.6699999999999997E-5</c:v>
                </c:pt>
                <c:pt idx="294">
                  <c:v>4.4100000000000001E-5</c:v>
                </c:pt>
                <c:pt idx="295">
                  <c:v>4.2500000000000003E-5</c:v>
                </c:pt>
                <c:pt idx="296">
                  <c:v>4.2500000000000003E-5</c:v>
                </c:pt>
                <c:pt idx="297">
                  <c:v>4.4299999999999999E-5</c:v>
                </c:pt>
                <c:pt idx="298">
                  <c:v>4.7599999999999998E-5</c:v>
                </c:pt>
                <c:pt idx="299">
                  <c:v>5.1799999999999999E-5</c:v>
                </c:pt>
                <c:pt idx="300">
                  <c:v>5.6100000000000002E-5</c:v>
                </c:pt>
                <c:pt idx="301">
                  <c:v>5.9700000000000001E-5</c:v>
                </c:pt>
                <c:pt idx="302">
                  <c:v>6.2399999999999999E-5</c:v>
                </c:pt>
                <c:pt idx="303">
                  <c:v>6.4300000000000004E-5</c:v>
                </c:pt>
                <c:pt idx="304">
                  <c:v>6.5500000000000006E-5</c:v>
                </c:pt>
                <c:pt idx="305">
                  <c:v>6.6500000000000004E-5</c:v>
                </c:pt>
                <c:pt idx="306">
                  <c:v>6.7100000000000005E-5</c:v>
                </c:pt>
                <c:pt idx="307">
                  <c:v>6.7000000000000002E-5</c:v>
                </c:pt>
                <c:pt idx="308">
                  <c:v>6.5699999999999998E-5</c:v>
                </c:pt>
                <c:pt idx="309">
                  <c:v>6.2700000000000006E-5</c:v>
                </c:pt>
                <c:pt idx="310">
                  <c:v>5.7599999999999997E-5</c:v>
                </c:pt>
                <c:pt idx="311">
                  <c:v>5.0899999999999997E-5</c:v>
                </c:pt>
                <c:pt idx="312">
                  <c:v>4.32E-5</c:v>
                </c:pt>
                <c:pt idx="313">
                  <c:v>3.5500000000000002E-5</c:v>
                </c:pt>
                <c:pt idx="314">
                  <c:v>2.8600000000000001E-5</c:v>
                </c:pt>
                <c:pt idx="315">
                  <c:v>2.3E-5</c:v>
                </c:pt>
                <c:pt idx="316">
                  <c:v>1.88E-5</c:v>
                </c:pt>
                <c:pt idx="317">
                  <c:v>1.59E-5</c:v>
                </c:pt>
                <c:pt idx="318">
                  <c:v>1.4E-5</c:v>
                </c:pt>
                <c:pt idx="319">
                  <c:v>1.2799999999999999E-5</c:v>
                </c:pt>
                <c:pt idx="320">
                  <c:v>1.2099999999999999E-5</c:v>
                </c:pt>
                <c:pt idx="321">
                  <c:v>1.1800000000000001E-5</c:v>
                </c:pt>
                <c:pt idx="322">
                  <c:v>1.17E-5</c:v>
                </c:pt>
                <c:pt idx="323">
                  <c:v>1.1800000000000001E-5</c:v>
                </c:pt>
                <c:pt idx="324">
                  <c:v>1.2E-5</c:v>
                </c:pt>
                <c:pt idx="325">
                  <c:v>1.22E-5</c:v>
                </c:pt>
                <c:pt idx="326">
                  <c:v>1.24E-5</c:v>
                </c:pt>
                <c:pt idx="327">
                  <c:v>1.26E-5</c:v>
                </c:pt>
                <c:pt idx="328">
                  <c:v>1.2799999999999999E-5</c:v>
                </c:pt>
                <c:pt idx="329">
                  <c:v>1.2999999999999999E-5</c:v>
                </c:pt>
                <c:pt idx="330">
                  <c:v>1.3200000000000001E-5</c:v>
                </c:pt>
                <c:pt idx="331">
                  <c:v>1.34E-5</c:v>
                </c:pt>
                <c:pt idx="332">
                  <c:v>1.38E-5</c:v>
                </c:pt>
                <c:pt idx="333">
                  <c:v>1.43E-5</c:v>
                </c:pt>
                <c:pt idx="334">
                  <c:v>1.5099999999999999E-5</c:v>
                </c:pt>
                <c:pt idx="335">
                  <c:v>1.6399999999999999E-5</c:v>
                </c:pt>
                <c:pt idx="336">
                  <c:v>1.8099999999999999E-5</c:v>
                </c:pt>
                <c:pt idx="337">
                  <c:v>2.0299999999999999E-5</c:v>
                </c:pt>
                <c:pt idx="338">
                  <c:v>2.27E-5</c:v>
                </c:pt>
                <c:pt idx="339">
                  <c:v>2.5000000000000001E-5</c:v>
                </c:pt>
                <c:pt idx="340">
                  <c:v>2.6999999999999999E-5</c:v>
                </c:pt>
                <c:pt idx="341">
                  <c:v>2.8200000000000001E-5</c:v>
                </c:pt>
                <c:pt idx="342">
                  <c:v>2.8600000000000001E-5</c:v>
                </c:pt>
                <c:pt idx="343">
                  <c:v>2.8099999999999999E-5</c:v>
                </c:pt>
                <c:pt idx="344">
                  <c:v>2.6800000000000001E-5</c:v>
                </c:pt>
                <c:pt idx="345">
                  <c:v>2.51E-5</c:v>
                </c:pt>
                <c:pt idx="346">
                  <c:v>2.3099999999999999E-5</c:v>
                </c:pt>
                <c:pt idx="347">
                  <c:v>2.12E-5</c:v>
                </c:pt>
                <c:pt idx="348">
                  <c:v>1.9599999999999999E-5</c:v>
                </c:pt>
                <c:pt idx="349">
                  <c:v>1.84E-5</c:v>
                </c:pt>
                <c:pt idx="350">
                  <c:v>1.7499999999999998E-5</c:v>
                </c:pt>
                <c:pt idx="351">
                  <c:v>1.7E-5</c:v>
                </c:pt>
                <c:pt idx="352">
                  <c:v>1.6699999999999999E-5</c:v>
                </c:pt>
                <c:pt idx="353">
                  <c:v>1.6500000000000001E-5</c:v>
                </c:pt>
                <c:pt idx="354">
                  <c:v>1.6399999999999999E-5</c:v>
                </c:pt>
                <c:pt idx="355">
                  <c:v>1.63E-5</c:v>
                </c:pt>
                <c:pt idx="356">
                  <c:v>1.6200000000000001E-5</c:v>
                </c:pt>
                <c:pt idx="357">
                  <c:v>1.6200000000000001E-5</c:v>
                </c:pt>
                <c:pt idx="358">
                  <c:v>1.63E-5</c:v>
                </c:pt>
                <c:pt idx="359">
                  <c:v>1.6699999999999999E-5</c:v>
                </c:pt>
                <c:pt idx="360">
                  <c:v>1.7499999999999998E-5</c:v>
                </c:pt>
                <c:pt idx="361">
                  <c:v>1.8899999999999999E-5</c:v>
                </c:pt>
                <c:pt idx="362">
                  <c:v>2.0599999999999999E-5</c:v>
                </c:pt>
                <c:pt idx="363">
                  <c:v>2.2399999999999999E-5</c:v>
                </c:pt>
                <c:pt idx="364">
                  <c:v>2.4000000000000001E-5</c:v>
                </c:pt>
                <c:pt idx="365">
                  <c:v>2.5000000000000001E-5</c:v>
                </c:pt>
                <c:pt idx="366">
                  <c:v>2.5199999999999999E-5</c:v>
                </c:pt>
                <c:pt idx="367">
                  <c:v>2.4899999999999999E-5</c:v>
                </c:pt>
                <c:pt idx="368">
                  <c:v>2.4199999999999999E-5</c:v>
                </c:pt>
                <c:pt idx="369">
                  <c:v>2.37E-5</c:v>
                </c:pt>
                <c:pt idx="370">
                  <c:v>2.3799999999999999E-5</c:v>
                </c:pt>
                <c:pt idx="371">
                  <c:v>2.48E-5</c:v>
                </c:pt>
                <c:pt idx="372">
                  <c:v>2.6599999999999999E-5</c:v>
                </c:pt>
                <c:pt idx="373">
                  <c:v>2.87E-5</c:v>
                </c:pt>
                <c:pt idx="374">
                  <c:v>3.0700000000000001E-5</c:v>
                </c:pt>
                <c:pt idx="375">
                  <c:v>3.1999999999999999E-5</c:v>
                </c:pt>
                <c:pt idx="376">
                  <c:v>3.2199999999999997E-5</c:v>
                </c:pt>
                <c:pt idx="377">
                  <c:v>3.1399999999999998E-5</c:v>
                </c:pt>
                <c:pt idx="378">
                  <c:v>2.9600000000000001E-5</c:v>
                </c:pt>
                <c:pt idx="379">
                  <c:v>2.7399999999999999E-5</c:v>
                </c:pt>
                <c:pt idx="380">
                  <c:v>2.5299999999999998E-5</c:v>
                </c:pt>
                <c:pt idx="381">
                  <c:v>2.3600000000000001E-5</c:v>
                </c:pt>
                <c:pt idx="382">
                  <c:v>2.2799999999999999E-5</c:v>
                </c:pt>
                <c:pt idx="383">
                  <c:v>2.2799999999999999E-5</c:v>
                </c:pt>
                <c:pt idx="384">
                  <c:v>2.3600000000000001E-5</c:v>
                </c:pt>
                <c:pt idx="385">
                  <c:v>2.5199999999999999E-5</c:v>
                </c:pt>
                <c:pt idx="386">
                  <c:v>2.72E-5</c:v>
                </c:pt>
                <c:pt idx="387">
                  <c:v>2.9499999999999999E-5</c:v>
                </c:pt>
                <c:pt idx="388">
                  <c:v>3.1699999999999998E-5</c:v>
                </c:pt>
                <c:pt idx="389">
                  <c:v>3.3599999999999997E-5</c:v>
                </c:pt>
                <c:pt idx="390">
                  <c:v>3.5200000000000002E-5</c:v>
                </c:pt>
                <c:pt idx="391">
                  <c:v>3.68E-5</c:v>
                </c:pt>
                <c:pt idx="392">
                  <c:v>3.8699999999999999E-5</c:v>
                </c:pt>
                <c:pt idx="393">
                  <c:v>4.1699999999999997E-5</c:v>
                </c:pt>
                <c:pt idx="394">
                  <c:v>4.6300000000000001E-5</c:v>
                </c:pt>
                <c:pt idx="395">
                  <c:v>5.2800000000000003E-5</c:v>
                </c:pt>
                <c:pt idx="396">
                  <c:v>6.0900000000000003E-5</c:v>
                </c:pt>
                <c:pt idx="397">
                  <c:v>7.0099999999999996E-5</c:v>
                </c:pt>
                <c:pt idx="398">
                  <c:v>7.9200000000000001E-5</c:v>
                </c:pt>
                <c:pt idx="399">
                  <c:v>8.7200000000000005E-5</c:v>
                </c:pt>
                <c:pt idx="400">
                  <c:v>9.3499999999999996E-5</c:v>
                </c:pt>
                <c:pt idx="401">
                  <c:v>9.7600000000000001E-5</c:v>
                </c:pt>
                <c:pt idx="402">
                  <c:v>1E-4</c:v>
                </c:pt>
                <c:pt idx="403">
                  <c:v>1.01E-4</c:v>
                </c:pt>
                <c:pt idx="404">
                  <c:v>1.01E-4</c:v>
                </c:pt>
                <c:pt idx="405">
                  <c:v>1.01E-4</c:v>
                </c:pt>
                <c:pt idx="406">
                  <c:v>1E-4</c:v>
                </c:pt>
                <c:pt idx="407">
                  <c:v>9.8999999999999994E-5</c:v>
                </c:pt>
                <c:pt idx="408">
                  <c:v>9.7100000000000002E-5</c:v>
                </c:pt>
                <c:pt idx="409">
                  <c:v>9.4199999999999999E-5</c:v>
                </c:pt>
                <c:pt idx="410">
                  <c:v>9.0400000000000002E-5</c:v>
                </c:pt>
                <c:pt idx="411">
                  <c:v>8.5900000000000001E-5</c:v>
                </c:pt>
                <c:pt idx="412">
                  <c:v>8.1100000000000006E-5</c:v>
                </c:pt>
                <c:pt idx="413">
                  <c:v>7.6500000000000003E-5</c:v>
                </c:pt>
                <c:pt idx="414">
                  <c:v>7.25E-5</c:v>
                </c:pt>
                <c:pt idx="415">
                  <c:v>6.9800000000000003E-5</c:v>
                </c:pt>
                <c:pt idx="416">
                  <c:v>6.8700000000000003E-5</c:v>
                </c:pt>
                <c:pt idx="417">
                  <c:v>6.9300000000000004E-5</c:v>
                </c:pt>
                <c:pt idx="418">
                  <c:v>7.1600000000000006E-5</c:v>
                </c:pt>
                <c:pt idx="419">
                  <c:v>7.5300000000000001E-5</c:v>
                </c:pt>
                <c:pt idx="420">
                  <c:v>7.9900000000000004E-5</c:v>
                </c:pt>
                <c:pt idx="421">
                  <c:v>8.4800000000000001E-5</c:v>
                </c:pt>
                <c:pt idx="422">
                  <c:v>8.9400000000000005E-5</c:v>
                </c:pt>
                <c:pt idx="423">
                  <c:v>9.31E-5</c:v>
                </c:pt>
                <c:pt idx="424">
                  <c:v>9.5299999999999999E-5</c:v>
                </c:pt>
                <c:pt idx="425">
                  <c:v>9.59E-5</c:v>
                </c:pt>
                <c:pt idx="426">
                  <c:v>9.5099999999999994E-5</c:v>
                </c:pt>
                <c:pt idx="427">
                  <c:v>9.3200000000000002E-5</c:v>
                </c:pt>
                <c:pt idx="428">
                  <c:v>9.09E-5</c:v>
                </c:pt>
                <c:pt idx="429">
                  <c:v>8.8700000000000001E-5</c:v>
                </c:pt>
                <c:pt idx="430">
                  <c:v>8.7200000000000005E-5</c:v>
                </c:pt>
                <c:pt idx="431">
                  <c:v>8.6899999999999998E-5</c:v>
                </c:pt>
                <c:pt idx="432">
                  <c:v>8.8300000000000005E-5</c:v>
                </c:pt>
                <c:pt idx="433">
                  <c:v>9.1399999999999999E-5</c:v>
                </c:pt>
                <c:pt idx="434">
                  <c:v>9.6700000000000006E-5</c:v>
                </c:pt>
                <c:pt idx="435">
                  <c:v>1.0399999999999999E-4</c:v>
                </c:pt>
                <c:pt idx="436">
                  <c:v>1.1400000000000001E-4</c:v>
                </c:pt>
                <c:pt idx="437">
                  <c:v>1.26E-4</c:v>
                </c:pt>
                <c:pt idx="438">
                  <c:v>1.3899999999999999E-4</c:v>
                </c:pt>
                <c:pt idx="439">
                  <c:v>1.54E-4</c:v>
                </c:pt>
                <c:pt idx="440">
                  <c:v>1.6799999999999999E-4</c:v>
                </c:pt>
                <c:pt idx="441">
                  <c:v>1.8000000000000001E-4</c:v>
                </c:pt>
                <c:pt idx="442">
                  <c:v>1.8900000000000001E-4</c:v>
                </c:pt>
                <c:pt idx="443">
                  <c:v>1.95E-4</c:v>
                </c:pt>
                <c:pt idx="444">
                  <c:v>1.95E-4</c:v>
                </c:pt>
                <c:pt idx="445">
                  <c:v>1.9100000000000001E-4</c:v>
                </c:pt>
                <c:pt idx="446">
                  <c:v>1.83E-4</c:v>
                </c:pt>
                <c:pt idx="447">
                  <c:v>1.73E-4</c:v>
                </c:pt>
                <c:pt idx="448">
                  <c:v>1.5899999999999999E-4</c:v>
                </c:pt>
                <c:pt idx="449">
                  <c:v>1.44E-4</c:v>
                </c:pt>
                <c:pt idx="450">
                  <c:v>1.2799999999999999E-4</c:v>
                </c:pt>
                <c:pt idx="451">
                  <c:v>1.12E-4</c:v>
                </c:pt>
                <c:pt idx="452">
                  <c:v>9.6399999999999999E-5</c:v>
                </c:pt>
                <c:pt idx="453">
                  <c:v>8.1799999999999996E-5</c:v>
                </c:pt>
                <c:pt idx="454">
                  <c:v>6.8999999999999997E-5</c:v>
                </c:pt>
                <c:pt idx="455">
                  <c:v>5.8300000000000001E-5</c:v>
                </c:pt>
                <c:pt idx="456">
                  <c:v>4.9599999999999999E-5</c:v>
                </c:pt>
                <c:pt idx="457">
                  <c:v>4.2599999999999999E-5</c:v>
                </c:pt>
                <c:pt idx="458">
                  <c:v>3.6900000000000002E-5</c:v>
                </c:pt>
                <c:pt idx="459">
                  <c:v>3.1900000000000003E-5</c:v>
                </c:pt>
                <c:pt idx="460">
                  <c:v>2.7500000000000001E-5</c:v>
                </c:pt>
                <c:pt idx="461">
                  <c:v>2.3300000000000001E-5</c:v>
                </c:pt>
                <c:pt idx="462">
                  <c:v>1.95E-5</c:v>
                </c:pt>
                <c:pt idx="463">
                  <c:v>1.6099999999999998E-5</c:v>
                </c:pt>
                <c:pt idx="464">
                  <c:v>1.31E-5</c:v>
                </c:pt>
                <c:pt idx="465">
                  <c:v>1.08E-5</c:v>
                </c:pt>
                <c:pt idx="466">
                  <c:v>9.0000000000000002E-6</c:v>
                </c:pt>
                <c:pt idx="467">
                  <c:v>7.7600000000000002E-6</c:v>
                </c:pt>
                <c:pt idx="468">
                  <c:v>6.9999999999999999E-6</c:v>
                </c:pt>
                <c:pt idx="469">
                  <c:v>6.6200000000000001E-6</c:v>
                </c:pt>
                <c:pt idx="470">
                  <c:v>6.5200000000000003E-6</c:v>
                </c:pt>
                <c:pt idx="471">
                  <c:v>6.6800000000000004E-6</c:v>
                </c:pt>
                <c:pt idx="472">
                  <c:v>7.0700000000000001E-6</c:v>
                </c:pt>
                <c:pt idx="473">
                  <c:v>7.7300000000000005E-6</c:v>
                </c:pt>
                <c:pt idx="474">
                  <c:v>8.7099999999999996E-6</c:v>
                </c:pt>
                <c:pt idx="475">
                  <c:v>1.0000000000000001E-5</c:v>
                </c:pt>
                <c:pt idx="476">
                  <c:v>1.1600000000000001E-5</c:v>
                </c:pt>
                <c:pt idx="477">
                  <c:v>1.34E-5</c:v>
                </c:pt>
                <c:pt idx="478">
                  <c:v>1.52E-5</c:v>
                </c:pt>
                <c:pt idx="479">
                  <c:v>1.6900000000000001E-5</c:v>
                </c:pt>
                <c:pt idx="480">
                  <c:v>1.8300000000000001E-5</c:v>
                </c:pt>
                <c:pt idx="481">
                  <c:v>1.9400000000000001E-5</c:v>
                </c:pt>
                <c:pt idx="482">
                  <c:v>2.0299999999999999E-5</c:v>
                </c:pt>
                <c:pt idx="483">
                  <c:v>2.0999999999999999E-5</c:v>
                </c:pt>
                <c:pt idx="484">
                  <c:v>2.1500000000000001E-5</c:v>
                </c:pt>
                <c:pt idx="485">
                  <c:v>2.19E-5</c:v>
                </c:pt>
                <c:pt idx="486">
                  <c:v>2.19E-5</c:v>
                </c:pt>
                <c:pt idx="487">
                  <c:v>2.1500000000000001E-5</c:v>
                </c:pt>
                <c:pt idx="488">
                  <c:v>2.0400000000000001E-5</c:v>
                </c:pt>
                <c:pt idx="489">
                  <c:v>1.88E-5</c:v>
                </c:pt>
                <c:pt idx="490">
                  <c:v>1.6799999999999998E-5</c:v>
                </c:pt>
                <c:pt idx="491">
                  <c:v>1.47E-5</c:v>
                </c:pt>
                <c:pt idx="492">
                  <c:v>1.27E-5</c:v>
                </c:pt>
                <c:pt idx="493">
                  <c:v>1.11E-5</c:v>
                </c:pt>
                <c:pt idx="494">
                  <c:v>1.0000000000000001E-5</c:v>
                </c:pt>
                <c:pt idx="495">
                  <c:v>9.2599999999999994E-6</c:v>
                </c:pt>
                <c:pt idx="496">
                  <c:v>8.7600000000000008E-6</c:v>
                </c:pt>
                <c:pt idx="497">
                  <c:v>8.3399999999999998E-6</c:v>
                </c:pt>
                <c:pt idx="498">
                  <c:v>7.9000000000000006E-6</c:v>
                </c:pt>
                <c:pt idx="499">
                  <c:v>7.4399999999999999E-6</c:v>
                </c:pt>
                <c:pt idx="500">
                  <c:v>7.0999999999999998E-6</c:v>
                </c:pt>
                <c:pt idx="501">
                  <c:v>7.0899999999999999E-6</c:v>
                </c:pt>
                <c:pt idx="502">
                  <c:v>7.6399999999999997E-6</c:v>
                </c:pt>
                <c:pt idx="503">
                  <c:v>8.9099999999999994E-6</c:v>
                </c:pt>
                <c:pt idx="504">
                  <c:v>1.0900000000000001E-5</c:v>
                </c:pt>
                <c:pt idx="505">
                  <c:v>1.34E-5</c:v>
                </c:pt>
                <c:pt idx="506">
                  <c:v>1.6099999999999998E-5</c:v>
                </c:pt>
                <c:pt idx="507">
                  <c:v>1.84E-5</c:v>
                </c:pt>
                <c:pt idx="508">
                  <c:v>1.9899999999999999E-5</c:v>
                </c:pt>
                <c:pt idx="509">
                  <c:v>2.02E-5</c:v>
                </c:pt>
                <c:pt idx="510">
                  <c:v>1.9199999999999999E-5</c:v>
                </c:pt>
                <c:pt idx="511">
                  <c:v>1.7200000000000001E-5</c:v>
                </c:pt>
                <c:pt idx="512">
                  <c:v>1.43E-5</c:v>
                </c:pt>
                <c:pt idx="513">
                  <c:v>1.1199999999999999E-5</c:v>
                </c:pt>
                <c:pt idx="514">
                  <c:v>8.1499999999999999E-6</c:v>
                </c:pt>
                <c:pt idx="515">
                  <c:v>5.57E-6</c:v>
                </c:pt>
                <c:pt idx="516">
                  <c:v>3.5599999999999998E-6</c:v>
                </c:pt>
                <c:pt idx="517">
                  <c:v>2.1299999999999999E-6</c:v>
                </c:pt>
                <c:pt idx="518">
                  <c:v>1.19E-6</c:v>
                </c:pt>
                <c:pt idx="519">
                  <c:v>6.2900000000000003E-7</c:v>
                </c:pt>
                <c:pt idx="520">
                  <c:v>3.1199999999999999E-7</c:v>
                </c:pt>
                <c:pt idx="521">
                  <c:v>1.4700000000000001E-7</c:v>
                </c:pt>
                <c:pt idx="522">
                  <c:v>6.6199999999999997E-8</c:v>
                </c:pt>
                <c:pt idx="523">
                  <c:v>2.92E-8</c:v>
                </c:pt>
                <c:pt idx="524">
                  <c:v>1.31E-8</c:v>
                </c:pt>
                <c:pt idx="525">
                  <c:v>6.4700000000000002E-9</c:v>
                </c:pt>
                <c:pt idx="526">
                  <c:v>3.7300000000000001E-9</c:v>
                </c:pt>
                <c:pt idx="527">
                  <c:v>2.5500000000000001E-9</c:v>
                </c:pt>
                <c:pt idx="528">
                  <c:v>1.97E-9</c:v>
                </c:pt>
                <c:pt idx="529">
                  <c:v>1.5799999999999999E-9</c:v>
                </c:pt>
                <c:pt idx="530">
                  <c:v>1.26E-9</c:v>
                </c:pt>
                <c:pt idx="531">
                  <c:v>9.7300000000000005E-10</c:v>
                </c:pt>
                <c:pt idx="532">
                  <c:v>7.1300000000000002E-10</c:v>
                </c:pt>
                <c:pt idx="533">
                  <c:v>4.9399999999999995E-10</c:v>
                </c:pt>
                <c:pt idx="534">
                  <c:v>3.2099999999999998E-10</c:v>
                </c:pt>
                <c:pt idx="535">
                  <c:v>1.96E-10</c:v>
                </c:pt>
                <c:pt idx="536">
                  <c:v>1.12E-10</c:v>
                </c:pt>
                <c:pt idx="537">
                  <c:v>6.0100000000000004E-11</c:v>
                </c:pt>
                <c:pt idx="538">
                  <c:v>3.0099999999999998E-11</c:v>
                </c:pt>
                <c:pt idx="539">
                  <c:v>1.41E-11</c:v>
                </c:pt>
                <c:pt idx="540">
                  <c:v>6.1799999999999999E-12</c:v>
                </c:pt>
                <c:pt idx="541">
                  <c:v>2.5299999999999999E-12</c:v>
                </c:pt>
                <c:pt idx="542">
                  <c:v>9.6900000000000001E-13</c:v>
                </c:pt>
                <c:pt idx="543">
                  <c:v>3.4699999999999999E-13</c:v>
                </c:pt>
                <c:pt idx="544">
                  <c:v>1.1600000000000001E-13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5E-4D8E-B791-D9D1E2978D2E}"/>
            </c:ext>
          </c:extLst>
        </c:ser>
        <c:ser>
          <c:idx val="3"/>
          <c:order val="3"/>
          <c:tx>
            <c:strRef>
              <c:f>does3!$F$2</c:f>
              <c:strCache>
                <c:ptCount val="1"/>
                <c:pt idx="0">
                  <c:v>Mo14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does3!$B$3:$B$547</c:f>
              <c:strCache>
                <c:ptCount val="545"/>
                <c:pt idx="0">
                  <c:v>Energi</c:v>
                </c:pt>
                <c:pt idx="1">
                  <c:v>-10</c:v>
                </c:pt>
                <c:pt idx="2">
                  <c:v>-9.95</c:v>
                </c:pt>
                <c:pt idx="3">
                  <c:v>-9.9</c:v>
                </c:pt>
                <c:pt idx="4">
                  <c:v>-9.85</c:v>
                </c:pt>
                <c:pt idx="5">
                  <c:v>-9.8</c:v>
                </c:pt>
                <c:pt idx="6">
                  <c:v>-9.75</c:v>
                </c:pt>
                <c:pt idx="7">
                  <c:v>-9.7</c:v>
                </c:pt>
                <c:pt idx="8">
                  <c:v>-9.65</c:v>
                </c:pt>
                <c:pt idx="9">
                  <c:v>-9.6</c:v>
                </c:pt>
                <c:pt idx="10">
                  <c:v>-9.55</c:v>
                </c:pt>
                <c:pt idx="11">
                  <c:v>-9.5</c:v>
                </c:pt>
                <c:pt idx="12">
                  <c:v>-9.45</c:v>
                </c:pt>
                <c:pt idx="13">
                  <c:v>-9.4</c:v>
                </c:pt>
                <c:pt idx="14">
                  <c:v>-9.35</c:v>
                </c:pt>
                <c:pt idx="15">
                  <c:v>-9.3</c:v>
                </c:pt>
                <c:pt idx="16">
                  <c:v>-9.25</c:v>
                </c:pt>
                <c:pt idx="17">
                  <c:v>-9.2</c:v>
                </c:pt>
                <c:pt idx="18">
                  <c:v>-9.15</c:v>
                </c:pt>
                <c:pt idx="19">
                  <c:v>-9.1</c:v>
                </c:pt>
                <c:pt idx="20">
                  <c:v>-9.05</c:v>
                </c:pt>
                <c:pt idx="21">
                  <c:v>-9</c:v>
                </c:pt>
                <c:pt idx="22">
                  <c:v>-8.95</c:v>
                </c:pt>
                <c:pt idx="23">
                  <c:v>-8.9</c:v>
                </c:pt>
                <c:pt idx="24">
                  <c:v>-8.85</c:v>
                </c:pt>
                <c:pt idx="25">
                  <c:v>-8.8</c:v>
                </c:pt>
                <c:pt idx="26">
                  <c:v>-8.75</c:v>
                </c:pt>
                <c:pt idx="27">
                  <c:v>-8.7</c:v>
                </c:pt>
                <c:pt idx="28">
                  <c:v>-8.65</c:v>
                </c:pt>
                <c:pt idx="29">
                  <c:v>-8.6</c:v>
                </c:pt>
                <c:pt idx="30">
                  <c:v>-8.55</c:v>
                </c:pt>
                <c:pt idx="31">
                  <c:v>-8.5</c:v>
                </c:pt>
                <c:pt idx="32">
                  <c:v>-8.45</c:v>
                </c:pt>
                <c:pt idx="33">
                  <c:v>-8.4</c:v>
                </c:pt>
                <c:pt idx="34">
                  <c:v>-8.35</c:v>
                </c:pt>
                <c:pt idx="35">
                  <c:v>-8.3</c:v>
                </c:pt>
                <c:pt idx="36">
                  <c:v>-8.25</c:v>
                </c:pt>
                <c:pt idx="37">
                  <c:v>-8.2</c:v>
                </c:pt>
                <c:pt idx="38">
                  <c:v>-8.15</c:v>
                </c:pt>
                <c:pt idx="39">
                  <c:v>-8.1</c:v>
                </c:pt>
                <c:pt idx="40">
                  <c:v>-8.05</c:v>
                </c:pt>
                <c:pt idx="41">
                  <c:v>-8</c:v>
                </c:pt>
                <c:pt idx="42">
                  <c:v>-7.95</c:v>
                </c:pt>
                <c:pt idx="43">
                  <c:v>-7.9</c:v>
                </c:pt>
                <c:pt idx="44">
                  <c:v>-7.85</c:v>
                </c:pt>
                <c:pt idx="45">
                  <c:v>-7.8</c:v>
                </c:pt>
                <c:pt idx="46">
                  <c:v>-7.75</c:v>
                </c:pt>
                <c:pt idx="47">
                  <c:v>-7.7</c:v>
                </c:pt>
                <c:pt idx="48">
                  <c:v>-7.65</c:v>
                </c:pt>
                <c:pt idx="49">
                  <c:v>-7.6</c:v>
                </c:pt>
                <c:pt idx="50">
                  <c:v>-7.55</c:v>
                </c:pt>
                <c:pt idx="51">
                  <c:v>-7.5</c:v>
                </c:pt>
                <c:pt idx="52">
                  <c:v>-7.45</c:v>
                </c:pt>
                <c:pt idx="53">
                  <c:v>-7.4</c:v>
                </c:pt>
                <c:pt idx="54">
                  <c:v>-7.35</c:v>
                </c:pt>
                <c:pt idx="55">
                  <c:v>-7.3</c:v>
                </c:pt>
                <c:pt idx="56">
                  <c:v>-7.25</c:v>
                </c:pt>
                <c:pt idx="57">
                  <c:v>-7.2</c:v>
                </c:pt>
                <c:pt idx="58">
                  <c:v>-7.15</c:v>
                </c:pt>
                <c:pt idx="59">
                  <c:v>-7.1</c:v>
                </c:pt>
                <c:pt idx="60">
                  <c:v>-7.05</c:v>
                </c:pt>
                <c:pt idx="61">
                  <c:v>-7</c:v>
                </c:pt>
                <c:pt idx="62">
                  <c:v>-6.95</c:v>
                </c:pt>
                <c:pt idx="63">
                  <c:v>-6.9</c:v>
                </c:pt>
                <c:pt idx="64">
                  <c:v>-6.85</c:v>
                </c:pt>
                <c:pt idx="65">
                  <c:v>-6.8</c:v>
                </c:pt>
                <c:pt idx="66">
                  <c:v>-6.75</c:v>
                </c:pt>
                <c:pt idx="67">
                  <c:v>-6.7</c:v>
                </c:pt>
                <c:pt idx="68">
                  <c:v>-6.65</c:v>
                </c:pt>
                <c:pt idx="69">
                  <c:v>-6.6</c:v>
                </c:pt>
                <c:pt idx="70">
                  <c:v>-6.55</c:v>
                </c:pt>
                <c:pt idx="71">
                  <c:v>-6.5</c:v>
                </c:pt>
                <c:pt idx="72">
                  <c:v>-6.45</c:v>
                </c:pt>
                <c:pt idx="73">
                  <c:v>-6.4</c:v>
                </c:pt>
                <c:pt idx="74">
                  <c:v>-6.35</c:v>
                </c:pt>
                <c:pt idx="75">
                  <c:v>-6.3</c:v>
                </c:pt>
                <c:pt idx="76">
                  <c:v>-6.25</c:v>
                </c:pt>
                <c:pt idx="77">
                  <c:v>-6.2</c:v>
                </c:pt>
                <c:pt idx="78">
                  <c:v>-6.15</c:v>
                </c:pt>
                <c:pt idx="79">
                  <c:v>-6.1</c:v>
                </c:pt>
                <c:pt idx="80">
                  <c:v>-6.05</c:v>
                </c:pt>
                <c:pt idx="81">
                  <c:v>-6</c:v>
                </c:pt>
                <c:pt idx="82">
                  <c:v>-5.95</c:v>
                </c:pt>
                <c:pt idx="83">
                  <c:v>-5.9</c:v>
                </c:pt>
                <c:pt idx="84">
                  <c:v>-5.85</c:v>
                </c:pt>
                <c:pt idx="85">
                  <c:v>-5.8</c:v>
                </c:pt>
                <c:pt idx="86">
                  <c:v>-5.75</c:v>
                </c:pt>
                <c:pt idx="87">
                  <c:v>-5.7</c:v>
                </c:pt>
                <c:pt idx="88">
                  <c:v>-5.65</c:v>
                </c:pt>
                <c:pt idx="89">
                  <c:v>-5.6</c:v>
                </c:pt>
                <c:pt idx="90">
                  <c:v>-5.55</c:v>
                </c:pt>
                <c:pt idx="91">
                  <c:v>-5.5</c:v>
                </c:pt>
                <c:pt idx="92">
                  <c:v>-5.45</c:v>
                </c:pt>
                <c:pt idx="93">
                  <c:v>-5.4</c:v>
                </c:pt>
                <c:pt idx="94">
                  <c:v>-5.35</c:v>
                </c:pt>
                <c:pt idx="95">
                  <c:v>-5.3</c:v>
                </c:pt>
                <c:pt idx="96">
                  <c:v>-5.25</c:v>
                </c:pt>
                <c:pt idx="97">
                  <c:v>-5.2</c:v>
                </c:pt>
                <c:pt idx="98">
                  <c:v>-5.15</c:v>
                </c:pt>
                <c:pt idx="99">
                  <c:v>-5.1</c:v>
                </c:pt>
                <c:pt idx="100">
                  <c:v>-5.05</c:v>
                </c:pt>
                <c:pt idx="101">
                  <c:v>-5</c:v>
                </c:pt>
                <c:pt idx="102">
                  <c:v>-4.95</c:v>
                </c:pt>
                <c:pt idx="103">
                  <c:v>-4.9</c:v>
                </c:pt>
                <c:pt idx="104">
                  <c:v>-4.85</c:v>
                </c:pt>
                <c:pt idx="105">
                  <c:v>-4.8</c:v>
                </c:pt>
                <c:pt idx="106">
                  <c:v>-4.75</c:v>
                </c:pt>
                <c:pt idx="107">
                  <c:v>-4.7</c:v>
                </c:pt>
                <c:pt idx="108">
                  <c:v>-4.65</c:v>
                </c:pt>
                <c:pt idx="109">
                  <c:v>-4.6</c:v>
                </c:pt>
                <c:pt idx="110">
                  <c:v>-4.55</c:v>
                </c:pt>
                <c:pt idx="111">
                  <c:v>-4.5</c:v>
                </c:pt>
                <c:pt idx="112">
                  <c:v>-4.45</c:v>
                </c:pt>
                <c:pt idx="113">
                  <c:v>-4.4</c:v>
                </c:pt>
                <c:pt idx="114">
                  <c:v>-4.35</c:v>
                </c:pt>
                <c:pt idx="115">
                  <c:v>-4.3</c:v>
                </c:pt>
                <c:pt idx="116">
                  <c:v>-4.25</c:v>
                </c:pt>
                <c:pt idx="117">
                  <c:v>-4.2</c:v>
                </c:pt>
                <c:pt idx="118">
                  <c:v>-4.15</c:v>
                </c:pt>
                <c:pt idx="119">
                  <c:v>-4.1</c:v>
                </c:pt>
                <c:pt idx="120">
                  <c:v>-4.05</c:v>
                </c:pt>
                <c:pt idx="121">
                  <c:v>-4</c:v>
                </c:pt>
                <c:pt idx="122">
                  <c:v>-3.95</c:v>
                </c:pt>
                <c:pt idx="123">
                  <c:v>-3.9</c:v>
                </c:pt>
                <c:pt idx="124">
                  <c:v>-3.85</c:v>
                </c:pt>
                <c:pt idx="125">
                  <c:v>-3.8</c:v>
                </c:pt>
                <c:pt idx="126">
                  <c:v>-3.75</c:v>
                </c:pt>
                <c:pt idx="127">
                  <c:v>-3.7</c:v>
                </c:pt>
                <c:pt idx="128">
                  <c:v>-3.65</c:v>
                </c:pt>
                <c:pt idx="129">
                  <c:v>-3.6</c:v>
                </c:pt>
                <c:pt idx="130">
                  <c:v>-3.55</c:v>
                </c:pt>
                <c:pt idx="131">
                  <c:v>-3.5</c:v>
                </c:pt>
                <c:pt idx="132">
                  <c:v>-3.45</c:v>
                </c:pt>
                <c:pt idx="133">
                  <c:v>-3.4</c:v>
                </c:pt>
                <c:pt idx="134">
                  <c:v>-3.35</c:v>
                </c:pt>
                <c:pt idx="135">
                  <c:v>-3.3</c:v>
                </c:pt>
                <c:pt idx="136">
                  <c:v>-3.25</c:v>
                </c:pt>
                <c:pt idx="137">
                  <c:v>-3.2</c:v>
                </c:pt>
                <c:pt idx="138">
                  <c:v>-3.15</c:v>
                </c:pt>
                <c:pt idx="139">
                  <c:v>-3.1</c:v>
                </c:pt>
                <c:pt idx="140">
                  <c:v>-3.05</c:v>
                </c:pt>
                <c:pt idx="141">
                  <c:v>-3</c:v>
                </c:pt>
                <c:pt idx="142">
                  <c:v>-2.95</c:v>
                </c:pt>
                <c:pt idx="143">
                  <c:v>-2.9</c:v>
                </c:pt>
                <c:pt idx="144">
                  <c:v>-2.85</c:v>
                </c:pt>
                <c:pt idx="145">
                  <c:v>-2.8</c:v>
                </c:pt>
                <c:pt idx="146">
                  <c:v>-2.75</c:v>
                </c:pt>
                <c:pt idx="147">
                  <c:v>-2.7</c:v>
                </c:pt>
                <c:pt idx="148">
                  <c:v>-2.65</c:v>
                </c:pt>
                <c:pt idx="149">
                  <c:v>-2.6</c:v>
                </c:pt>
                <c:pt idx="150">
                  <c:v>-2.55</c:v>
                </c:pt>
                <c:pt idx="151">
                  <c:v>-2.5</c:v>
                </c:pt>
                <c:pt idx="152">
                  <c:v>-2.45</c:v>
                </c:pt>
                <c:pt idx="153">
                  <c:v>-2.4</c:v>
                </c:pt>
                <c:pt idx="154">
                  <c:v>-2.35</c:v>
                </c:pt>
                <c:pt idx="155">
                  <c:v>-2.3</c:v>
                </c:pt>
                <c:pt idx="156">
                  <c:v>-2.25</c:v>
                </c:pt>
                <c:pt idx="157">
                  <c:v>-2.2</c:v>
                </c:pt>
                <c:pt idx="158">
                  <c:v>-2.15</c:v>
                </c:pt>
                <c:pt idx="159">
                  <c:v>-2.1</c:v>
                </c:pt>
                <c:pt idx="160">
                  <c:v>-2.05</c:v>
                </c:pt>
                <c:pt idx="161">
                  <c:v>-2</c:v>
                </c:pt>
                <c:pt idx="162">
                  <c:v>-1.95</c:v>
                </c:pt>
                <c:pt idx="163">
                  <c:v>-1.9</c:v>
                </c:pt>
                <c:pt idx="164">
                  <c:v>-1.85</c:v>
                </c:pt>
                <c:pt idx="165">
                  <c:v>-1.8</c:v>
                </c:pt>
                <c:pt idx="166">
                  <c:v>-1.75</c:v>
                </c:pt>
                <c:pt idx="167">
                  <c:v>-1.7</c:v>
                </c:pt>
                <c:pt idx="168">
                  <c:v>-1.65</c:v>
                </c:pt>
                <c:pt idx="169">
                  <c:v>-1.6</c:v>
                </c:pt>
                <c:pt idx="170">
                  <c:v>-1.55</c:v>
                </c:pt>
                <c:pt idx="171">
                  <c:v>-1.5</c:v>
                </c:pt>
                <c:pt idx="172">
                  <c:v>-1.45</c:v>
                </c:pt>
                <c:pt idx="173">
                  <c:v>-1.4</c:v>
                </c:pt>
                <c:pt idx="174">
                  <c:v>-1.35</c:v>
                </c:pt>
                <c:pt idx="175">
                  <c:v>-1.3</c:v>
                </c:pt>
                <c:pt idx="176">
                  <c:v>-1.25</c:v>
                </c:pt>
                <c:pt idx="177">
                  <c:v>-1.2</c:v>
                </c:pt>
                <c:pt idx="178">
                  <c:v>-1.15</c:v>
                </c:pt>
                <c:pt idx="179">
                  <c:v>-1.1</c:v>
                </c:pt>
                <c:pt idx="180">
                  <c:v>-1.05</c:v>
                </c:pt>
                <c:pt idx="181">
                  <c:v>-1</c:v>
                </c:pt>
                <c:pt idx="182">
                  <c:v>-0.95</c:v>
                </c:pt>
                <c:pt idx="183">
                  <c:v>-0.9</c:v>
                </c:pt>
                <c:pt idx="184">
                  <c:v>-0.85</c:v>
                </c:pt>
                <c:pt idx="185">
                  <c:v>-0.8</c:v>
                </c:pt>
                <c:pt idx="186">
                  <c:v>-0.75</c:v>
                </c:pt>
                <c:pt idx="187">
                  <c:v>-0.7</c:v>
                </c:pt>
                <c:pt idx="188">
                  <c:v>-0.65</c:v>
                </c:pt>
                <c:pt idx="189">
                  <c:v>-0.6</c:v>
                </c:pt>
                <c:pt idx="190">
                  <c:v>-0.55</c:v>
                </c:pt>
                <c:pt idx="191">
                  <c:v>-0.5</c:v>
                </c:pt>
                <c:pt idx="192">
                  <c:v>-0.45</c:v>
                </c:pt>
                <c:pt idx="193">
                  <c:v>-0.4</c:v>
                </c:pt>
                <c:pt idx="194">
                  <c:v>-0.35</c:v>
                </c:pt>
                <c:pt idx="195">
                  <c:v>-0.3</c:v>
                </c:pt>
                <c:pt idx="196">
                  <c:v>-0.25</c:v>
                </c:pt>
                <c:pt idx="197">
                  <c:v>-0.2</c:v>
                </c:pt>
                <c:pt idx="198">
                  <c:v>-0.15</c:v>
                </c:pt>
                <c:pt idx="199">
                  <c:v>-0.1</c:v>
                </c:pt>
                <c:pt idx="200">
                  <c:v>-0.05</c:v>
                </c:pt>
                <c:pt idx="201">
                  <c:v>0</c:v>
                </c:pt>
                <c:pt idx="202">
                  <c:v>0.05</c:v>
                </c:pt>
                <c:pt idx="203">
                  <c:v>0.1</c:v>
                </c:pt>
                <c:pt idx="204">
                  <c:v>0.15</c:v>
                </c:pt>
                <c:pt idx="205">
                  <c:v>0.2</c:v>
                </c:pt>
                <c:pt idx="206">
                  <c:v>0.25</c:v>
                </c:pt>
                <c:pt idx="207">
                  <c:v>0.3</c:v>
                </c:pt>
                <c:pt idx="208">
                  <c:v>0.35</c:v>
                </c:pt>
                <c:pt idx="209">
                  <c:v>0.4</c:v>
                </c:pt>
                <c:pt idx="210">
                  <c:v>0.45</c:v>
                </c:pt>
                <c:pt idx="211">
                  <c:v>0.5</c:v>
                </c:pt>
                <c:pt idx="212">
                  <c:v>0.55</c:v>
                </c:pt>
                <c:pt idx="213">
                  <c:v>0.6</c:v>
                </c:pt>
                <c:pt idx="214">
                  <c:v>0.65</c:v>
                </c:pt>
                <c:pt idx="215">
                  <c:v>0.7</c:v>
                </c:pt>
                <c:pt idx="216">
                  <c:v>0.75</c:v>
                </c:pt>
                <c:pt idx="217">
                  <c:v>0.8</c:v>
                </c:pt>
                <c:pt idx="218">
                  <c:v>0.85</c:v>
                </c:pt>
                <c:pt idx="219">
                  <c:v>0.9</c:v>
                </c:pt>
                <c:pt idx="220">
                  <c:v>0.95</c:v>
                </c:pt>
                <c:pt idx="221">
                  <c:v>1</c:v>
                </c:pt>
                <c:pt idx="222">
                  <c:v>1.05</c:v>
                </c:pt>
                <c:pt idx="223">
                  <c:v>1.1</c:v>
                </c:pt>
                <c:pt idx="224">
                  <c:v>1.15</c:v>
                </c:pt>
                <c:pt idx="225">
                  <c:v>1.2</c:v>
                </c:pt>
                <c:pt idx="226">
                  <c:v>1.25</c:v>
                </c:pt>
                <c:pt idx="227">
                  <c:v>1.3</c:v>
                </c:pt>
                <c:pt idx="228">
                  <c:v>1.35</c:v>
                </c:pt>
                <c:pt idx="229">
                  <c:v>1.4</c:v>
                </c:pt>
                <c:pt idx="230">
                  <c:v>1.45</c:v>
                </c:pt>
                <c:pt idx="231">
                  <c:v>1.5</c:v>
                </c:pt>
                <c:pt idx="232">
                  <c:v>1.55</c:v>
                </c:pt>
                <c:pt idx="233">
                  <c:v>1.6</c:v>
                </c:pt>
                <c:pt idx="234">
                  <c:v>1.65</c:v>
                </c:pt>
                <c:pt idx="235">
                  <c:v>1.7</c:v>
                </c:pt>
                <c:pt idx="236">
                  <c:v>1.75</c:v>
                </c:pt>
                <c:pt idx="237">
                  <c:v>1.8</c:v>
                </c:pt>
                <c:pt idx="238">
                  <c:v>1.85</c:v>
                </c:pt>
                <c:pt idx="239">
                  <c:v>1.9</c:v>
                </c:pt>
                <c:pt idx="240">
                  <c:v>1.95</c:v>
                </c:pt>
                <c:pt idx="241">
                  <c:v>2</c:v>
                </c:pt>
                <c:pt idx="242">
                  <c:v>2.05</c:v>
                </c:pt>
                <c:pt idx="243">
                  <c:v>2.1</c:v>
                </c:pt>
                <c:pt idx="244">
                  <c:v>2.15</c:v>
                </c:pt>
                <c:pt idx="245">
                  <c:v>2.2</c:v>
                </c:pt>
                <c:pt idx="246">
                  <c:v>2.25</c:v>
                </c:pt>
                <c:pt idx="247">
                  <c:v>2.3</c:v>
                </c:pt>
                <c:pt idx="248">
                  <c:v>2.35</c:v>
                </c:pt>
                <c:pt idx="249">
                  <c:v>2.4</c:v>
                </c:pt>
                <c:pt idx="250">
                  <c:v>2.45</c:v>
                </c:pt>
                <c:pt idx="251">
                  <c:v>2.5</c:v>
                </c:pt>
                <c:pt idx="252">
                  <c:v>2.55</c:v>
                </c:pt>
                <c:pt idx="253">
                  <c:v>2.6</c:v>
                </c:pt>
                <c:pt idx="254">
                  <c:v>2.65</c:v>
                </c:pt>
                <c:pt idx="255">
                  <c:v>2.7</c:v>
                </c:pt>
                <c:pt idx="256">
                  <c:v>2.75</c:v>
                </c:pt>
                <c:pt idx="257">
                  <c:v>2.8</c:v>
                </c:pt>
                <c:pt idx="258">
                  <c:v>2.85</c:v>
                </c:pt>
                <c:pt idx="259">
                  <c:v>2.9</c:v>
                </c:pt>
                <c:pt idx="260">
                  <c:v>2.95</c:v>
                </c:pt>
                <c:pt idx="261">
                  <c:v>3</c:v>
                </c:pt>
                <c:pt idx="262">
                  <c:v>3.05</c:v>
                </c:pt>
                <c:pt idx="263">
                  <c:v>3.1</c:v>
                </c:pt>
                <c:pt idx="264">
                  <c:v>3.15</c:v>
                </c:pt>
                <c:pt idx="265">
                  <c:v>3.2</c:v>
                </c:pt>
                <c:pt idx="266">
                  <c:v>3.25</c:v>
                </c:pt>
                <c:pt idx="267">
                  <c:v>3.3</c:v>
                </c:pt>
                <c:pt idx="268">
                  <c:v>3.35</c:v>
                </c:pt>
                <c:pt idx="269">
                  <c:v>3.4</c:v>
                </c:pt>
                <c:pt idx="270">
                  <c:v>3.45</c:v>
                </c:pt>
                <c:pt idx="271">
                  <c:v>3.5</c:v>
                </c:pt>
                <c:pt idx="272">
                  <c:v>3.55</c:v>
                </c:pt>
                <c:pt idx="273">
                  <c:v>3.6</c:v>
                </c:pt>
                <c:pt idx="274">
                  <c:v>3.65</c:v>
                </c:pt>
                <c:pt idx="275">
                  <c:v>3.7</c:v>
                </c:pt>
                <c:pt idx="276">
                  <c:v>3.75</c:v>
                </c:pt>
                <c:pt idx="277">
                  <c:v>3.8</c:v>
                </c:pt>
                <c:pt idx="278">
                  <c:v>3.85</c:v>
                </c:pt>
                <c:pt idx="279">
                  <c:v>3.9</c:v>
                </c:pt>
                <c:pt idx="280">
                  <c:v>3.95</c:v>
                </c:pt>
                <c:pt idx="281">
                  <c:v>4</c:v>
                </c:pt>
                <c:pt idx="282">
                  <c:v>4.05</c:v>
                </c:pt>
                <c:pt idx="283">
                  <c:v>4.1</c:v>
                </c:pt>
                <c:pt idx="284">
                  <c:v>4.15</c:v>
                </c:pt>
                <c:pt idx="285">
                  <c:v>4.2</c:v>
                </c:pt>
                <c:pt idx="286">
                  <c:v>4.25</c:v>
                </c:pt>
                <c:pt idx="287">
                  <c:v>4.3</c:v>
                </c:pt>
                <c:pt idx="288">
                  <c:v>4.35</c:v>
                </c:pt>
                <c:pt idx="289">
                  <c:v>4.4</c:v>
                </c:pt>
                <c:pt idx="290">
                  <c:v>4.45</c:v>
                </c:pt>
                <c:pt idx="291">
                  <c:v>4.5</c:v>
                </c:pt>
                <c:pt idx="292">
                  <c:v>4.55</c:v>
                </c:pt>
                <c:pt idx="293">
                  <c:v>4.6</c:v>
                </c:pt>
                <c:pt idx="294">
                  <c:v>4.65</c:v>
                </c:pt>
                <c:pt idx="295">
                  <c:v>4.7</c:v>
                </c:pt>
                <c:pt idx="296">
                  <c:v>4.75</c:v>
                </c:pt>
                <c:pt idx="297">
                  <c:v>4.8</c:v>
                </c:pt>
                <c:pt idx="298">
                  <c:v>4.85</c:v>
                </c:pt>
                <c:pt idx="299">
                  <c:v>4.9</c:v>
                </c:pt>
                <c:pt idx="300">
                  <c:v>4.95</c:v>
                </c:pt>
                <c:pt idx="301">
                  <c:v>5</c:v>
                </c:pt>
                <c:pt idx="302">
                  <c:v>5.05</c:v>
                </c:pt>
                <c:pt idx="303">
                  <c:v>5.1</c:v>
                </c:pt>
                <c:pt idx="304">
                  <c:v>5.15</c:v>
                </c:pt>
                <c:pt idx="305">
                  <c:v>5.2</c:v>
                </c:pt>
                <c:pt idx="306">
                  <c:v>5.25</c:v>
                </c:pt>
                <c:pt idx="307">
                  <c:v>5.3</c:v>
                </c:pt>
                <c:pt idx="308">
                  <c:v>5.35</c:v>
                </c:pt>
                <c:pt idx="309">
                  <c:v>5.4</c:v>
                </c:pt>
                <c:pt idx="310">
                  <c:v>5.45</c:v>
                </c:pt>
                <c:pt idx="311">
                  <c:v>5.5</c:v>
                </c:pt>
                <c:pt idx="312">
                  <c:v>5.55</c:v>
                </c:pt>
                <c:pt idx="313">
                  <c:v>5.6</c:v>
                </c:pt>
                <c:pt idx="314">
                  <c:v>5.65</c:v>
                </c:pt>
                <c:pt idx="315">
                  <c:v>5.7</c:v>
                </c:pt>
                <c:pt idx="316">
                  <c:v>5.75</c:v>
                </c:pt>
                <c:pt idx="317">
                  <c:v>5.8</c:v>
                </c:pt>
                <c:pt idx="318">
                  <c:v>5.85</c:v>
                </c:pt>
                <c:pt idx="319">
                  <c:v>5.9</c:v>
                </c:pt>
                <c:pt idx="320">
                  <c:v>5.95</c:v>
                </c:pt>
                <c:pt idx="321">
                  <c:v>6</c:v>
                </c:pt>
                <c:pt idx="322">
                  <c:v>6.05</c:v>
                </c:pt>
                <c:pt idx="323">
                  <c:v>6.1</c:v>
                </c:pt>
                <c:pt idx="324">
                  <c:v>6.15</c:v>
                </c:pt>
                <c:pt idx="325">
                  <c:v>6.2</c:v>
                </c:pt>
                <c:pt idx="326">
                  <c:v>6.25</c:v>
                </c:pt>
                <c:pt idx="327">
                  <c:v>6.3</c:v>
                </c:pt>
                <c:pt idx="328">
                  <c:v>6.35</c:v>
                </c:pt>
                <c:pt idx="329">
                  <c:v>6.4</c:v>
                </c:pt>
                <c:pt idx="330">
                  <c:v>6.45</c:v>
                </c:pt>
                <c:pt idx="331">
                  <c:v>6.5</c:v>
                </c:pt>
                <c:pt idx="332">
                  <c:v>6.55</c:v>
                </c:pt>
                <c:pt idx="333">
                  <c:v>6.6</c:v>
                </c:pt>
                <c:pt idx="334">
                  <c:v>6.65</c:v>
                </c:pt>
                <c:pt idx="335">
                  <c:v>6.7</c:v>
                </c:pt>
                <c:pt idx="336">
                  <c:v>6.75</c:v>
                </c:pt>
                <c:pt idx="337">
                  <c:v>6.8</c:v>
                </c:pt>
                <c:pt idx="338">
                  <c:v>6.85</c:v>
                </c:pt>
                <c:pt idx="339">
                  <c:v>6.9</c:v>
                </c:pt>
                <c:pt idx="340">
                  <c:v>6.95</c:v>
                </c:pt>
                <c:pt idx="341">
                  <c:v>7</c:v>
                </c:pt>
                <c:pt idx="342">
                  <c:v>7.05</c:v>
                </c:pt>
                <c:pt idx="343">
                  <c:v>7.1</c:v>
                </c:pt>
                <c:pt idx="344">
                  <c:v>7.15</c:v>
                </c:pt>
                <c:pt idx="345">
                  <c:v>7.2</c:v>
                </c:pt>
                <c:pt idx="346">
                  <c:v>7.25</c:v>
                </c:pt>
                <c:pt idx="347">
                  <c:v>7.3</c:v>
                </c:pt>
                <c:pt idx="348">
                  <c:v>7.35</c:v>
                </c:pt>
                <c:pt idx="349">
                  <c:v>7.4</c:v>
                </c:pt>
                <c:pt idx="350">
                  <c:v>7.45</c:v>
                </c:pt>
                <c:pt idx="351">
                  <c:v>7.5</c:v>
                </c:pt>
                <c:pt idx="352">
                  <c:v>7.55</c:v>
                </c:pt>
                <c:pt idx="353">
                  <c:v>7.6</c:v>
                </c:pt>
                <c:pt idx="354">
                  <c:v>7.65</c:v>
                </c:pt>
                <c:pt idx="355">
                  <c:v>7.7</c:v>
                </c:pt>
                <c:pt idx="356">
                  <c:v>7.75</c:v>
                </c:pt>
                <c:pt idx="357">
                  <c:v>7.8</c:v>
                </c:pt>
                <c:pt idx="358">
                  <c:v>7.85</c:v>
                </c:pt>
                <c:pt idx="359">
                  <c:v>7.9</c:v>
                </c:pt>
                <c:pt idx="360">
                  <c:v>7.95</c:v>
                </c:pt>
                <c:pt idx="361">
                  <c:v>8</c:v>
                </c:pt>
                <c:pt idx="362">
                  <c:v>8.05</c:v>
                </c:pt>
                <c:pt idx="363">
                  <c:v>8.1</c:v>
                </c:pt>
                <c:pt idx="364">
                  <c:v>8.15</c:v>
                </c:pt>
                <c:pt idx="365">
                  <c:v>8.2</c:v>
                </c:pt>
                <c:pt idx="366">
                  <c:v>8.25</c:v>
                </c:pt>
                <c:pt idx="367">
                  <c:v>8.3</c:v>
                </c:pt>
                <c:pt idx="368">
                  <c:v>8.35</c:v>
                </c:pt>
                <c:pt idx="369">
                  <c:v>8.4</c:v>
                </c:pt>
                <c:pt idx="370">
                  <c:v>8.45</c:v>
                </c:pt>
                <c:pt idx="371">
                  <c:v>8.5</c:v>
                </c:pt>
                <c:pt idx="372">
                  <c:v>8.55</c:v>
                </c:pt>
                <c:pt idx="373">
                  <c:v>8.6</c:v>
                </c:pt>
                <c:pt idx="374">
                  <c:v>8.65</c:v>
                </c:pt>
                <c:pt idx="375">
                  <c:v>8.7</c:v>
                </c:pt>
                <c:pt idx="376">
                  <c:v>8.75</c:v>
                </c:pt>
                <c:pt idx="377">
                  <c:v>8.8</c:v>
                </c:pt>
                <c:pt idx="378">
                  <c:v>8.85</c:v>
                </c:pt>
                <c:pt idx="379">
                  <c:v>8.9</c:v>
                </c:pt>
                <c:pt idx="380">
                  <c:v>8.95</c:v>
                </c:pt>
                <c:pt idx="381">
                  <c:v>9</c:v>
                </c:pt>
                <c:pt idx="382">
                  <c:v>9.05</c:v>
                </c:pt>
                <c:pt idx="383">
                  <c:v>9.1</c:v>
                </c:pt>
                <c:pt idx="384">
                  <c:v>9.15</c:v>
                </c:pt>
                <c:pt idx="385">
                  <c:v>9.2</c:v>
                </c:pt>
                <c:pt idx="386">
                  <c:v>9.25</c:v>
                </c:pt>
                <c:pt idx="387">
                  <c:v>9.3</c:v>
                </c:pt>
                <c:pt idx="388">
                  <c:v>9.35</c:v>
                </c:pt>
                <c:pt idx="389">
                  <c:v>9.4</c:v>
                </c:pt>
                <c:pt idx="390">
                  <c:v>9.45</c:v>
                </c:pt>
                <c:pt idx="391">
                  <c:v>9.5</c:v>
                </c:pt>
                <c:pt idx="392">
                  <c:v>9.55</c:v>
                </c:pt>
                <c:pt idx="393">
                  <c:v>9.6</c:v>
                </c:pt>
                <c:pt idx="394">
                  <c:v>9.65</c:v>
                </c:pt>
                <c:pt idx="395">
                  <c:v>9.7</c:v>
                </c:pt>
                <c:pt idx="396">
                  <c:v>9.75</c:v>
                </c:pt>
                <c:pt idx="397">
                  <c:v>9.8</c:v>
                </c:pt>
                <c:pt idx="398">
                  <c:v>9.85</c:v>
                </c:pt>
                <c:pt idx="399">
                  <c:v>9.9</c:v>
                </c:pt>
                <c:pt idx="400">
                  <c:v>9.95</c:v>
                </c:pt>
                <c:pt idx="401">
                  <c:v>10</c:v>
                </c:pt>
                <c:pt idx="402">
                  <c:v>10.05</c:v>
                </c:pt>
                <c:pt idx="403">
                  <c:v>10.1</c:v>
                </c:pt>
                <c:pt idx="404">
                  <c:v>10.15</c:v>
                </c:pt>
                <c:pt idx="405">
                  <c:v>10.2</c:v>
                </c:pt>
                <c:pt idx="406">
                  <c:v>10.25</c:v>
                </c:pt>
                <c:pt idx="407">
                  <c:v>10.3</c:v>
                </c:pt>
                <c:pt idx="408">
                  <c:v>10.35</c:v>
                </c:pt>
                <c:pt idx="409">
                  <c:v>10.4</c:v>
                </c:pt>
                <c:pt idx="410">
                  <c:v>10.45</c:v>
                </c:pt>
                <c:pt idx="411">
                  <c:v>10.5</c:v>
                </c:pt>
                <c:pt idx="412">
                  <c:v>10.55</c:v>
                </c:pt>
                <c:pt idx="413">
                  <c:v>10.6</c:v>
                </c:pt>
                <c:pt idx="414">
                  <c:v>10.65</c:v>
                </c:pt>
                <c:pt idx="415">
                  <c:v>10.7</c:v>
                </c:pt>
                <c:pt idx="416">
                  <c:v>10.75</c:v>
                </c:pt>
                <c:pt idx="417">
                  <c:v>10.8</c:v>
                </c:pt>
                <c:pt idx="418">
                  <c:v>10.85</c:v>
                </c:pt>
                <c:pt idx="419">
                  <c:v>10.9</c:v>
                </c:pt>
                <c:pt idx="420">
                  <c:v>10.95</c:v>
                </c:pt>
                <c:pt idx="421">
                  <c:v>11</c:v>
                </c:pt>
                <c:pt idx="422">
                  <c:v>11.05</c:v>
                </c:pt>
                <c:pt idx="423">
                  <c:v>11.1</c:v>
                </c:pt>
                <c:pt idx="424">
                  <c:v>11.15</c:v>
                </c:pt>
                <c:pt idx="425">
                  <c:v>11.2</c:v>
                </c:pt>
                <c:pt idx="426">
                  <c:v>11.25</c:v>
                </c:pt>
                <c:pt idx="427">
                  <c:v>11.3</c:v>
                </c:pt>
                <c:pt idx="428">
                  <c:v>11.35</c:v>
                </c:pt>
                <c:pt idx="429">
                  <c:v>11.4</c:v>
                </c:pt>
                <c:pt idx="430">
                  <c:v>11.45</c:v>
                </c:pt>
                <c:pt idx="431">
                  <c:v>11.5</c:v>
                </c:pt>
                <c:pt idx="432">
                  <c:v>11.55</c:v>
                </c:pt>
                <c:pt idx="433">
                  <c:v>11.6</c:v>
                </c:pt>
                <c:pt idx="434">
                  <c:v>11.65</c:v>
                </c:pt>
                <c:pt idx="435">
                  <c:v>11.7</c:v>
                </c:pt>
                <c:pt idx="436">
                  <c:v>11.75</c:v>
                </c:pt>
                <c:pt idx="437">
                  <c:v>11.8</c:v>
                </c:pt>
                <c:pt idx="438">
                  <c:v>11.85</c:v>
                </c:pt>
                <c:pt idx="439">
                  <c:v>11.9</c:v>
                </c:pt>
                <c:pt idx="440">
                  <c:v>11.95</c:v>
                </c:pt>
                <c:pt idx="441">
                  <c:v>12</c:v>
                </c:pt>
                <c:pt idx="442">
                  <c:v>12.05</c:v>
                </c:pt>
                <c:pt idx="443">
                  <c:v>12.1</c:v>
                </c:pt>
                <c:pt idx="444">
                  <c:v>12.15</c:v>
                </c:pt>
                <c:pt idx="445">
                  <c:v>12.2</c:v>
                </c:pt>
                <c:pt idx="446">
                  <c:v>12.25</c:v>
                </c:pt>
                <c:pt idx="447">
                  <c:v>12.3</c:v>
                </c:pt>
                <c:pt idx="448">
                  <c:v>12.35</c:v>
                </c:pt>
                <c:pt idx="449">
                  <c:v>12.4</c:v>
                </c:pt>
                <c:pt idx="450">
                  <c:v>12.45</c:v>
                </c:pt>
                <c:pt idx="451">
                  <c:v>12.5</c:v>
                </c:pt>
                <c:pt idx="452">
                  <c:v>12.55</c:v>
                </c:pt>
                <c:pt idx="453">
                  <c:v>12.6</c:v>
                </c:pt>
                <c:pt idx="454">
                  <c:v>12.65</c:v>
                </c:pt>
                <c:pt idx="455">
                  <c:v>12.7</c:v>
                </c:pt>
                <c:pt idx="456">
                  <c:v>12.75</c:v>
                </c:pt>
                <c:pt idx="457">
                  <c:v>12.8</c:v>
                </c:pt>
                <c:pt idx="458">
                  <c:v>12.85</c:v>
                </c:pt>
                <c:pt idx="459">
                  <c:v>12.9</c:v>
                </c:pt>
                <c:pt idx="460">
                  <c:v>12.95</c:v>
                </c:pt>
                <c:pt idx="461">
                  <c:v>13</c:v>
                </c:pt>
                <c:pt idx="462">
                  <c:v>13.05</c:v>
                </c:pt>
                <c:pt idx="463">
                  <c:v>13.1</c:v>
                </c:pt>
                <c:pt idx="464">
                  <c:v>13.15</c:v>
                </c:pt>
                <c:pt idx="465">
                  <c:v>13.2</c:v>
                </c:pt>
                <c:pt idx="466">
                  <c:v>13.25</c:v>
                </c:pt>
                <c:pt idx="467">
                  <c:v>13.3</c:v>
                </c:pt>
                <c:pt idx="468">
                  <c:v>13.35</c:v>
                </c:pt>
                <c:pt idx="469">
                  <c:v>13.4</c:v>
                </c:pt>
                <c:pt idx="470">
                  <c:v>13.45</c:v>
                </c:pt>
                <c:pt idx="471">
                  <c:v>13.5</c:v>
                </c:pt>
                <c:pt idx="472">
                  <c:v>13.55</c:v>
                </c:pt>
                <c:pt idx="473">
                  <c:v>13.6</c:v>
                </c:pt>
                <c:pt idx="474">
                  <c:v>13.65</c:v>
                </c:pt>
                <c:pt idx="475">
                  <c:v>13.7</c:v>
                </c:pt>
                <c:pt idx="476">
                  <c:v>13.75</c:v>
                </c:pt>
                <c:pt idx="477">
                  <c:v>13.8</c:v>
                </c:pt>
                <c:pt idx="478">
                  <c:v>13.85</c:v>
                </c:pt>
                <c:pt idx="479">
                  <c:v>13.9</c:v>
                </c:pt>
                <c:pt idx="480">
                  <c:v>13.95</c:v>
                </c:pt>
                <c:pt idx="481">
                  <c:v>14</c:v>
                </c:pt>
                <c:pt idx="482">
                  <c:v>14.05</c:v>
                </c:pt>
                <c:pt idx="483">
                  <c:v>14.1</c:v>
                </c:pt>
                <c:pt idx="484">
                  <c:v>14.15</c:v>
                </c:pt>
                <c:pt idx="485">
                  <c:v>14.2</c:v>
                </c:pt>
                <c:pt idx="486">
                  <c:v>14.25</c:v>
                </c:pt>
                <c:pt idx="487">
                  <c:v>14.3</c:v>
                </c:pt>
                <c:pt idx="488">
                  <c:v>14.35</c:v>
                </c:pt>
                <c:pt idx="489">
                  <c:v>14.4</c:v>
                </c:pt>
                <c:pt idx="490">
                  <c:v>14.45</c:v>
                </c:pt>
                <c:pt idx="491">
                  <c:v>14.5</c:v>
                </c:pt>
                <c:pt idx="492">
                  <c:v>14.55</c:v>
                </c:pt>
                <c:pt idx="493">
                  <c:v>14.6</c:v>
                </c:pt>
                <c:pt idx="494">
                  <c:v>14.65</c:v>
                </c:pt>
                <c:pt idx="495">
                  <c:v>14.7</c:v>
                </c:pt>
                <c:pt idx="496">
                  <c:v>14.75</c:v>
                </c:pt>
                <c:pt idx="497">
                  <c:v>14.8</c:v>
                </c:pt>
                <c:pt idx="498">
                  <c:v>14.85</c:v>
                </c:pt>
                <c:pt idx="499">
                  <c:v>14.9</c:v>
                </c:pt>
                <c:pt idx="500">
                  <c:v>14.95</c:v>
                </c:pt>
                <c:pt idx="501">
                  <c:v>15</c:v>
                </c:pt>
                <c:pt idx="502">
                  <c:v>15.05</c:v>
                </c:pt>
                <c:pt idx="503">
                  <c:v>15.1</c:v>
                </c:pt>
                <c:pt idx="504">
                  <c:v>15.15</c:v>
                </c:pt>
                <c:pt idx="505">
                  <c:v>15.2</c:v>
                </c:pt>
                <c:pt idx="506">
                  <c:v>15.25</c:v>
                </c:pt>
                <c:pt idx="507">
                  <c:v>15.3</c:v>
                </c:pt>
                <c:pt idx="508">
                  <c:v>15.35</c:v>
                </c:pt>
                <c:pt idx="509">
                  <c:v>15.4</c:v>
                </c:pt>
                <c:pt idx="510">
                  <c:v>15.45</c:v>
                </c:pt>
                <c:pt idx="511">
                  <c:v>15.5</c:v>
                </c:pt>
                <c:pt idx="512">
                  <c:v>15.55</c:v>
                </c:pt>
                <c:pt idx="513">
                  <c:v>15.6</c:v>
                </c:pt>
                <c:pt idx="514">
                  <c:v>15.65</c:v>
                </c:pt>
                <c:pt idx="515">
                  <c:v>15.7</c:v>
                </c:pt>
                <c:pt idx="516">
                  <c:v>15.75</c:v>
                </c:pt>
                <c:pt idx="517">
                  <c:v>15.8</c:v>
                </c:pt>
                <c:pt idx="518">
                  <c:v>15.85</c:v>
                </c:pt>
                <c:pt idx="519">
                  <c:v>15.9</c:v>
                </c:pt>
                <c:pt idx="520">
                  <c:v>15.95</c:v>
                </c:pt>
                <c:pt idx="521">
                  <c:v>16</c:v>
                </c:pt>
                <c:pt idx="522">
                  <c:v>16.05</c:v>
                </c:pt>
                <c:pt idx="523">
                  <c:v>16.1</c:v>
                </c:pt>
                <c:pt idx="524">
                  <c:v>16.15</c:v>
                </c:pt>
                <c:pt idx="525">
                  <c:v>16.2</c:v>
                </c:pt>
                <c:pt idx="526">
                  <c:v>16.25</c:v>
                </c:pt>
                <c:pt idx="527">
                  <c:v>16.3</c:v>
                </c:pt>
                <c:pt idx="528">
                  <c:v>16.35</c:v>
                </c:pt>
                <c:pt idx="529">
                  <c:v>16.4</c:v>
                </c:pt>
                <c:pt idx="530">
                  <c:v>16.45</c:v>
                </c:pt>
                <c:pt idx="531">
                  <c:v>16.5</c:v>
                </c:pt>
                <c:pt idx="532">
                  <c:v>16.55</c:v>
                </c:pt>
                <c:pt idx="533">
                  <c:v>16.6</c:v>
                </c:pt>
                <c:pt idx="534">
                  <c:v>16.65</c:v>
                </c:pt>
                <c:pt idx="535">
                  <c:v>16.7</c:v>
                </c:pt>
                <c:pt idx="536">
                  <c:v>16.75</c:v>
                </c:pt>
                <c:pt idx="537">
                  <c:v>16.8</c:v>
                </c:pt>
                <c:pt idx="538">
                  <c:v>16.85</c:v>
                </c:pt>
                <c:pt idx="539">
                  <c:v>16.9</c:v>
                </c:pt>
                <c:pt idx="540">
                  <c:v>16.95</c:v>
                </c:pt>
                <c:pt idx="541">
                  <c:v>17</c:v>
                </c:pt>
                <c:pt idx="542">
                  <c:v>17.05</c:v>
                </c:pt>
                <c:pt idx="543">
                  <c:v>17.1</c:v>
                </c:pt>
                <c:pt idx="544">
                  <c:v>17.15</c:v>
                </c:pt>
              </c:strCache>
            </c:strRef>
          </c:cat>
          <c:val>
            <c:numRef>
              <c:f>does3!$F$3:$F$547</c:f>
              <c:numCache>
                <c:formatCode>0.00E+00</c:formatCode>
                <c:ptCount val="545"/>
                <c:pt idx="0" formatCode="General">
                  <c:v>0</c:v>
                </c:pt>
                <c:pt idx="1">
                  <c:v>3.2800000000000003E-2</c:v>
                </c:pt>
                <c:pt idx="2">
                  <c:v>3.4500000000000003E-2</c:v>
                </c:pt>
                <c:pt idx="3">
                  <c:v>3.5799999999999998E-2</c:v>
                </c:pt>
                <c:pt idx="4">
                  <c:v>3.6499999999999998E-2</c:v>
                </c:pt>
                <c:pt idx="5">
                  <c:v>3.6200000000000003E-2</c:v>
                </c:pt>
                <c:pt idx="6">
                  <c:v>3.49E-2</c:v>
                </c:pt>
                <c:pt idx="7">
                  <c:v>3.2800000000000003E-2</c:v>
                </c:pt>
                <c:pt idx="8">
                  <c:v>3.0300000000000001E-2</c:v>
                </c:pt>
                <c:pt idx="9">
                  <c:v>2.7699999999999999E-2</c:v>
                </c:pt>
                <c:pt idx="10">
                  <c:v>2.5499999999999998E-2</c:v>
                </c:pt>
                <c:pt idx="11">
                  <c:v>2.3800000000000002E-2</c:v>
                </c:pt>
                <c:pt idx="12">
                  <c:v>2.2800000000000001E-2</c:v>
                </c:pt>
                <c:pt idx="13">
                  <c:v>2.2200000000000001E-2</c:v>
                </c:pt>
                <c:pt idx="14">
                  <c:v>2.1700000000000001E-2</c:v>
                </c:pt>
                <c:pt idx="15">
                  <c:v>2.12E-2</c:v>
                </c:pt>
                <c:pt idx="16">
                  <c:v>2.0400000000000001E-2</c:v>
                </c:pt>
                <c:pt idx="17">
                  <c:v>1.95E-2</c:v>
                </c:pt>
                <c:pt idx="18">
                  <c:v>1.8700000000000001E-2</c:v>
                </c:pt>
                <c:pt idx="19">
                  <c:v>1.84E-2</c:v>
                </c:pt>
                <c:pt idx="20">
                  <c:v>1.8700000000000001E-2</c:v>
                </c:pt>
                <c:pt idx="21">
                  <c:v>1.9699999999999999E-2</c:v>
                </c:pt>
                <c:pt idx="22">
                  <c:v>2.1399999999999999E-2</c:v>
                </c:pt>
                <c:pt idx="23">
                  <c:v>2.3199999999999998E-2</c:v>
                </c:pt>
                <c:pt idx="24">
                  <c:v>2.4799999999999999E-2</c:v>
                </c:pt>
                <c:pt idx="25">
                  <c:v>2.58E-2</c:v>
                </c:pt>
                <c:pt idx="26">
                  <c:v>2.5899999999999999E-2</c:v>
                </c:pt>
                <c:pt idx="27">
                  <c:v>2.53E-2</c:v>
                </c:pt>
                <c:pt idx="28">
                  <c:v>2.4299999999999999E-2</c:v>
                </c:pt>
                <c:pt idx="29">
                  <c:v>2.3300000000000001E-2</c:v>
                </c:pt>
                <c:pt idx="30">
                  <c:v>2.2800000000000001E-2</c:v>
                </c:pt>
                <c:pt idx="31">
                  <c:v>2.3E-2</c:v>
                </c:pt>
                <c:pt idx="32">
                  <c:v>2.3900000000000001E-2</c:v>
                </c:pt>
                <c:pt idx="33">
                  <c:v>2.52E-2</c:v>
                </c:pt>
                <c:pt idx="34">
                  <c:v>2.6700000000000002E-2</c:v>
                </c:pt>
                <c:pt idx="35">
                  <c:v>2.8000000000000001E-2</c:v>
                </c:pt>
                <c:pt idx="36">
                  <c:v>2.93E-2</c:v>
                </c:pt>
                <c:pt idx="37">
                  <c:v>3.0300000000000001E-2</c:v>
                </c:pt>
                <c:pt idx="38">
                  <c:v>3.1399999999999997E-2</c:v>
                </c:pt>
                <c:pt idx="39">
                  <c:v>3.2500000000000001E-2</c:v>
                </c:pt>
                <c:pt idx="40">
                  <c:v>3.3700000000000001E-2</c:v>
                </c:pt>
                <c:pt idx="41">
                  <c:v>3.49E-2</c:v>
                </c:pt>
                <c:pt idx="42">
                  <c:v>3.5999999999999997E-2</c:v>
                </c:pt>
                <c:pt idx="43">
                  <c:v>3.7100000000000001E-2</c:v>
                </c:pt>
                <c:pt idx="44">
                  <c:v>3.8199999999999998E-2</c:v>
                </c:pt>
                <c:pt idx="45">
                  <c:v>3.9699999999999999E-2</c:v>
                </c:pt>
                <c:pt idx="46">
                  <c:v>4.1599999999999998E-2</c:v>
                </c:pt>
                <c:pt idx="47">
                  <c:v>4.41E-2</c:v>
                </c:pt>
                <c:pt idx="48">
                  <c:v>4.7199999999999999E-2</c:v>
                </c:pt>
                <c:pt idx="49">
                  <c:v>5.0700000000000002E-2</c:v>
                </c:pt>
                <c:pt idx="50">
                  <c:v>5.4199999999999998E-2</c:v>
                </c:pt>
                <c:pt idx="51">
                  <c:v>5.7099999999999998E-2</c:v>
                </c:pt>
                <c:pt idx="52">
                  <c:v>5.8999999999999997E-2</c:v>
                </c:pt>
                <c:pt idx="53">
                  <c:v>5.91E-2</c:v>
                </c:pt>
                <c:pt idx="54">
                  <c:v>5.7099999999999998E-2</c:v>
                </c:pt>
                <c:pt idx="55">
                  <c:v>5.2900000000000003E-2</c:v>
                </c:pt>
                <c:pt idx="56">
                  <c:v>4.6800000000000001E-2</c:v>
                </c:pt>
                <c:pt idx="57">
                  <c:v>3.9399999999999998E-2</c:v>
                </c:pt>
                <c:pt idx="58">
                  <c:v>3.1399999999999997E-2</c:v>
                </c:pt>
                <c:pt idx="59">
                  <c:v>2.3699999999999999E-2</c:v>
                </c:pt>
                <c:pt idx="60">
                  <c:v>1.7000000000000001E-2</c:v>
                </c:pt>
                <c:pt idx="61">
                  <c:v>1.15E-2</c:v>
                </c:pt>
                <c:pt idx="62">
                  <c:v>7.3699999999999998E-3</c:v>
                </c:pt>
                <c:pt idx="63">
                  <c:v>4.5999999999999999E-3</c:v>
                </c:pt>
                <c:pt idx="64">
                  <c:v>2.9499999999999999E-3</c:v>
                </c:pt>
                <c:pt idx="65">
                  <c:v>2.1700000000000001E-3</c:v>
                </c:pt>
                <c:pt idx="66">
                  <c:v>2.0200000000000001E-3</c:v>
                </c:pt>
                <c:pt idx="67">
                  <c:v>2.31E-3</c:v>
                </c:pt>
                <c:pt idx="68">
                  <c:v>2.8700000000000002E-3</c:v>
                </c:pt>
                <c:pt idx="69">
                  <c:v>3.5400000000000002E-3</c:v>
                </c:pt>
                <c:pt idx="70">
                  <c:v>4.1599999999999996E-3</c:v>
                </c:pt>
                <c:pt idx="71">
                  <c:v>4.6100000000000004E-3</c:v>
                </c:pt>
                <c:pt idx="72">
                  <c:v>4.7800000000000004E-3</c:v>
                </c:pt>
                <c:pt idx="73">
                  <c:v>4.6499999999999996E-3</c:v>
                </c:pt>
                <c:pt idx="74">
                  <c:v>4.2300000000000003E-3</c:v>
                </c:pt>
                <c:pt idx="75">
                  <c:v>3.62E-3</c:v>
                </c:pt>
                <c:pt idx="76">
                  <c:v>2.9399999999999999E-3</c:v>
                </c:pt>
                <c:pt idx="77">
                  <c:v>2.32E-3</c:v>
                </c:pt>
                <c:pt idx="78">
                  <c:v>1.8699999999999999E-3</c:v>
                </c:pt>
                <c:pt idx="79">
                  <c:v>1.65E-3</c:v>
                </c:pt>
                <c:pt idx="80">
                  <c:v>1.72E-3</c:v>
                </c:pt>
                <c:pt idx="81">
                  <c:v>2.0699999999999998E-3</c:v>
                </c:pt>
                <c:pt idx="82">
                  <c:v>2.6700000000000001E-3</c:v>
                </c:pt>
                <c:pt idx="83">
                  <c:v>3.4199999999999999E-3</c:v>
                </c:pt>
                <c:pt idx="84">
                  <c:v>4.2300000000000003E-3</c:v>
                </c:pt>
                <c:pt idx="85">
                  <c:v>4.9899999999999996E-3</c:v>
                </c:pt>
                <c:pt idx="86">
                  <c:v>5.5900000000000004E-3</c:v>
                </c:pt>
                <c:pt idx="87">
                  <c:v>5.9800000000000001E-3</c:v>
                </c:pt>
                <c:pt idx="88">
                  <c:v>6.1799999999999997E-3</c:v>
                </c:pt>
                <c:pt idx="89">
                  <c:v>6.2700000000000004E-3</c:v>
                </c:pt>
                <c:pt idx="90">
                  <c:v>6.3899999999999998E-3</c:v>
                </c:pt>
                <c:pt idx="91">
                  <c:v>6.6699999999999997E-3</c:v>
                </c:pt>
                <c:pt idx="92">
                  <c:v>7.1999999999999998E-3</c:v>
                </c:pt>
                <c:pt idx="93">
                  <c:v>8.0300000000000007E-3</c:v>
                </c:pt>
                <c:pt idx="94">
                  <c:v>9.11E-3</c:v>
                </c:pt>
                <c:pt idx="95">
                  <c:v>1.03E-2</c:v>
                </c:pt>
                <c:pt idx="96">
                  <c:v>1.15E-2</c:v>
                </c:pt>
                <c:pt idx="97">
                  <c:v>1.2500000000000001E-2</c:v>
                </c:pt>
                <c:pt idx="98">
                  <c:v>1.3100000000000001E-2</c:v>
                </c:pt>
                <c:pt idx="99">
                  <c:v>1.3299999999999999E-2</c:v>
                </c:pt>
                <c:pt idx="100">
                  <c:v>1.2999999999999999E-2</c:v>
                </c:pt>
                <c:pt idx="101">
                  <c:v>1.2200000000000001E-2</c:v>
                </c:pt>
                <c:pt idx="102">
                  <c:v>1.1299999999999999E-2</c:v>
                </c:pt>
                <c:pt idx="103">
                  <c:v>1.0200000000000001E-2</c:v>
                </c:pt>
                <c:pt idx="104">
                  <c:v>9.2599999999999991E-3</c:v>
                </c:pt>
                <c:pt idx="105">
                  <c:v>8.5199999999999998E-3</c:v>
                </c:pt>
                <c:pt idx="106">
                  <c:v>8.0800000000000004E-3</c:v>
                </c:pt>
                <c:pt idx="107">
                  <c:v>7.9399999999999991E-3</c:v>
                </c:pt>
                <c:pt idx="108">
                  <c:v>8.0400000000000003E-3</c:v>
                </c:pt>
                <c:pt idx="109">
                  <c:v>8.2500000000000004E-3</c:v>
                </c:pt>
                <c:pt idx="110">
                  <c:v>8.4600000000000005E-3</c:v>
                </c:pt>
                <c:pt idx="111">
                  <c:v>8.5500000000000003E-3</c:v>
                </c:pt>
                <c:pt idx="112">
                  <c:v>8.4799999999999997E-3</c:v>
                </c:pt>
                <c:pt idx="113">
                  <c:v>8.2900000000000005E-3</c:v>
                </c:pt>
                <c:pt idx="114">
                  <c:v>8.0700000000000008E-3</c:v>
                </c:pt>
                <c:pt idx="115">
                  <c:v>7.9100000000000004E-3</c:v>
                </c:pt>
                <c:pt idx="116">
                  <c:v>7.9399999999999991E-3</c:v>
                </c:pt>
                <c:pt idx="117">
                  <c:v>8.1799999999999998E-3</c:v>
                </c:pt>
                <c:pt idx="118">
                  <c:v>8.6199999999999992E-3</c:v>
                </c:pt>
                <c:pt idx="119">
                  <c:v>9.1800000000000007E-3</c:v>
                </c:pt>
                <c:pt idx="120">
                  <c:v>9.75E-3</c:v>
                </c:pt>
                <c:pt idx="121">
                  <c:v>1.0200000000000001E-2</c:v>
                </c:pt>
                <c:pt idx="122">
                  <c:v>1.06E-2</c:v>
                </c:pt>
                <c:pt idx="123">
                  <c:v>1.09E-2</c:v>
                </c:pt>
                <c:pt idx="124">
                  <c:v>1.12E-2</c:v>
                </c:pt>
                <c:pt idx="125">
                  <c:v>1.15E-2</c:v>
                </c:pt>
                <c:pt idx="126">
                  <c:v>1.1900000000000001E-2</c:v>
                </c:pt>
                <c:pt idx="127">
                  <c:v>1.23E-2</c:v>
                </c:pt>
                <c:pt idx="128">
                  <c:v>1.29E-2</c:v>
                </c:pt>
                <c:pt idx="129">
                  <c:v>1.3599999999999999E-2</c:v>
                </c:pt>
                <c:pt idx="130">
                  <c:v>1.43E-2</c:v>
                </c:pt>
                <c:pt idx="131">
                  <c:v>1.52E-2</c:v>
                </c:pt>
                <c:pt idx="132">
                  <c:v>1.6299999999999999E-2</c:v>
                </c:pt>
                <c:pt idx="133">
                  <c:v>1.7399999999999999E-2</c:v>
                </c:pt>
                <c:pt idx="134">
                  <c:v>1.8700000000000001E-2</c:v>
                </c:pt>
                <c:pt idx="135">
                  <c:v>1.9900000000000001E-2</c:v>
                </c:pt>
                <c:pt idx="136">
                  <c:v>2.0899999999999998E-2</c:v>
                </c:pt>
                <c:pt idx="137">
                  <c:v>2.1499999999999998E-2</c:v>
                </c:pt>
                <c:pt idx="138">
                  <c:v>2.1600000000000001E-2</c:v>
                </c:pt>
                <c:pt idx="139">
                  <c:v>2.1100000000000001E-2</c:v>
                </c:pt>
                <c:pt idx="140">
                  <c:v>1.9900000000000001E-2</c:v>
                </c:pt>
                <c:pt idx="141">
                  <c:v>1.8100000000000002E-2</c:v>
                </c:pt>
                <c:pt idx="142">
                  <c:v>1.5900000000000001E-2</c:v>
                </c:pt>
                <c:pt idx="143">
                  <c:v>1.35E-2</c:v>
                </c:pt>
                <c:pt idx="144">
                  <c:v>1.12E-2</c:v>
                </c:pt>
                <c:pt idx="145">
                  <c:v>9.0699999999999999E-3</c:v>
                </c:pt>
                <c:pt idx="146">
                  <c:v>7.3000000000000001E-3</c:v>
                </c:pt>
                <c:pt idx="147">
                  <c:v>5.94E-3</c:v>
                </c:pt>
                <c:pt idx="148">
                  <c:v>4.9800000000000001E-3</c:v>
                </c:pt>
                <c:pt idx="149">
                  <c:v>4.3800000000000002E-3</c:v>
                </c:pt>
                <c:pt idx="150">
                  <c:v>4.0899999999999999E-3</c:v>
                </c:pt>
                <c:pt idx="151">
                  <c:v>4.0200000000000001E-3</c:v>
                </c:pt>
                <c:pt idx="152">
                  <c:v>4.1000000000000003E-3</c:v>
                </c:pt>
                <c:pt idx="153">
                  <c:v>4.2399999999999998E-3</c:v>
                </c:pt>
                <c:pt idx="154">
                  <c:v>4.4000000000000003E-3</c:v>
                </c:pt>
                <c:pt idx="155">
                  <c:v>4.5199999999999997E-3</c:v>
                </c:pt>
                <c:pt idx="156">
                  <c:v>4.5999999999999999E-3</c:v>
                </c:pt>
                <c:pt idx="157">
                  <c:v>4.6100000000000004E-3</c:v>
                </c:pt>
                <c:pt idx="158">
                  <c:v>4.5700000000000003E-3</c:v>
                </c:pt>
                <c:pt idx="159">
                  <c:v>4.4999999999999997E-3</c:v>
                </c:pt>
                <c:pt idx="160">
                  <c:v>4.4099999999999999E-3</c:v>
                </c:pt>
                <c:pt idx="161">
                  <c:v>4.3600000000000002E-3</c:v>
                </c:pt>
                <c:pt idx="162">
                  <c:v>4.3800000000000002E-3</c:v>
                </c:pt>
                <c:pt idx="163">
                  <c:v>4.5100000000000001E-3</c:v>
                </c:pt>
                <c:pt idx="164">
                  <c:v>4.7299999999999998E-3</c:v>
                </c:pt>
                <c:pt idx="165">
                  <c:v>5.0400000000000002E-3</c:v>
                </c:pt>
                <c:pt idx="166">
                  <c:v>5.3899999999999998E-3</c:v>
                </c:pt>
                <c:pt idx="167">
                  <c:v>5.6899999999999997E-3</c:v>
                </c:pt>
                <c:pt idx="168">
                  <c:v>5.9199999999999999E-3</c:v>
                </c:pt>
                <c:pt idx="169">
                  <c:v>6.0099999999999997E-3</c:v>
                </c:pt>
                <c:pt idx="170">
                  <c:v>5.9899999999999997E-3</c:v>
                </c:pt>
                <c:pt idx="171">
                  <c:v>5.8700000000000002E-3</c:v>
                </c:pt>
                <c:pt idx="172">
                  <c:v>5.7000000000000002E-3</c:v>
                </c:pt>
                <c:pt idx="173">
                  <c:v>5.5599999999999998E-3</c:v>
                </c:pt>
                <c:pt idx="174">
                  <c:v>5.4999999999999997E-3</c:v>
                </c:pt>
                <c:pt idx="175">
                  <c:v>5.5500000000000002E-3</c:v>
                </c:pt>
                <c:pt idx="176">
                  <c:v>5.7400000000000003E-3</c:v>
                </c:pt>
                <c:pt idx="177">
                  <c:v>6.0499999999999998E-3</c:v>
                </c:pt>
                <c:pt idx="178">
                  <c:v>6.4400000000000004E-3</c:v>
                </c:pt>
                <c:pt idx="179">
                  <c:v>6.8700000000000002E-3</c:v>
                </c:pt>
                <c:pt idx="180">
                  <c:v>7.2899999999999996E-3</c:v>
                </c:pt>
                <c:pt idx="181">
                  <c:v>7.6499999999999997E-3</c:v>
                </c:pt>
                <c:pt idx="182">
                  <c:v>7.9100000000000004E-3</c:v>
                </c:pt>
                <c:pt idx="183">
                  <c:v>8.0400000000000003E-3</c:v>
                </c:pt>
                <c:pt idx="184">
                  <c:v>8.0400000000000003E-3</c:v>
                </c:pt>
                <c:pt idx="185">
                  <c:v>7.9100000000000004E-3</c:v>
                </c:pt>
                <c:pt idx="186">
                  <c:v>7.7000000000000002E-3</c:v>
                </c:pt>
                <c:pt idx="187">
                  <c:v>7.4999999999999997E-3</c:v>
                </c:pt>
                <c:pt idx="188">
                  <c:v>7.3699999999999998E-3</c:v>
                </c:pt>
                <c:pt idx="189">
                  <c:v>7.3899999999999999E-3</c:v>
                </c:pt>
                <c:pt idx="190">
                  <c:v>7.6099999999999996E-3</c:v>
                </c:pt>
                <c:pt idx="191">
                  <c:v>8.0400000000000003E-3</c:v>
                </c:pt>
                <c:pt idx="192">
                  <c:v>8.6700000000000006E-3</c:v>
                </c:pt>
                <c:pt idx="193">
                  <c:v>9.4400000000000005E-3</c:v>
                </c:pt>
                <c:pt idx="194">
                  <c:v>1.03E-2</c:v>
                </c:pt>
                <c:pt idx="195">
                  <c:v>1.12E-2</c:v>
                </c:pt>
                <c:pt idx="196">
                  <c:v>1.2E-2</c:v>
                </c:pt>
                <c:pt idx="197">
                  <c:v>1.29E-2</c:v>
                </c:pt>
                <c:pt idx="198">
                  <c:v>1.38E-2</c:v>
                </c:pt>
                <c:pt idx="199">
                  <c:v>1.4800000000000001E-2</c:v>
                </c:pt>
                <c:pt idx="200">
                  <c:v>1.61E-2</c:v>
                </c:pt>
                <c:pt idx="201">
                  <c:v>1.77E-2</c:v>
                </c:pt>
                <c:pt idx="202">
                  <c:v>1.9800000000000002E-2</c:v>
                </c:pt>
                <c:pt idx="203">
                  <c:v>2.2499999999999999E-2</c:v>
                </c:pt>
                <c:pt idx="204">
                  <c:v>2.58E-2</c:v>
                </c:pt>
                <c:pt idx="205">
                  <c:v>2.9899999999999999E-2</c:v>
                </c:pt>
                <c:pt idx="206">
                  <c:v>3.49E-2</c:v>
                </c:pt>
                <c:pt idx="207">
                  <c:v>4.07E-2</c:v>
                </c:pt>
                <c:pt idx="208">
                  <c:v>4.7100000000000003E-2</c:v>
                </c:pt>
                <c:pt idx="209">
                  <c:v>5.3800000000000001E-2</c:v>
                </c:pt>
                <c:pt idx="210">
                  <c:v>6.0199999999999997E-2</c:v>
                </c:pt>
                <c:pt idx="211">
                  <c:v>6.54E-2</c:v>
                </c:pt>
                <c:pt idx="212">
                  <c:v>6.8699999999999997E-2</c:v>
                </c:pt>
                <c:pt idx="213">
                  <c:v>6.93E-2</c:v>
                </c:pt>
                <c:pt idx="214">
                  <c:v>6.6799999999999998E-2</c:v>
                </c:pt>
                <c:pt idx="215">
                  <c:v>6.13E-2</c:v>
                </c:pt>
                <c:pt idx="216">
                  <c:v>5.3400000000000003E-2</c:v>
                </c:pt>
                <c:pt idx="217">
                  <c:v>4.4200000000000003E-2</c:v>
                </c:pt>
                <c:pt idx="218">
                  <c:v>3.4599999999999999E-2</c:v>
                </c:pt>
                <c:pt idx="219">
                  <c:v>2.58E-2</c:v>
                </c:pt>
                <c:pt idx="220">
                  <c:v>1.83E-2</c:v>
                </c:pt>
                <c:pt idx="221">
                  <c:v>1.24E-2</c:v>
                </c:pt>
                <c:pt idx="222">
                  <c:v>8.1499999999999993E-3</c:v>
                </c:pt>
                <c:pt idx="223">
                  <c:v>5.28E-3</c:v>
                </c:pt>
                <c:pt idx="224">
                  <c:v>3.46E-3</c:v>
                </c:pt>
                <c:pt idx="225">
                  <c:v>2.3900000000000002E-3</c:v>
                </c:pt>
                <c:pt idx="226">
                  <c:v>1.8E-3</c:v>
                </c:pt>
                <c:pt idx="227">
                  <c:v>1.49E-3</c:v>
                </c:pt>
                <c:pt idx="228">
                  <c:v>1.3500000000000001E-3</c:v>
                </c:pt>
                <c:pt idx="229">
                  <c:v>1.2899999999999999E-3</c:v>
                </c:pt>
                <c:pt idx="230">
                  <c:v>1.2800000000000001E-3</c:v>
                </c:pt>
                <c:pt idx="231">
                  <c:v>1.34E-3</c:v>
                </c:pt>
                <c:pt idx="232">
                  <c:v>1.5E-3</c:v>
                </c:pt>
                <c:pt idx="233">
                  <c:v>1.8400000000000001E-3</c:v>
                </c:pt>
                <c:pt idx="234">
                  <c:v>2.48E-3</c:v>
                </c:pt>
                <c:pt idx="235">
                  <c:v>3.5699999999999998E-3</c:v>
                </c:pt>
                <c:pt idx="236">
                  <c:v>5.2399999999999999E-3</c:v>
                </c:pt>
                <c:pt idx="237">
                  <c:v>7.6E-3</c:v>
                </c:pt>
                <c:pt idx="238">
                  <c:v>1.0699999999999999E-2</c:v>
                </c:pt>
                <c:pt idx="239">
                  <c:v>1.43E-2</c:v>
                </c:pt>
                <c:pt idx="240">
                  <c:v>1.83E-2</c:v>
                </c:pt>
                <c:pt idx="241">
                  <c:v>2.23E-2</c:v>
                </c:pt>
                <c:pt idx="242">
                  <c:v>2.58E-2</c:v>
                </c:pt>
                <c:pt idx="243">
                  <c:v>2.8500000000000001E-2</c:v>
                </c:pt>
                <c:pt idx="244">
                  <c:v>0.03</c:v>
                </c:pt>
                <c:pt idx="245">
                  <c:v>3.04E-2</c:v>
                </c:pt>
                <c:pt idx="246">
                  <c:v>2.9600000000000001E-2</c:v>
                </c:pt>
                <c:pt idx="247">
                  <c:v>2.7900000000000001E-2</c:v>
                </c:pt>
                <c:pt idx="248">
                  <c:v>2.5499999999999998E-2</c:v>
                </c:pt>
                <c:pt idx="249">
                  <c:v>2.2599999999999999E-2</c:v>
                </c:pt>
                <c:pt idx="250">
                  <c:v>1.9599999999999999E-2</c:v>
                </c:pt>
                <c:pt idx="251">
                  <c:v>1.66E-2</c:v>
                </c:pt>
                <c:pt idx="252">
                  <c:v>1.3899999999999999E-2</c:v>
                </c:pt>
                <c:pt idx="253">
                  <c:v>1.15E-2</c:v>
                </c:pt>
                <c:pt idx="254">
                  <c:v>9.4199999999999996E-3</c:v>
                </c:pt>
                <c:pt idx="255">
                  <c:v>7.77E-3</c:v>
                </c:pt>
                <c:pt idx="256">
                  <c:v>6.4799999999999996E-3</c:v>
                </c:pt>
                <c:pt idx="257">
                  <c:v>5.4900000000000001E-3</c:v>
                </c:pt>
                <c:pt idx="258">
                  <c:v>4.7400000000000003E-3</c:v>
                </c:pt>
                <c:pt idx="259">
                  <c:v>4.1799999999999997E-3</c:v>
                </c:pt>
                <c:pt idx="260">
                  <c:v>3.7599999999999999E-3</c:v>
                </c:pt>
                <c:pt idx="261">
                  <c:v>3.47E-3</c:v>
                </c:pt>
                <c:pt idx="262">
                  <c:v>3.29E-3</c:v>
                </c:pt>
                <c:pt idx="263">
                  <c:v>3.2399999999999998E-3</c:v>
                </c:pt>
                <c:pt idx="264">
                  <c:v>3.32E-3</c:v>
                </c:pt>
                <c:pt idx="265">
                  <c:v>3.5200000000000001E-3</c:v>
                </c:pt>
                <c:pt idx="266">
                  <c:v>3.8500000000000001E-3</c:v>
                </c:pt>
                <c:pt idx="267">
                  <c:v>4.2599999999999999E-3</c:v>
                </c:pt>
                <c:pt idx="268">
                  <c:v>4.7000000000000002E-3</c:v>
                </c:pt>
                <c:pt idx="269">
                  <c:v>5.1200000000000004E-3</c:v>
                </c:pt>
                <c:pt idx="270">
                  <c:v>5.4400000000000004E-3</c:v>
                </c:pt>
                <c:pt idx="271">
                  <c:v>5.62E-3</c:v>
                </c:pt>
                <c:pt idx="272">
                  <c:v>5.6499999999999996E-3</c:v>
                </c:pt>
                <c:pt idx="273">
                  <c:v>5.5399999999999998E-3</c:v>
                </c:pt>
                <c:pt idx="274">
                  <c:v>5.3200000000000001E-3</c:v>
                </c:pt>
                <c:pt idx="275">
                  <c:v>5.0400000000000002E-3</c:v>
                </c:pt>
                <c:pt idx="276">
                  <c:v>4.7299999999999998E-3</c:v>
                </c:pt>
                <c:pt idx="277">
                  <c:v>4.4099999999999999E-3</c:v>
                </c:pt>
                <c:pt idx="278">
                  <c:v>4.1000000000000003E-3</c:v>
                </c:pt>
                <c:pt idx="279">
                  <c:v>3.8E-3</c:v>
                </c:pt>
                <c:pt idx="280">
                  <c:v>3.5200000000000001E-3</c:v>
                </c:pt>
                <c:pt idx="281">
                  <c:v>3.2699999999999999E-3</c:v>
                </c:pt>
                <c:pt idx="282">
                  <c:v>3.0699999999999998E-3</c:v>
                </c:pt>
                <c:pt idx="283">
                  <c:v>2.9299999999999999E-3</c:v>
                </c:pt>
                <c:pt idx="284">
                  <c:v>2.8500000000000001E-3</c:v>
                </c:pt>
                <c:pt idx="285">
                  <c:v>2.8E-3</c:v>
                </c:pt>
                <c:pt idx="286">
                  <c:v>2.7399999999999998E-3</c:v>
                </c:pt>
                <c:pt idx="287">
                  <c:v>2.66E-3</c:v>
                </c:pt>
                <c:pt idx="288">
                  <c:v>2.5300000000000001E-3</c:v>
                </c:pt>
                <c:pt idx="289">
                  <c:v>2.3600000000000001E-3</c:v>
                </c:pt>
                <c:pt idx="290">
                  <c:v>2.2000000000000001E-3</c:v>
                </c:pt>
                <c:pt idx="291">
                  <c:v>2.0699999999999998E-3</c:v>
                </c:pt>
                <c:pt idx="292">
                  <c:v>2E-3</c:v>
                </c:pt>
                <c:pt idx="293">
                  <c:v>2E-3</c:v>
                </c:pt>
                <c:pt idx="294">
                  <c:v>2.0400000000000001E-3</c:v>
                </c:pt>
                <c:pt idx="295">
                  <c:v>2.1099999999999999E-3</c:v>
                </c:pt>
                <c:pt idx="296">
                  <c:v>2.14E-3</c:v>
                </c:pt>
                <c:pt idx="297">
                  <c:v>2.1199999999999999E-3</c:v>
                </c:pt>
                <c:pt idx="298">
                  <c:v>2.0200000000000001E-3</c:v>
                </c:pt>
                <c:pt idx="299">
                  <c:v>1.8699999999999999E-3</c:v>
                </c:pt>
                <c:pt idx="300">
                  <c:v>1.6999999999999999E-3</c:v>
                </c:pt>
                <c:pt idx="301">
                  <c:v>1.5399999999999999E-3</c:v>
                </c:pt>
                <c:pt idx="302">
                  <c:v>1.4400000000000001E-3</c:v>
                </c:pt>
                <c:pt idx="303">
                  <c:v>1.42E-3</c:v>
                </c:pt>
                <c:pt idx="304">
                  <c:v>1.48E-3</c:v>
                </c:pt>
                <c:pt idx="305">
                  <c:v>1.58E-3</c:v>
                </c:pt>
                <c:pt idx="306">
                  <c:v>1.6800000000000001E-3</c:v>
                </c:pt>
                <c:pt idx="307">
                  <c:v>1.75E-3</c:v>
                </c:pt>
                <c:pt idx="308">
                  <c:v>1.75E-3</c:v>
                </c:pt>
                <c:pt idx="309">
                  <c:v>1.6800000000000001E-3</c:v>
                </c:pt>
                <c:pt idx="310">
                  <c:v>1.56E-3</c:v>
                </c:pt>
                <c:pt idx="311">
                  <c:v>1.41E-3</c:v>
                </c:pt>
                <c:pt idx="312">
                  <c:v>1.2800000000000001E-3</c:v>
                </c:pt>
                <c:pt idx="313">
                  <c:v>1.1900000000000001E-3</c:v>
                </c:pt>
                <c:pt idx="314">
                  <c:v>1.16E-3</c:v>
                </c:pt>
                <c:pt idx="315">
                  <c:v>1.1900000000000001E-3</c:v>
                </c:pt>
                <c:pt idx="316">
                  <c:v>1.24E-3</c:v>
                </c:pt>
                <c:pt idx="317">
                  <c:v>1.2899999999999999E-3</c:v>
                </c:pt>
                <c:pt idx="318">
                  <c:v>1.31E-3</c:v>
                </c:pt>
                <c:pt idx="319">
                  <c:v>1.2999999999999999E-3</c:v>
                </c:pt>
                <c:pt idx="320">
                  <c:v>1.25E-3</c:v>
                </c:pt>
                <c:pt idx="321">
                  <c:v>1.1800000000000001E-3</c:v>
                </c:pt>
                <c:pt idx="322">
                  <c:v>1.1199999999999999E-3</c:v>
                </c:pt>
                <c:pt idx="323">
                  <c:v>1.07E-3</c:v>
                </c:pt>
                <c:pt idx="324">
                  <c:v>1.0399999999999999E-3</c:v>
                </c:pt>
                <c:pt idx="325">
                  <c:v>1.0399999999999999E-3</c:v>
                </c:pt>
                <c:pt idx="326">
                  <c:v>1.0300000000000001E-3</c:v>
                </c:pt>
                <c:pt idx="327">
                  <c:v>1.0200000000000001E-3</c:v>
                </c:pt>
                <c:pt idx="328">
                  <c:v>9.9099999999999991E-4</c:v>
                </c:pt>
                <c:pt idx="329">
                  <c:v>9.5500000000000001E-4</c:v>
                </c:pt>
                <c:pt idx="330">
                  <c:v>9.2100000000000005E-4</c:v>
                </c:pt>
                <c:pt idx="331">
                  <c:v>9.0399999999999996E-4</c:v>
                </c:pt>
                <c:pt idx="332">
                  <c:v>9.2100000000000005E-4</c:v>
                </c:pt>
                <c:pt idx="333">
                  <c:v>9.8400000000000007E-4</c:v>
                </c:pt>
                <c:pt idx="334">
                  <c:v>1.1000000000000001E-3</c:v>
                </c:pt>
                <c:pt idx="335">
                  <c:v>1.2800000000000001E-3</c:v>
                </c:pt>
                <c:pt idx="336">
                  <c:v>1.5100000000000001E-3</c:v>
                </c:pt>
                <c:pt idx="337">
                  <c:v>1.7799999999999999E-3</c:v>
                </c:pt>
                <c:pt idx="338">
                  <c:v>2.0699999999999998E-3</c:v>
                </c:pt>
                <c:pt idx="339">
                  <c:v>2.3500000000000001E-3</c:v>
                </c:pt>
                <c:pt idx="340">
                  <c:v>2.5899999999999999E-3</c:v>
                </c:pt>
                <c:pt idx="341">
                  <c:v>2.7499999999999998E-3</c:v>
                </c:pt>
                <c:pt idx="342">
                  <c:v>2.8300000000000001E-3</c:v>
                </c:pt>
                <c:pt idx="343">
                  <c:v>2.82E-3</c:v>
                </c:pt>
                <c:pt idx="344">
                  <c:v>2.7499999999999998E-3</c:v>
                </c:pt>
                <c:pt idx="345">
                  <c:v>2.64E-3</c:v>
                </c:pt>
                <c:pt idx="346">
                  <c:v>2.5200000000000001E-3</c:v>
                </c:pt>
                <c:pt idx="347">
                  <c:v>2.4199999999999998E-3</c:v>
                </c:pt>
                <c:pt idx="348">
                  <c:v>2.3500000000000001E-3</c:v>
                </c:pt>
                <c:pt idx="349">
                  <c:v>2.2899999999999999E-3</c:v>
                </c:pt>
                <c:pt idx="350">
                  <c:v>2.2300000000000002E-3</c:v>
                </c:pt>
                <c:pt idx="351">
                  <c:v>2.16E-3</c:v>
                </c:pt>
                <c:pt idx="352">
                  <c:v>2.0799999999999998E-3</c:v>
                </c:pt>
                <c:pt idx="353">
                  <c:v>1.99E-3</c:v>
                </c:pt>
                <c:pt idx="354">
                  <c:v>1.91E-3</c:v>
                </c:pt>
                <c:pt idx="355">
                  <c:v>1.8699999999999999E-3</c:v>
                </c:pt>
                <c:pt idx="356">
                  <c:v>1.8799999999999999E-3</c:v>
                </c:pt>
                <c:pt idx="357">
                  <c:v>1.9400000000000001E-3</c:v>
                </c:pt>
                <c:pt idx="358">
                  <c:v>2.0200000000000001E-3</c:v>
                </c:pt>
                <c:pt idx="359">
                  <c:v>2.1099999999999999E-3</c:v>
                </c:pt>
                <c:pt idx="360">
                  <c:v>2.16E-3</c:v>
                </c:pt>
                <c:pt idx="361">
                  <c:v>2.16E-3</c:v>
                </c:pt>
                <c:pt idx="362">
                  <c:v>2.1199999999999999E-3</c:v>
                </c:pt>
                <c:pt idx="363">
                  <c:v>2.0600000000000002E-3</c:v>
                </c:pt>
                <c:pt idx="364">
                  <c:v>2.0100000000000001E-3</c:v>
                </c:pt>
                <c:pt idx="365">
                  <c:v>2E-3</c:v>
                </c:pt>
                <c:pt idx="366">
                  <c:v>2.0500000000000002E-3</c:v>
                </c:pt>
                <c:pt idx="367">
                  <c:v>2.14E-3</c:v>
                </c:pt>
                <c:pt idx="368">
                  <c:v>2.2599999999999999E-3</c:v>
                </c:pt>
                <c:pt idx="369">
                  <c:v>2.3700000000000001E-3</c:v>
                </c:pt>
                <c:pt idx="370">
                  <c:v>2.4499999999999999E-3</c:v>
                </c:pt>
                <c:pt idx="371">
                  <c:v>2.5000000000000001E-3</c:v>
                </c:pt>
                <c:pt idx="372">
                  <c:v>2.5500000000000002E-3</c:v>
                </c:pt>
                <c:pt idx="373">
                  <c:v>2.5899999999999999E-3</c:v>
                </c:pt>
                <c:pt idx="374">
                  <c:v>2.66E-3</c:v>
                </c:pt>
                <c:pt idx="375">
                  <c:v>2.7499999999999998E-3</c:v>
                </c:pt>
                <c:pt idx="376">
                  <c:v>2.8500000000000001E-3</c:v>
                </c:pt>
                <c:pt idx="377">
                  <c:v>2.9399999999999999E-3</c:v>
                </c:pt>
                <c:pt idx="378">
                  <c:v>3.0200000000000001E-3</c:v>
                </c:pt>
                <c:pt idx="379">
                  <c:v>3.0799999999999998E-3</c:v>
                </c:pt>
                <c:pt idx="380">
                  <c:v>3.1099999999999999E-3</c:v>
                </c:pt>
                <c:pt idx="381">
                  <c:v>3.1099999999999999E-3</c:v>
                </c:pt>
                <c:pt idx="382">
                  <c:v>3.0799999999999998E-3</c:v>
                </c:pt>
                <c:pt idx="383">
                  <c:v>3.0300000000000001E-3</c:v>
                </c:pt>
                <c:pt idx="384">
                  <c:v>2.9399999999999999E-3</c:v>
                </c:pt>
                <c:pt idx="385">
                  <c:v>2.8300000000000001E-3</c:v>
                </c:pt>
                <c:pt idx="386">
                  <c:v>2.6800000000000001E-3</c:v>
                </c:pt>
                <c:pt idx="387">
                  <c:v>2.5000000000000001E-3</c:v>
                </c:pt>
                <c:pt idx="388">
                  <c:v>2.3E-3</c:v>
                </c:pt>
                <c:pt idx="389">
                  <c:v>2.0899999999999998E-3</c:v>
                </c:pt>
                <c:pt idx="390">
                  <c:v>1.8699999999999999E-3</c:v>
                </c:pt>
                <c:pt idx="391">
                  <c:v>1.67E-3</c:v>
                </c:pt>
                <c:pt idx="392">
                  <c:v>1.48E-3</c:v>
                </c:pt>
                <c:pt idx="393">
                  <c:v>1.31E-3</c:v>
                </c:pt>
                <c:pt idx="394">
                  <c:v>1.1800000000000001E-3</c:v>
                </c:pt>
                <c:pt idx="395">
                  <c:v>1.06E-3</c:v>
                </c:pt>
                <c:pt idx="396">
                  <c:v>9.6000000000000002E-4</c:v>
                </c:pt>
                <c:pt idx="397">
                  <c:v>8.7299999999999997E-4</c:v>
                </c:pt>
                <c:pt idx="398">
                  <c:v>7.9699999999999997E-4</c:v>
                </c:pt>
                <c:pt idx="399">
                  <c:v>7.2900000000000005E-4</c:v>
                </c:pt>
                <c:pt idx="400">
                  <c:v>6.69E-4</c:v>
                </c:pt>
                <c:pt idx="401">
                  <c:v>6.1600000000000001E-4</c:v>
                </c:pt>
                <c:pt idx="402">
                  <c:v>5.6999999999999998E-4</c:v>
                </c:pt>
                <c:pt idx="403">
                  <c:v>5.2899999999999996E-4</c:v>
                </c:pt>
                <c:pt idx="404">
                  <c:v>4.9299999999999995E-4</c:v>
                </c:pt>
                <c:pt idx="405">
                  <c:v>4.6200000000000001E-4</c:v>
                </c:pt>
                <c:pt idx="406">
                  <c:v>4.37E-4</c:v>
                </c:pt>
                <c:pt idx="407">
                  <c:v>4.1599999999999997E-4</c:v>
                </c:pt>
                <c:pt idx="408">
                  <c:v>4.0099999999999999E-4</c:v>
                </c:pt>
                <c:pt idx="409">
                  <c:v>3.88E-4</c:v>
                </c:pt>
                <c:pt idx="410">
                  <c:v>3.77E-4</c:v>
                </c:pt>
                <c:pt idx="411">
                  <c:v>3.6400000000000001E-4</c:v>
                </c:pt>
                <c:pt idx="412">
                  <c:v>3.5100000000000002E-4</c:v>
                </c:pt>
                <c:pt idx="413">
                  <c:v>3.3700000000000001E-4</c:v>
                </c:pt>
                <c:pt idx="414">
                  <c:v>3.2600000000000001E-4</c:v>
                </c:pt>
                <c:pt idx="415">
                  <c:v>3.19E-4</c:v>
                </c:pt>
                <c:pt idx="416">
                  <c:v>3.1700000000000001E-4</c:v>
                </c:pt>
                <c:pt idx="417">
                  <c:v>3.19E-4</c:v>
                </c:pt>
                <c:pt idx="418">
                  <c:v>3.2600000000000001E-4</c:v>
                </c:pt>
                <c:pt idx="419">
                  <c:v>3.39E-4</c:v>
                </c:pt>
                <c:pt idx="420">
                  <c:v>3.6299999999999999E-4</c:v>
                </c:pt>
                <c:pt idx="421">
                  <c:v>4.0400000000000001E-4</c:v>
                </c:pt>
                <c:pt idx="422">
                  <c:v>4.7399999999999997E-4</c:v>
                </c:pt>
                <c:pt idx="423">
                  <c:v>5.8299999999999997E-4</c:v>
                </c:pt>
                <c:pt idx="424">
                  <c:v>7.3499999999999998E-4</c:v>
                </c:pt>
                <c:pt idx="425">
                  <c:v>9.3199999999999999E-4</c:v>
                </c:pt>
                <c:pt idx="426">
                  <c:v>1.16E-3</c:v>
                </c:pt>
                <c:pt idx="427">
                  <c:v>1.41E-3</c:v>
                </c:pt>
                <c:pt idx="428">
                  <c:v>1.66E-3</c:v>
                </c:pt>
                <c:pt idx="429">
                  <c:v>1.8799999999999999E-3</c:v>
                </c:pt>
                <c:pt idx="430">
                  <c:v>2.0799999999999998E-3</c:v>
                </c:pt>
                <c:pt idx="431">
                  <c:v>2.2399999999999998E-3</c:v>
                </c:pt>
                <c:pt idx="432">
                  <c:v>2.3900000000000002E-3</c:v>
                </c:pt>
                <c:pt idx="433">
                  <c:v>2.5400000000000002E-3</c:v>
                </c:pt>
                <c:pt idx="434">
                  <c:v>2.7200000000000002E-3</c:v>
                </c:pt>
                <c:pt idx="435">
                  <c:v>2.96E-3</c:v>
                </c:pt>
                <c:pt idx="436">
                  <c:v>3.2699999999999999E-3</c:v>
                </c:pt>
                <c:pt idx="437">
                  <c:v>3.63E-3</c:v>
                </c:pt>
                <c:pt idx="438">
                  <c:v>4.0499999999999998E-3</c:v>
                </c:pt>
                <c:pt idx="439">
                  <c:v>4.4900000000000001E-3</c:v>
                </c:pt>
                <c:pt idx="440">
                  <c:v>4.9100000000000003E-3</c:v>
                </c:pt>
                <c:pt idx="441">
                  <c:v>5.3E-3</c:v>
                </c:pt>
                <c:pt idx="442">
                  <c:v>5.6100000000000004E-3</c:v>
                </c:pt>
                <c:pt idx="443">
                  <c:v>5.8599999999999998E-3</c:v>
                </c:pt>
                <c:pt idx="444">
                  <c:v>6.0499999999999998E-3</c:v>
                </c:pt>
                <c:pt idx="445">
                  <c:v>6.2100000000000002E-3</c:v>
                </c:pt>
                <c:pt idx="446">
                  <c:v>6.3499999999999997E-3</c:v>
                </c:pt>
                <c:pt idx="447">
                  <c:v>6.5100000000000002E-3</c:v>
                </c:pt>
                <c:pt idx="448">
                  <c:v>6.6899999999999998E-3</c:v>
                </c:pt>
                <c:pt idx="449">
                  <c:v>6.9100000000000003E-3</c:v>
                </c:pt>
                <c:pt idx="450">
                  <c:v>7.1599999999999997E-3</c:v>
                </c:pt>
                <c:pt idx="451">
                  <c:v>7.4200000000000004E-3</c:v>
                </c:pt>
                <c:pt idx="452">
                  <c:v>7.6600000000000001E-3</c:v>
                </c:pt>
                <c:pt idx="453">
                  <c:v>7.8200000000000006E-3</c:v>
                </c:pt>
                <c:pt idx="454">
                  <c:v>7.8600000000000007E-3</c:v>
                </c:pt>
                <c:pt idx="455">
                  <c:v>7.7600000000000004E-3</c:v>
                </c:pt>
                <c:pt idx="456">
                  <c:v>7.5100000000000002E-3</c:v>
                </c:pt>
                <c:pt idx="457">
                  <c:v>7.1300000000000001E-3</c:v>
                </c:pt>
                <c:pt idx="458">
                  <c:v>6.6499999999999997E-3</c:v>
                </c:pt>
                <c:pt idx="459">
                  <c:v>6.13E-3</c:v>
                </c:pt>
                <c:pt idx="460">
                  <c:v>5.6100000000000004E-3</c:v>
                </c:pt>
                <c:pt idx="461">
                  <c:v>5.1200000000000004E-3</c:v>
                </c:pt>
                <c:pt idx="462">
                  <c:v>4.6600000000000001E-3</c:v>
                </c:pt>
                <c:pt idx="463">
                  <c:v>4.2100000000000002E-3</c:v>
                </c:pt>
                <c:pt idx="464">
                  <c:v>3.7699999999999999E-3</c:v>
                </c:pt>
                <c:pt idx="465">
                  <c:v>3.32E-3</c:v>
                </c:pt>
                <c:pt idx="466">
                  <c:v>2.8600000000000001E-3</c:v>
                </c:pt>
                <c:pt idx="467">
                  <c:v>2.4099999999999998E-3</c:v>
                </c:pt>
                <c:pt idx="468">
                  <c:v>1.99E-3</c:v>
                </c:pt>
                <c:pt idx="469">
                  <c:v>1.6100000000000001E-3</c:v>
                </c:pt>
                <c:pt idx="470">
                  <c:v>1.2899999999999999E-3</c:v>
                </c:pt>
                <c:pt idx="471">
                  <c:v>1.0399999999999999E-3</c:v>
                </c:pt>
                <c:pt idx="472">
                  <c:v>8.4199999999999998E-4</c:v>
                </c:pt>
                <c:pt idx="473">
                  <c:v>6.9300000000000004E-4</c:v>
                </c:pt>
                <c:pt idx="474">
                  <c:v>5.8E-4</c:v>
                </c:pt>
                <c:pt idx="475">
                  <c:v>4.9200000000000003E-4</c:v>
                </c:pt>
                <c:pt idx="476">
                  <c:v>4.2000000000000002E-4</c:v>
                </c:pt>
                <c:pt idx="477">
                  <c:v>3.6000000000000002E-4</c:v>
                </c:pt>
                <c:pt idx="478">
                  <c:v>3.0899999999999998E-4</c:v>
                </c:pt>
                <c:pt idx="479">
                  <c:v>2.6499999999999999E-4</c:v>
                </c:pt>
                <c:pt idx="480">
                  <c:v>2.2900000000000001E-4</c:v>
                </c:pt>
                <c:pt idx="481">
                  <c:v>2.0000000000000001E-4</c:v>
                </c:pt>
                <c:pt idx="482">
                  <c:v>1.7699999999999999E-4</c:v>
                </c:pt>
                <c:pt idx="483">
                  <c:v>1.6000000000000001E-4</c:v>
                </c:pt>
                <c:pt idx="484">
                  <c:v>1.47E-4</c:v>
                </c:pt>
                <c:pt idx="485">
                  <c:v>1.3799999999999999E-4</c:v>
                </c:pt>
                <c:pt idx="486">
                  <c:v>1.3100000000000001E-4</c:v>
                </c:pt>
                <c:pt idx="487">
                  <c:v>1.26E-4</c:v>
                </c:pt>
                <c:pt idx="488">
                  <c:v>1.22E-4</c:v>
                </c:pt>
                <c:pt idx="489">
                  <c:v>1.17E-4</c:v>
                </c:pt>
                <c:pt idx="490">
                  <c:v>1.11E-4</c:v>
                </c:pt>
                <c:pt idx="491">
                  <c:v>1.05E-4</c:v>
                </c:pt>
                <c:pt idx="492">
                  <c:v>9.7200000000000004E-5</c:v>
                </c:pt>
                <c:pt idx="493">
                  <c:v>8.8700000000000001E-5</c:v>
                </c:pt>
                <c:pt idx="494">
                  <c:v>7.9699999999999999E-5</c:v>
                </c:pt>
                <c:pt idx="495">
                  <c:v>7.08E-5</c:v>
                </c:pt>
                <c:pt idx="496">
                  <c:v>6.2299999999999996E-5</c:v>
                </c:pt>
                <c:pt idx="497">
                  <c:v>5.4700000000000001E-5</c:v>
                </c:pt>
                <c:pt idx="498">
                  <c:v>4.7899999999999999E-5</c:v>
                </c:pt>
                <c:pt idx="499">
                  <c:v>4.1900000000000002E-5</c:v>
                </c:pt>
                <c:pt idx="500">
                  <c:v>3.6699999999999998E-5</c:v>
                </c:pt>
                <c:pt idx="501">
                  <c:v>3.1900000000000003E-5</c:v>
                </c:pt>
                <c:pt idx="502">
                  <c:v>2.7699999999999999E-5</c:v>
                </c:pt>
                <c:pt idx="503">
                  <c:v>2.3799999999999999E-5</c:v>
                </c:pt>
                <c:pt idx="504">
                  <c:v>2.0299999999999999E-5</c:v>
                </c:pt>
                <c:pt idx="505">
                  <c:v>1.73E-5</c:v>
                </c:pt>
                <c:pt idx="506">
                  <c:v>1.47E-5</c:v>
                </c:pt>
                <c:pt idx="507">
                  <c:v>1.2500000000000001E-5</c:v>
                </c:pt>
                <c:pt idx="508">
                  <c:v>1.06E-5</c:v>
                </c:pt>
                <c:pt idx="509">
                  <c:v>9.0799999999999995E-6</c:v>
                </c:pt>
                <c:pt idx="510">
                  <c:v>7.8299999999999996E-6</c:v>
                </c:pt>
                <c:pt idx="511">
                  <c:v>6.8900000000000001E-6</c:v>
                </c:pt>
                <c:pt idx="512">
                  <c:v>6.2199999999999997E-6</c:v>
                </c:pt>
                <c:pt idx="513">
                  <c:v>5.7400000000000001E-6</c:v>
                </c:pt>
                <c:pt idx="514">
                  <c:v>5.3700000000000003E-6</c:v>
                </c:pt>
                <c:pt idx="515">
                  <c:v>5.0000000000000004E-6</c:v>
                </c:pt>
                <c:pt idx="516">
                  <c:v>4.5700000000000003E-6</c:v>
                </c:pt>
                <c:pt idx="517">
                  <c:v>4.0500000000000002E-6</c:v>
                </c:pt>
                <c:pt idx="518">
                  <c:v>3.4999999999999999E-6</c:v>
                </c:pt>
                <c:pt idx="519">
                  <c:v>3.01E-6</c:v>
                </c:pt>
                <c:pt idx="520">
                  <c:v>2.6599999999999999E-6</c:v>
                </c:pt>
                <c:pt idx="521">
                  <c:v>2.5500000000000001E-6</c:v>
                </c:pt>
                <c:pt idx="522">
                  <c:v>2.7E-6</c:v>
                </c:pt>
                <c:pt idx="523">
                  <c:v>3.0699999999999998E-6</c:v>
                </c:pt>
                <c:pt idx="524">
                  <c:v>3.5999999999999998E-6</c:v>
                </c:pt>
                <c:pt idx="525">
                  <c:v>4.1500000000000001E-6</c:v>
                </c:pt>
                <c:pt idx="526">
                  <c:v>4.5800000000000002E-6</c:v>
                </c:pt>
                <c:pt idx="527">
                  <c:v>4.7899999999999999E-6</c:v>
                </c:pt>
                <c:pt idx="528">
                  <c:v>4.6999999999999999E-6</c:v>
                </c:pt>
                <c:pt idx="529">
                  <c:v>4.3200000000000001E-6</c:v>
                </c:pt>
                <c:pt idx="530">
                  <c:v>3.72E-6</c:v>
                </c:pt>
                <c:pt idx="531">
                  <c:v>2.9900000000000002E-6</c:v>
                </c:pt>
                <c:pt idx="532">
                  <c:v>2.2500000000000001E-6</c:v>
                </c:pt>
                <c:pt idx="533">
                  <c:v>1.5799999999999999E-6</c:v>
                </c:pt>
                <c:pt idx="534">
                  <c:v>1.04E-6</c:v>
                </c:pt>
                <c:pt idx="535">
                  <c:v>6.3799999999999997E-7</c:v>
                </c:pt>
                <c:pt idx="536">
                  <c:v>3.6600000000000002E-7</c:v>
                </c:pt>
                <c:pt idx="537">
                  <c:v>1.97E-7</c:v>
                </c:pt>
                <c:pt idx="538">
                  <c:v>9.8599999999999996E-8</c:v>
                </c:pt>
                <c:pt idx="539">
                  <c:v>4.6199999999999997E-8</c:v>
                </c:pt>
                <c:pt idx="540">
                  <c:v>2.03E-8</c:v>
                </c:pt>
                <c:pt idx="541">
                  <c:v>8.2999999999999999E-9</c:v>
                </c:pt>
                <c:pt idx="542">
                  <c:v>3.1800000000000002E-9</c:v>
                </c:pt>
                <c:pt idx="543">
                  <c:v>1.14E-9</c:v>
                </c:pt>
                <c:pt idx="544">
                  <c:v>3.7999999999999998E-10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5E-4D8E-B791-D9D1E2978D2E}"/>
            </c:ext>
          </c:extLst>
        </c:ser>
        <c:ser>
          <c:idx val="4"/>
          <c:order val="4"/>
          <c:tx>
            <c:strRef>
              <c:f>does3!$G$2</c:f>
              <c:strCache>
                <c:ptCount val="1"/>
                <c:pt idx="0">
                  <c:v>S21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does3!$B$3:$B$547</c:f>
              <c:strCache>
                <c:ptCount val="545"/>
                <c:pt idx="0">
                  <c:v>Energi</c:v>
                </c:pt>
                <c:pt idx="1">
                  <c:v>-10</c:v>
                </c:pt>
                <c:pt idx="2">
                  <c:v>-9.95</c:v>
                </c:pt>
                <c:pt idx="3">
                  <c:v>-9.9</c:v>
                </c:pt>
                <c:pt idx="4">
                  <c:v>-9.85</c:v>
                </c:pt>
                <c:pt idx="5">
                  <c:v>-9.8</c:v>
                </c:pt>
                <c:pt idx="6">
                  <c:v>-9.75</c:v>
                </c:pt>
                <c:pt idx="7">
                  <c:v>-9.7</c:v>
                </c:pt>
                <c:pt idx="8">
                  <c:v>-9.65</c:v>
                </c:pt>
                <c:pt idx="9">
                  <c:v>-9.6</c:v>
                </c:pt>
                <c:pt idx="10">
                  <c:v>-9.55</c:v>
                </c:pt>
                <c:pt idx="11">
                  <c:v>-9.5</c:v>
                </c:pt>
                <c:pt idx="12">
                  <c:v>-9.45</c:v>
                </c:pt>
                <c:pt idx="13">
                  <c:v>-9.4</c:v>
                </c:pt>
                <c:pt idx="14">
                  <c:v>-9.35</c:v>
                </c:pt>
                <c:pt idx="15">
                  <c:v>-9.3</c:v>
                </c:pt>
                <c:pt idx="16">
                  <c:v>-9.25</c:v>
                </c:pt>
                <c:pt idx="17">
                  <c:v>-9.2</c:v>
                </c:pt>
                <c:pt idx="18">
                  <c:v>-9.15</c:v>
                </c:pt>
                <c:pt idx="19">
                  <c:v>-9.1</c:v>
                </c:pt>
                <c:pt idx="20">
                  <c:v>-9.05</c:v>
                </c:pt>
                <c:pt idx="21">
                  <c:v>-9</c:v>
                </c:pt>
                <c:pt idx="22">
                  <c:v>-8.95</c:v>
                </c:pt>
                <c:pt idx="23">
                  <c:v>-8.9</c:v>
                </c:pt>
                <c:pt idx="24">
                  <c:v>-8.85</c:v>
                </c:pt>
                <c:pt idx="25">
                  <c:v>-8.8</c:v>
                </c:pt>
                <c:pt idx="26">
                  <c:v>-8.75</c:v>
                </c:pt>
                <c:pt idx="27">
                  <c:v>-8.7</c:v>
                </c:pt>
                <c:pt idx="28">
                  <c:v>-8.65</c:v>
                </c:pt>
                <c:pt idx="29">
                  <c:v>-8.6</c:v>
                </c:pt>
                <c:pt idx="30">
                  <c:v>-8.55</c:v>
                </c:pt>
                <c:pt idx="31">
                  <c:v>-8.5</c:v>
                </c:pt>
                <c:pt idx="32">
                  <c:v>-8.45</c:v>
                </c:pt>
                <c:pt idx="33">
                  <c:v>-8.4</c:v>
                </c:pt>
                <c:pt idx="34">
                  <c:v>-8.35</c:v>
                </c:pt>
                <c:pt idx="35">
                  <c:v>-8.3</c:v>
                </c:pt>
                <c:pt idx="36">
                  <c:v>-8.25</c:v>
                </c:pt>
                <c:pt idx="37">
                  <c:v>-8.2</c:v>
                </c:pt>
                <c:pt idx="38">
                  <c:v>-8.15</c:v>
                </c:pt>
                <c:pt idx="39">
                  <c:v>-8.1</c:v>
                </c:pt>
                <c:pt idx="40">
                  <c:v>-8.05</c:v>
                </c:pt>
                <c:pt idx="41">
                  <c:v>-8</c:v>
                </c:pt>
                <c:pt idx="42">
                  <c:v>-7.95</c:v>
                </c:pt>
                <c:pt idx="43">
                  <c:v>-7.9</c:v>
                </c:pt>
                <c:pt idx="44">
                  <c:v>-7.85</c:v>
                </c:pt>
                <c:pt idx="45">
                  <c:v>-7.8</c:v>
                </c:pt>
                <c:pt idx="46">
                  <c:v>-7.75</c:v>
                </c:pt>
                <c:pt idx="47">
                  <c:v>-7.7</c:v>
                </c:pt>
                <c:pt idx="48">
                  <c:v>-7.65</c:v>
                </c:pt>
                <c:pt idx="49">
                  <c:v>-7.6</c:v>
                </c:pt>
                <c:pt idx="50">
                  <c:v>-7.55</c:v>
                </c:pt>
                <c:pt idx="51">
                  <c:v>-7.5</c:v>
                </c:pt>
                <c:pt idx="52">
                  <c:v>-7.45</c:v>
                </c:pt>
                <c:pt idx="53">
                  <c:v>-7.4</c:v>
                </c:pt>
                <c:pt idx="54">
                  <c:v>-7.35</c:v>
                </c:pt>
                <c:pt idx="55">
                  <c:v>-7.3</c:v>
                </c:pt>
                <c:pt idx="56">
                  <c:v>-7.25</c:v>
                </c:pt>
                <c:pt idx="57">
                  <c:v>-7.2</c:v>
                </c:pt>
                <c:pt idx="58">
                  <c:v>-7.15</c:v>
                </c:pt>
                <c:pt idx="59">
                  <c:v>-7.1</c:v>
                </c:pt>
                <c:pt idx="60">
                  <c:v>-7.05</c:v>
                </c:pt>
                <c:pt idx="61">
                  <c:v>-7</c:v>
                </c:pt>
                <c:pt idx="62">
                  <c:v>-6.95</c:v>
                </c:pt>
                <c:pt idx="63">
                  <c:v>-6.9</c:v>
                </c:pt>
                <c:pt idx="64">
                  <c:v>-6.85</c:v>
                </c:pt>
                <c:pt idx="65">
                  <c:v>-6.8</c:v>
                </c:pt>
                <c:pt idx="66">
                  <c:v>-6.75</c:v>
                </c:pt>
                <c:pt idx="67">
                  <c:v>-6.7</c:v>
                </c:pt>
                <c:pt idx="68">
                  <c:v>-6.65</c:v>
                </c:pt>
                <c:pt idx="69">
                  <c:v>-6.6</c:v>
                </c:pt>
                <c:pt idx="70">
                  <c:v>-6.55</c:v>
                </c:pt>
                <c:pt idx="71">
                  <c:v>-6.5</c:v>
                </c:pt>
                <c:pt idx="72">
                  <c:v>-6.45</c:v>
                </c:pt>
                <c:pt idx="73">
                  <c:v>-6.4</c:v>
                </c:pt>
                <c:pt idx="74">
                  <c:v>-6.35</c:v>
                </c:pt>
                <c:pt idx="75">
                  <c:v>-6.3</c:v>
                </c:pt>
                <c:pt idx="76">
                  <c:v>-6.25</c:v>
                </c:pt>
                <c:pt idx="77">
                  <c:v>-6.2</c:v>
                </c:pt>
                <c:pt idx="78">
                  <c:v>-6.15</c:v>
                </c:pt>
                <c:pt idx="79">
                  <c:v>-6.1</c:v>
                </c:pt>
                <c:pt idx="80">
                  <c:v>-6.05</c:v>
                </c:pt>
                <c:pt idx="81">
                  <c:v>-6</c:v>
                </c:pt>
                <c:pt idx="82">
                  <c:v>-5.95</c:v>
                </c:pt>
                <c:pt idx="83">
                  <c:v>-5.9</c:v>
                </c:pt>
                <c:pt idx="84">
                  <c:v>-5.85</c:v>
                </c:pt>
                <c:pt idx="85">
                  <c:v>-5.8</c:v>
                </c:pt>
                <c:pt idx="86">
                  <c:v>-5.75</c:v>
                </c:pt>
                <c:pt idx="87">
                  <c:v>-5.7</c:v>
                </c:pt>
                <c:pt idx="88">
                  <c:v>-5.65</c:v>
                </c:pt>
                <c:pt idx="89">
                  <c:v>-5.6</c:v>
                </c:pt>
                <c:pt idx="90">
                  <c:v>-5.55</c:v>
                </c:pt>
                <c:pt idx="91">
                  <c:v>-5.5</c:v>
                </c:pt>
                <c:pt idx="92">
                  <c:v>-5.45</c:v>
                </c:pt>
                <c:pt idx="93">
                  <c:v>-5.4</c:v>
                </c:pt>
                <c:pt idx="94">
                  <c:v>-5.35</c:v>
                </c:pt>
                <c:pt idx="95">
                  <c:v>-5.3</c:v>
                </c:pt>
                <c:pt idx="96">
                  <c:v>-5.25</c:v>
                </c:pt>
                <c:pt idx="97">
                  <c:v>-5.2</c:v>
                </c:pt>
                <c:pt idx="98">
                  <c:v>-5.15</c:v>
                </c:pt>
                <c:pt idx="99">
                  <c:v>-5.1</c:v>
                </c:pt>
                <c:pt idx="100">
                  <c:v>-5.05</c:v>
                </c:pt>
                <c:pt idx="101">
                  <c:v>-5</c:v>
                </c:pt>
                <c:pt idx="102">
                  <c:v>-4.95</c:v>
                </c:pt>
                <c:pt idx="103">
                  <c:v>-4.9</c:v>
                </c:pt>
                <c:pt idx="104">
                  <c:v>-4.85</c:v>
                </c:pt>
                <c:pt idx="105">
                  <c:v>-4.8</c:v>
                </c:pt>
                <c:pt idx="106">
                  <c:v>-4.75</c:v>
                </c:pt>
                <c:pt idx="107">
                  <c:v>-4.7</c:v>
                </c:pt>
                <c:pt idx="108">
                  <c:v>-4.65</c:v>
                </c:pt>
                <c:pt idx="109">
                  <c:v>-4.6</c:v>
                </c:pt>
                <c:pt idx="110">
                  <c:v>-4.55</c:v>
                </c:pt>
                <c:pt idx="111">
                  <c:v>-4.5</c:v>
                </c:pt>
                <c:pt idx="112">
                  <c:v>-4.45</c:v>
                </c:pt>
                <c:pt idx="113">
                  <c:v>-4.4</c:v>
                </c:pt>
                <c:pt idx="114">
                  <c:v>-4.35</c:v>
                </c:pt>
                <c:pt idx="115">
                  <c:v>-4.3</c:v>
                </c:pt>
                <c:pt idx="116">
                  <c:v>-4.25</c:v>
                </c:pt>
                <c:pt idx="117">
                  <c:v>-4.2</c:v>
                </c:pt>
                <c:pt idx="118">
                  <c:v>-4.15</c:v>
                </c:pt>
                <c:pt idx="119">
                  <c:v>-4.1</c:v>
                </c:pt>
                <c:pt idx="120">
                  <c:v>-4.05</c:v>
                </c:pt>
                <c:pt idx="121">
                  <c:v>-4</c:v>
                </c:pt>
                <c:pt idx="122">
                  <c:v>-3.95</c:v>
                </c:pt>
                <c:pt idx="123">
                  <c:v>-3.9</c:v>
                </c:pt>
                <c:pt idx="124">
                  <c:v>-3.85</c:v>
                </c:pt>
                <c:pt idx="125">
                  <c:v>-3.8</c:v>
                </c:pt>
                <c:pt idx="126">
                  <c:v>-3.75</c:v>
                </c:pt>
                <c:pt idx="127">
                  <c:v>-3.7</c:v>
                </c:pt>
                <c:pt idx="128">
                  <c:v>-3.65</c:v>
                </c:pt>
                <c:pt idx="129">
                  <c:v>-3.6</c:v>
                </c:pt>
                <c:pt idx="130">
                  <c:v>-3.55</c:v>
                </c:pt>
                <c:pt idx="131">
                  <c:v>-3.5</c:v>
                </c:pt>
                <c:pt idx="132">
                  <c:v>-3.45</c:v>
                </c:pt>
                <c:pt idx="133">
                  <c:v>-3.4</c:v>
                </c:pt>
                <c:pt idx="134">
                  <c:v>-3.35</c:v>
                </c:pt>
                <c:pt idx="135">
                  <c:v>-3.3</c:v>
                </c:pt>
                <c:pt idx="136">
                  <c:v>-3.25</c:v>
                </c:pt>
                <c:pt idx="137">
                  <c:v>-3.2</c:v>
                </c:pt>
                <c:pt idx="138">
                  <c:v>-3.15</c:v>
                </c:pt>
                <c:pt idx="139">
                  <c:v>-3.1</c:v>
                </c:pt>
                <c:pt idx="140">
                  <c:v>-3.05</c:v>
                </c:pt>
                <c:pt idx="141">
                  <c:v>-3</c:v>
                </c:pt>
                <c:pt idx="142">
                  <c:v>-2.95</c:v>
                </c:pt>
                <c:pt idx="143">
                  <c:v>-2.9</c:v>
                </c:pt>
                <c:pt idx="144">
                  <c:v>-2.85</c:v>
                </c:pt>
                <c:pt idx="145">
                  <c:v>-2.8</c:v>
                </c:pt>
                <c:pt idx="146">
                  <c:v>-2.75</c:v>
                </c:pt>
                <c:pt idx="147">
                  <c:v>-2.7</c:v>
                </c:pt>
                <c:pt idx="148">
                  <c:v>-2.65</c:v>
                </c:pt>
                <c:pt idx="149">
                  <c:v>-2.6</c:v>
                </c:pt>
                <c:pt idx="150">
                  <c:v>-2.55</c:v>
                </c:pt>
                <c:pt idx="151">
                  <c:v>-2.5</c:v>
                </c:pt>
                <c:pt idx="152">
                  <c:v>-2.45</c:v>
                </c:pt>
                <c:pt idx="153">
                  <c:v>-2.4</c:v>
                </c:pt>
                <c:pt idx="154">
                  <c:v>-2.35</c:v>
                </c:pt>
                <c:pt idx="155">
                  <c:v>-2.3</c:v>
                </c:pt>
                <c:pt idx="156">
                  <c:v>-2.25</c:v>
                </c:pt>
                <c:pt idx="157">
                  <c:v>-2.2</c:v>
                </c:pt>
                <c:pt idx="158">
                  <c:v>-2.15</c:v>
                </c:pt>
                <c:pt idx="159">
                  <c:v>-2.1</c:v>
                </c:pt>
                <c:pt idx="160">
                  <c:v>-2.05</c:v>
                </c:pt>
                <c:pt idx="161">
                  <c:v>-2</c:v>
                </c:pt>
                <c:pt idx="162">
                  <c:v>-1.95</c:v>
                </c:pt>
                <c:pt idx="163">
                  <c:v>-1.9</c:v>
                </c:pt>
                <c:pt idx="164">
                  <c:v>-1.85</c:v>
                </c:pt>
                <c:pt idx="165">
                  <c:v>-1.8</c:v>
                </c:pt>
                <c:pt idx="166">
                  <c:v>-1.75</c:v>
                </c:pt>
                <c:pt idx="167">
                  <c:v>-1.7</c:v>
                </c:pt>
                <c:pt idx="168">
                  <c:v>-1.65</c:v>
                </c:pt>
                <c:pt idx="169">
                  <c:v>-1.6</c:v>
                </c:pt>
                <c:pt idx="170">
                  <c:v>-1.55</c:v>
                </c:pt>
                <c:pt idx="171">
                  <c:v>-1.5</c:v>
                </c:pt>
                <c:pt idx="172">
                  <c:v>-1.45</c:v>
                </c:pt>
                <c:pt idx="173">
                  <c:v>-1.4</c:v>
                </c:pt>
                <c:pt idx="174">
                  <c:v>-1.35</c:v>
                </c:pt>
                <c:pt idx="175">
                  <c:v>-1.3</c:v>
                </c:pt>
                <c:pt idx="176">
                  <c:v>-1.25</c:v>
                </c:pt>
                <c:pt idx="177">
                  <c:v>-1.2</c:v>
                </c:pt>
                <c:pt idx="178">
                  <c:v>-1.15</c:v>
                </c:pt>
                <c:pt idx="179">
                  <c:v>-1.1</c:v>
                </c:pt>
                <c:pt idx="180">
                  <c:v>-1.05</c:v>
                </c:pt>
                <c:pt idx="181">
                  <c:v>-1</c:v>
                </c:pt>
                <c:pt idx="182">
                  <c:v>-0.95</c:v>
                </c:pt>
                <c:pt idx="183">
                  <c:v>-0.9</c:v>
                </c:pt>
                <c:pt idx="184">
                  <c:v>-0.85</c:v>
                </c:pt>
                <c:pt idx="185">
                  <c:v>-0.8</c:v>
                </c:pt>
                <c:pt idx="186">
                  <c:v>-0.75</c:v>
                </c:pt>
                <c:pt idx="187">
                  <c:v>-0.7</c:v>
                </c:pt>
                <c:pt idx="188">
                  <c:v>-0.65</c:v>
                </c:pt>
                <c:pt idx="189">
                  <c:v>-0.6</c:v>
                </c:pt>
                <c:pt idx="190">
                  <c:v>-0.55</c:v>
                </c:pt>
                <c:pt idx="191">
                  <c:v>-0.5</c:v>
                </c:pt>
                <c:pt idx="192">
                  <c:v>-0.45</c:v>
                </c:pt>
                <c:pt idx="193">
                  <c:v>-0.4</c:v>
                </c:pt>
                <c:pt idx="194">
                  <c:v>-0.35</c:v>
                </c:pt>
                <c:pt idx="195">
                  <c:v>-0.3</c:v>
                </c:pt>
                <c:pt idx="196">
                  <c:v>-0.25</c:v>
                </c:pt>
                <c:pt idx="197">
                  <c:v>-0.2</c:v>
                </c:pt>
                <c:pt idx="198">
                  <c:v>-0.15</c:v>
                </c:pt>
                <c:pt idx="199">
                  <c:v>-0.1</c:v>
                </c:pt>
                <c:pt idx="200">
                  <c:v>-0.05</c:v>
                </c:pt>
                <c:pt idx="201">
                  <c:v>0</c:v>
                </c:pt>
                <c:pt idx="202">
                  <c:v>0.05</c:v>
                </c:pt>
                <c:pt idx="203">
                  <c:v>0.1</c:v>
                </c:pt>
                <c:pt idx="204">
                  <c:v>0.15</c:v>
                </c:pt>
                <c:pt idx="205">
                  <c:v>0.2</c:v>
                </c:pt>
                <c:pt idx="206">
                  <c:v>0.25</c:v>
                </c:pt>
                <c:pt idx="207">
                  <c:v>0.3</c:v>
                </c:pt>
                <c:pt idx="208">
                  <c:v>0.35</c:v>
                </c:pt>
                <c:pt idx="209">
                  <c:v>0.4</c:v>
                </c:pt>
                <c:pt idx="210">
                  <c:v>0.45</c:v>
                </c:pt>
                <c:pt idx="211">
                  <c:v>0.5</c:v>
                </c:pt>
                <c:pt idx="212">
                  <c:v>0.55</c:v>
                </c:pt>
                <c:pt idx="213">
                  <c:v>0.6</c:v>
                </c:pt>
                <c:pt idx="214">
                  <c:v>0.65</c:v>
                </c:pt>
                <c:pt idx="215">
                  <c:v>0.7</c:v>
                </c:pt>
                <c:pt idx="216">
                  <c:v>0.75</c:v>
                </c:pt>
                <c:pt idx="217">
                  <c:v>0.8</c:v>
                </c:pt>
                <c:pt idx="218">
                  <c:v>0.85</c:v>
                </c:pt>
                <c:pt idx="219">
                  <c:v>0.9</c:v>
                </c:pt>
                <c:pt idx="220">
                  <c:v>0.95</c:v>
                </c:pt>
                <c:pt idx="221">
                  <c:v>1</c:v>
                </c:pt>
                <c:pt idx="222">
                  <c:v>1.05</c:v>
                </c:pt>
                <c:pt idx="223">
                  <c:v>1.1</c:v>
                </c:pt>
                <c:pt idx="224">
                  <c:v>1.15</c:v>
                </c:pt>
                <c:pt idx="225">
                  <c:v>1.2</c:v>
                </c:pt>
                <c:pt idx="226">
                  <c:v>1.25</c:v>
                </c:pt>
                <c:pt idx="227">
                  <c:v>1.3</c:v>
                </c:pt>
                <c:pt idx="228">
                  <c:v>1.35</c:v>
                </c:pt>
                <c:pt idx="229">
                  <c:v>1.4</c:v>
                </c:pt>
                <c:pt idx="230">
                  <c:v>1.45</c:v>
                </c:pt>
                <c:pt idx="231">
                  <c:v>1.5</c:v>
                </c:pt>
                <c:pt idx="232">
                  <c:v>1.55</c:v>
                </c:pt>
                <c:pt idx="233">
                  <c:v>1.6</c:v>
                </c:pt>
                <c:pt idx="234">
                  <c:v>1.65</c:v>
                </c:pt>
                <c:pt idx="235">
                  <c:v>1.7</c:v>
                </c:pt>
                <c:pt idx="236">
                  <c:v>1.75</c:v>
                </c:pt>
                <c:pt idx="237">
                  <c:v>1.8</c:v>
                </c:pt>
                <c:pt idx="238">
                  <c:v>1.85</c:v>
                </c:pt>
                <c:pt idx="239">
                  <c:v>1.9</c:v>
                </c:pt>
                <c:pt idx="240">
                  <c:v>1.95</c:v>
                </c:pt>
                <c:pt idx="241">
                  <c:v>2</c:v>
                </c:pt>
                <c:pt idx="242">
                  <c:v>2.05</c:v>
                </c:pt>
                <c:pt idx="243">
                  <c:v>2.1</c:v>
                </c:pt>
                <c:pt idx="244">
                  <c:v>2.15</c:v>
                </c:pt>
                <c:pt idx="245">
                  <c:v>2.2</c:v>
                </c:pt>
                <c:pt idx="246">
                  <c:v>2.25</c:v>
                </c:pt>
                <c:pt idx="247">
                  <c:v>2.3</c:v>
                </c:pt>
                <c:pt idx="248">
                  <c:v>2.35</c:v>
                </c:pt>
                <c:pt idx="249">
                  <c:v>2.4</c:v>
                </c:pt>
                <c:pt idx="250">
                  <c:v>2.45</c:v>
                </c:pt>
                <c:pt idx="251">
                  <c:v>2.5</c:v>
                </c:pt>
                <c:pt idx="252">
                  <c:v>2.55</c:v>
                </c:pt>
                <c:pt idx="253">
                  <c:v>2.6</c:v>
                </c:pt>
                <c:pt idx="254">
                  <c:v>2.65</c:v>
                </c:pt>
                <c:pt idx="255">
                  <c:v>2.7</c:v>
                </c:pt>
                <c:pt idx="256">
                  <c:v>2.75</c:v>
                </c:pt>
                <c:pt idx="257">
                  <c:v>2.8</c:v>
                </c:pt>
                <c:pt idx="258">
                  <c:v>2.85</c:v>
                </c:pt>
                <c:pt idx="259">
                  <c:v>2.9</c:v>
                </c:pt>
                <c:pt idx="260">
                  <c:v>2.95</c:v>
                </c:pt>
                <c:pt idx="261">
                  <c:v>3</c:v>
                </c:pt>
                <c:pt idx="262">
                  <c:v>3.05</c:v>
                </c:pt>
                <c:pt idx="263">
                  <c:v>3.1</c:v>
                </c:pt>
                <c:pt idx="264">
                  <c:v>3.15</c:v>
                </c:pt>
                <c:pt idx="265">
                  <c:v>3.2</c:v>
                </c:pt>
                <c:pt idx="266">
                  <c:v>3.25</c:v>
                </c:pt>
                <c:pt idx="267">
                  <c:v>3.3</c:v>
                </c:pt>
                <c:pt idx="268">
                  <c:v>3.35</c:v>
                </c:pt>
                <c:pt idx="269">
                  <c:v>3.4</c:v>
                </c:pt>
                <c:pt idx="270">
                  <c:v>3.45</c:v>
                </c:pt>
                <c:pt idx="271">
                  <c:v>3.5</c:v>
                </c:pt>
                <c:pt idx="272">
                  <c:v>3.55</c:v>
                </c:pt>
                <c:pt idx="273">
                  <c:v>3.6</c:v>
                </c:pt>
                <c:pt idx="274">
                  <c:v>3.65</c:v>
                </c:pt>
                <c:pt idx="275">
                  <c:v>3.7</c:v>
                </c:pt>
                <c:pt idx="276">
                  <c:v>3.75</c:v>
                </c:pt>
                <c:pt idx="277">
                  <c:v>3.8</c:v>
                </c:pt>
                <c:pt idx="278">
                  <c:v>3.85</c:v>
                </c:pt>
                <c:pt idx="279">
                  <c:v>3.9</c:v>
                </c:pt>
                <c:pt idx="280">
                  <c:v>3.95</c:v>
                </c:pt>
                <c:pt idx="281">
                  <c:v>4</c:v>
                </c:pt>
                <c:pt idx="282">
                  <c:v>4.05</c:v>
                </c:pt>
                <c:pt idx="283">
                  <c:v>4.1</c:v>
                </c:pt>
                <c:pt idx="284">
                  <c:v>4.15</c:v>
                </c:pt>
                <c:pt idx="285">
                  <c:v>4.2</c:v>
                </c:pt>
                <c:pt idx="286">
                  <c:v>4.25</c:v>
                </c:pt>
                <c:pt idx="287">
                  <c:v>4.3</c:v>
                </c:pt>
                <c:pt idx="288">
                  <c:v>4.35</c:v>
                </c:pt>
                <c:pt idx="289">
                  <c:v>4.4</c:v>
                </c:pt>
                <c:pt idx="290">
                  <c:v>4.45</c:v>
                </c:pt>
                <c:pt idx="291">
                  <c:v>4.5</c:v>
                </c:pt>
                <c:pt idx="292">
                  <c:v>4.55</c:v>
                </c:pt>
                <c:pt idx="293">
                  <c:v>4.6</c:v>
                </c:pt>
                <c:pt idx="294">
                  <c:v>4.65</c:v>
                </c:pt>
                <c:pt idx="295">
                  <c:v>4.7</c:v>
                </c:pt>
                <c:pt idx="296">
                  <c:v>4.75</c:v>
                </c:pt>
                <c:pt idx="297">
                  <c:v>4.8</c:v>
                </c:pt>
                <c:pt idx="298">
                  <c:v>4.85</c:v>
                </c:pt>
                <c:pt idx="299">
                  <c:v>4.9</c:v>
                </c:pt>
                <c:pt idx="300">
                  <c:v>4.95</c:v>
                </c:pt>
                <c:pt idx="301">
                  <c:v>5</c:v>
                </c:pt>
                <c:pt idx="302">
                  <c:v>5.05</c:v>
                </c:pt>
                <c:pt idx="303">
                  <c:v>5.1</c:v>
                </c:pt>
                <c:pt idx="304">
                  <c:v>5.15</c:v>
                </c:pt>
                <c:pt idx="305">
                  <c:v>5.2</c:v>
                </c:pt>
                <c:pt idx="306">
                  <c:v>5.25</c:v>
                </c:pt>
                <c:pt idx="307">
                  <c:v>5.3</c:v>
                </c:pt>
                <c:pt idx="308">
                  <c:v>5.35</c:v>
                </c:pt>
                <c:pt idx="309">
                  <c:v>5.4</c:v>
                </c:pt>
                <c:pt idx="310">
                  <c:v>5.45</c:v>
                </c:pt>
                <c:pt idx="311">
                  <c:v>5.5</c:v>
                </c:pt>
                <c:pt idx="312">
                  <c:v>5.55</c:v>
                </c:pt>
                <c:pt idx="313">
                  <c:v>5.6</c:v>
                </c:pt>
                <c:pt idx="314">
                  <c:v>5.65</c:v>
                </c:pt>
                <c:pt idx="315">
                  <c:v>5.7</c:v>
                </c:pt>
                <c:pt idx="316">
                  <c:v>5.75</c:v>
                </c:pt>
                <c:pt idx="317">
                  <c:v>5.8</c:v>
                </c:pt>
                <c:pt idx="318">
                  <c:v>5.85</c:v>
                </c:pt>
                <c:pt idx="319">
                  <c:v>5.9</c:v>
                </c:pt>
                <c:pt idx="320">
                  <c:v>5.95</c:v>
                </c:pt>
                <c:pt idx="321">
                  <c:v>6</c:v>
                </c:pt>
                <c:pt idx="322">
                  <c:v>6.05</c:v>
                </c:pt>
                <c:pt idx="323">
                  <c:v>6.1</c:v>
                </c:pt>
                <c:pt idx="324">
                  <c:v>6.15</c:v>
                </c:pt>
                <c:pt idx="325">
                  <c:v>6.2</c:v>
                </c:pt>
                <c:pt idx="326">
                  <c:v>6.25</c:v>
                </c:pt>
                <c:pt idx="327">
                  <c:v>6.3</c:v>
                </c:pt>
                <c:pt idx="328">
                  <c:v>6.35</c:v>
                </c:pt>
                <c:pt idx="329">
                  <c:v>6.4</c:v>
                </c:pt>
                <c:pt idx="330">
                  <c:v>6.45</c:v>
                </c:pt>
                <c:pt idx="331">
                  <c:v>6.5</c:v>
                </c:pt>
                <c:pt idx="332">
                  <c:v>6.55</c:v>
                </c:pt>
                <c:pt idx="333">
                  <c:v>6.6</c:v>
                </c:pt>
                <c:pt idx="334">
                  <c:v>6.65</c:v>
                </c:pt>
                <c:pt idx="335">
                  <c:v>6.7</c:v>
                </c:pt>
                <c:pt idx="336">
                  <c:v>6.75</c:v>
                </c:pt>
                <c:pt idx="337">
                  <c:v>6.8</c:v>
                </c:pt>
                <c:pt idx="338">
                  <c:v>6.85</c:v>
                </c:pt>
                <c:pt idx="339">
                  <c:v>6.9</c:v>
                </c:pt>
                <c:pt idx="340">
                  <c:v>6.95</c:v>
                </c:pt>
                <c:pt idx="341">
                  <c:v>7</c:v>
                </c:pt>
                <c:pt idx="342">
                  <c:v>7.05</c:v>
                </c:pt>
                <c:pt idx="343">
                  <c:v>7.1</c:v>
                </c:pt>
                <c:pt idx="344">
                  <c:v>7.15</c:v>
                </c:pt>
                <c:pt idx="345">
                  <c:v>7.2</c:v>
                </c:pt>
                <c:pt idx="346">
                  <c:v>7.25</c:v>
                </c:pt>
                <c:pt idx="347">
                  <c:v>7.3</c:v>
                </c:pt>
                <c:pt idx="348">
                  <c:v>7.35</c:v>
                </c:pt>
                <c:pt idx="349">
                  <c:v>7.4</c:v>
                </c:pt>
                <c:pt idx="350">
                  <c:v>7.45</c:v>
                </c:pt>
                <c:pt idx="351">
                  <c:v>7.5</c:v>
                </c:pt>
                <c:pt idx="352">
                  <c:v>7.55</c:v>
                </c:pt>
                <c:pt idx="353">
                  <c:v>7.6</c:v>
                </c:pt>
                <c:pt idx="354">
                  <c:v>7.65</c:v>
                </c:pt>
                <c:pt idx="355">
                  <c:v>7.7</c:v>
                </c:pt>
                <c:pt idx="356">
                  <c:v>7.75</c:v>
                </c:pt>
                <c:pt idx="357">
                  <c:v>7.8</c:v>
                </c:pt>
                <c:pt idx="358">
                  <c:v>7.85</c:v>
                </c:pt>
                <c:pt idx="359">
                  <c:v>7.9</c:v>
                </c:pt>
                <c:pt idx="360">
                  <c:v>7.95</c:v>
                </c:pt>
                <c:pt idx="361">
                  <c:v>8</c:v>
                </c:pt>
                <c:pt idx="362">
                  <c:v>8.05</c:v>
                </c:pt>
                <c:pt idx="363">
                  <c:v>8.1</c:v>
                </c:pt>
                <c:pt idx="364">
                  <c:v>8.15</c:v>
                </c:pt>
                <c:pt idx="365">
                  <c:v>8.2</c:v>
                </c:pt>
                <c:pt idx="366">
                  <c:v>8.25</c:v>
                </c:pt>
                <c:pt idx="367">
                  <c:v>8.3</c:v>
                </c:pt>
                <c:pt idx="368">
                  <c:v>8.35</c:v>
                </c:pt>
                <c:pt idx="369">
                  <c:v>8.4</c:v>
                </c:pt>
                <c:pt idx="370">
                  <c:v>8.45</c:v>
                </c:pt>
                <c:pt idx="371">
                  <c:v>8.5</c:v>
                </c:pt>
                <c:pt idx="372">
                  <c:v>8.55</c:v>
                </c:pt>
                <c:pt idx="373">
                  <c:v>8.6</c:v>
                </c:pt>
                <c:pt idx="374">
                  <c:v>8.65</c:v>
                </c:pt>
                <c:pt idx="375">
                  <c:v>8.7</c:v>
                </c:pt>
                <c:pt idx="376">
                  <c:v>8.75</c:v>
                </c:pt>
                <c:pt idx="377">
                  <c:v>8.8</c:v>
                </c:pt>
                <c:pt idx="378">
                  <c:v>8.85</c:v>
                </c:pt>
                <c:pt idx="379">
                  <c:v>8.9</c:v>
                </c:pt>
                <c:pt idx="380">
                  <c:v>8.95</c:v>
                </c:pt>
                <c:pt idx="381">
                  <c:v>9</c:v>
                </c:pt>
                <c:pt idx="382">
                  <c:v>9.05</c:v>
                </c:pt>
                <c:pt idx="383">
                  <c:v>9.1</c:v>
                </c:pt>
                <c:pt idx="384">
                  <c:v>9.15</c:v>
                </c:pt>
                <c:pt idx="385">
                  <c:v>9.2</c:v>
                </c:pt>
                <c:pt idx="386">
                  <c:v>9.25</c:v>
                </c:pt>
                <c:pt idx="387">
                  <c:v>9.3</c:v>
                </c:pt>
                <c:pt idx="388">
                  <c:v>9.35</c:v>
                </c:pt>
                <c:pt idx="389">
                  <c:v>9.4</c:v>
                </c:pt>
                <c:pt idx="390">
                  <c:v>9.45</c:v>
                </c:pt>
                <c:pt idx="391">
                  <c:v>9.5</c:v>
                </c:pt>
                <c:pt idx="392">
                  <c:v>9.55</c:v>
                </c:pt>
                <c:pt idx="393">
                  <c:v>9.6</c:v>
                </c:pt>
                <c:pt idx="394">
                  <c:v>9.65</c:v>
                </c:pt>
                <c:pt idx="395">
                  <c:v>9.7</c:v>
                </c:pt>
                <c:pt idx="396">
                  <c:v>9.75</c:v>
                </c:pt>
                <c:pt idx="397">
                  <c:v>9.8</c:v>
                </c:pt>
                <c:pt idx="398">
                  <c:v>9.85</c:v>
                </c:pt>
                <c:pt idx="399">
                  <c:v>9.9</c:v>
                </c:pt>
                <c:pt idx="400">
                  <c:v>9.95</c:v>
                </c:pt>
                <c:pt idx="401">
                  <c:v>10</c:v>
                </c:pt>
                <c:pt idx="402">
                  <c:v>10.05</c:v>
                </c:pt>
                <c:pt idx="403">
                  <c:v>10.1</c:v>
                </c:pt>
                <c:pt idx="404">
                  <c:v>10.15</c:v>
                </c:pt>
                <c:pt idx="405">
                  <c:v>10.2</c:v>
                </c:pt>
                <c:pt idx="406">
                  <c:v>10.25</c:v>
                </c:pt>
                <c:pt idx="407">
                  <c:v>10.3</c:v>
                </c:pt>
                <c:pt idx="408">
                  <c:v>10.35</c:v>
                </c:pt>
                <c:pt idx="409">
                  <c:v>10.4</c:v>
                </c:pt>
                <c:pt idx="410">
                  <c:v>10.45</c:v>
                </c:pt>
                <c:pt idx="411">
                  <c:v>10.5</c:v>
                </c:pt>
                <c:pt idx="412">
                  <c:v>10.55</c:v>
                </c:pt>
                <c:pt idx="413">
                  <c:v>10.6</c:v>
                </c:pt>
                <c:pt idx="414">
                  <c:v>10.65</c:v>
                </c:pt>
                <c:pt idx="415">
                  <c:v>10.7</c:v>
                </c:pt>
                <c:pt idx="416">
                  <c:v>10.75</c:v>
                </c:pt>
                <c:pt idx="417">
                  <c:v>10.8</c:v>
                </c:pt>
                <c:pt idx="418">
                  <c:v>10.85</c:v>
                </c:pt>
                <c:pt idx="419">
                  <c:v>10.9</c:v>
                </c:pt>
                <c:pt idx="420">
                  <c:v>10.95</c:v>
                </c:pt>
                <c:pt idx="421">
                  <c:v>11</c:v>
                </c:pt>
                <c:pt idx="422">
                  <c:v>11.05</c:v>
                </c:pt>
                <c:pt idx="423">
                  <c:v>11.1</c:v>
                </c:pt>
                <c:pt idx="424">
                  <c:v>11.15</c:v>
                </c:pt>
                <c:pt idx="425">
                  <c:v>11.2</c:v>
                </c:pt>
                <c:pt idx="426">
                  <c:v>11.25</c:v>
                </c:pt>
                <c:pt idx="427">
                  <c:v>11.3</c:v>
                </c:pt>
                <c:pt idx="428">
                  <c:v>11.35</c:v>
                </c:pt>
                <c:pt idx="429">
                  <c:v>11.4</c:v>
                </c:pt>
                <c:pt idx="430">
                  <c:v>11.45</c:v>
                </c:pt>
                <c:pt idx="431">
                  <c:v>11.5</c:v>
                </c:pt>
                <c:pt idx="432">
                  <c:v>11.55</c:v>
                </c:pt>
                <c:pt idx="433">
                  <c:v>11.6</c:v>
                </c:pt>
                <c:pt idx="434">
                  <c:v>11.65</c:v>
                </c:pt>
                <c:pt idx="435">
                  <c:v>11.7</c:v>
                </c:pt>
                <c:pt idx="436">
                  <c:v>11.75</c:v>
                </c:pt>
                <c:pt idx="437">
                  <c:v>11.8</c:v>
                </c:pt>
                <c:pt idx="438">
                  <c:v>11.85</c:v>
                </c:pt>
                <c:pt idx="439">
                  <c:v>11.9</c:v>
                </c:pt>
                <c:pt idx="440">
                  <c:v>11.95</c:v>
                </c:pt>
                <c:pt idx="441">
                  <c:v>12</c:v>
                </c:pt>
                <c:pt idx="442">
                  <c:v>12.05</c:v>
                </c:pt>
                <c:pt idx="443">
                  <c:v>12.1</c:v>
                </c:pt>
                <c:pt idx="444">
                  <c:v>12.15</c:v>
                </c:pt>
                <c:pt idx="445">
                  <c:v>12.2</c:v>
                </c:pt>
                <c:pt idx="446">
                  <c:v>12.25</c:v>
                </c:pt>
                <c:pt idx="447">
                  <c:v>12.3</c:v>
                </c:pt>
                <c:pt idx="448">
                  <c:v>12.35</c:v>
                </c:pt>
                <c:pt idx="449">
                  <c:v>12.4</c:v>
                </c:pt>
                <c:pt idx="450">
                  <c:v>12.45</c:v>
                </c:pt>
                <c:pt idx="451">
                  <c:v>12.5</c:v>
                </c:pt>
                <c:pt idx="452">
                  <c:v>12.55</c:v>
                </c:pt>
                <c:pt idx="453">
                  <c:v>12.6</c:v>
                </c:pt>
                <c:pt idx="454">
                  <c:v>12.65</c:v>
                </c:pt>
                <c:pt idx="455">
                  <c:v>12.7</c:v>
                </c:pt>
                <c:pt idx="456">
                  <c:v>12.75</c:v>
                </c:pt>
                <c:pt idx="457">
                  <c:v>12.8</c:v>
                </c:pt>
                <c:pt idx="458">
                  <c:v>12.85</c:v>
                </c:pt>
                <c:pt idx="459">
                  <c:v>12.9</c:v>
                </c:pt>
                <c:pt idx="460">
                  <c:v>12.95</c:v>
                </c:pt>
                <c:pt idx="461">
                  <c:v>13</c:v>
                </c:pt>
                <c:pt idx="462">
                  <c:v>13.05</c:v>
                </c:pt>
                <c:pt idx="463">
                  <c:v>13.1</c:v>
                </c:pt>
                <c:pt idx="464">
                  <c:v>13.15</c:v>
                </c:pt>
                <c:pt idx="465">
                  <c:v>13.2</c:v>
                </c:pt>
                <c:pt idx="466">
                  <c:v>13.25</c:v>
                </c:pt>
                <c:pt idx="467">
                  <c:v>13.3</c:v>
                </c:pt>
                <c:pt idx="468">
                  <c:v>13.35</c:v>
                </c:pt>
                <c:pt idx="469">
                  <c:v>13.4</c:v>
                </c:pt>
                <c:pt idx="470">
                  <c:v>13.45</c:v>
                </c:pt>
                <c:pt idx="471">
                  <c:v>13.5</c:v>
                </c:pt>
                <c:pt idx="472">
                  <c:v>13.55</c:v>
                </c:pt>
                <c:pt idx="473">
                  <c:v>13.6</c:v>
                </c:pt>
                <c:pt idx="474">
                  <c:v>13.65</c:v>
                </c:pt>
                <c:pt idx="475">
                  <c:v>13.7</c:v>
                </c:pt>
                <c:pt idx="476">
                  <c:v>13.75</c:v>
                </c:pt>
                <c:pt idx="477">
                  <c:v>13.8</c:v>
                </c:pt>
                <c:pt idx="478">
                  <c:v>13.85</c:v>
                </c:pt>
                <c:pt idx="479">
                  <c:v>13.9</c:v>
                </c:pt>
                <c:pt idx="480">
                  <c:v>13.95</c:v>
                </c:pt>
                <c:pt idx="481">
                  <c:v>14</c:v>
                </c:pt>
                <c:pt idx="482">
                  <c:v>14.05</c:v>
                </c:pt>
                <c:pt idx="483">
                  <c:v>14.1</c:v>
                </c:pt>
                <c:pt idx="484">
                  <c:v>14.15</c:v>
                </c:pt>
                <c:pt idx="485">
                  <c:v>14.2</c:v>
                </c:pt>
                <c:pt idx="486">
                  <c:v>14.25</c:v>
                </c:pt>
                <c:pt idx="487">
                  <c:v>14.3</c:v>
                </c:pt>
                <c:pt idx="488">
                  <c:v>14.35</c:v>
                </c:pt>
                <c:pt idx="489">
                  <c:v>14.4</c:v>
                </c:pt>
                <c:pt idx="490">
                  <c:v>14.45</c:v>
                </c:pt>
                <c:pt idx="491">
                  <c:v>14.5</c:v>
                </c:pt>
                <c:pt idx="492">
                  <c:v>14.55</c:v>
                </c:pt>
                <c:pt idx="493">
                  <c:v>14.6</c:v>
                </c:pt>
                <c:pt idx="494">
                  <c:v>14.65</c:v>
                </c:pt>
                <c:pt idx="495">
                  <c:v>14.7</c:v>
                </c:pt>
                <c:pt idx="496">
                  <c:v>14.75</c:v>
                </c:pt>
                <c:pt idx="497">
                  <c:v>14.8</c:v>
                </c:pt>
                <c:pt idx="498">
                  <c:v>14.85</c:v>
                </c:pt>
                <c:pt idx="499">
                  <c:v>14.9</c:v>
                </c:pt>
                <c:pt idx="500">
                  <c:v>14.95</c:v>
                </c:pt>
                <c:pt idx="501">
                  <c:v>15</c:v>
                </c:pt>
                <c:pt idx="502">
                  <c:v>15.05</c:v>
                </c:pt>
                <c:pt idx="503">
                  <c:v>15.1</c:v>
                </c:pt>
                <c:pt idx="504">
                  <c:v>15.15</c:v>
                </c:pt>
                <c:pt idx="505">
                  <c:v>15.2</c:v>
                </c:pt>
                <c:pt idx="506">
                  <c:v>15.25</c:v>
                </c:pt>
                <c:pt idx="507">
                  <c:v>15.3</c:v>
                </c:pt>
                <c:pt idx="508">
                  <c:v>15.35</c:v>
                </c:pt>
                <c:pt idx="509">
                  <c:v>15.4</c:v>
                </c:pt>
                <c:pt idx="510">
                  <c:v>15.45</c:v>
                </c:pt>
                <c:pt idx="511">
                  <c:v>15.5</c:v>
                </c:pt>
                <c:pt idx="512">
                  <c:v>15.55</c:v>
                </c:pt>
                <c:pt idx="513">
                  <c:v>15.6</c:v>
                </c:pt>
                <c:pt idx="514">
                  <c:v>15.65</c:v>
                </c:pt>
                <c:pt idx="515">
                  <c:v>15.7</c:v>
                </c:pt>
                <c:pt idx="516">
                  <c:v>15.75</c:v>
                </c:pt>
                <c:pt idx="517">
                  <c:v>15.8</c:v>
                </c:pt>
                <c:pt idx="518">
                  <c:v>15.85</c:v>
                </c:pt>
                <c:pt idx="519">
                  <c:v>15.9</c:v>
                </c:pt>
                <c:pt idx="520">
                  <c:v>15.95</c:v>
                </c:pt>
                <c:pt idx="521">
                  <c:v>16</c:v>
                </c:pt>
                <c:pt idx="522">
                  <c:v>16.05</c:v>
                </c:pt>
                <c:pt idx="523">
                  <c:v>16.1</c:v>
                </c:pt>
                <c:pt idx="524">
                  <c:v>16.15</c:v>
                </c:pt>
                <c:pt idx="525">
                  <c:v>16.2</c:v>
                </c:pt>
                <c:pt idx="526">
                  <c:v>16.25</c:v>
                </c:pt>
                <c:pt idx="527">
                  <c:v>16.3</c:v>
                </c:pt>
                <c:pt idx="528">
                  <c:v>16.35</c:v>
                </c:pt>
                <c:pt idx="529">
                  <c:v>16.4</c:v>
                </c:pt>
                <c:pt idx="530">
                  <c:v>16.45</c:v>
                </c:pt>
                <c:pt idx="531">
                  <c:v>16.5</c:v>
                </c:pt>
                <c:pt idx="532">
                  <c:v>16.55</c:v>
                </c:pt>
                <c:pt idx="533">
                  <c:v>16.6</c:v>
                </c:pt>
                <c:pt idx="534">
                  <c:v>16.65</c:v>
                </c:pt>
                <c:pt idx="535">
                  <c:v>16.7</c:v>
                </c:pt>
                <c:pt idx="536">
                  <c:v>16.75</c:v>
                </c:pt>
                <c:pt idx="537">
                  <c:v>16.8</c:v>
                </c:pt>
                <c:pt idx="538">
                  <c:v>16.85</c:v>
                </c:pt>
                <c:pt idx="539">
                  <c:v>16.9</c:v>
                </c:pt>
                <c:pt idx="540">
                  <c:v>16.95</c:v>
                </c:pt>
                <c:pt idx="541">
                  <c:v>17</c:v>
                </c:pt>
                <c:pt idx="542">
                  <c:v>17.05</c:v>
                </c:pt>
                <c:pt idx="543">
                  <c:v>17.1</c:v>
                </c:pt>
                <c:pt idx="544">
                  <c:v>17.15</c:v>
                </c:pt>
              </c:strCache>
            </c:strRef>
          </c:cat>
          <c:val>
            <c:numRef>
              <c:f>does3!$G$3:$G$547</c:f>
              <c:numCache>
                <c:formatCode>0.00E+00</c:formatCode>
                <c:ptCount val="545"/>
                <c:pt idx="0" formatCode="General">
                  <c:v>0</c:v>
                </c:pt>
                <c:pt idx="1">
                  <c:v>1.2699999999999999E-2</c:v>
                </c:pt>
                <c:pt idx="2">
                  <c:v>1.4200000000000001E-2</c:v>
                </c:pt>
                <c:pt idx="3">
                  <c:v>1.67E-2</c:v>
                </c:pt>
                <c:pt idx="4">
                  <c:v>1.9300000000000001E-2</c:v>
                </c:pt>
                <c:pt idx="5">
                  <c:v>2.1600000000000001E-2</c:v>
                </c:pt>
                <c:pt idx="6">
                  <c:v>2.3099999999999999E-2</c:v>
                </c:pt>
                <c:pt idx="7">
                  <c:v>2.3300000000000001E-2</c:v>
                </c:pt>
                <c:pt idx="8">
                  <c:v>2.23E-2</c:v>
                </c:pt>
                <c:pt idx="9">
                  <c:v>2.01E-2</c:v>
                </c:pt>
                <c:pt idx="10">
                  <c:v>1.7299999999999999E-2</c:v>
                </c:pt>
                <c:pt idx="11">
                  <c:v>1.4200000000000001E-2</c:v>
                </c:pt>
                <c:pt idx="12">
                  <c:v>1.14E-2</c:v>
                </c:pt>
                <c:pt idx="13">
                  <c:v>9.2300000000000004E-3</c:v>
                </c:pt>
                <c:pt idx="14">
                  <c:v>8.0400000000000003E-3</c:v>
                </c:pt>
                <c:pt idx="15">
                  <c:v>7.9699999999999997E-3</c:v>
                </c:pt>
                <c:pt idx="16">
                  <c:v>9.0500000000000008E-3</c:v>
                </c:pt>
                <c:pt idx="17">
                  <c:v>1.11E-2</c:v>
                </c:pt>
                <c:pt idx="18">
                  <c:v>1.3899999999999999E-2</c:v>
                </c:pt>
                <c:pt idx="19">
                  <c:v>1.7100000000000001E-2</c:v>
                </c:pt>
                <c:pt idx="20">
                  <c:v>2.0400000000000001E-2</c:v>
                </c:pt>
                <c:pt idx="21">
                  <c:v>2.3599999999999999E-2</c:v>
                </c:pt>
                <c:pt idx="22">
                  <c:v>2.6599999999999999E-2</c:v>
                </c:pt>
                <c:pt idx="23">
                  <c:v>2.9899999999999999E-2</c:v>
                </c:pt>
                <c:pt idx="24">
                  <c:v>3.4099999999999998E-2</c:v>
                </c:pt>
                <c:pt idx="25">
                  <c:v>0.04</c:v>
                </c:pt>
                <c:pt idx="26">
                  <c:v>4.8599999999999997E-2</c:v>
                </c:pt>
                <c:pt idx="27">
                  <c:v>6.0400000000000002E-2</c:v>
                </c:pt>
                <c:pt idx="28">
                  <c:v>7.5600000000000001E-2</c:v>
                </c:pt>
                <c:pt idx="29">
                  <c:v>9.3600000000000003E-2</c:v>
                </c:pt>
                <c:pt idx="30">
                  <c:v>0.113</c:v>
                </c:pt>
                <c:pt idx="31">
                  <c:v>0.13300000000000001</c:v>
                </c:pt>
                <c:pt idx="32">
                  <c:v>0.15</c:v>
                </c:pt>
                <c:pt idx="33">
                  <c:v>0.16400000000000001</c:v>
                </c:pt>
                <c:pt idx="34">
                  <c:v>0.17399999999999999</c:v>
                </c:pt>
                <c:pt idx="35">
                  <c:v>0.17799999999999999</c:v>
                </c:pt>
                <c:pt idx="36">
                  <c:v>0.17799999999999999</c:v>
                </c:pt>
                <c:pt idx="37">
                  <c:v>0.17299999999999999</c:v>
                </c:pt>
                <c:pt idx="38">
                  <c:v>0.16600000000000001</c:v>
                </c:pt>
                <c:pt idx="39">
                  <c:v>0.156</c:v>
                </c:pt>
                <c:pt idx="40">
                  <c:v>0.14599999999999999</c:v>
                </c:pt>
                <c:pt idx="41">
                  <c:v>0.13500000000000001</c:v>
                </c:pt>
                <c:pt idx="42">
                  <c:v>0.124</c:v>
                </c:pt>
                <c:pt idx="43">
                  <c:v>0.115</c:v>
                </c:pt>
                <c:pt idx="44">
                  <c:v>0.106</c:v>
                </c:pt>
                <c:pt idx="45">
                  <c:v>9.9099999999999994E-2</c:v>
                </c:pt>
                <c:pt idx="46">
                  <c:v>9.4100000000000003E-2</c:v>
                </c:pt>
                <c:pt idx="47">
                  <c:v>9.0899999999999995E-2</c:v>
                </c:pt>
                <c:pt idx="48">
                  <c:v>8.9499999999999996E-2</c:v>
                </c:pt>
                <c:pt idx="49">
                  <c:v>8.9399999999999993E-2</c:v>
                </c:pt>
                <c:pt idx="50">
                  <c:v>0.09</c:v>
                </c:pt>
                <c:pt idx="51">
                  <c:v>9.0700000000000003E-2</c:v>
                </c:pt>
                <c:pt idx="52">
                  <c:v>9.0999999999999998E-2</c:v>
                </c:pt>
                <c:pt idx="53">
                  <c:v>9.0499999999999997E-2</c:v>
                </c:pt>
                <c:pt idx="54">
                  <c:v>8.9099999999999999E-2</c:v>
                </c:pt>
                <c:pt idx="55">
                  <c:v>8.6999999999999994E-2</c:v>
                </c:pt>
                <c:pt idx="56">
                  <c:v>8.4400000000000003E-2</c:v>
                </c:pt>
                <c:pt idx="57">
                  <c:v>8.1699999999999995E-2</c:v>
                </c:pt>
                <c:pt idx="58">
                  <c:v>7.8899999999999998E-2</c:v>
                </c:pt>
                <c:pt idx="59">
                  <c:v>7.6100000000000001E-2</c:v>
                </c:pt>
                <c:pt idx="60">
                  <c:v>7.3400000000000007E-2</c:v>
                </c:pt>
                <c:pt idx="61">
                  <c:v>7.0400000000000004E-2</c:v>
                </c:pt>
                <c:pt idx="62">
                  <c:v>6.7400000000000002E-2</c:v>
                </c:pt>
                <c:pt idx="63">
                  <c:v>6.4600000000000005E-2</c:v>
                </c:pt>
                <c:pt idx="64">
                  <c:v>6.2399999999999997E-2</c:v>
                </c:pt>
                <c:pt idx="65">
                  <c:v>6.1400000000000003E-2</c:v>
                </c:pt>
                <c:pt idx="66">
                  <c:v>6.2E-2</c:v>
                </c:pt>
                <c:pt idx="67">
                  <c:v>6.4299999999999996E-2</c:v>
                </c:pt>
                <c:pt idx="68">
                  <c:v>6.7799999999999999E-2</c:v>
                </c:pt>
                <c:pt idx="69">
                  <c:v>7.1499999999999994E-2</c:v>
                </c:pt>
                <c:pt idx="70">
                  <c:v>7.4499999999999997E-2</c:v>
                </c:pt>
                <c:pt idx="71">
                  <c:v>7.5700000000000003E-2</c:v>
                </c:pt>
                <c:pt idx="72">
                  <c:v>7.46E-2</c:v>
                </c:pt>
                <c:pt idx="73">
                  <c:v>7.1199999999999999E-2</c:v>
                </c:pt>
                <c:pt idx="74">
                  <c:v>6.6299999999999998E-2</c:v>
                </c:pt>
                <c:pt idx="75">
                  <c:v>6.0900000000000003E-2</c:v>
                </c:pt>
                <c:pt idx="76">
                  <c:v>5.62E-2</c:v>
                </c:pt>
                <c:pt idx="77">
                  <c:v>5.3100000000000001E-2</c:v>
                </c:pt>
                <c:pt idx="78">
                  <c:v>5.1799999999999999E-2</c:v>
                </c:pt>
                <c:pt idx="79">
                  <c:v>5.21E-2</c:v>
                </c:pt>
                <c:pt idx="80">
                  <c:v>5.3499999999999999E-2</c:v>
                </c:pt>
                <c:pt idx="81">
                  <c:v>5.5300000000000002E-2</c:v>
                </c:pt>
                <c:pt idx="82">
                  <c:v>5.67E-2</c:v>
                </c:pt>
                <c:pt idx="83">
                  <c:v>5.7599999999999998E-2</c:v>
                </c:pt>
                <c:pt idx="84">
                  <c:v>5.79E-2</c:v>
                </c:pt>
                <c:pt idx="85">
                  <c:v>5.79E-2</c:v>
                </c:pt>
                <c:pt idx="86">
                  <c:v>5.79E-2</c:v>
                </c:pt>
                <c:pt idx="87">
                  <c:v>5.8000000000000003E-2</c:v>
                </c:pt>
                <c:pt idx="88">
                  <c:v>5.8299999999999998E-2</c:v>
                </c:pt>
                <c:pt idx="89">
                  <c:v>5.8500000000000003E-2</c:v>
                </c:pt>
                <c:pt idx="90">
                  <c:v>5.8599999999999999E-2</c:v>
                </c:pt>
                <c:pt idx="91">
                  <c:v>5.8200000000000002E-2</c:v>
                </c:pt>
                <c:pt idx="92">
                  <c:v>5.7000000000000002E-2</c:v>
                </c:pt>
                <c:pt idx="93">
                  <c:v>5.5100000000000003E-2</c:v>
                </c:pt>
                <c:pt idx="94">
                  <c:v>5.2699999999999997E-2</c:v>
                </c:pt>
                <c:pt idx="95">
                  <c:v>4.9799999999999997E-2</c:v>
                </c:pt>
                <c:pt idx="96">
                  <c:v>4.7E-2</c:v>
                </c:pt>
                <c:pt idx="97">
                  <c:v>4.4499999999999998E-2</c:v>
                </c:pt>
                <c:pt idx="98">
                  <c:v>4.2799999999999998E-2</c:v>
                </c:pt>
                <c:pt idx="99">
                  <c:v>4.2299999999999997E-2</c:v>
                </c:pt>
                <c:pt idx="100">
                  <c:v>4.2900000000000001E-2</c:v>
                </c:pt>
                <c:pt idx="101">
                  <c:v>4.4900000000000002E-2</c:v>
                </c:pt>
                <c:pt idx="102">
                  <c:v>4.8000000000000001E-2</c:v>
                </c:pt>
                <c:pt idx="103">
                  <c:v>5.16E-2</c:v>
                </c:pt>
                <c:pt idx="104">
                  <c:v>5.5E-2</c:v>
                </c:pt>
                <c:pt idx="105">
                  <c:v>5.7700000000000001E-2</c:v>
                </c:pt>
                <c:pt idx="106">
                  <c:v>5.8799999999999998E-2</c:v>
                </c:pt>
                <c:pt idx="107">
                  <c:v>5.8099999999999999E-2</c:v>
                </c:pt>
                <c:pt idx="108">
                  <c:v>5.5399999999999998E-2</c:v>
                </c:pt>
                <c:pt idx="109">
                  <c:v>5.1200000000000002E-2</c:v>
                </c:pt>
                <c:pt idx="110">
                  <c:v>4.6199999999999998E-2</c:v>
                </c:pt>
                <c:pt idx="111">
                  <c:v>4.1200000000000001E-2</c:v>
                </c:pt>
                <c:pt idx="112">
                  <c:v>3.7100000000000001E-2</c:v>
                </c:pt>
                <c:pt idx="113">
                  <c:v>3.4700000000000002E-2</c:v>
                </c:pt>
                <c:pt idx="114">
                  <c:v>3.4099999999999998E-2</c:v>
                </c:pt>
                <c:pt idx="115">
                  <c:v>3.5299999999999998E-2</c:v>
                </c:pt>
                <c:pt idx="116">
                  <c:v>3.78E-2</c:v>
                </c:pt>
                <c:pt idx="117">
                  <c:v>4.1000000000000002E-2</c:v>
                </c:pt>
                <c:pt idx="118">
                  <c:v>4.41E-2</c:v>
                </c:pt>
                <c:pt idx="119">
                  <c:v>4.65E-2</c:v>
                </c:pt>
                <c:pt idx="120">
                  <c:v>4.7699999999999999E-2</c:v>
                </c:pt>
                <c:pt idx="121">
                  <c:v>4.7899999999999998E-2</c:v>
                </c:pt>
                <c:pt idx="122">
                  <c:v>4.7100000000000003E-2</c:v>
                </c:pt>
                <c:pt idx="123">
                  <c:v>4.5900000000000003E-2</c:v>
                </c:pt>
                <c:pt idx="124">
                  <c:v>4.4699999999999997E-2</c:v>
                </c:pt>
                <c:pt idx="125">
                  <c:v>4.3700000000000003E-2</c:v>
                </c:pt>
                <c:pt idx="126">
                  <c:v>4.3299999999999998E-2</c:v>
                </c:pt>
                <c:pt idx="127">
                  <c:v>4.3299999999999998E-2</c:v>
                </c:pt>
                <c:pt idx="128">
                  <c:v>4.3400000000000001E-2</c:v>
                </c:pt>
                <c:pt idx="129">
                  <c:v>4.3499999999999997E-2</c:v>
                </c:pt>
                <c:pt idx="130">
                  <c:v>4.3099999999999999E-2</c:v>
                </c:pt>
                <c:pt idx="131">
                  <c:v>4.2200000000000001E-2</c:v>
                </c:pt>
                <c:pt idx="132">
                  <c:v>4.0800000000000003E-2</c:v>
                </c:pt>
                <c:pt idx="133">
                  <c:v>3.9E-2</c:v>
                </c:pt>
                <c:pt idx="134">
                  <c:v>3.7400000000000003E-2</c:v>
                </c:pt>
                <c:pt idx="135">
                  <c:v>3.6200000000000003E-2</c:v>
                </c:pt>
                <c:pt idx="136">
                  <c:v>3.5900000000000001E-2</c:v>
                </c:pt>
                <c:pt idx="137">
                  <c:v>3.6499999999999998E-2</c:v>
                </c:pt>
                <c:pt idx="138">
                  <c:v>3.7900000000000003E-2</c:v>
                </c:pt>
                <c:pt idx="139">
                  <c:v>3.9600000000000003E-2</c:v>
                </c:pt>
                <c:pt idx="140">
                  <c:v>4.1200000000000001E-2</c:v>
                </c:pt>
                <c:pt idx="141">
                  <c:v>4.2000000000000003E-2</c:v>
                </c:pt>
                <c:pt idx="142">
                  <c:v>4.1799999999999997E-2</c:v>
                </c:pt>
                <c:pt idx="143">
                  <c:v>4.0399999999999998E-2</c:v>
                </c:pt>
                <c:pt idx="144">
                  <c:v>3.8100000000000002E-2</c:v>
                </c:pt>
                <c:pt idx="145">
                  <c:v>3.5200000000000002E-2</c:v>
                </c:pt>
                <c:pt idx="146">
                  <c:v>3.2300000000000002E-2</c:v>
                </c:pt>
                <c:pt idx="147">
                  <c:v>2.9700000000000001E-2</c:v>
                </c:pt>
                <c:pt idx="148">
                  <c:v>2.7699999999999999E-2</c:v>
                </c:pt>
                <c:pt idx="149">
                  <c:v>2.63E-2</c:v>
                </c:pt>
                <c:pt idx="150">
                  <c:v>2.5600000000000001E-2</c:v>
                </c:pt>
                <c:pt idx="151">
                  <c:v>2.5399999999999999E-2</c:v>
                </c:pt>
                <c:pt idx="152">
                  <c:v>2.5700000000000001E-2</c:v>
                </c:pt>
                <c:pt idx="153">
                  <c:v>2.6499999999999999E-2</c:v>
                </c:pt>
                <c:pt idx="154">
                  <c:v>2.8199999999999999E-2</c:v>
                </c:pt>
                <c:pt idx="155">
                  <c:v>3.0800000000000001E-2</c:v>
                </c:pt>
                <c:pt idx="156">
                  <c:v>3.4200000000000001E-2</c:v>
                </c:pt>
                <c:pt idx="157">
                  <c:v>3.8300000000000001E-2</c:v>
                </c:pt>
                <c:pt idx="158">
                  <c:v>4.24E-2</c:v>
                </c:pt>
                <c:pt idx="159">
                  <c:v>4.5999999999999999E-2</c:v>
                </c:pt>
                <c:pt idx="160">
                  <c:v>4.82E-2</c:v>
                </c:pt>
                <c:pt idx="161">
                  <c:v>4.8500000000000001E-2</c:v>
                </c:pt>
                <c:pt idx="162">
                  <c:v>4.6800000000000001E-2</c:v>
                </c:pt>
                <c:pt idx="163">
                  <c:v>4.3299999999999998E-2</c:v>
                </c:pt>
                <c:pt idx="164">
                  <c:v>3.8600000000000002E-2</c:v>
                </c:pt>
                <c:pt idx="165">
                  <c:v>3.3500000000000002E-2</c:v>
                </c:pt>
                <c:pt idx="166">
                  <c:v>2.8799999999999999E-2</c:v>
                </c:pt>
                <c:pt idx="167">
                  <c:v>2.52E-2</c:v>
                </c:pt>
                <c:pt idx="168">
                  <c:v>2.3E-2</c:v>
                </c:pt>
                <c:pt idx="169">
                  <c:v>2.2499999999999999E-2</c:v>
                </c:pt>
                <c:pt idx="170">
                  <c:v>2.3400000000000001E-2</c:v>
                </c:pt>
                <c:pt idx="171">
                  <c:v>2.5600000000000001E-2</c:v>
                </c:pt>
                <c:pt idx="172">
                  <c:v>2.8500000000000001E-2</c:v>
                </c:pt>
                <c:pt idx="173">
                  <c:v>3.1899999999999998E-2</c:v>
                </c:pt>
                <c:pt idx="174">
                  <c:v>3.5099999999999999E-2</c:v>
                </c:pt>
                <c:pt idx="175">
                  <c:v>3.78E-2</c:v>
                </c:pt>
                <c:pt idx="176">
                  <c:v>3.9600000000000003E-2</c:v>
                </c:pt>
                <c:pt idx="177">
                  <c:v>4.0099999999999997E-2</c:v>
                </c:pt>
                <c:pt idx="178">
                  <c:v>3.9399999999999998E-2</c:v>
                </c:pt>
                <c:pt idx="179">
                  <c:v>3.7499999999999999E-2</c:v>
                </c:pt>
                <c:pt idx="180">
                  <c:v>3.4700000000000002E-2</c:v>
                </c:pt>
                <c:pt idx="181">
                  <c:v>3.1399999999999997E-2</c:v>
                </c:pt>
                <c:pt idx="182">
                  <c:v>2.81E-2</c:v>
                </c:pt>
                <c:pt idx="183">
                  <c:v>2.5399999999999999E-2</c:v>
                </c:pt>
                <c:pt idx="184">
                  <c:v>2.3699999999999999E-2</c:v>
                </c:pt>
                <c:pt idx="185">
                  <c:v>2.3099999999999999E-2</c:v>
                </c:pt>
                <c:pt idx="186">
                  <c:v>2.3699999999999999E-2</c:v>
                </c:pt>
                <c:pt idx="187">
                  <c:v>2.5100000000000001E-2</c:v>
                </c:pt>
                <c:pt idx="188">
                  <c:v>2.69E-2</c:v>
                </c:pt>
                <c:pt idx="189">
                  <c:v>2.87E-2</c:v>
                </c:pt>
                <c:pt idx="190">
                  <c:v>0.03</c:v>
                </c:pt>
                <c:pt idx="191">
                  <c:v>3.0599999999999999E-2</c:v>
                </c:pt>
                <c:pt idx="192">
                  <c:v>3.0499999999999999E-2</c:v>
                </c:pt>
                <c:pt idx="193">
                  <c:v>2.98E-2</c:v>
                </c:pt>
                <c:pt idx="194">
                  <c:v>2.8899999999999999E-2</c:v>
                </c:pt>
                <c:pt idx="195">
                  <c:v>2.8000000000000001E-2</c:v>
                </c:pt>
                <c:pt idx="196">
                  <c:v>2.7300000000000001E-2</c:v>
                </c:pt>
                <c:pt idx="197">
                  <c:v>2.7E-2</c:v>
                </c:pt>
                <c:pt idx="198">
                  <c:v>2.7099999999999999E-2</c:v>
                </c:pt>
                <c:pt idx="199">
                  <c:v>2.7400000000000001E-2</c:v>
                </c:pt>
                <c:pt idx="200">
                  <c:v>2.8000000000000001E-2</c:v>
                </c:pt>
                <c:pt idx="201">
                  <c:v>2.8500000000000001E-2</c:v>
                </c:pt>
                <c:pt idx="202">
                  <c:v>2.8799999999999999E-2</c:v>
                </c:pt>
                <c:pt idx="203">
                  <c:v>2.8799999999999999E-2</c:v>
                </c:pt>
                <c:pt idx="204">
                  <c:v>2.8199999999999999E-2</c:v>
                </c:pt>
                <c:pt idx="205">
                  <c:v>2.7E-2</c:v>
                </c:pt>
                <c:pt idx="206">
                  <c:v>2.53E-2</c:v>
                </c:pt>
                <c:pt idx="207">
                  <c:v>2.3199999999999998E-2</c:v>
                </c:pt>
                <c:pt idx="208">
                  <c:v>2.1000000000000001E-2</c:v>
                </c:pt>
                <c:pt idx="209">
                  <c:v>1.9199999999999998E-2</c:v>
                </c:pt>
                <c:pt idx="210">
                  <c:v>1.7999999999999999E-2</c:v>
                </c:pt>
                <c:pt idx="211">
                  <c:v>1.78E-2</c:v>
                </c:pt>
                <c:pt idx="212">
                  <c:v>1.8700000000000001E-2</c:v>
                </c:pt>
                <c:pt idx="213">
                  <c:v>2.07E-2</c:v>
                </c:pt>
                <c:pt idx="214">
                  <c:v>2.35E-2</c:v>
                </c:pt>
                <c:pt idx="215">
                  <c:v>2.6599999999999999E-2</c:v>
                </c:pt>
                <c:pt idx="216">
                  <c:v>2.9700000000000001E-2</c:v>
                </c:pt>
                <c:pt idx="217">
                  <c:v>3.2199999999999999E-2</c:v>
                </c:pt>
                <c:pt idx="218">
                  <c:v>3.3700000000000001E-2</c:v>
                </c:pt>
                <c:pt idx="219">
                  <c:v>3.39E-2</c:v>
                </c:pt>
                <c:pt idx="220">
                  <c:v>3.2899999999999999E-2</c:v>
                </c:pt>
                <c:pt idx="221">
                  <c:v>3.0700000000000002E-2</c:v>
                </c:pt>
                <c:pt idx="222">
                  <c:v>2.7699999999999999E-2</c:v>
                </c:pt>
                <c:pt idx="223">
                  <c:v>2.4299999999999999E-2</c:v>
                </c:pt>
                <c:pt idx="224">
                  <c:v>2.0899999999999998E-2</c:v>
                </c:pt>
                <c:pt idx="225">
                  <c:v>1.7999999999999999E-2</c:v>
                </c:pt>
                <c:pt idx="226">
                  <c:v>1.5900000000000001E-2</c:v>
                </c:pt>
                <c:pt idx="227">
                  <c:v>1.4999999999999999E-2</c:v>
                </c:pt>
                <c:pt idx="228">
                  <c:v>1.5299999999999999E-2</c:v>
                </c:pt>
                <c:pt idx="229">
                  <c:v>1.7000000000000001E-2</c:v>
                </c:pt>
                <c:pt idx="230">
                  <c:v>1.9800000000000002E-2</c:v>
                </c:pt>
                <c:pt idx="231">
                  <c:v>2.3300000000000001E-2</c:v>
                </c:pt>
                <c:pt idx="232">
                  <c:v>2.7E-2</c:v>
                </c:pt>
                <c:pt idx="233">
                  <c:v>3.0200000000000001E-2</c:v>
                </c:pt>
                <c:pt idx="234">
                  <c:v>3.2500000000000001E-2</c:v>
                </c:pt>
                <c:pt idx="235">
                  <c:v>3.3300000000000003E-2</c:v>
                </c:pt>
                <c:pt idx="236">
                  <c:v>3.2599999999999997E-2</c:v>
                </c:pt>
                <c:pt idx="237">
                  <c:v>3.0300000000000001E-2</c:v>
                </c:pt>
                <c:pt idx="238">
                  <c:v>2.7E-2</c:v>
                </c:pt>
                <c:pt idx="239">
                  <c:v>2.3199999999999998E-2</c:v>
                </c:pt>
                <c:pt idx="240">
                  <c:v>1.9400000000000001E-2</c:v>
                </c:pt>
                <c:pt idx="241">
                  <c:v>1.6299999999999999E-2</c:v>
                </c:pt>
                <c:pt idx="242">
                  <c:v>1.41E-2</c:v>
                </c:pt>
                <c:pt idx="243">
                  <c:v>1.2999999999999999E-2</c:v>
                </c:pt>
                <c:pt idx="244">
                  <c:v>1.3100000000000001E-2</c:v>
                </c:pt>
                <c:pt idx="245">
                  <c:v>1.43E-2</c:v>
                </c:pt>
                <c:pt idx="246">
                  <c:v>1.6299999999999999E-2</c:v>
                </c:pt>
                <c:pt idx="247">
                  <c:v>1.8700000000000001E-2</c:v>
                </c:pt>
                <c:pt idx="248">
                  <c:v>2.1399999999999999E-2</c:v>
                </c:pt>
                <c:pt idx="249">
                  <c:v>2.3699999999999999E-2</c:v>
                </c:pt>
                <c:pt idx="250">
                  <c:v>2.5499999999999998E-2</c:v>
                </c:pt>
                <c:pt idx="251">
                  <c:v>2.6499999999999999E-2</c:v>
                </c:pt>
                <c:pt idx="252">
                  <c:v>2.64E-2</c:v>
                </c:pt>
                <c:pt idx="253">
                  <c:v>2.53E-2</c:v>
                </c:pt>
                <c:pt idx="254">
                  <c:v>2.35E-2</c:v>
                </c:pt>
                <c:pt idx="255">
                  <c:v>2.1100000000000001E-2</c:v>
                </c:pt>
                <c:pt idx="256">
                  <c:v>1.8700000000000001E-2</c:v>
                </c:pt>
                <c:pt idx="257">
                  <c:v>1.6500000000000001E-2</c:v>
                </c:pt>
                <c:pt idx="258">
                  <c:v>1.49E-2</c:v>
                </c:pt>
                <c:pt idx="259">
                  <c:v>1.38E-2</c:v>
                </c:pt>
                <c:pt idx="260">
                  <c:v>1.35E-2</c:v>
                </c:pt>
                <c:pt idx="261">
                  <c:v>1.37E-2</c:v>
                </c:pt>
                <c:pt idx="262">
                  <c:v>1.4200000000000001E-2</c:v>
                </c:pt>
                <c:pt idx="263">
                  <c:v>1.4800000000000001E-2</c:v>
                </c:pt>
                <c:pt idx="264">
                  <c:v>1.54E-2</c:v>
                </c:pt>
                <c:pt idx="265">
                  <c:v>1.5800000000000002E-2</c:v>
                </c:pt>
                <c:pt idx="266">
                  <c:v>1.61E-2</c:v>
                </c:pt>
                <c:pt idx="267">
                  <c:v>1.6199999999999999E-2</c:v>
                </c:pt>
                <c:pt idx="268">
                  <c:v>1.6299999999999999E-2</c:v>
                </c:pt>
                <c:pt idx="269">
                  <c:v>1.6299999999999999E-2</c:v>
                </c:pt>
                <c:pt idx="270">
                  <c:v>1.6299999999999999E-2</c:v>
                </c:pt>
                <c:pt idx="271">
                  <c:v>1.6199999999999999E-2</c:v>
                </c:pt>
                <c:pt idx="272">
                  <c:v>1.61E-2</c:v>
                </c:pt>
                <c:pt idx="273">
                  <c:v>1.5800000000000002E-2</c:v>
                </c:pt>
                <c:pt idx="274">
                  <c:v>1.5299999999999999E-2</c:v>
                </c:pt>
                <c:pt idx="275">
                  <c:v>1.4800000000000001E-2</c:v>
                </c:pt>
                <c:pt idx="276">
                  <c:v>1.4200000000000001E-2</c:v>
                </c:pt>
                <c:pt idx="277">
                  <c:v>1.38E-2</c:v>
                </c:pt>
                <c:pt idx="278">
                  <c:v>1.3599999999999999E-2</c:v>
                </c:pt>
                <c:pt idx="279">
                  <c:v>1.3599999999999999E-2</c:v>
                </c:pt>
                <c:pt idx="280">
                  <c:v>1.38E-2</c:v>
                </c:pt>
                <c:pt idx="281">
                  <c:v>1.4200000000000001E-2</c:v>
                </c:pt>
                <c:pt idx="282">
                  <c:v>1.47E-2</c:v>
                </c:pt>
                <c:pt idx="283">
                  <c:v>1.5299999999999999E-2</c:v>
                </c:pt>
                <c:pt idx="284">
                  <c:v>1.5900000000000001E-2</c:v>
                </c:pt>
                <c:pt idx="285">
                  <c:v>1.6400000000000001E-2</c:v>
                </c:pt>
                <c:pt idx="286">
                  <c:v>1.6899999999999998E-2</c:v>
                </c:pt>
                <c:pt idx="287">
                  <c:v>1.72E-2</c:v>
                </c:pt>
                <c:pt idx="288">
                  <c:v>1.7299999999999999E-2</c:v>
                </c:pt>
                <c:pt idx="289">
                  <c:v>1.72E-2</c:v>
                </c:pt>
                <c:pt idx="290">
                  <c:v>1.7100000000000001E-2</c:v>
                </c:pt>
                <c:pt idx="291">
                  <c:v>1.7000000000000001E-2</c:v>
                </c:pt>
                <c:pt idx="292">
                  <c:v>1.7100000000000001E-2</c:v>
                </c:pt>
                <c:pt idx="293">
                  <c:v>1.7600000000000001E-2</c:v>
                </c:pt>
                <c:pt idx="294">
                  <c:v>1.8599999999999998E-2</c:v>
                </c:pt>
                <c:pt idx="295">
                  <c:v>2.0199999999999999E-2</c:v>
                </c:pt>
                <c:pt idx="296">
                  <c:v>2.24E-2</c:v>
                </c:pt>
                <c:pt idx="297">
                  <c:v>2.4799999999999999E-2</c:v>
                </c:pt>
                <c:pt idx="298">
                  <c:v>2.7099999999999999E-2</c:v>
                </c:pt>
                <c:pt idx="299">
                  <c:v>2.9100000000000001E-2</c:v>
                </c:pt>
                <c:pt idx="300">
                  <c:v>3.04E-2</c:v>
                </c:pt>
                <c:pt idx="301">
                  <c:v>3.0800000000000001E-2</c:v>
                </c:pt>
                <c:pt idx="302">
                  <c:v>3.0099999999999998E-2</c:v>
                </c:pt>
                <c:pt idx="303">
                  <c:v>2.8400000000000002E-2</c:v>
                </c:pt>
                <c:pt idx="304">
                  <c:v>2.58E-2</c:v>
                </c:pt>
                <c:pt idx="305">
                  <c:v>2.2599999999999999E-2</c:v>
                </c:pt>
                <c:pt idx="306">
                  <c:v>1.9E-2</c:v>
                </c:pt>
                <c:pt idx="307">
                  <c:v>1.54E-2</c:v>
                </c:pt>
                <c:pt idx="308">
                  <c:v>1.2E-2</c:v>
                </c:pt>
                <c:pt idx="309">
                  <c:v>8.9800000000000001E-3</c:v>
                </c:pt>
                <c:pt idx="310">
                  <c:v>6.4400000000000004E-3</c:v>
                </c:pt>
                <c:pt idx="311">
                  <c:v>4.4299999999999999E-3</c:v>
                </c:pt>
                <c:pt idx="312">
                  <c:v>2.9299999999999999E-3</c:v>
                </c:pt>
                <c:pt idx="313">
                  <c:v>1.8699999999999999E-3</c:v>
                </c:pt>
                <c:pt idx="314">
                  <c:v>1.17E-3</c:v>
                </c:pt>
                <c:pt idx="315">
                  <c:v>7.2900000000000005E-4</c:v>
                </c:pt>
                <c:pt idx="316">
                  <c:v>4.7399999999999997E-4</c:v>
                </c:pt>
                <c:pt idx="317">
                  <c:v>3.3700000000000001E-4</c:v>
                </c:pt>
                <c:pt idx="318">
                  <c:v>2.7300000000000002E-4</c:v>
                </c:pt>
                <c:pt idx="319">
                  <c:v>2.5599999999999999E-4</c:v>
                </c:pt>
                <c:pt idx="320">
                  <c:v>2.72E-4</c:v>
                </c:pt>
                <c:pt idx="321">
                  <c:v>3.1799999999999998E-4</c:v>
                </c:pt>
                <c:pt idx="322">
                  <c:v>3.97E-4</c:v>
                </c:pt>
                <c:pt idx="323">
                  <c:v>5.1500000000000005E-4</c:v>
                </c:pt>
                <c:pt idx="324">
                  <c:v>6.7500000000000004E-4</c:v>
                </c:pt>
                <c:pt idx="325">
                  <c:v>8.8199999999999997E-4</c:v>
                </c:pt>
                <c:pt idx="326">
                  <c:v>1.1299999999999999E-3</c:v>
                </c:pt>
                <c:pt idx="327">
                  <c:v>1.42E-3</c:v>
                </c:pt>
                <c:pt idx="328">
                  <c:v>1.72E-3</c:v>
                </c:pt>
                <c:pt idx="329">
                  <c:v>2.0200000000000001E-3</c:v>
                </c:pt>
                <c:pt idx="330">
                  <c:v>2.3E-3</c:v>
                </c:pt>
                <c:pt idx="331">
                  <c:v>2.5200000000000001E-3</c:v>
                </c:pt>
                <c:pt idx="332">
                  <c:v>2.6900000000000001E-3</c:v>
                </c:pt>
                <c:pt idx="333">
                  <c:v>2.8E-3</c:v>
                </c:pt>
                <c:pt idx="334">
                  <c:v>2.8800000000000002E-3</c:v>
                </c:pt>
                <c:pt idx="335">
                  <c:v>2.99E-3</c:v>
                </c:pt>
                <c:pt idx="336">
                  <c:v>3.1800000000000001E-3</c:v>
                </c:pt>
                <c:pt idx="337">
                  <c:v>3.5400000000000002E-3</c:v>
                </c:pt>
                <c:pt idx="338">
                  <c:v>4.1000000000000003E-3</c:v>
                </c:pt>
                <c:pt idx="339">
                  <c:v>4.9100000000000003E-3</c:v>
                </c:pt>
                <c:pt idx="340">
                  <c:v>5.9199999999999999E-3</c:v>
                </c:pt>
                <c:pt idx="341">
                  <c:v>7.0699999999999999E-3</c:v>
                </c:pt>
                <c:pt idx="342">
                  <c:v>8.26E-3</c:v>
                </c:pt>
                <c:pt idx="343">
                  <c:v>9.3399999999999993E-3</c:v>
                </c:pt>
                <c:pt idx="344">
                  <c:v>1.0200000000000001E-2</c:v>
                </c:pt>
                <c:pt idx="345">
                  <c:v>1.0800000000000001E-2</c:v>
                </c:pt>
                <c:pt idx="346">
                  <c:v>1.12E-2</c:v>
                </c:pt>
                <c:pt idx="347">
                  <c:v>1.12E-2</c:v>
                </c:pt>
                <c:pt idx="348">
                  <c:v>1.11E-2</c:v>
                </c:pt>
                <c:pt idx="349">
                  <c:v>1.09E-2</c:v>
                </c:pt>
                <c:pt idx="350">
                  <c:v>1.0699999999999999E-2</c:v>
                </c:pt>
                <c:pt idx="351">
                  <c:v>1.0500000000000001E-2</c:v>
                </c:pt>
                <c:pt idx="352">
                  <c:v>1.0500000000000001E-2</c:v>
                </c:pt>
                <c:pt idx="353">
                  <c:v>1.0500000000000001E-2</c:v>
                </c:pt>
                <c:pt idx="354">
                  <c:v>1.0699999999999999E-2</c:v>
                </c:pt>
                <c:pt idx="355">
                  <c:v>1.09E-2</c:v>
                </c:pt>
                <c:pt idx="356">
                  <c:v>1.14E-2</c:v>
                </c:pt>
                <c:pt idx="357">
                  <c:v>1.2200000000000001E-2</c:v>
                </c:pt>
                <c:pt idx="358">
                  <c:v>1.34E-2</c:v>
                </c:pt>
                <c:pt idx="359">
                  <c:v>1.5100000000000001E-2</c:v>
                </c:pt>
                <c:pt idx="360">
                  <c:v>1.7399999999999999E-2</c:v>
                </c:pt>
                <c:pt idx="361">
                  <c:v>2.0299999999999999E-2</c:v>
                </c:pt>
                <c:pt idx="362">
                  <c:v>2.3599999999999999E-2</c:v>
                </c:pt>
                <c:pt idx="363">
                  <c:v>2.69E-2</c:v>
                </c:pt>
                <c:pt idx="364">
                  <c:v>0.03</c:v>
                </c:pt>
                <c:pt idx="365">
                  <c:v>3.2399999999999998E-2</c:v>
                </c:pt>
                <c:pt idx="366">
                  <c:v>3.3799999999999997E-2</c:v>
                </c:pt>
                <c:pt idx="367">
                  <c:v>3.4000000000000002E-2</c:v>
                </c:pt>
                <c:pt idx="368">
                  <c:v>3.3099999999999997E-2</c:v>
                </c:pt>
                <c:pt idx="369">
                  <c:v>3.1E-2</c:v>
                </c:pt>
                <c:pt idx="370">
                  <c:v>2.8299999999999999E-2</c:v>
                </c:pt>
                <c:pt idx="371">
                  <c:v>2.5100000000000001E-2</c:v>
                </c:pt>
                <c:pt idx="372">
                  <c:v>2.1899999999999999E-2</c:v>
                </c:pt>
                <c:pt idx="373">
                  <c:v>1.89E-2</c:v>
                </c:pt>
                <c:pt idx="374">
                  <c:v>1.6299999999999999E-2</c:v>
                </c:pt>
                <c:pt idx="375">
                  <c:v>1.41E-2</c:v>
                </c:pt>
                <c:pt idx="376">
                  <c:v>1.23E-2</c:v>
                </c:pt>
                <c:pt idx="377">
                  <c:v>1.0800000000000001E-2</c:v>
                </c:pt>
                <c:pt idx="378">
                  <c:v>9.6299999999999997E-3</c:v>
                </c:pt>
                <c:pt idx="379">
                  <c:v>8.6E-3</c:v>
                </c:pt>
                <c:pt idx="380">
                  <c:v>7.7099999999999998E-3</c:v>
                </c:pt>
                <c:pt idx="381">
                  <c:v>6.94E-3</c:v>
                </c:pt>
                <c:pt idx="382">
                  <c:v>6.3099999999999996E-3</c:v>
                </c:pt>
                <c:pt idx="383">
                  <c:v>5.8199999999999997E-3</c:v>
                </c:pt>
                <c:pt idx="384">
                  <c:v>5.4799999999999996E-3</c:v>
                </c:pt>
                <c:pt idx="385">
                  <c:v>5.2500000000000003E-3</c:v>
                </c:pt>
                <c:pt idx="386">
                  <c:v>5.1000000000000004E-3</c:v>
                </c:pt>
                <c:pt idx="387">
                  <c:v>4.9800000000000001E-3</c:v>
                </c:pt>
                <c:pt idx="388">
                  <c:v>4.8500000000000001E-3</c:v>
                </c:pt>
                <c:pt idx="389">
                  <c:v>4.7000000000000002E-3</c:v>
                </c:pt>
                <c:pt idx="390">
                  <c:v>4.5199999999999997E-3</c:v>
                </c:pt>
                <c:pt idx="391">
                  <c:v>4.3499999999999997E-3</c:v>
                </c:pt>
                <c:pt idx="392">
                  <c:v>4.1999999999999997E-3</c:v>
                </c:pt>
                <c:pt idx="393">
                  <c:v>4.1099999999999999E-3</c:v>
                </c:pt>
                <c:pt idx="394">
                  <c:v>4.0800000000000003E-3</c:v>
                </c:pt>
                <c:pt idx="395">
                  <c:v>4.0800000000000003E-3</c:v>
                </c:pt>
                <c:pt idx="396">
                  <c:v>4.1099999999999999E-3</c:v>
                </c:pt>
                <c:pt idx="397">
                  <c:v>4.1399999999999996E-3</c:v>
                </c:pt>
                <c:pt idx="398">
                  <c:v>4.1599999999999996E-3</c:v>
                </c:pt>
                <c:pt idx="399">
                  <c:v>4.15E-3</c:v>
                </c:pt>
                <c:pt idx="400">
                  <c:v>4.1399999999999996E-3</c:v>
                </c:pt>
                <c:pt idx="401">
                  <c:v>4.1200000000000004E-3</c:v>
                </c:pt>
                <c:pt idx="402">
                  <c:v>4.1099999999999999E-3</c:v>
                </c:pt>
                <c:pt idx="403">
                  <c:v>4.1000000000000003E-3</c:v>
                </c:pt>
                <c:pt idx="404">
                  <c:v>4.1000000000000003E-3</c:v>
                </c:pt>
                <c:pt idx="405">
                  <c:v>4.1000000000000003E-3</c:v>
                </c:pt>
                <c:pt idx="406">
                  <c:v>4.1000000000000003E-3</c:v>
                </c:pt>
                <c:pt idx="407">
                  <c:v>4.0899999999999999E-3</c:v>
                </c:pt>
                <c:pt idx="408">
                  <c:v>4.0899999999999999E-3</c:v>
                </c:pt>
                <c:pt idx="409">
                  <c:v>4.1200000000000004E-3</c:v>
                </c:pt>
                <c:pt idx="410">
                  <c:v>4.1799999999999997E-3</c:v>
                </c:pt>
                <c:pt idx="411">
                  <c:v>4.3099999999999996E-3</c:v>
                </c:pt>
                <c:pt idx="412">
                  <c:v>4.5100000000000001E-3</c:v>
                </c:pt>
                <c:pt idx="413">
                  <c:v>4.7800000000000004E-3</c:v>
                </c:pt>
                <c:pt idx="414">
                  <c:v>5.11E-3</c:v>
                </c:pt>
                <c:pt idx="415">
                  <c:v>5.4900000000000001E-3</c:v>
                </c:pt>
                <c:pt idx="416">
                  <c:v>5.8900000000000003E-3</c:v>
                </c:pt>
                <c:pt idx="417">
                  <c:v>6.28E-3</c:v>
                </c:pt>
                <c:pt idx="418">
                  <c:v>6.6299999999999996E-3</c:v>
                </c:pt>
                <c:pt idx="419">
                  <c:v>6.9199999999999999E-3</c:v>
                </c:pt>
                <c:pt idx="420">
                  <c:v>7.1199999999999996E-3</c:v>
                </c:pt>
                <c:pt idx="421">
                  <c:v>7.2199999999999999E-3</c:v>
                </c:pt>
                <c:pt idx="422">
                  <c:v>7.1999999999999998E-3</c:v>
                </c:pt>
                <c:pt idx="423">
                  <c:v>7.0400000000000003E-3</c:v>
                </c:pt>
                <c:pt idx="424">
                  <c:v>6.7400000000000003E-3</c:v>
                </c:pt>
                <c:pt idx="425">
                  <c:v>6.3099999999999996E-3</c:v>
                </c:pt>
                <c:pt idx="426">
                  <c:v>5.7600000000000004E-3</c:v>
                </c:pt>
                <c:pt idx="427">
                  <c:v>5.13E-3</c:v>
                </c:pt>
                <c:pt idx="428">
                  <c:v>4.45E-3</c:v>
                </c:pt>
                <c:pt idx="429">
                  <c:v>3.79E-3</c:v>
                </c:pt>
                <c:pt idx="430">
                  <c:v>3.1900000000000001E-3</c:v>
                </c:pt>
                <c:pt idx="431">
                  <c:v>2.7100000000000002E-3</c:v>
                </c:pt>
                <c:pt idx="432">
                  <c:v>2.3600000000000001E-3</c:v>
                </c:pt>
                <c:pt idx="433">
                  <c:v>2.1700000000000001E-3</c:v>
                </c:pt>
                <c:pt idx="434">
                  <c:v>2.1199999999999999E-3</c:v>
                </c:pt>
                <c:pt idx="435">
                  <c:v>2.1900000000000001E-3</c:v>
                </c:pt>
                <c:pt idx="436">
                  <c:v>2.33E-3</c:v>
                </c:pt>
                <c:pt idx="437">
                  <c:v>2.5100000000000001E-3</c:v>
                </c:pt>
                <c:pt idx="438">
                  <c:v>2.66E-3</c:v>
                </c:pt>
                <c:pt idx="439">
                  <c:v>2.7699999999999999E-3</c:v>
                </c:pt>
                <c:pt idx="440">
                  <c:v>2.81E-3</c:v>
                </c:pt>
                <c:pt idx="441">
                  <c:v>2.7899999999999999E-3</c:v>
                </c:pt>
                <c:pt idx="442">
                  <c:v>2.7100000000000002E-3</c:v>
                </c:pt>
                <c:pt idx="443">
                  <c:v>2.6099999999999999E-3</c:v>
                </c:pt>
                <c:pt idx="444">
                  <c:v>2.5100000000000001E-3</c:v>
                </c:pt>
                <c:pt idx="445">
                  <c:v>2.4599999999999999E-3</c:v>
                </c:pt>
                <c:pt idx="446">
                  <c:v>2.49E-3</c:v>
                </c:pt>
                <c:pt idx="447">
                  <c:v>2.63E-3</c:v>
                </c:pt>
                <c:pt idx="448">
                  <c:v>2.9099999999999998E-3</c:v>
                </c:pt>
                <c:pt idx="449">
                  <c:v>3.3700000000000002E-3</c:v>
                </c:pt>
                <c:pt idx="450">
                  <c:v>4.0200000000000001E-3</c:v>
                </c:pt>
                <c:pt idx="451">
                  <c:v>4.8700000000000002E-3</c:v>
                </c:pt>
                <c:pt idx="452">
                  <c:v>5.9100000000000003E-3</c:v>
                </c:pt>
                <c:pt idx="453">
                  <c:v>7.0800000000000004E-3</c:v>
                </c:pt>
                <c:pt idx="454">
                  <c:v>8.3300000000000006E-3</c:v>
                </c:pt>
                <c:pt idx="455">
                  <c:v>9.5499999999999995E-3</c:v>
                </c:pt>
                <c:pt idx="456">
                  <c:v>1.0699999999999999E-2</c:v>
                </c:pt>
                <c:pt idx="457">
                  <c:v>1.1599999999999999E-2</c:v>
                </c:pt>
                <c:pt idx="458">
                  <c:v>1.2200000000000001E-2</c:v>
                </c:pt>
                <c:pt idx="459">
                  <c:v>1.2500000000000001E-2</c:v>
                </c:pt>
                <c:pt idx="460">
                  <c:v>1.2500000000000001E-2</c:v>
                </c:pt>
                <c:pt idx="461">
                  <c:v>1.21E-2</c:v>
                </c:pt>
                <c:pt idx="462">
                  <c:v>1.15E-2</c:v>
                </c:pt>
                <c:pt idx="463">
                  <c:v>1.0699999999999999E-2</c:v>
                </c:pt>
                <c:pt idx="464">
                  <c:v>9.8200000000000006E-3</c:v>
                </c:pt>
                <c:pt idx="465">
                  <c:v>8.8400000000000006E-3</c:v>
                </c:pt>
                <c:pt idx="466">
                  <c:v>7.8399999999999997E-3</c:v>
                </c:pt>
                <c:pt idx="467">
                  <c:v>6.8700000000000002E-3</c:v>
                </c:pt>
                <c:pt idx="468">
                  <c:v>5.9800000000000001E-3</c:v>
                </c:pt>
                <c:pt idx="469">
                  <c:v>5.2100000000000002E-3</c:v>
                </c:pt>
                <c:pt idx="470">
                  <c:v>4.6100000000000004E-3</c:v>
                </c:pt>
                <c:pt idx="471">
                  <c:v>4.1900000000000001E-3</c:v>
                </c:pt>
                <c:pt idx="472">
                  <c:v>3.9699999999999996E-3</c:v>
                </c:pt>
                <c:pt idx="473">
                  <c:v>3.9500000000000004E-3</c:v>
                </c:pt>
                <c:pt idx="474">
                  <c:v>4.0800000000000003E-3</c:v>
                </c:pt>
                <c:pt idx="475">
                  <c:v>4.3200000000000001E-3</c:v>
                </c:pt>
                <c:pt idx="476">
                  <c:v>4.5999999999999999E-3</c:v>
                </c:pt>
                <c:pt idx="477">
                  <c:v>4.8399999999999997E-3</c:v>
                </c:pt>
                <c:pt idx="478">
                  <c:v>5.0000000000000001E-3</c:v>
                </c:pt>
                <c:pt idx="479">
                  <c:v>5.0200000000000002E-3</c:v>
                </c:pt>
                <c:pt idx="480">
                  <c:v>4.8799999999999998E-3</c:v>
                </c:pt>
                <c:pt idx="481">
                  <c:v>4.5799999999999999E-3</c:v>
                </c:pt>
                <c:pt idx="482">
                  <c:v>4.1399999999999996E-3</c:v>
                </c:pt>
                <c:pt idx="483">
                  <c:v>3.62E-3</c:v>
                </c:pt>
                <c:pt idx="484">
                  <c:v>3.0500000000000002E-3</c:v>
                </c:pt>
                <c:pt idx="485">
                  <c:v>2.5000000000000001E-3</c:v>
                </c:pt>
                <c:pt idx="486">
                  <c:v>2E-3</c:v>
                </c:pt>
                <c:pt idx="487">
                  <c:v>1.58E-3</c:v>
                </c:pt>
                <c:pt idx="488">
                  <c:v>1.25E-3</c:v>
                </c:pt>
                <c:pt idx="489">
                  <c:v>1.01E-3</c:v>
                </c:pt>
                <c:pt idx="490">
                  <c:v>8.4199999999999998E-4</c:v>
                </c:pt>
                <c:pt idx="491">
                  <c:v>7.2900000000000005E-4</c:v>
                </c:pt>
                <c:pt idx="492">
                  <c:v>6.5200000000000002E-4</c:v>
                </c:pt>
                <c:pt idx="493">
                  <c:v>5.9800000000000001E-4</c:v>
                </c:pt>
                <c:pt idx="494">
                  <c:v>5.5900000000000004E-4</c:v>
                </c:pt>
                <c:pt idx="495">
                  <c:v>5.2800000000000004E-4</c:v>
                </c:pt>
                <c:pt idx="496">
                  <c:v>5.0299999999999997E-4</c:v>
                </c:pt>
                <c:pt idx="497">
                  <c:v>4.8099999999999998E-4</c:v>
                </c:pt>
                <c:pt idx="498">
                  <c:v>4.6099999999999998E-4</c:v>
                </c:pt>
                <c:pt idx="499">
                  <c:v>4.4299999999999998E-4</c:v>
                </c:pt>
                <c:pt idx="500">
                  <c:v>4.28E-4</c:v>
                </c:pt>
                <c:pt idx="501">
                  <c:v>4.1899999999999999E-4</c:v>
                </c:pt>
                <c:pt idx="502">
                  <c:v>4.1800000000000002E-4</c:v>
                </c:pt>
                <c:pt idx="503">
                  <c:v>4.2299999999999998E-4</c:v>
                </c:pt>
                <c:pt idx="504">
                  <c:v>4.35E-4</c:v>
                </c:pt>
                <c:pt idx="505">
                  <c:v>4.5100000000000001E-4</c:v>
                </c:pt>
                <c:pt idx="506">
                  <c:v>4.6700000000000002E-4</c:v>
                </c:pt>
                <c:pt idx="507">
                  <c:v>4.84E-4</c:v>
                </c:pt>
                <c:pt idx="508">
                  <c:v>4.9799999999999996E-4</c:v>
                </c:pt>
                <c:pt idx="509">
                  <c:v>5.0900000000000001E-4</c:v>
                </c:pt>
                <c:pt idx="510">
                  <c:v>5.1599999999999997E-4</c:v>
                </c:pt>
                <c:pt idx="511">
                  <c:v>5.1699999999999999E-4</c:v>
                </c:pt>
                <c:pt idx="512">
                  <c:v>5.0600000000000005E-4</c:v>
                </c:pt>
                <c:pt idx="513">
                  <c:v>4.8299999999999998E-4</c:v>
                </c:pt>
                <c:pt idx="514">
                  <c:v>4.44E-4</c:v>
                </c:pt>
                <c:pt idx="515">
                  <c:v>3.9300000000000001E-4</c:v>
                </c:pt>
                <c:pt idx="516">
                  <c:v>3.3199999999999999E-4</c:v>
                </c:pt>
                <c:pt idx="517">
                  <c:v>2.6800000000000001E-4</c:v>
                </c:pt>
                <c:pt idx="518">
                  <c:v>2.0599999999999999E-4</c:v>
                </c:pt>
                <c:pt idx="519">
                  <c:v>1.5100000000000001E-4</c:v>
                </c:pt>
                <c:pt idx="520">
                  <c:v>1.05E-4</c:v>
                </c:pt>
                <c:pt idx="521">
                  <c:v>7.0099999999999996E-5</c:v>
                </c:pt>
                <c:pt idx="522">
                  <c:v>4.49E-5</c:v>
                </c:pt>
                <c:pt idx="523">
                  <c:v>2.7800000000000001E-5</c:v>
                </c:pt>
                <c:pt idx="524">
                  <c:v>1.6799999999999998E-5</c:v>
                </c:pt>
                <c:pt idx="525">
                  <c:v>1.01E-5</c:v>
                </c:pt>
                <c:pt idx="526">
                  <c:v>6.1600000000000003E-6</c:v>
                </c:pt>
                <c:pt idx="527">
                  <c:v>3.8800000000000001E-6</c:v>
                </c:pt>
                <c:pt idx="528">
                  <c:v>2.5600000000000001E-6</c:v>
                </c:pt>
                <c:pt idx="529">
                  <c:v>1.77E-6</c:v>
                </c:pt>
                <c:pt idx="530">
                  <c:v>1.2500000000000001E-6</c:v>
                </c:pt>
                <c:pt idx="531">
                  <c:v>8.8599999999999997E-7</c:v>
                </c:pt>
                <c:pt idx="532">
                  <c:v>6.1600000000000001E-7</c:v>
                </c:pt>
                <c:pt idx="533">
                  <c:v>4.1199999999999998E-7</c:v>
                </c:pt>
                <c:pt idx="534">
                  <c:v>2.6300000000000001E-7</c:v>
                </c:pt>
                <c:pt idx="535">
                  <c:v>1.5800000000000001E-7</c:v>
                </c:pt>
                <c:pt idx="536">
                  <c:v>8.9799999999999997E-8</c:v>
                </c:pt>
                <c:pt idx="537">
                  <c:v>4.7799999999999998E-8</c:v>
                </c:pt>
                <c:pt idx="538">
                  <c:v>2.3899999999999999E-8</c:v>
                </c:pt>
                <c:pt idx="539">
                  <c:v>1.1199999999999999E-8</c:v>
                </c:pt>
                <c:pt idx="540">
                  <c:v>4.8799999999999997E-9</c:v>
                </c:pt>
                <c:pt idx="541">
                  <c:v>2.0000000000000001E-9</c:v>
                </c:pt>
                <c:pt idx="542">
                  <c:v>7.6500000000000005E-10</c:v>
                </c:pt>
                <c:pt idx="543">
                  <c:v>2.7399999999999998E-10</c:v>
                </c:pt>
                <c:pt idx="544">
                  <c:v>9.1499999999999994E-11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5E-4D8E-B791-D9D1E2978D2E}"/>
            </c:ext>
          </c:extLst>
        </c:ser>
        <c:ser>
          <c:idx val="5"/>
          <c:order val="5"/>
          <c:tx>
            <c:strRef>
              <c:f>does3!$H$2</c:f>
              <c:strCache>
                <c:ptCount val="1"/>
                <c:pt idx="0">
                  <c:v>S22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does3!$B$3:$B$547</c:f>
              <c:strCache>
                <c:ptCount val="545"/>
                <c:pt idx="0">
                  <c:v>Energi</c:v>
                </c:pt>
                <c:pt idx="1">
                  <c:v>-10</c:v>
                </c:pt>
                <c:pt idx="2">
                  <c:v>-9.95</c:v>
                </c:pt>
                <c:pt idx="3">
                  <c:v>-9.9</c:v>
                </c:pt>
                <c:pt idx="4">
                  <c:v>-9.85</c:v>
                </c:pt>
                <c:pt idx="5">
                  <c:v>-9.8</c:v>
                </c:pt>
                <c:pt idx="6">
                  <c:v>-9.75</c:v>
                </c:pt>
                <c:pt idx="7">
                  <c:v>-9.7</c:v>
                </c:pt>
                <c:pt idx="8">
                  <c:v>-9.65</c:v>
                </c:pt>
                <c:pt idx="9">
                  <c:v>-9.6</c:v>
                </c:pt>
                <c:pt idx="10">
                  <c:v>-9.55</c:v>
                </c:pt>
                <c:pt idx="11">
                  <c:v>-9.5</c:v>
                </c:pt>
                <c:pt idx="12">
                  <c:v>-9.45</c:v>
                </c:pt>
                <c:pt idx="13">
                  <c:v>-9.4</c:v>
                </c:pt>
                <c:pt idx="14">
                  <c:v>-9.35</c:v>
                </c:pt>
                <c:pt idx="15">
                  <c:v>-9.3</c:v>
                </c:pt>
                <c:pt idx="16">
                  <c:v>-9.25</c:v>
                </c:pt>
                <c:pt idx="17">
                  <c:v>-9.2</c:v>
                </c:pt>
                <c:pt idx="18">
                  <c:v>-9.15</c:v>
                </c:pt>
                <c:pt idx="19">
                  <c:v>-9.1</c:v>
                </c:pt>
                <c:pt idx="20">
                  <c:v>-9.05</c:v>
                </c:pt>
                <c:pt idx="21">
                  <c:v>-9</c:v>
                </c:pt>
                <c:pt idx="22">
                  <c:v>-8.95</c:v>
                </c:pt>
                <c:pt idx="23">
                  <c:v>-8.9</c:v>
                </c:pt>
                <c:pt idx="24">
                  <c:v>-8.85</c:v>
                </c:pt>
                <c:pt idx="25">
                  <c:v>-8.8</c:v>
                </c:pt>
                <c:pt idx="26">
                  <c:v>-8.75</c:v>
                </c:pt>
                <c:pt idx="27">
                  <c:v>-8.7</c:v>
                </c:pt>
                <c:pt idx="28">
                  <c:v>-8.65</c:v>
                </c:pt>
                <c:pt idx="29">
                  <c:v>-8.6</c:v>
                </c:pt>
                <c:pt idx="30">
                  <c:v>-8.55</c:v>
                </c:pt>
                <c:pt idx="31">
                  <c:v>-8.5</c:v>
                </c:pt>
                <c:pt idx="32">
                  <c:v>-8.45</c:v>
                </c:pt>
                <c:pt idx="33">
                  <c:v>-8.4</c:v>
                </c:pt>
                <c:pt idx="34">
                  <c:v>-8.35</c:v>
                </c:pt>
                <c:pt idx="35">
                  <c:v>-8.3</c:v>
                </c:pt>
                <c:pt idx="36">
                  <c:v>-8.25</c:v>
                </c:pt>
                <c:pt idx="37">
                  <c:v>-8.2</c:v>
                </c:pt>
                <c:pt idx="38">
                  <c:v>-8.15</c:v>
                </c:pt>
                <c:pt idx="39">
                  <c:v>-8.1</c:v>
                </c:pt>
                <c:pt idx="40">
                  <c:v>-8.05</c:v>
                </c:pt>
                <c:pt idx="41">
                  <c:v>-8</c:v>
                </c:pt>
                <c:pt idx="42">
                  <c:v>-7.95</c:v>
                </c:pt>
                <c:pt idx="43">
                  <c:v>-7.9</c:v>
                </c:pt>
                <c:pt idx="44">
                  <c:v>-7.85</c:v>
                </c:pt>
                <c:pt idx="45">
                  <c:v>-7.8</c:v>
                </c:pt>
                <c:pt idx="46">
                  <c:v>-7.75</c:v>
                </c:pt>
                <c:pt idx="47">
                  <c:v>-7.7</c:v>
                </c:pt>
                <c:pt idx="48">
                  <c:v>-7.65</c:v>
                </c:pt>
                <c:pt idx="49">
                  <c:v>-7.6</c:v>
                </c:pt>
                <c:pt idx="50">
                  <c:v>-7.55</c:v>
                </c:pt>
                <c:pt idx="51">
                  <c:v>-7.5</c:v>
                </c:pt>
                <c:pt idx="52">
                  <c:v>-7.45</c:v>
                </c:pt>
                <c:pt idx="53">
                  <c:v>-7.4</c:v>
                </c:pt>
                <c:pt idx="54">
                  <c:v>-7.35</c:v>
                </c:pt>
                <c:pt idx="55">
                  <c:v>-7.3</c:v>
                </c:pt>
                <c:pt idx="56">
                  <c:v>-7.25</c:v>
                </c:pt>
                <c:pt idx="57">
                  <c:v>-7.2</c:v>
                </c:pt>
                <c:pt idx="58">
                  <c:v>-7.15</c:v>
                </c:pt>
                <c:pt idx="59">
                  <c:v>-7.1</c:v>
                </c:pt>
                <c:pt idx="60">
                  <c:v>-7.05</c:v>
                </c:pt>
                <c:pt idx="61">
                  <c:v>-7</c:v>
                </c:pt>
                <c:pt idx="62">
                  <c:v>-6.95</c:v>
                </c:pt>
                <c:pt idx="63">
                  <c:v>-6.9</c:v>
                </c:pt>
                <c:pt idx="64">
                  <c:v>-6.85</c:v>
                </c:pt>
                <c:pt idx="65">
                  <c:v>-6.8</c:v>
                </c:pt>
                <c:pt idx="66">
                  <c:v>-6.75</c:v>
                </c:pt>
                <c:pt idx="67">
                  <c:v>-6.7</c:v>
                </c:pt>
                <c:pt idx="68">
                  <c:v>-6.65</c:v>
                </c:pt>
                <c:pt idx="69">
                  <c:v>-6.6</c:v>
                </c:pt>
                <c:pt idx="70">
                  <c:v>-6.55</c:v>
                </c:pt>
                <c:pt idx="71">
                  <c:v>-6.5</c:v>
                </c:pt>
                <c:pt idx="72">
                  <c:v>-6.45</c:v>
                </c:pt>
                <c:pt idx="73">
                  <c:v>-6.4</c:v>
                </c:pt>
                <c:pt idx="74">
                  <c:v>-6.35</c:v>
                </c:pt>
                <c:pt idx="75">
                  <c:v>-6.3</c:v>
                </c:pt>
                <c:pt idx="76">
                  <c:v>-6.25</c:v>
                </c:pt>
                <c:pt idx="77">
                  <c:v>-6.2</c:v>
                </c:pt>
                <c:pt idx="78">
                  <c:v>-6.15</c:v>
                </c:pt>
                <c:pt idx="79">
                  <c:v>-6.1</c:v>
                </c:pt>
                <c:pt idx="80">
                  <c:v>-6.05</c:v>
                </c:pt>
                <c:pt idx="81">
                  <c:v>-6</c:v>
                </c:pt>
                <c:pt idx="82">
                  <c:v>-5.95</c:v>
                </c:pt>
                <c:pt idx="83">
                  <c:v>-5.9</c:v>
                </c:pt>
                <c:pt idx="84">
                  <c:v>-5.85</c:v>
                </c:pt>
                <c:pt idx="85">
                  <c:v>-5.8</c:v>
                </c:pt>
                <c:pt idx="86">
                  <c:v>-5.75</c:v>
                </c:pt>
                <c:pt idx="87">
                  <c:v>-5.7</c:v>
                </c:pt>
                <c:pt idx="88">
                  <c:v>-5.65</c:v>
                </c:pt>
                <c:pt idx="89">
                  <c:v>-5.6</c:v>
                </c:pt>
                <c:pt idx="90">
                  <c:v>-5.55</c:v>
                </c:pt>
                <c:pt idx="91">
                  <c:v>-5.5</c:v>
                </c:pt>
                <c:pt idx="92">
                  <c:v>-5.45</c:v>
                </c:pt>
                <c:pt idx="93">
                  <c:v>-5.4</c:v>
                </c:pt>
                <c:pt idx="94">
                  <c:v>-5.35</c:v>
                </c:pt>
                <c:pt idx="95">
                  <c:v>-5.3</c:v>
                </c:pt>
                <c:pt idx="96">
                  <c:v>-5.25</c:v>
                </c:pt>
                <c:pt idx="97">
                  <c:v>-5.2</c:v>
                </c:pt>
                <c:pt idx="98">
                  <c:v>-5.15</c:v>
                </c:pt>
                <c:pt idx="99">
                  <c:v>-5.1</c:v>
                </c:pt>
                <c:pt idx="100">
                  <c:v>-5.05</c:v>
                </c:pt>
                <c:pt idx="101">
                  <c:v>-5</c:v>
                </c:pt>
                <c:pt idx="102">
                  <c:v>-4.95</c:v>
                </c:pt>
                <c:pt idx="103">
                  <c:v>-4.9</c:v>
                </c:pt>
                <c:pt idx="104">
                  <c:v>-4.85</c:v>
                </c:pt>
                <c:pt idx="105">
                  <c:v>-4.8</c:v>
                </c:pt>
                <c:pt idx="106">
                  <c:v>-4.75</c:v>
                </c:pt>
                <c:pt idx="107">
                  <c:v>-4.7</c:v>
                </c:pt>
                <c:pt idx="108">
                  <c:v>-4.65</c:v>
                </c:pt>
                <c:pt idx="109">
                  <c:v>-4.6</c:v>
                </c:pt>
                <c:pt idx="110">
                  <c:v>-4.55</c:v>
                </c:pt>
                <c:pt idx="111">
                  <c:v>-4.5</c:v>
                </c:pt>
                <c:pt idx="112">
                  <c:v>-4.45</c:v>
                </c:pt>
                <c:pt idx="113">
                  <c:v>-4.4</c:v>
                </c:pt>
                <c:pt idx="114">
                  <c:v>-4.35</c:v>
                </c:pt>
                <c:pt idx="115">
                  <c:v>-4.3</c:v>
                </c:pt>
                <c:pt idx="116">
                  <c:v>-4.25</c:v>
                </c:pt>
                <c:pt idx="117">
                  <c:v>-4.2</c:v>
                </c:pt>
                <c:pt idx="118">
                  <c:v>-4.15</c:v>
                </c:pt>
                <c:pt idx="119">
                  <c:v>-4.1</c:v>
                </c:pt>
                <c:pt idx="120">
                  <c:v>-4.05</c:v>
                </c:pt>
                <c:pt idx="121">
                  <c:v>-4</c:v>
                </c:pt>
                <c:pt idx="122">
                  <c:v>-3.95</c:v>
                </c:pt>
                <c:pt idx="123">
                  <c:v>-3.9</c:v>
                </c:pt>
                <c:pt idx="124">
                  <c:v>-3.85</c:v>
                </c:pt>
                <c:pt idx="125">
                  <c:v>-3.8</c:v>
                </c:pt>
                <c:pt idx="126">
                  <c:v>-3.75</c:v>
                </c:pt>
                <c:pt idx="127">
                  <c:v>-3.7</c:v>
                </c:pt>
                <c:pt idx="128">
                  <c:v>-3.65</c:v>
                </c:pt>
                <c:pt idx="129">
                  <c:v>-3.6</c:v>
                </c:pt>
                <c:pt idx="130">
                  <c:v>-3.55</c:v>
                </c:pt>
                <c:pt idx="131">
                  <c:v>-3.5</c:v>
                </c:pt>
                <c:pt idx="132">
                  <c:v>-3.45</c:v>
                </c:pt>
                <c:pt idx="133">
                  <c:v>-3.4</c:v>
                </c:pt>
                <c:pt idx="134">
                  <c:v>-3.35</c:v>
                </c:pt>
                <c:pt idx="135">
                  <c:v>-3.3</c:v>
                </c:pt>
                <c:pt idx="136">
                  <c:v>-3.25</c:v>
                </c:pt>
                <c:pt idx="137">
                  <c:v>-3.2</c:v>
                </c:pt>
                <c:pt idx="138">
                  <c:v>-3.15</c:v>
                </c:pt>
                <c:pt idx="139">
                  <c:v>-3.1</c:v>
                </c:pt>
                <c:pt idx="140">
                  <c:v>-3.05</c:v>
                </c:pt>
                <c:pt idx="141">
                  <c:v>-3</c:v>
                </c:pt>
                <c:pt idx="142">
                  <c:v>-2.95</c:v>
                </c:pt>
                <c:pt idx="143">
                  <c:v>-2.9</c:v>
                </c:pt>
                <c:pt idx="144">
                  <c:v>-2.85</c:v>
                </c:pt>
                <c:pt idx="145">
                  <c:v>-2.8</c:v>
                </c:pt>
                <c:pt idx="146">
                  <c:v>-2.75</c:v>
                </c:pt>
                <c:pt idx="147">
                  <c:v>-2.7</c:v>
                </c:pt>
                <c:pt idx="148">
                  <c:v>-2.65</c:v>
                </c:pt>
                <c:pt idx="149">
                  <c:v>-2.6</c:v>
                </c:pt>
                <c:pt idx="150">
                  <c:v>-2.55</c:v>
                </c:pt>
                <c:pt idx="151">
                  <c:v>-2.5</c:v>
                </c:pt>
                <c:pt idx="152">
                  <c:v>-2.45</c:v>
                </c:pt>
                <c:pt idx="153">
                  <c:v>-2.4</c:v>
                </c:pt>
                <c:pt idx="154">
                  <c:v>-2.35</c:v>
                </c:pt>
                <c:pt idx="155">
                  <c:v>-2.3</c:v>
                </c:pt>
                <c:pt idx="156">
                  <c:v>-2.25</c:v>
                </c:pt>
                <c:pt idx="157">
                  <c:v>-2.2</c:v>
                </c:pt>
                <c:pt idx="158">
                  <c:v>-2.15</c:v>
                </c:pt>
                <c:pt idx="159">
                  <c:v>-2.1</c:v>
                </c:pt>
                <c:pt idx="160">
                  <c:v>-2.05</c:v>
                </c:pt>
                <c:pt idx="161">
                  <c:v>-2</c:v>
                </c:pt>
                <c:pt idx="162">
                  <c:v>-1.95</c:v>
                </c:pt>
                <c:pt idx="163">
                  <c:v>-1.9</c:v>
                </c:pt>
                <c:pt idx="164">
                  <c:v>-1.85</c:v>
                </c:pt>
                <c:pt idx="165">
                  <c:v>-1.8</c:v>
                </c:pt>
                <c:pt idx="166">
                  <c:v>-1.75</c:v>
                </c:pt>
                <c:pt idx="167">
                  <c:v>-1.7</c:v>
                </c:pt>
                <c:pt idx="168">
                  <c:v>-1.65</c:v>
                </c:pt>
                <c:pt idx="169">
                  <c:v>-1.6</c:v>
                </c:pt>
                <c:pt idx="170">
                  <c:v>-1.55</c:v>
                </c:pt>
                <c:pt idx="171">
                  <c:v>-1.5</c:v>
                </c:pt>
                <c:pt idx="172">
                  <c:v>-1.45</c:v>
                </c:pt>
                <c:pt idx="173">
                  <c:v>-1.4</c:v>
                </c:pt>
                <c:pt idx="174">
                  <c:v>-1.35</c:v>
                </c:pt>
                <c:pt idx="175">
                  <c:v>-1.3</c:v>
                </c:pt>
                <c:pt idx="176">
                  <c:v>-1.25</c:v>
                </c:pt>
                <c:pt idx="177">
                  <c:v>-1.2</c:v>
                </c:pt>
                <c:pt idx="178">
                  <c:v>-1.15</c:v>
                </c:pt>
                <c:pt idx="179">
                  <c:v>-1.1</c:v>
                </c:pt>
                <c:pt idx="180">
                  <c:v>-1.05</c:v>
                </c:pt>
                <c:pt idx="181">
                  <c:v>-1</c:v>
                </c:pt>
                <c:pt idx="182">
                  <c:v>-0.95</c:v>
                </c:pt>
                <c:pt idx="183">
                  <c:v>-0.9</c:v>
                </c:pt>
                <c:pt idx="184">
                  <c:v>-0.85</c:v>
                </c:pt>
                <c:pt idx="185">
                  <c:v>-0.8</c:v>
                </c:pt>
                <c:pt idx="186">
                  <c:v>-0.75</c:v>
                </c:pt>
                <c:pt idx="187">
                  <c:v>-0.7</c:v>
                </c:pt>
                <c:pt idx="188">
                  <c:v>-0.65</c:v>
                </c:pt>
                <c:pt idx="189">
                  <c:v>-0.6</c:v>
                </c:pt>
                <c:pt idx="190">
                  <c:v>-0.55</c:v>
                </c:pt>
                <c:pt idx="191">
                  <c:v>-0.5</c:v>
                </c:pt>
                <c:pt idx="192">
                  <c:v>-0.45</c:v>
                </c:pt>
                <c:pt idx="193">
                  <c:v>-0.4</c:v>
                </c:pt>
                <c:pt idx="194">
                  <c:v>-0.35</c:v>
                </c:pt>
                <c:pt idx="195">
                  <c:v>-0.3</c:v>
                </c:pt>
                <c:pt idx="196">
                  <c:v>-0.25</c:v>
                </c:pt>
                <c:pt idx="197">
                  <c:v>-0.2</c:v>
                </c:pt>
                <c:pt idx="198">
                  <c:v>-0.15</c:v>
                </c:pt>
                <c:pt idx="199">
                  <c:v>-0.1</c:v>
                </c:pt>
                <c:pt idx="200">
                  <c:v>-0.05</c:v>
                </c:pt>
                <c:pt idx="201">
                  <c:v>0</c:v>
                </c:pt>
                <c:pt idx="202">
                  <c:v>0.05</c:v>
                </c:pt>
                <c:pt idx="203">
                  <c:v>0.1</c:v>
                </c:pt>
                <c:pt idx="204">
                  <c:v>0.15</c:v>
                </c:pt>
                <c:pt idx="205">
                  <c:v>0.2</c:v>
                </c:pt>
                <c:pt idx="206">
                  <c:v>0.25</c:v>
                </c:pt>
                <c:pt idx="207">
                  <c:v>0.3</c:v>
                </c:pt>
                <c:pt idx="208">
                  <c:v>0.35</c:v>
                </c:pt>
                <c:pt idx="209">
                  <c:v>0.4</c:v>
                </c:pt>
                <c:pt idx="210">
                  <c:v>0.45</c:v>
                </c:pt>
                <c:pt idx="211">
                  <c:v>0.5</c:v>
                </c:pt>
                <c:pt idx="212">
                  <c:v>0.55</c:v>
                </c:pt>
                <c:pt idx="213">
                  <c:v>0.6</c:v>
                </c:pt>
                <c:pt idx="214">
                  <c:v>0.65</c:v>
                </c:pt>
                <c:pt idx="215">
                  <c:v>0.7</c:v>
                </c:pt>
                <c:pt idx="216">
                  <c:v>0.75</c:v>
                </c:pt>
                <c:pt idx="217">
                  <c:v>0.8</c:v>
                </c:pt>
                <c:pt idx="218">
                  <c:v>0.85</c:v>
                </c:pt>
                <c:pt idx="219">
                  <c:v>0.9</c:v>
                </c:pt>
                <c:pt idx="220">
                  <c:v>0.95</c:v>
                </c:pt>
                <c:pt idx="221">
                  <c:v>1</c:v>
                </c:pt>
                <c:pt idx="222">
                  <c:v>1.05</c:v>
                </c:pt>
                <c:pt idx="223">
                  <c:v>1.1</c:v>
                </c:pt>
                <c:pt idx="224">
                  <c:v>1.15</c:v>
                </c:pt>
                <c:pt idx="225">
                  <c:v>1.2</c:v>
                </c:pt>
                <c:pt idx="226">
                  <c:v>1.25</c:v>
                </c:pt>
                <c:pt idx="227">
                  <c:v>1.3</c:v>
                </c:pt>
                <c:pt idx="228">
                  <c:v>1.35</c:v>
                </c:pt>
                <c:pt idx="229">
                  <c:v>1.4</c:v>
                </c:pt>
                <c:pt idx="230">
                  <c:v>1.45</c:v>
                </c:pt>
                <c:pt idx="231">
                  <c:v>1.5</c:v>
                </c:pt>
                <c:pt idx="232">
                  <c:v>1.55</c:v>
                </c:pt>
                <c:pt idx="233">
                  <c:v>1.6</c:v>
                </c:pt>
                <c:pt idx="234">
                  <c:v>1.65</c:v>
                </c:pt>
                <c:pt idx="235">
                  <c:v>1.7</c:v>
                </c:pt>
                <c:pt idx="236">
                  <c:v>1.75</c:v>
                </c:pt>
                <c:pt idx="237">
                  <c:v>1.8</c:v>
                </c:pt>
                <c:pt idx="238">
                  <c:v>1.85</c:v>
                </c:pt>
                <c:pt idx="239">
                  <c:v>1.9</c:v>
                </c:pt>
                <c:pt idx="240">
                  <c:v>1.95</c:v>
                </c:pt>
                <c:pt idx="241">
                  <c:v>2</c:v>
                </c:pt>
                <c:pt idx="242">
                  <c:v>2.05</c:v>
                </c:pt>
                <c:pt idx="243">
                  <c:v>2.1</c:v>
                </c:pt>
                <c:pt idx="244">
                  <c:v>2.15</c:v>
                </c:pt>
                <c:pt idx="245">
                  <c:v>2.2</c:v>
                </c:pt>
                <c:pt idx="246">
                  <c:v>2.25</c:v>
                </c:pt>
                <c:pt idx="247">
                  <c:v>2.3</c:v>
                </c:pt>
                <c:pt idx="248">
                  <c:v>2.35</c:v>
                </c:pt>
                <c:pt idx="249">
                  <c:v>2.4</c:v>
                </c:pt>
                <c:pt idx="250">
                  <c:v>2.45</c:v>
                </c:pt>
                <c:pt idx="251">
                  <c:v>2.5</c:v>
                </c:pt>
                <c:pt idx="252">
                  <c:v>2.55</c:v>
                </c:pt>
                <c:pt idx="253">
                  <c:v>2.6</c:v>
                </c:pt>
                <c:pt idx="254">
                  <c:v>2.65</c:v>
                </c:pt>
                <c:pt idx="255">
                  <c:v>2.7</c:v>
                </c:pt>
                <c:pt idx="256">
                  <c:v>2.75</c:v>
                </c:pt>
                <c:pt idx="257">
                  <c:v>2.8</c:v>
                </c:pt>
                <c:pt idx="258">
                  <c:v>2.85</c:v>
                </c:pt>
                <c:pt idx="259">
                  <c:v>2.9</c:v>
                </c:pt>
                <c:pt idx="260">
                  <c:v>2.95</c:v>
                </c:pt>
                <c:pt idx="261">
                  <c:v>3</c:v>
                </c:pt>
                <c:pt idx="262">
                  <c:v>3.05</c:v>
                </c:pt>
                <c:pt idx="263">
                  <c:v>3.1</c:v>
                </c:pt>
                <c:pt idx="264">
                  <c:v>3.15</c:v>
                </c:pt>
                <c:pt idx="265">
                  <c:v>3.2</c:v>
                </c:pt>
                <c:pt idx="266">
                  <c:v>3.25</c:v>
                </c:pt>
                <c:pt idx="267">
                  <c:v>3.3</c:v>
                </c:pt>
                <c:pt idx="268">
                  <c:v>3.35</c:v>
                </c:pt>
                <c:pt idx="269">
                  <c:v>3.4</c:v>
                </c:pt>
                <c:pt idx="270">
                  <c:v>3.45</c:v>
                </c:pt>
                <c:pt idx="271">
                  <c:v>3.5</c:v>
                </c:pt>
                <c:pt idx="272">
                  <c:v>3.55</c:v>
                </c:pt>
                <c:pt idx="273">
                  <c:v>3.6</c:v>
                </c:pt>
                <c:pt idx="274">
                  <c:v>3.65</c:v>
                </c:pt>
                <c:pt idx="275">
                  <c:v>3.7</c:v>
                </c:pt>
                <c:pt idx="276">
                  <c:v>3.75</c:v>
                </c:pt>
                <c:pt idx="277">
                  <c:v>3.8</c:v>
                </c:pt>
                <c:pt idx="278">
                  <c:v>3.85</c:v>
                </c:pt>
                <c:pt idx="279">
                  <c:v>3.9</c:v>
                </c:pt>
                <c:pt idx="280">
                  <c:v>3.95</c:v>
                </c:pt>
                <c:pt idx="281">
                  <c:v>4</c:v>
                </c:pt>
                <c:pt idx="282">
                  <c:v>4.05</c:v>
                </c:pt>
                <c:pt idx="283">
                  <c:v>4.1</c:v>
                </c:pt>
                <c:pt idx="284">
                  <c:v>4.15</c:v>
                </c:pt>
                <c:pt idx="285">
                  <c:v>4.2</c:v>
                </c:pt>
                <c:pt idx="286">
                  <c:v>4.25</c:v>
                </c:pt>
                <c:pt idx="287">
                  <c:v>4.3</c:v>
                </c:pt>
                <c:pt idx="288">
                  <c:v>4.35</c:v>
                </c:pt>
                <c:pt idx="289">
                  <c:v>4.4</c:v>
                </c:pt>
                <c:pt idx="290">
                  <c:v>4.45</c:v>
                </c:pt>
                <c:pt idx="291">
                  <c:v>4.5</c:v>
                </c:pt>
                <c:pt idx="292">
                  <c:v>4.55</c:v>
                </c:pt>
                <c:pt idx="293">
                  <c:v>4.6</c:v>
                </c:pt>
                <c:pt idx="294">
                  <c:v>4.65</c:v>
                </c:pt>
                <c:pt idx="295">
                  <c:v>4.7</c:v>
                </c:pt>
                <c:pt idx="296">
                  <c:v>4.75</c:v>
                </c:pt>
                <c:pt idx="297">
                  <c:v>4.8</c:v>
                </c:pt>
                <c:pt idx="298">
                  <c:v>4.85</c:v>
                </c:pt>
                <c:pt idx="299">
                  <c:v>4.9</c:v>
                </c:pt>
                <c:pt idx="300">
                  <c:v>4.95</c:v>
                </c:pt>
                <c:pt idx="301">
                  <c:v>5</c:v>
                </c:pt>
                <c:pt idx="302">
                  <c:v>5.05</c:v>
                </c:pt>
                <c:pt idx="303">
                  <c:v>5.1</c:v>
                </c:pt>
                <c:pt idx="304">
                  <c:v>5.15</c:v>
                </c:pt>
                <c:pt idx="305">
                  <c:v>5.2</c:v>
                </c:pt>
                <c:pt idx="306">
                  <c:v>5.25</c:v>
                </c:pt>
                <c:pt idx="307">
                  <c:v>5.3</c:v>
                </c:pt>
                <c:pt idx="308">
                  <c:v>5.35</c:v>
                </c:pt>
                <c:pt idx="309">
                  <c:v>5.4</c:v>
                </c:pt>
                <c:pt idx="310">
                  <c:v>5.45</c:v>
                </c:pt>
                <c:pt idx="311">
                  <c:v>5.5</c:v>
                </c:pt>
                <c:pt idx="312">
                  <c:v>5.55</c:v>
                </c:pt>
                <c:pt idx="313">
                  <c:v>5.6</c:v>
                </c:pt>
                <c:pt idx="314">
                  <c:v>5.65</c:v>
                </c:pt>
                <c:pt idx="315">
                  <c:v>5.7</c:v>
                </c:pt>
                <c:pt idx="316">
                  <c:v>5.75</c:v>
                </c:pt>
                <c:pt idx="317">
                  <c:v>5.8</c:v>
                </c:pt>
                <c:pt idx="318">
                  <c:v>5.85</c:v>
                </c:pt>
                <c:pt idx="319">
                  <c:v>5.9</c:v>
                </c:pt>
                <c:pt idx="320">
                  <c:v>5.95</c:v>
                </c:pt>
                <c:pt idx="321">
                  <c:v>6</c:v>
                </c:pt>
                <c:pt idx="322">
                  <c:v>6.05</c:v>
                </c:pt>
                <c:pt idx="323">
                  <c:v>6.1</c:v>
                </c:pt>
                <c:pt idx="324">
                  <c:v>6.15</c:v>
                </c:pt>
                <c:pt idx="325">
                  <c:v>6.2</c:v>
                </c:pt>
                <c:pt idx="326">
                  <c:v>6.25</c:v>
                </c:pt>
                <c:pt idx="327">
                  <c:v>6.3</c:v>
                </c:pt>
                <c:pt idx="328">
                  <c:v>6.35</c:v>
                </c:pt>
                <c:pt idx="329">
                  <c:v>6.4</c:v>
                </c:pt>
                <c:pt idx="330">
                  <c:v>6.45</c:v>
                </c:pt>
                <c:pt idx="331">
                  <c:v>6.5</c:v>
                </c:pt>
                <c:pt idx="332">
                  <c:v>6.55</c:v>
                </c:pt>
                <c:pt idx="333">
                  <c:v>6.6</c:v>
                </c:pt>
                <c:pt idx="334">
                  <c:v>6.65</c:v>
                </c:pt>
                <c:pt idx="335">
                  <c:v>6.7</c:v>
                </c:pt>
                <c:pt idx="336">
                  <c:v>6.75</c:v>
                </c:pt>
                <c:pt idx="337">
                  <c:v>6.8</c:v>
                </c:pt>
                <c:pt idx="338">
                  <c:v>6.85</c:v>
                </c:pt>
                <c:pt idx="339">
                  <c:v>6.9</c:v>
                </c:pt>
                <c:pt idx="340">
                  <c:v>6.95</c:v>
                </c:pt>
                <c:pt idx="341">
                  <c:v>7</c:v>
                </c:pt>
                <c:pt idx="342">
                  <c:v>7.05</c:v>
                </c:pt>
                <c:pt idx="343">
                  <c:v>7.1</c:v>
                </c:pt>
                <c:pt idx="344">
                  <c:v>7.15</c:v>
                </c:pt>
                <c:pt idx="345">
                  <c:v>7.2</c:v>
                </c:pt>
                <c:pt idx="346">
                  <c:v>7.25</c:v>
                </c:pt>
                <c:pt idx="347">
                  <c:v>7.3</c:v>
                </c:pt>
                <c:pt idx="348">
                  <c:v>7.35</c:v>
                </c:pt>
                <c:pt idx="349">
                  <c:v>7.4</c:v>
                </c:pt>
                <c:pt idx="350">
                  <c:v>7.45</c:v>
                </c:pt>
                <c:pt idx="351">
                  <c:v>7.5</c:v>
                </c:pt>
                <c:pt idx="352">
                  <c:v>7.55</c:v>
                </c:pt>
                <c:pt idx="353">
                  <c:v>7.6</c:v>
                </c:pt>
                <c:pt idx="354">
                  <c:v>7.65</c:v>
                </c:pt>
                <c:pt idx="355">
                  <c:v>7.7</c:v>
                </c:pt>
                <c:pt idx="356">
                  <c:v>7.75</c:v>
                </c:pt>
                <c:pt idx="357">
                  <c:v>7.8</c:v>
                </c:pt>
                <c:pt idx="358">
                  <c:v>7.85</c:v>
                </c:pt>
                <c:pt idx="359">
                  <c:v>7.9</c:v>
                </c:pt>
                <c:pt idx="360">
                  <c:v>7.95</c:v>
                </c:pt>
                <c:pt idx="361">
                  <c:v>8</c:v>
                </c:pt>
                <c:pt idx="362">
                  <c:v>8.05</c:v>
                </c:pt>
                <c:pt idx="363">
                  <c:v>8.1</c:v>
                </c:pt>
                <c:pt idx="364">
                  <c:v>8.15</c:v>
                </c:pt>
                <c:pt idx="365">
                  <c:v>8.2</c:v>
                </c:pt>
                <c:pt idx="366">
                  <c:v>8.25</c:v>
                </c:pt>
                <c:pt idx="367">
                  <c:v>8.3</c:v>
                </c:pt>
                <c:pt idx="368">
                  <c:v>8.35</c:v>
                </c:pt>
                <c:pt idx="369">
                  <c:v>8.4</c:v>
                </c:pt>
                <c:pt idx="370">
                  <c:v>8.45</c:v>
                </c:pt>
                <c:pt idx="371">
                  <c:v>8.5</c:v>
                </c:pt>
                <c:pt idx="372">
                  <c:v>8.55</c:v>
                </c:pt>
                <c:pt idx="373">
                  <c:v>8.6</c:v>
                </c:pt>
                <c:pt idx="374">
                  <c:v>8.65</c:v>
                </c:pt>
                <c:pt idx="375">
                  <c:v>8.7</c:v>
                </c:pt>
                <c:pt idx="376">
                  <c:v>8.75</c:v>
                </c:pt>
                <c:pt idx="377">
                  <c:v>8.8</c:v>
                </c:pt>
                <c:pt idx="378">
                  <c:v>8.85</c:v>
                </c:pt>
                <c:pt idx="379">
                  <c:v>8.9</c:v>
                </c:pt>
                <c:pt idx="380">
                  <c:v>8.95</c:v>
                </c:pt>
                <c:pt idx="381">
                  <c:v>9</c:v>
                </c:pt>
                <c:pt idx="382">
                  <c:v>9.05</c:v>
                </c:pt>
                <c:pt idx="383">
                  <c:v>9.1</c:v>
                </c:pt>
                <c:pt idx="384">
                  <c:v>9.15</c:v>
                </c:pt>
                <c:pt idx="385">
                  <c:v>9.2</c:v>
                </c:pt>
                <c:pt idx="386">
                  <c:v>9.25</c:v>
                </c:pt>
                <c:pt idx="387">
                  <c:v>9.3</c:v>
                </c:pt>
                <c:pt idx="388">
                  <c:v>9.35</c:v>
                </c:pt>
                <c:pt idx="389">
                  <c:v>9.4</c:v>
                </c:pt>
                <c:pt idx="390">
                  <c:v>9.45</c:v>
                </c:pt>
                <c:pt idx="391">
                  <c:v>9.5</c:v>
                </c:pt>
                <c:pt idx="392">
                  <c:v>9.55</c:v>
                </c:pt>
                <c:pt idx="393">
                  <c:v>9.6</c:v>
                </c:pt>
                <c:pt idx="394">
                  <c:v>9.65</c:v>
                </c:pt>
                <c:pt idx="395">
                  <c:v>9.7</c:v>
                </c:pt>
                <c:pt idx="396">
                  <c:v>9.75</c:v>
                </c:pt>
                <c:pt idx="397">
                  <c:v>9.8</c:v>
                </c:pt>
                <c:pt idx="398">
                  <c:v>9.85</c:v>
                </c:pt>
                <c:pt idx="399">
                  <c:v>9.9</c:v>
                </c:pt>
                <c:pt idx="400">
                  <c:v>9.95</c:v>
                </c:pt>
                <c:pt idx="401">
                  <c:v>10</c:v>
                </c:pt>
                <c:pt idx="402">
                  <c:v>10.05</c:v>
                </c:pt>
                <c:pt idx="403">
                  <c:v>10.1</c:v>
                </c:pt>
                <c:pt idx="404">
                  <c:v>10.15</c:v>
                </c:pt>
                <c:pt idx="405">
                  <c:v>10.2</c:v>
                </c:pt>
                <c:pt idx="406">
                  <c:v>10.25</c:v>
                </c:pt>
                <c:pt idx="407">
                  <c:v>10.3</c:v>
                </c:pt>
                <c:pt idx="408">
                  <c:v>10.35</c:v>
                </c:pt>
                <c:pt idx="409">
                  <c:v>10.4</c:v>
                </c:pt>
                <c:pt idx="410">
                  <c:v>10.45</c:v>
                </c:pt>
                <c:pt idx="411">
                  <c:v>10.5</c:v>
                </c:pt>
                <c:pt idx="412">
                  <c:v>10.55</c:v>
                </c:pt>
                <c:pt idx="413">
                  <c:v>10.6</c:v>
                </c:pt>
                <c:pt idx="414">
                  <c:v>10.65</c:v>
                </c:pt>
                <c:pt idx="415">
                  <c:v>10.7</c:v>
                </c:pt>
                <c:pt idx="416">
                  <c:v>10.75</c:v>
                </c:pt>
                <c:pt idx="417">
                  <c:v>10.8</c:v>
                </c:pt>
                <c:pt idx="418">
                  <c:v>10.85</c:v>
                </c:pt>
                <c:pt idx="419">
                  <c:v>10.9</c:v>
                </c:pt>
                <c:pt idx="420">
                  <c:v>10.95</c:v>
                </c:pt>
                <c:pt idx="421">
                  <c:v>11</c:v>
                </c:pt>
                <c:pt idx="422">
                  <c:v>11.05</c:v>
                </c:pt>
                <c:pt idx="423">
                  <c:v>11.1</c:v>
                </c:pt>
                <c:pt idx="424">
                  <c:v>11.15</c:v>
                </c:pt>
                <c:pt idx="425">
                  <c:v>11.2</c:v>
                </c:pt>
                <c:pt idx="426">
                  <c:v>11.25</c:v>
                </c:pt>
                <c:pt idx="427">
                  <c:v>11.3</c:v>
                </c:pt>
                <c:pt idx="428">
                  <c:v>11.35</c:v>
                </c:pt>
                <c:pt idx="429">
                  <c:v>11.4</c:v>
                </c:pt>
                <c:pt idx="430">
                  <c:v>11.45</c:v>
                </c:pt>
                <c:pt idx="431">
                  <c:v>11.5</c:v>
                </c:pt>
                <c:pt idx="432">
                  <c:v>11.55</c:v>
                </c:pt>
                <c:pt idx="433">
                  <c:v>11.6</c:v>
                </c:pt>
                <c:pt idx="434">
                  <c:v>11.65</c:v>
                </c:pt>
                <c:pt idx="435">
                  <c:v>11.7</c:v>
                </c:pt>
                <c:pt idx="436">
                  <c:v>11.75</c:v>
                </c:pt>
                <c:pt idx="437">
                  <c:v>11.8</c:v>
                </c:pt>
                <c:pt idx="438">
                  <c:v>11.85</c:v>
                </c:pt>
                <c:pt idx="439">
                  <c:v>11.9</c:v>
                </c:pt>
                <c:pt idx="440">
                  <c:v>11.95</c:v>
                </c:pt>
                <c:pt idx="441">
                  <c:v>12</c:v>
                </c:pt>
                <c:pt idx="442">
                  <c:v>12.05</c:v>
                </c:pt>
                <c:pt idx="443">
                  <c:v>12.1</c:v>
                </c:pt>
                <c:pt idx="444">
                  <c:v>12.15</c:v>
                </c:pt>
                <c:pt idx="445">
                  <c:v>12.2</c:v>
                </c:pt>
                <c:pt idx="446">
                  <c:v>12.25</c:v>
                </c:pt>
                <c:pt idx="447">
                  <c:v>12.3</c:v>
                </c:pt>
                <c:pt idx="448">
                  <c:v>12.35</c:v>
                </c:pt>
                <c:pt idx="449">
                  <c:v>12.4</c:v>
                </c:pt>
                <c:pt idx="450">
                  <c:v>12.45</c:v>
                </c:pt>
                <c:pt idx="451">
                  <c:v>12.5</c:v>
                </c:pt>
                <c:pt idx="452">
                  <c:v>12.55</c:v>
                </c:pt>
                <c:pt idx="453">
                  <c:v>12.6</c:v>
                </c:pt>
                <c:pt idx="454">
                  <c:v>12.65</c:v>
                </c:pt>
                <c:pt idx="455">
                  <c:v>12.7</c:v>
                </c:pt>
                <c:pt idx="456">
                  <c:v>12.75</c:v>
                </c:pt>
                <c:pt idx="457">
                  <c:v>12.8</c:v>
                </c:pt>
                <c:pt idx="458">
                  <c:v>12.85</c:v>
                </c:pt>
                <c:pt idx="459">
                  <c:v>12.9</c:v>
                </c:pt>
                <c:pt idx="460">
                  <c:v>12.95</c:v>
                </c:pt>
                <c:pt idx="461">
                  <c:v>13</c:v>
                </c:pt>
                <c:pt idx="462">
                  <c:v>13.05</c:v>
                </c:pt>
                <c:pt idx="463">
                  <c:v>13.1</c:v>
                </c:pt>
                <c:pt idx="464">
                  <c:v>13.15</c:v>
                </c:pt>
                <c:pt idx="465">
                  <c:v>13.2</c:v>
                </c:pt>
                <c:pt idx="466">
                  <c:v>13.25</c:v>
                </c:pt>
                <c:pt idx="467">
                  <c:v>13.3</c:v>
                </c:pt>
                <c:pt idx="468">
                  <c:v>13.35</c:v>
                </c:pt>
                <c:pt idx="469">
                  <c:v>13.4</c:v>
                </c:pt>
                <c:pt idx="470">
                  <c:v>13.45</c:v>
                </c:pt>
                <c:pt idx="471">
                  <c:v>13.5</c:v>
                </c:pt>
                <c:pt idx="472">
                  <c:v>13.55</c:v>
                </c:pt>
                <c:pt idx="473">
                  <c:v>13.6</c:v>
                </c:pt>
                <c:pt idx="474">
                  <c:v>13.65</c:v>
                </c:pt>
                <c:pt idx="475">
                  <c:v>13.7</c:v>
                </c:pt>
                <c:pt idx="476">
                  <c:v>13.75</c:v>
                </c:pt>
                <c:pt idx="477">
                  <c:v>13.8</c:v>
                </c:pt>
                <c:pt idx="478">
                  <c:v>13.85</c:v>
                </c:pt>
                <c:pt idx="479">
                  <c:v>13.9</c:v>
                </c:pt>
                <c:pt idx="480">
                  <c:v>13.95</c:v>
                </c:pt>
                <c:pt idx="481">
                  <c:v>14</c:v>
                </c:pt>
                <c:pt idx="482">
                  <c:v>14.05</c:v>
                </c:pt>
                <c:pt idx="483">
                  <c:v>14.1</c:v>
                </c:pt>
                <c:pt idx="484">
                  <c:v>14.15</c:v>
                </c:pt>
                <c:pt idx="485">
                  <c:v>14.2</c:v>
                </c:pt>
                <c:pt idx="486">
                  <c:v>14.25</c:v>
                </c:pt>
                <c:pt idx="487">
                  <c:v>14.3</c:v>
                </c:pt>
                <c:pt idx="488">
                  <c:v>14.35</c:v>
                </c:pt>
                <c:pt idx="489">
                  <c:v>14.4</c:v>
                </c:pt>
                <c:pt idx="490">
                  <c:v>14.45</c:v>
                </c:pt>
                <c:pt idx="491">
                  <c:v>14.5</c:v>
                </c:pt>
                <c:pt idx="492">
                  <c:v>14.55</c:v>
                </c:pt>
                <c:pt idx="493">
                  <c:v>14.6</c:v>
                </c:pt>
                <c:pt idx="494">
                  <c:v>14.65</c:v>
                </c:pt>
                <c:pt idx="495">
                  <c:v>14.7</c:v>
                </c:pt>
                <c:pt idx="496">
                  <c:v>14.75</c:v>
                </c:pt>
                <c:pt idx="497">
                  <c:v>14.8</c:v>
                </c:pt>
                <c:pt idx="498">
                  <c:v>14.85</c:v>
                </c:pt>
                <c:pt idx="499">
                  <c:v>14.9</c:v>
                </c:pt>
                <c:pt idx="500">
                  <c:v>14.95</c:v>
                </c:pt>
                <c:pt idx="501">
                  <c:v>15</c:v>
                </c:pt>
                <c:pt idx="502">
                  <c:v>15.05</c:v>
                </c:pt>
                <c:pt idx="503">
                  <c:v>15.1</c:v>
                </c:pt>
                <c:pt idx="504">
                  <c:v>15.15</c:v>
                </c:pt>
                <c:pt idx="505">
                  <c:v>15.2</c:v>
                </c:pt>
                <c:pt idx="506">
                  <c:v>15.25</c:v>
                </c:pt>
                <c:pt idx="507">
                  <c:v>15.3</c:v>
                </c:pt>
                <c:pt idx="508">
                  <c:v>15.35</c:v>
                </c:pt>
                <c:pt idx="509">
                  <c:v>15.4</c:v>
                </c:pt>
                <c:pt idx="510">
                  <c:v>15.45</c:v>
                </c:pt>
                <c:pt idx="511">
                  <c:v>15.5</c:v>
                </c:pt>
                <c:pt idx="512">
                  <c:v>15.55</c:v>
                </c:pt>
                <c:pt idx="513">
                  <c:v>15.6</c:v>
                </c:pt>
                <c:pt idx="514">
                  <c:v>15.65</c:v>
                </c:pt>
                <c:pt idx="515">
                  <c:v>15.7</c:v>
                </c:pt>
                <c:pt idx="516">
                  <c:v>15.75</c:v>
                </c:pt>
                <c:pt idx="517">
                  <c:v>15.8</c:v>
                </c:pt>
                <c:pt idx="518">
                  <c:v>15.85</c:v>
                </c:pt>
                <c:pt idx="519">
                  <c:v>15.9</c:v>
                </c:pt>
                <c:pt idx="520">
                  <c:v>15.95</c:v>
                </c:pt>
                <c:pt idx="521">
                  <c:v>16</c:v>
                </c:pt>
                <c:pt idx="522">
                  <c:v>16.05</c:v>
                </c:pt>
                <c:pt idx="523">
                  <c:v>16.1</c:v>
                </c:pt>
                <c:pt idx="524">
                  <c:v>16.15</c:v>
                </c:pt>
                <c:pt idx="525">
                  <c:v>16.2</c:v>
                </c:pt>
                <c:pt idx="526">
                  <c:v>16.25</c:v>
                </c:pt>
                <c:pt idx="527">
                  <c:v>16.3</c:v>
                </c:pt>
                <c:pt idx="528">
                  <c:v>16.35</c:v>
                </c:pt>
                <c:pt idx="529">
                  <c:v>16.4</c:v>
                </c:pt>
                <c:pt idx="530">
                  <c:v>16.45</c:v>
                </c:pt>
                <c:pt idx="531">
                  <c:v>16.5</c:v>
                </c:pt>
                <c:pt idx="532">
                  <c:v>16.55</c:v>
                </c:pt>
                <c:pt idx="533">
                  <c:v>16.6</c:v>
                </c:pt>
                <c:pt idx="534">
                  <c:v>16.65</c:v>
                </c:pt>
                <c:pt idx="535">
                  <c:v>16.7</c:v>
                </c:pt>
                <c:pt idx="536">
                  <c:v>16.75</c:v>
                </c:pt>
                <c:pt idx="537">
                  <c:v>16.8</c:v>
                </c:pt>
                <c:pt idx="538">
                  <c:v>16.85</c:v>
                </c:pt>
                <c:pt idx="539">
                  <c:v>16.9</c:v>
                </c:pt>
                <c:pt idx="540">
                  <c:v>16.95</c:v>
                </c:pt>
                <c:pt idx="541">
                  <c:v>17</c:v>
                </c:pt>
                <c:pt idx="542">
                  <c:v>17.05</c:v>
                </c:pt>
                <c:pt idx="543">
                  <c:v>17.1</c:v>
                </c:pt>
                <c:pt idx="544">
                  <c:v>17.15</c:v>
                </c:pt>
              </c:strCache>
            </c:strRef>
          </c:cat>
          <c:val>
            <c:numRef>
              <c:f>does3!$H$3:$H$547</c:f>
              <c:numCache>
                <c:formatCode>0.00E+00</c:formatCode>
                <c:ptCount val="545"/>
                <c:pt idx="0" formatCode="General">
                  <c:v>0</c:v>
                </c:pt>
                <c:pt idx="1">
                  <c:v>2.5899999999999999E-5</c:v>
                </c:pt>
                <c:pt idx="2">
                  <c:v>2.87E-5</c:v>
                </c:pt>
                <c:pt idx="3">
                  <c:v>3.3099999999999998E-5</c:v>
                </c:pt>
                <c:pt idx="4">
                  <c:v>3.79E-5</c:v>
                </c:pt>
                <c:pt idx="5">
                  <c:v>4.1999999999999998E-5</c:v>
                </c:pt>
                <c:pt idx="6">
                  <c:v>4.4299999999999999E-5</c:v>
                </c:pt>
                <c:pt idx="7">
                  <c:v>4.4499999999999997E-5</c:v>
                </c:pt>
                <c:pt idx="8">
                  <c:v>4.2299999999999998E-5</c:v>
                </c:pt>
                <c:pt idx="9">
                  <c:v>3.8300000000000003E-5</c:v>
                </c:pt>
                <c:pt idx="10">
                  <c:v>3.3000000000000003E-5</c:v>
                </c:pt>
                <c:pt idx="11">
                  <c:v>2.73E-5</c:v>
                </c:pt>
                <c:pt idx="12">
                  <c:v>2.23E-5</c:v>
                </c:pt>
                <c:pt idx="13">
                  <c:v>1.8600000000000001E-5</c:v>
                </c:pt>
                <c:pt idx="14">
                  <c:v>1.6900000000000001E-5</c:v>
                </c:pt>
                <c:pt idx="15">
                  <c:v>1.7499999999999998E-5</c:v>
                </c:pt>
                <c:pt idx="16">
                  <c:v>2.0299999999999999E-5</c:v>
                </c:pt>
                <c:pt idx="17">
                  <c:v>2.5199999999999999E-5</c:v>
                </c:pt>
                <c:pt idx="18">
                  <c:v>3.15E-5</c:v>
                </c:pt>
                <c:pt idx="19">
                  <c:v>3.8699999999999999E-5</c:v>
                </c:pt>
                <c:pt idx="20">
                  <c:v>4.6400000000000003E-5</c:v>
                </c:pt>
                <c:pt idx="21">
                  <c:v>5.4700000000000001E-5</c:v>
                </c:pt>
                <c:pt idx="22">
                  <c:v>6.4900000000000005E-5</c:v>
                </c:pt>
                <c:pt idx="23">
                  <c:v>8.14E-5</c:v>
                </c:pt>
                <c:pt idx="24">
                  <c:v>1.1400000000000001E-4</c:v>
                </c:pt>
                <c:pt idx="25">
                  <c:v>1.8599999999999999E-4</c:v>
                </c:pt>
                <c:pt idx="26">
                  <c:v>3.4699999999999998E-4</c:v>
                </c:pt>
                <c:pt idx="27">
                  <c:v>7.0500000000000001E-4</c:v>
                </c:pt>
                <c:pt idx="28">
                  <c:v>1.47E-3</c:v>
                </c:pt>
                <c:pt idx="29">
                  <c:v>3.0100000000000001E-3</c:v>
                </c:pt>
                <c:pt idx="30">
                  <c:v>5.9899999999999997E-3</c:v>
                </c:pt>
                <c:pt idx="31">
                  <c:v>1.14E-2</c:v>
                </c:pt>
                <c:pt idx="32">
                  <c:v>2.0500000000000001E-2</c:v>
                </c:pt>
                <c:pt idx="33">
                  <c:v>3.5099999999999999E-2</c:v>
                </c:pt>
                <c:pt idx="34">
                  <c:v>5.6800000000000003E-2</c:v>
                </c:pt>
                <c:pt idx="35">
                  <c:v>8.6999999999999994E-2</c:v>
                </c:pt>
                <c:pt idx="36">
                  <c:v>0.126</c:v>
                </c:pt>
                <c:pt idx="37">
                  <c:v>0.17399999999999999</c:v>
                </c:pt>
                <c:pt idx="38">
                  <c:v>0.22700000000000001</c:v>
                </c:pt>
                <c:pt idx="39">
                  <c:v>0.28199999999999997</c:v>
                </c:pt>
                <c:pt idx="40">
                  <c:v>0.33400000000000002</c:v>
                </c:pt>
                <c:pt idx="41">
                  <c:v>0.379</c:v>
                </c:pt>
                <c:pt idx="42">
                  <c:v>0.41099999999999998</c:v>
                </c:pt>
                <c:pt idx="43">
                  <c:v>0.43</c:v>
                </c:pt>
                <c:pt idx="44">
                  <c:v>0.434</c:v>
                </c:pt>
                <c:pt idx="45">
                  <c:v>0.42499999999999999</c:v>
                </c:pt>
                <c:pt idx="46">
                  <c:v>0.40699999999999997</c:v>
                </c:pt>
                <c:pt idx="47">
                  <c:v>0.38300000000000001</c:v>
                </c:pt>
                <c:pt idx="48">
                  <c:v>0.35599999999999998</c:v>
                </c:pt>
                <c:pt idx="49">
                  <c:v>0.32900000000000001</c:v>
                </c:pt>
                <c:pt idx="50">
                  <c:v>0.30499999999999999</c:v>
                </c:pt>
                <c:pt idx="51">
                  <c:v>0.28299999999999997</c:v>
                </c:pt>
                <c:pt idx="52">
                  <c:v>0.26500000000000001</c:v>
                </c:pt>
                <c:pt idx="53">
                  <c:v>0.25</c:v>
                </c:pt>
                <c:pt idx="54">
                  <c:v>0.23799999999999999</c:v>
                </c:pt>
                <c:pt idx="55">
                  <c:v>0.22700000000000001</c:v>
                </c:pt>
                <c:pt idx="56">
                  <c:v>0.218</c:v>
                </c:pt>
                <c:pt idx="57">
                  <c:v>0.21</c:v>
                </c:pt>
                <c:pt idx="58">
                  <c:v>0.20300000000000001</c:v>
                </c:pt>
                <c:pt idx="59">
                  <c:v>0.19700000000000001</c:v>
                </c:pt>
                <c:pt idx="60">
                  <c:v>0.191</c:v>
                </c:pt>
                <c:pt idx="61">
                  <c:v>0.186</c:v>
                </c:pt>
                <c:pt idx="62">
                  <c:v>0.18099999999999999</c:v>
                </c:pt>
                <c:pt idx="63">
                  <c:v>0.17699999999999999</c:v>
                </c:pt>
                <c:pt idx="64">
                  <c:v>0.17299999999999999</c:v>
                </c:pt>
                <c:pt idx="65">
                  <c:v>0.16900000000000001</c:v>
                </c:pt>
                <c:pt idx="66">
                  <c:v>0.16600000000000001</c:v>
                </c:pt>
                <c:pt idx="67">
                  <c:v>0.16300000000000001</c:v>
                </c:pt>
                <c:pt idx="68">
                  <c:v>0.16</c:v>
                </c:pt>
                <c:pt idx="69">
                  <c:v>0.157</c:v>
                </c:pt>
                <c:pt idx="70">
                  <c:v>0.154</c:v>
                </c:pt>
                <c:pt idx="71">
                  <c:v>0.152</c:v>
                </c:pt>
                <c:pt idx="72">
                  <c:v>0.14899999999999999</c:v>
                </c:pt>
                <c:pt idx="73">
                  <c:v>0.14699999999999999</c:v>
                </c:pt>
                <c:pt idx="74">
                  <c:v>0.14499999999999999</c:v>
                </c:pt>
                <c:pt idx="75">
                  <c:v>0.14299999999999999</c:v>
                </c:pt>
                <c:pt idx="76">
                  <c:v>0.14099999999999999</c:v>
                </c:pt>
                <c:pt idx="77">
                  <c:v>0.13900000000000001</c:v>
                </c:pt>
                <c:pt idx="78">
                  <c:v>0.13700000000000001</c:v>
                </c:pt>
                <c:pt idx="79">
                  <c:v>0.13500000000000001</c:v>
                </c:pt>
                <c:pt idx="80">
                  <c:v>0.13300000000000001</c:v>
                </c:pt>
                <c:pt idx="81">
                  <c:v>0.13200000000000001</c:v>
                </c:pt>
                <c:pt idx="82">
                  <c:v>0.13</c:v>
                </c:pt>
                <c:pt idx="83">
                  <c:v>0.129</c:v>
                </c:pt>
                <c:pt idx="84">
                  <c:v>0.128</c:v>
                </c:pt>
                <c:pt idx="85">
                  <c:v>0.126</c:v>
                </c:pt>
                <c:pt idx="86">
                  <c:v>0.125</c:v>
                </c:pt>
                <c:pt idx="87">
                  <c:v>0.123</c:v>
                </c:pt>
                <c:pt idx="88">
                  <c:v>0.122</c:v>
                </c:pt>
                <c:pt idx="89">
                  <c:v>0.121</c:v>
                </c:pt>
                <c:pt idx="90">
                  <c:v>0.12</c:v>
                </c:pt>
                <c:pt idx="91">
                  <c:v>0.11899999999999999</c:v>
                </c:pt>
                <c:pt idx="92">
                  <c:v>0.11799999999999999</c:v>
                </c:pt>
                <c:pt idx="93">
                  <c:v>0.11700000000000001</c:v>
                </c:pt>
                <c:pt idx="94">
                  <c:v>0.115</c:v>
                </c:pt>
                <c:pt idx="95">
                  <c:v>0.114</c:v>
                </c:pt>
                <c:pt idx="96">
                  <c:v>0.113</c:v>
                </c:pt>
                <c:pt idx="97">
                  <c:v>0.113</c:v>
                </c:pt>
                <c:pt idx="98">
                  <c:v>0.112</c:v>
                </c:pt>
                <c:pt idx="99">
                  <c:v>0.112</c:v>
                </c:pt>
                <c:pt idx="100">
                  <c:v>0.111</c:v>
                </c:pt>
                <c:pt idx="101">
                  <c:v>0.11</c:v>
                </c:pt>
                <c:pt idx="102">
                  <c:v>0.109</c:v>
                </c:pt>
                <c:pt idx="103">
                  <c:v>0.108</c:v>
                </c:pt>
                <c:pt idx="104">
                  <c:v>0.108</c:v>
                </c:pt>
                <c:pt idx="105">
                  <c:v>0.108</c:v>
                </c:pt>
                <c:pt idx="106">
                  <c:v>0.108</c:v>
                </c:pt>
                <c:pt idx="107">
                  <c:v>0.108</c:v>
                </c:pt>
                <c:pt idx="108">
                  <c:v>0.107</c:v>
                </c:pt>
                <c:pt idx="109">
                  <c:v>0.106</c:v>
                </c:pt>
                <c:pt idx="110">
                  <c:v>0.10299999999999999</c:v>
                </c:pt>
                <c:pt idx="111">
                  <c:v>0.1</c:v>
                </c:pt>
                <c:pt idx="112">
                  <c:v>9.7299999999999998E-2</c:v>
                </c:pt>
                <c:pt idx="113">
                  <c:v>9.4299999999999995E-2</c:v>
                </c:pt>
                <c:pt idx="114">
                  <c:v>9.1700000000000004E-2</c:v>
                </c:pt>
                <c:pt idx="115">
                  <c:v>8.9499999999999996E-2</c:v>
                </c:pt>
                <c:pt idx="116">
                  <c:v>8.7900000000000006E-2</c:v>
                </c:pt>
                <c:pt idx="117">
                  <c:v>8.6900000000000005E-2</c:v>
                </c:pt>
                <c:pt idx="118">
                  <c:v>8.6400000000000005E-2</c:v>
                </c:pt>
                <c:pt idx="119">
                  <c:v>8.6499999999999994E-2</c:v>
                </c:pt>
                <c:pt idx="120">
                  <c:v>8.7300000000000003E-2</c:v>
                </c:pt>
                <c:pt idx="121">
                  <c:v>8.8599999999999998E-2</c:v>
                </c:pt>
                <c:pt idx="122">
                  <c:v>9.0499999999999997E-2</c:v>
                </c:pt>
                <c:pt idx="123">
                  <c:v>9.2600000000000002E-2</c:v>
                </c:pt>
                <c:pt idx="124">
                  <c:v>9.4700000000000006E-2</c:v>
                </c:pt>
                <c:pt idx="125">
                  <c:v>9.6500000000000002E-2</c:v>
                </c:pt>
                <c:pt idx="126">
                  <c:v>9.7699999999999995E-2</c:v>
                </c:pt>
                <c:pt idx="127">
                  <c:v>9.8100000000000007E-2</c:v>
                </c:pt>
                <c:pt idx="128">
                  <c:v>9.7699999999999995E-2</c:v>
                </c:pt>
                <c:pt idx="129">
                  <c:v>9.6600000000000005E-2</c:v>
                </c:pt>
                <c:pt idx="130">
                  <c:v>9.5000000000000001E-2</c:v>
                </c:pt>
                <c:pt idx="131">
                  <c:v>9.3399999999999997E-2</c:v>
                </c:pt>
                <c:pt idx="132">
                  <c:v>9.2200000000000004E-2</c:v>
                </c:pt>
                <c:pt idx="133">
                  <c:v>9.1700000000000004E-2</c:v>
                </c:pt>
                <c:pt idx="134">
                  <c:v>9.2100000000000001E-2</c:v>
                </c:pt>
                <c:pt idx="135">
                  <c:v>9.3100000000000002E-2</c:v>
                </c:pt>
                <c:pt idx="136">
                  <c:v>9.4500000000000001E-2</c:v>
                </c:pt>
                <c:pt idx="137">
                  <c:v>9.5399999999999999E-2</c:v>
                </c:pt>
                <c:pt idx="138">
                  <c:v>9.5299999999999996E-2</c:v>
                </c:pt>
                <c:pt idx="139">
                  <c:v>9.35E-2</c:v>
                </c:pt>
                <c:pt idx="140">
                  <c:v>9.01E-2</c:v>
                </c:pt>
                <c:pt idx="141">
                  <c:v>8.5300000000000001E-2</c:v>
                </c:pt>
                <c:pt idx="142">
                  <c:v>7.9699999999999993E-2</c:v>
                </c:pt>
                <c:pt idx="143">
                  <c:v>7.4200000000000002E-2</c:v>
                </c:pt>
                <c:pt idx="144">
                  <c:v>6.9699999999999998E-2</c:v>
                </c:pt>
                <c:pt idx="145">
                  <c:v>6.6600000000000006E-2</c:v>
                </c:pt>
                <c:pt idx="146">
                  <c:v>6.5100000000000005E-2</c:v>
                </c:pt>
                <c:pt idx="147">
                  <c:v>6.5100000000000005E-2</c:v>
                </c:pt>
                <c:pt idx="148">
                  <c:v>6.6000000000000003E-2</c:v>
                </c:pt>
                <c:pt idx="149">
                  <c:v>6.7500000000000004E-2</c:v>
                </c:pt>
                <c:pt idx="150">
                  <c:v>6.9000000000000006E-2</c:v>
                </c:pt>
                <c:pt idx="151">
                  <c:v>7.0599999999999996E-2</c:v>
                </c:pt>
                <c:pt idx="152">
                  <c:v>7.2300000000000003E-2</c:v>
                </c:pt>
                <c:pt idx="153">
                  <c:v>7.4300000000000005E-2</c:v>
                </c:pt>
                <c:pt idx="154">
                  <c:v>7.6999999999999999E-2</c:v>
                </c:pt>
                <c:pt idx="155">
                  <c:v>8.0299999999999996E-2</c:v>
                </c:pt>
                <c:pt idx="156">
                  <c:v>8.3900000000000002E-2</c:v>
                </c:pt>
                <c:pt idx="157">
                  <c:v>8.7099999999999997E-2</c:v>
                </c:pt>
                <c:pt idx="158">
                  <c:v>8.9300000000000004E-2</c:v>
                </c:pt>
                <c:pt idx="159">
                  <c:v>8.9899999999999994E-2</c:v>
                </c:pt>
                <c:pt idx="160">
                  <c:v>8.8700000000000001E-2</c:v>
                </c:pt>
                <c:pt idx="161">
                  <c:v>8.6099999999999996E-2</c:v>
                </c:pt>
                <c:pt idx="162">
                  <c:v>8.2799999999999999E-2</c:v>
                </c:pt>
                <c:pt idx="163">
                  <c:v>7.9699999999999993E-2</c:v>
                </c:pt>
                <c:pt idx="164">
                  <c:v>7.7600000000000002E-2</c:v>
                </c:pt>
                <c:pt idx="165">
                  <c:v>7.6999999999999999E-2</c:v>
                </c:pt>
                <c:pt idx="166">
                  <c:v>7.7700000000000005E-2</c:v>
                </c:pt>
                <c:pt idx="167">
                  <c:v>7.9399999999999998E-2</c:v>
                </c:pt>
                <c:pt idx="168">
                  <c:v>8.1299999999999997E-2</c:v>
                </c:pt>
                <c:pt idx="169">
                  <c:v>8.2799999999999999E-2</c:v>
                </c:pt>
                <c:pt idx="170">
                  <c:v>8.3299999999999999E-2</c:v>
                </c:pt>
                <c:pt idx="171">
                  <c:v>8.2699999999999996E-2</c:v>
                </c:pt>
                <c:pt idx="172">
                  <c:v>8.1299999999999997E-2</c:v>
                </c:pt>
                <c:pt idx="173">
                  <c:v>7.9500000000000001E-2</c:v>
                </c:pt>
                <c:pt idx="174">
                  <c:v>7.7700000000000005E-2</c:v>
                </c:pt>
                <c:pt idx="175">
                  <c:v>7.6399999999999996E-2</c:v>
                </c:pt>
                <c:pt idx="176">
                  <c:v>7.5800000000000006E-2</c:v>
                </c:pt>
                <c:pt idx="177">
                  <c:v>7.6100000000000001E-2</c:v>
                </c:pt>
                <c:pt idx="178">
                  <c:v>7.7100000000000002E-2</c:v>
                </c:pt>
                <c:pt idx="179">
                  <c:v>7.8700000000000006E-2</c:v>
                </c:pt>
                <c:pt idx="180">
                  <c:v>8.0399999999999999E-2</c:v>
                </c:pt>
                <c:pt idx="181">
                  <c:v>8.2100000000000006E-2</c:v>
                </c:pt>
                <c:pt idx="182">
                  <c:v>8.3299999999999999E-2</c:v>
                </c:pt>
                <c:pt idx="183">
                  <c:v>8.3699999999999997E-2</c:v>
                </c:pt>
                <c:pt idx="184">
                  <c:v>8.3199999999999996E-2</c:v>
                </c:pt>
                <c:pt idx="185">
                  <c:v>8.1900000000000001E-2</c:v>
                </c:pt>
                <c:pt idx="186">
                  <c:v>8.0100000000000005E-2</c:v>
                </c:pt>
                <c:pt idx="187">
                  <c:v>7.85E-2</c:v>
                </c:pt>
                <c:pt idx="188">
                  <c:v>7.7700000000000005E-2</c:v>
                </c:pt>
                <c:pt idx="189">
                  <c:v>7.8200000000000006E-2</c:v>
                </c:pt>
                <c:pt idx="190">
                  <c:v>8.0199999999999994E-2</c:v>
                </c:pt>
                <c:pt idx="191">
                  <c:v>8.3400000000000002E-2</c:v>
                </c:pt>
                <c:pt idx="192">
                  <c:v>8.72E-2</c:v>
                </c:pt>
                <c:pt idx="193">
                  <c:v>9.0700000000000003E-2</c:v>
                </c:pt>
                <c:pt idx="194">
                  <c:v>9.3100000000000002E-2</c:v>
                </c:pt>
                <c:pt idx="195">
                  <c:v>9.4200000000000006E-2</c:v>
                </c:pt>
                <c:pt idx="196">
                  <c:v>9.4399999999999998E-2</c:v>
                </c:pt>
                <c:pt idx="197">
                  <c:v>9.4700000000000006E-2</c:v>
                </c:pt>
                <c:pt idx="198">
                  <c:v>9.6699999999999994E-2</c:v>
                </c:pt>
                <c:pt idx="199">
                  <c:v>0.10199999999999999</c:v>
                </c:pt>
                <c:pt idx="200">
                  <c:v>0.113</c:v>
                </c:pt>
                <c:pt idx="201">
                  <c:v>0.13</c:v>
                </c:pt>
                <c:pt idx="202">
                  <c:v>0.156</c:v>
                </c:pt>
                <c:pt idx="203">
                  <c:v>0.189</c:v>
                </c:pt>
                <c:pt idx="204">
                  <c:v>0.23100000000000001</c:v>
                </c:pt>
                <c:pt idx="205">
                  <c:v>0.27800000000000002</c:v>
                </c:pt>
                <c:pt idx="206">
                  <c:v>0.32900000000000001</c:v>
                </c:pt>
                <c:pt idx="207">
                  <c:v>0.378</c:v>
                </c:pt>
                <c:pt idx="208">
                  <c:v>0.42199999999999999</c:v>
                </c:pt>
                <c:pt idx="209">
                  <c:v>0.45400000000000001</c:v>
                </c:pt>
                <c:pt idx="210">
                  <c:v>0.47299999999999998</c:v>
                </c:pt>
                <c:pt idx="211">
                  <c:v>0.47799999999999998</c:v>
                </c:pt>
                <c:pt idx="212">
                  <c:v>0.47</c:v>
                </c:pt>
                <c:pt idx="213">
                  <c:v>0.45300000000000001</c:v>
                </c:pt>
                <c:pt idx="214">
                  <c:v>0.43099999999999999</c:v>
                </c:pt>
                <c:pt idx="215">
                  <c:v>0.40899999999999997</c:v>
                </c:pt>
                <c:pt idx="216">
                  <c:v>0.38900000000000001</c:v>
                </c:pt>
                <c:pt idx="217">
                  <c:v>0.374</c:v>
                </c:pt>
                <c:pt idx="218">
                  <c:v>0.36299999999999999</c:v>
                </c:pt>
                <c:pt idx="219">
                  <c:v>0.35599999999999998</c:v>
                </c:pt>
                <c:pt idx="220">
                  <c:v>0.35</c:v>
                </c:pt>
                <c:pt idx="221">
                  <c:v>0.34399999999999997</c:v>
                </c:pt>
                <c:pt idx="222">
                  <c:v>0.33900000000000002</c:v>
                </c:pt>
                <c:pt idx="223">
                  <c:v>0.33300000000000002</c:v>
                </c:pt>
                <c:pt idx="224">
                  <c:v>0.32700000000000001</c:v>
                </c:pt>
                <c:pt idx="225">
                  <c:v>0.32</c:v>
                </c:pt>
                <c:pt idx="226">
                  <c:v>0.313</c:v>
                </c:pt>
                <c:pt idx="227">
                  <c:v>0.30599999999999999</c:v>
                </c:pt>
                <c:pt idx="228">
                  <c:v>0.3</c:v>
                </c:pt>
                <c:pt idx="229">
                  <c:v>0.29499999999999998</c:v>
                </c:pt>
                <c:pt idx="230">
                  <c:v>0.29099999999999998</c:v>
                </c:pt>
                <c:pt idx="231">
                  <c:v>0.28999999999999998</c:v>
                </c:pt>
                <c:pt idx="232">
                  <c:v>0.29099999999999998</c:v>
                </c:pt>
                <c:pt idx="233">
                  <c:v>0.29299999999999998</c:v>
                </c:pt>
                <c:pt idx="234">
                  <c:v>0.29799999999999999</c:v>
                </c:pt>
                <c:pt idx="235">
                  <c:v>0.30499999999999999</c:v>
                </c:pt>
                <c:pt idx="236">
                  <c:v>0.314</c:v>
                </c:pt>
                <c:pt idx="237">
                  <c:v>0.32400000000000001</c:v>
                </c:pt>
                <c:pt idx="238">
                  <c:v>0.33700000000000002</c:v>
                </c:pt>
                <c:pt idx="239">
                  <c:v>0.35</c:v>
                </c:pt>
                <c:pt idx="240">
                  <c:v>0.36199999999999999</c:v>
                </c:pt>
                <c:pt idx="241">
                  <c:v>0.371</c:v>
                </c:pt>
                <c:pt idx="242">
                  <c:v>0.374</c:v>
                </c:pt>
                <c:pt idx="243">
                  <c:v>0.36899999999999999</c:v>
                </c:pt>
                <c:pt idx="244">
                  <c:v>0.35399999999999998</c:v>
                </c:pt>
                <c:pt idx="245">
                  <c:v>0.32800000000000001</c:v>
                </c:pt>
                <c:pt idx="246">
                  <c:v>0.29299999999999998</c:v>
                </c:pt>
                <c:pt idx="247">
                  <c:v>0.251</c:v>
                </c:pt>
                <c:pt idx="248">
                  <c:v>0.20599999999999999</c:v>
                </c:pt>
                <c:pt idx="249">
                  <c:v>0.161</c:v>
                </c:pt>
                <c:pt idx="250">
                  <c:v>0.12</c:v>
                </c:pt>
                <c:pt idx="251">
                  <c:v>8.4900000000000003E-2</c:v>
                </c:pt>
                <c:pt idx="252">
                  <c:v>5.7000000000000002E-2</c:v>
                </c:pt>
                <c:pt idx="253">
                  <c:v>3.6299999999999999E-2</c:v>
                </c:pt>
                <c:pt idx="254">
                  <c:v>2.1899999999999999E-2</c:v>
                </c:pt>
                <c:pt idx="255">
                  <c:v>1.26E-2</c:v>
                </c:pt>
                <c:pt idx="256">
                  <c:v>6.9300000000000004E-3</c:v>
                </c:pt>
                <c:pt idx="257">
                  <c:v>3.6900000000000001E-3</c:v>
                </c:pt>
                <c:pt idx="258">
                  <c:v>1.9499999999999999E-3</c:v>
                </c:pt>
                <c:pt idx="259">
                  <c:v>1.07E-3</c:v>
                </c:pt>
                <c:pt idx="260">
                  <c:v>6.6E-4</c:v>
                </c:pt>
                <c:pt idx="261">
                  <c:v>4.7399999999999997E-4</c:v>
                </c:pt>
                <c:pt idx="262">
                  <c:v>3.9500000000000001E-4</c:v>
                </c:pt>
                <c:pt idx="263">
                  <c:v>3.6000000000000002E-4</c:v>
                </c:pt>
                <c:pt idx="264">
                  <c:v>3.4299999999999999E-4</c:v>
                </c:pt>
                <c:pt idx="265">
                  <c:v>3.3100000000000002E-4</c:v>
                </c:pt>
                <c:pt idx="266">
                  <c:v>3.21E-4</c:v>
                </c:pt>
                <c:pt idx="267">
                  <c:v>3.1100000000000002E-4</c:v>
                </c:pt>
                <c:pt idx="268">
                  <c:v>3.0400000000000002E-4</c:v>
                </c:pt>
                <c:pt idx="269">
                  <c:v>2.99E-4</c:v>
                </c:pt>
                <c:pt idx="270">
                  <c:v>2.9700000000000001E-4</c:v>
                </c:pt>
                <c:pt idx="271">
                  <c:v>2.9500000000000001E-4</c:v>
                </c:pt>
                <c:pt idx="272">
                  <c:v>2.9300000000000002E-4</c:v>
                </c:pt>
                <c:pt idx="273">
                  <c:v>2.8899999999999998E-4</c:v>
                </c:pt>
                <c:pt idx="274">
                  <c:v>2.8299999999999999E-4</c:v>
                </c:pt>
                <c:pt idx="275">
                  <c:v>2.7599999999999999E-4</c:v>
                </c:pt>
                <c:pt idx="276">
                  <c:v>2.6699999999999998E-4</c:v>
                </c:pt>
                <c:pt idx="277">
                  <c:v>2.5900000000000001E-4</c:v>
                </c:pt>
                <c:pt idx="278">
                  <c:v>2.5099999999999998E-4</c:v>
                </c:pt>
                <c:pt idx="279">
                  <c:v>2.4499999999999999E-4</c:v>
                </c:pt>
                <c:pt idx="280">
                  <c:v>2.4000000000000001E-4</c:v>
                </c:pt>
                <c:pt idx="281">
                  <c:v>2.3599999999999999E-4</c:v>
                </c:pt>
                <c:pt idx="282">
                  <c:v>2.33E-4</c:v>
                </c:pt>
                <c:pt idx="283">
                  <c:v>2.32E-4</c:v>
                </c:pt>
                <c:pt idx="284">
                  <c:v>2.3499999999999999E-4</c:v>
                </c:pt>
                <c:pt idx="285">
                  <c:v>2.42E-4</c:v>
                </c:pt>
                <c:pt idx="286">
                  <c:v>2.5599999999999999E-4</c:v>
                </c:pt>
                <c:pt idx="287">
                  <c:v>2.81E-4</c:v>
                </c:pt>
                <c:pt idx="288">
                  <c:v>3.21E-4</c:v>
                </c:pt>
                <c:pt idx="289">
                  <c:v>3.79E-4</c:v>
                </c:pt>
                <c:pt idx="290">
                  <c:v>4.6099999999999998E-4</c:v>
                </c:pt>
                <c:pt idx="291">
                  <c:v>5.6899999999999995E-4</c:v>
                </c:pt>
                <c:pt idx="292">
                  <c:v>7.0600000000000003E-4</c:v>
                </c:pt>
                <c:pt idx="293">
                  <c:v>8.7299999999999997E-4</c:v>
                </c:pt>
                <c:pt idx="294">
                  <c:v>1.07E-3</c:v>
                </c:pt>
                <c:pt idx="295">
                  <c:v>1.2899999999999999E-3</c:v>
                </c:pt>
                <c:pt idx="296">
                  <c:v>1.5200000000000001E-3</c:v>
                </c:pt>
                <c:pt idx="297">
                  <c:v>1.7700000000000001E-3</c:v>
                </c:pt>
                <c:pt idx="298">
                  <c:v>2.0100000000000001E-3</c:v>
                </c:pt>
                <c:pt idx="299">
                  <c:v>2.2300000000000002E-3</c:v>
                </c:pt>
                <c:pt idx="300">
                  <c:v>2.4199999999999998E-3</c:v>
                </c:pt>
                <c:pt idx="301">
                  <c:v>2.5500000000000002E-3</c:v>
                </c:pt>
                <c:pt idx="302">
                  <c:v>2.6099999999999999E-3</c:v>
                </c:pt>
                <c:pt idx="303">
                  <c:v>2.6099999999999999E-3</c:v>
                </c:pt>
                <c:pt idx="304">
                  <c:v>2.5699999999999998E-3</c:v>
                </c:pt>
                <c:pt idx="305">
                  <c:v>2.5100000000000001E-3</c:v>
                </c:pt>
                <c:pt idx="306">
                  <c:v>2.4499999999999999E-3</c:v>
                </c:pt>
                <c:pt idx="307">
                  <c:v>2.4199999999999998E-3</c:v>
                </c:pt>
                <c:pt idx="308">
                  <c:v>2.4399999999999999E-3</c:v>
                </c:pt>
                <c:pt idx="309">
                  <c:v>2.48E-3</c:v>
                </c:pt>
                <c:pt idx="310">
                  <c:v>2.5300000000000001E-3</c:v>
                </c:pt>
                <c:pt idx="311">
                  <c:v>2.5500000000000002E-3</c:v>
                </c:pt>
                <c:pt idx="312">
                  <c:v>2.5200000000000001E-3</c:v>
                </c:pt>
                <c:pt idx="313">
                  <c:v>2.4299999999999999E-3</c:v>
                </c:pt>
                <c:pt idx="314">
                  <c:v>2.2899999999999999E-3</c:v>
                </c:pt>
                <c:pt idx="315">
                  <c:v>2.14E-3</c:v>
                </c:pt>
                <c:pt idx="316">
                  <c:v>2.0100000000000001E-3</c:v>
                </c:pt>
                <c:pt idx="317">
                  <c:v>1.9499999999999999E-3</c:v>
                </c:pt>
                <c:pt idx="318">
                  <c:v>1.98E-3</c:v>
                </c:pt>
                <c:pt idx="319">
                  <c:v>2.1099999999999999E-3</c:v>
                </c:pt>
                <c:pt idx="320">
                  <c:v>2.3E-3</c:v>
                </c:pt>
                <c:pt idx="321">
                  <c:v>2.5100000000000001E-3</c:v>
                </c:pt>
                <c:pt idx="322">
                  <c:v>2.6800000000000001E-3</c:v>
                </c:pt>
                <c:pt idx="323">
                  <c:v>2.7799999999999999E-3</c:v>
                </c:pt>
                <c:pt idx="324">
                  <c:v>2.7599999999999999E-3</c:v>
                </c:pt>
                <c:pt idx="325">
                  <c:v>2.63E-3</c:v>
                </c:pt>
                <c:pt idx="326">
                  <c:v>2.4099999999999998E-3</c:v>
                </c:pt>
                <c:pt idx="327">
                  <c:v>2.1700000000000001E-3</c:v>
                </c:pt>
                <c:pt idx="328">
                  <c:v>1.9599999999999999E-3</c:v>
                </c:pt>
                <c:pt idx="329">
                  <c:v>1.83E-3</c:v>
                </c:pt>
                <c:pt idx="330">
                  <c:v>1.82E-3</c:v>
                </c:pt>
                <c:pt idx="331">
                  <c:v>1.9300000000000001E-3</c:v>
                </c:pt>
                <c:pt idx="332">
                  <c:v>2.14E-3</c:v>
                </c:pt>
                <c:pt idx="333">
                  <c:v>2.4099999999999998E-3</c:v>
                </c:pt>
                <c:pt idx="334">
                  <c:v>2.6700000000000001E-3</c:v>
                </c:pt>
                <c:pt idx="335">
                  <c:v>2.8600000000000001E-3</c:v>
                </c:pt>
                <c:pt idx="336">
                  <c:v>2.9399999999999999E-3</c:v>
                </c:pt>
                <c:pt idx="337">
                  <c:v>2.8900000000000002E-3</c:v>
                </c:pt>
                <c:pt idx="338">
                  <c:v>2.7000000000000001E-3</c:v>
                </c:pt>
                <c:pt idx="339">
                  <c:v>2.4299999999999999E-3</c:v>
                </c:pt>
                <c:pt idx="340">
                  <c:v>2.1299999999999999E-3</c:v>
                </c:pt>
                <c:pt idx="341">
                  <c:v>1.8600000000000001E-3</c:v>
                </c:pt>
                <c:pt idx="342">
                  <c:v>1.67E-3</c:v>
                </c:pt>
                <c:pt idx="343">
                  <c:v>1.6100000000000001E-3</c:v>
                </c:pt>
                <c:pt idx="344">
                  <c:v>1.6999999999999999E-3</c:v>
                </c:pt>
                <c:pt idx="345">
                  <c:v>1.92E-3</c:v>
                </c:pt>
                <c:pt idx="346">
                  <c:v>2.2599999999999999E-3</c:v>
                </c:pt>
                <c:pt idx="347">
                  <c:v>2.6700000000000001E-3</c:v>
                </c:pt>
                <c:pt idx="348">
                  <c:v>3.1199999999999999E-3</c:v>
                </c:pt>
                <c:pt idx="349">
                  <c:v>3.5699999999999998E-3</c:v>
                </c:pt>
                <c:pt idx="350">
                  <c:v>4.0299999999999997E-3</c:v>
                </c:pt>
                <c:pt idx="351">
                  <c:v>4.47E-3</c:v>
                </c:pt>
                <c:pt idx="352">
                  <c:v>4.9300000000000004E-3</c:v>
                </c:pt>
                <c:pt idx="353">
                  <c:v>5.3899999999999998E-3</c:v>
                </c:pt>
                <c:pt idx="354">
                  <c:v>5.8900000000000003E-3</c:v>
                </c:pt>
                <c:pt idx="355">
                  <c:v>6.4099999999999999E-3</c:v>
                </c:pt>
                <c:pt idx="356">
                  <c:v>6.9499999999999996E-3</c:v>
                </c:pt>
                <c:pt idx="357">
                  <c:v>7.4900000000000001E-3</c:v>
                </c:pt>
                <c:pt idx="358">
                  <c:v>8.0099999999999998E-3</c:v>
                </c:pt>
                <c:pt idx="359">
                  <c:v>8.4899999999999993E-3</c:v>
                </c:pt>
                <c:pt idx="360">
                  <c:v>8.9300000000000004E-3</c:v>
                </c:pt>
                <c:pt idx="361">
                  <c:v>9.2999999999999992E-3</c:v>
                </c:pt>
                <c:pt idx="362">
                  <c:v>9.5899999999999996E-3</c:v>
                </c:pt>
                <c:pt idx="363">
                  <c:v>9.7800000000000005E-3</c:v>
                </c:pt>
                <c:pt idx="364">
                  <c:v>9.8700000000000003E-3</c:v>
                </c:pt>
                <c:pt idx="365">
                  <c:v>9.8499999999999994E-3</c:v>
                </c:pt>
                <c:pt idx="366">
                  <c:v>9.7599999999999996E-3</c:v>
                </c:pt>
                <c:pt idx="367">
                  <c:v>9.6100000000000005E-3</c:v>
                </c:pt>
                <c:pt idx="368">
                  <c:v>9.4500000000000001E-3</c:v>
                </c:pt>
                <c:pt idx="369">
                  <c:v>9.3299999999999998E-3</c:v>
                </c:pt>
                <c:pt idx="370">
                  <c:v>9.2999999999999992E-3</c:v>
                </c:pt>
                <c:pt idx="371">
                  <c:v>9.4000000000000004E-3</c:v>
                </c:pt>
                <c:pt idx="372">
                  <c:v>9.6500000000000006E-3</c:v>
                </c:pt>
                <c:pt idx="373">
                  <c:v>1.01E-2</c:v>
                </c:pt>
                <c:pt idx="374">
                  <c:v>1.0699999999999999E-2</c:v>
                </c:pt>
                <c:pt idx="375">
                  <c:v>1.15E-2</c:v>
                </c:pt>
                <c:pt idx="376">
                  <c:v>1.23E-2</c:v>
                </c:pt>
                <c:pt idx="377">
                  <c:v>1.2999999999999999E-2</c:v>
                </c:pt>
                <c:pt idx="378">
                  <c:v>1.37E-2</c:v>
                </c:pt>
                <c:pt idx="379">
                  <c:v>1.4E-2</c:v>
                </c:pt>
                <c:pt idx="380">
                  <c:v>1.4200000000000001E-2</c:v>
                </c:pt>
                <c:pt idx="381">
                  <c:v>1.4E-2</c:v>
                </c:pt>
                <c:pt idx="382">
                  <c:v>1.37E-2</c:v>
                </c:pt>
                <c:pt idx="383">
                  <c:v>1.3299999999999999E-2</c:v>
                </c:pt>
                <c:pt idx="384">
                  <c:v>1.2800000000000001E-2</c:v>
                </c:pt>
                <c:pt idx="385">
                  <c:v>1.24E-2</c:v>
                </c:pt>
                <c:pt idx="386">
                  <c:v>1.2E-2</c:v>
                </c:pt>
                <c:pt idx="387">
                  <c:v>1.1599999999999999E-2</c:v>
                </c:pt>
                <c:pt idx="388">
                  <c:v>1.12E-2</c:v>
                </c:pt>
                <c:pt idx="389">
                  <c:v>1.0800000000000001E-2</c:v>
                </c:pt>
                <c:pt idx="390">
                  <c:v>1.0500000000000001E-2</c:v>
                </c:pt>
                <c:pt idx="391">
                  <c:v>1.0200000000000001E-2</c:v>
                </c:pt>
                <c:pt idx="392">
                  <c:v>9.92E-3</c:v>
                </c:pt>
                <c:pt idx="393">
                  <c:v>9.7000000000000003E-3</c:v>
                </c:pt>
                <c:pt idx="394">
                  <c:v>9.5200000000000007E-3</c:v>
                </c:pt>
                <c:pt idx="395">
                  <c:v>9.41E-3</c:v>
                </c:pt>
                <c:pt idx="396">
                  <c:v>9.3500000000000007E-3</c:v>
                </c:pt>
                <c:pt idx="397">
                  <c:v>9.3500000000000007E-3</c:v>
                </c:pt>
                <c:pt idx="398">
                  <c:v>9.3900000000000008E-3</c:v>
                </c:pt>
                <c:pt idx="399">
                  <c:v>9.4500000000000001E-3</c:v>
                </c:pt>
                <c:pt idx="400">
                  <c:v>9.4999999999999998E-3</c:v>
                </c:pt>
                <c:pt idx="401">
                  <c:v>9.5099999999999994E-3</c:v>
                </c:pt>
                <c:pt idx="402">
                  <c:v>9.4299999999999991E-3</c:v>
                </c:pt>
                <c:pt idx="403">
                  <c:v>9.2599999999999991E-3</c:v>
                </c:pt>
                <c:pt idx="404">
                  <c:v>8.9999999999999993E-3</c:v>
                </c:pt>
                <c:pt idx="405">
                  <c:v>8.6800000000000002E-3</c:v>
                </c:pt>
                <c:pt idx="406">
                  <c:v>8.3400000000000002E-3</c:v>
                </c:pt>
                <c:pt idx="407">
                  <c:v>8.0400000000000003E-3</c:v>
                </c:pt>
                <c:pt idx="408">
                  <c:v>7.8100000000000001E-3</c:v>
                </c:pt>
                <c:pt idx="409">
                  <c:v>7.6499999999999997E-3</c:v>
                </c:pt>
                <c:pt idx="410">
                  <c:v>7.5599999999999999E-3</c:v>
                </c:pt>
                <c:pt idx="411">
                  <c:v>7.5100000000000002E-3</c:v>
                </c:pt>
                <c:pt idx="412">
                  <c:v>7.4400000000000004E-3</c:v>
                </c:pt>
                <c:pt idx="413">
                  <c:v>7.3200000000000001E-3</c:v>
                </c:pt>
                <c:pt idx="414">
                  <c:v>7.1199999999999996E-3</c:v>
                </c:pt>
                <c:pt idx="415">
                  <c:v>6.8500000000000002E-3</c:v>
                </c:pt>
                <c:pt idx="416">
                  <c:v>6.5199999999999998E-3</c:v>
                </c:pt>
                <c:pt idx="417">
                  <c:v>6.1599999999999997E-3</c:v>
                </c:pt>
                <c:pt idx="418">
                  <c:v>5.7999999999999996E-3</c:v>
                </c:pt>
                <c:pt idx="419">
                  <c:v>5.47E-3</c:v>
                </c:pt>
                <c:pt idx="420">
                  <c:v>5.1700000000000001E-3</c:v>
                </c:pt>
                <c:pt idx="421">
                  <c:v>4.8999999999999998E-3</c:v>
                </c:pt>
                <c:pt idx="422">
                  <c:v>4.6499999999999996E-3</c:v>
                </c:pt>
                <c:pt idx="423">
                  <c:v>4.4000000000000003E-3</c:v>
                </c:pt>
                <c:pt idx="424">
                  <c:v>4.13E-3</c:v>
                </c:pt>
                <c:pt idx="425">
                  <c:v>3.8400000000000001E-3</c:v>
                </c:pt>
                <c:pt idx="426">
                  <c:v>3.5400000000000002E-3</c:v>
                </c:pt>
                <c:pt idx="427">
                  <c:v>3.2599999999999999E-3</c:v>
                </c:pt>
                <c:pt idx="428">
                  <c:v>3.0400000000000002E-3</c:v>
                </c:pt>
                <c:pt idx="429">
                  <c:v>2.9199999999999999E-3</c:v>
                </c:pt>
                <c:pt idx="430">
                  <c:v>2.9299999999999999E-3</c:v>
                </c:pt>
                <c:pt idx="431">
                  <c:v>3.0799999999999998E-3</c:v>
                </c:pt>
                <c:pt idx="432">
                  <c:v>3.3999999999999998E-3</c:v>
                </c:pt>
                <c:pt idx="433">
                  <c:v>3.8700000000000002E-3</c:v>
                </c:pt>
                <c:pt idx="434">
                  <c:v>4.4600000000000004E-3</c:v>
                </c:pt>
                <c:pt idx="435">
                  <c:v>5.1200000000000004E-3</c:v>
                </c:pt>
                <c:pt idx="436">
                  <c:v>5.8100000000000001E-3</c:v>
                </c:pt>
                <c:pt idx="437">
                  <c:v>6.4599999999999996E-3</c:v>
                </c:pt>
                <c:pt idx="438">
                  <c:v>6.9899999999999997E-3</c:v>
                </c:pt>
                <c:pt idx="439">
                  <c:v>7.3699999999999998E-3</c:v>
                </c:pt>
                <c:pt idx="440">
                  <c:v>7.5500000000000003E-3</c:v>
                </c:pt>
                <c:pt idx="441">
                  <c:v>7.5399999999999998E-3</c:v>
                </c:pt>
                <c:pt idx="442">
                  <c:v>7.3600000000000002E-3</c:v>
                </c:pt>
                <c:pt idx="443">
                  <c:v>7.0600000000000003E-3</c:v>
                </c:pt>
                <c:pt idx="444">
                  <c:v>6.7000000000000002E-3</c:v>
                </c:pt>
                <c:pt idx="445">
                  <c:v>6.3400000000000001E-3</c:v>
                </c:pt>
                <c:pt idx="446">
                  <c:v>6.0499999999999998E-3</c:v>
                </c:pt>
                <c:pt idx="447">
                  <c:v>5.8799999999999998E-3</c:v>
                </c:pt>
                <c:pt idx="448">
                  <c:v>5.8900000000000003E-3</c:v>
                </c:pt>
                <c:pt idx="449">
                  <c:v>6.0899999999999999E-3</c:v>
                </c:pt>
                <c:pt idx="450">
                  <c:v>6.4700000000000001E-3</c:v>
                </c:pt>
                <c:pt idx="451">
                  <c:v>7.0099999999999997E-3</c:v>
                </c:pt>
                <c:pt idx="452">
                  <c:v>7.62E-3</c:v>
                </c:pt>
                <c:pt idx="453">
                  <c:v>8.2199999999999999E-3</c:v>
                </c:pt>
                <c:pt idx="454">
                  <c:v>8.7500000000000008E-3</c:v>
                </c:pt>
                <c:pt idx="455">
                  <c:v>9.1500000000000001E-3</c:v>
                </c:pt>
                <c:pt idx="456">
                  <c:v>9.4199999999999996E-3</c:v>
                </c:pt>
                <c:pt idx="457">
                  <c:v>9.5700000000000004E-3</c:v>
                </c:pt>
                <c:pt idx="458">
                  <c:v>9.6600000000000002E-3</c:v>
                </c:pt>
                <c:pt idx="459">
                  <c:v>9.7300000000000008E-3</c:v>
                </c:pt>
                <c:pt idx="460">
                  <c:v>9.8099999999999993E-3</c:v>
                </c:pt>
                <c:pt idx="461">
                  <c:v>9.9000000000000008E-3</c:v>
                </c:pt>
                <c:pt idx="462">
                  <c:v>9.9600000000000001E-3</c:v>
                </c:pt>
                <c:pt idx="463">
                  <c:v>9.9600000000000001E-3</c:v>
                </c:pt>
                <c:pt idx="464">
                  <c:v>9.8600000000000007E-3</c:v>
                </c:pt>
                <c:pt idx="465">
                  <c:v>9.6500000000000006E-3</c:v>
                </c:pt>
                <c:pt idx="466">
                  <c:v>9.3200000000000002E-3</c:v>
                </c:pt>
                <c:pt idx="467">
                  <c:v>8.8800000000000007E-3</c:v>
                </c:pt>
                <c:pt idx="468">
                  <c:v>8.3800000000000003E-3</c:v>
                </c:pt>
                <c:pt idx="469">
                  <c:v>7.8399999999999997E-3</c:v>
                </c:pt>
                <c:pt idx="470">
                  <c:v>7.3000000000000001E-3</c:v>
                </c:pt>
                <c:pt idx="471">
                  <c:v>6.79E-3</c:v>
                </c:pt>
                <c:pt idx="472">
                  <c:v>6.3299999999999997E-3</c:v>
                </c:pt>
                <c:pt idx="473">
                  <c:v>5.9199999999999999E-3</c:v>
                </c:pt>
                <c:pt idx="474">
                  <c:v>5.5799999999999999E-3</c:v>
                </c:pt>
                <c:pt idx="475">
                  <c:v>5.2900000000000004E-3</c:v>
                </c:pt>
                <c:pt idx="476">
                  <c:v>5.0299999999999997E-3</c:v>
                </c:pt>
                <c:pt idx="477">
                  <c:v>4.7800000000000004E-3</c:v>
                </c:pt>
                <c:pt idx="478">
                  <c:v>4.5300000000000002E-3</c:v>
                </c:pt>
                <c:pt idx="479">
                  <c:v>4.2500000000000003E-3</c:v>
                </c:pt>
                <c:pt idx="480">
                  <c:v>3.96E-3</c:v>
                </c:pt>
                <c:pt idx="481">
                  <c:v>3.6600000000000001E-3</c:v>
                </c:pt>
                <c:pt idx="482">
                  <c:v>3.3600000000000001E-3</c:v>
                </c:pt>
                <c:pt idx="483">
                  <c:v>3.0799999999999998E-3</c:v>
                </c:pt>
                <c:pt idx="484">
                  <c:v>2.8400000000000001E-3</c:v>
                </c:pt>
                <c:pt idx="485">
                  <c:v>2.64E-3</c:v>
                </c:pt>
                <c:pt idx="486">
                  <c:v>2.47E-3</c:v>
                </c:pt>
                <c:pt idx="487">
                  <c:v>2.33E-3</c:v>
                </c:pt>
                <c:pt idx="488">
                  <c:v>2.1900000000000001E-3</c:v>
                </c:pt>
                <c:pt idx="489">
                  <c:v>2.0400000000000001E-3</c:v>
                </c:pt>
                <c:pt idx="490">
                  <c:v>1.89E-3</c:v>
                </c:pt>
                <c:pt idx="491">
                  <c:v>1.72E-3</c:v>
                </c:pt>
                <c:pt idx="492">
                  <c:v>1.5499999999999999E-3</c:v>
                </c:pt>
                <c:pt idx="493">
                  <c:v>1.3799999999999999E-3</c:v>
                </c:pt>
                <c:pt idx="494">
                  <c:v>1.2199999999999999E-3</c:v>
                </c:pt>
                <c:pt idx="495">
                  <c:v>1.08E-3</c:v>
                </c:pt>
                <c:pt idx="496">
                  <c:v>9.6900000000000003E-4</c:v>
                </c:pt>
                <c:pt idx="497">
                  <c:v>8.7600000000000004E-4</c:v>
                </c:pt>
                <c:pt idx="498">
                  <c:v>8.0000000000000004E-4</c:v>
                </c:pt>
                <c:pt idx="499">
                  <c:v>7.3499999999999998E-4</c:v>
                </c:pt>
                <c:pt idx="500">
                  <c:v>6.7199999999999996E-4</c:v>
                </c:pt>
                <c:pt idx="501">
                  <c:v>6.0499999999999996E-4</c:v>
                </c:pt>
                <c:pt idx="502">
                  <c:v>5.31E-4</c:v>
                </c:pt>
                <c:pt idx="503">
                  <c:v>4.5100000000000001E-4</c:v>
                </c:pt>
                <c:pt idx="504">
                  <c:v>3.68E-4</c:v>
                </c:pt>
                <c:pt idx="505">
                  <c:v>2.8699999999999998E-4</c:v>
                </c:pt>
                <c:pt idx="506">
                  <c:v>2.14E-4</c:v>
                </c:pt>
                <c:pt idx="507">
                  <c:v>1.5200000000000001E-4</c:v>
                </c:pt>
                <c:pt idx="508">
                  <c:v>1.03E-4</c:v>
                </c:pt>
                <c:pt idx="509">
                  <c:v>6.7799999999999995E-5</c:v>
                </c:pt>
                <c:pt idx="510">
                  <c:v>4.3300000000000002E-5</c:v>
                </c:pt>
                <c:pt idx="511">
                  <c:v>2.73E-5</c:v>
                </c:pt>
                <c:pt idx="512">
                  <c:v>1.7399999999999999E-5</c:v>
                </c:pt>
                <c:pt idx="513">
                  <c:v>1.13E-5</c:v>
                </c:pt>
                <c:pt idx="514">
                  <c:v>7.5800000000000003E-6</c:v>
                </c:pt>
                <c:pt idx="515">
                  <c:v>5.2900000000000002E-6</c:v>
                </c:pt>
                <c:pt idx="516">
                  <c:v>3.8199999999999998E-6</c:v>
                </c:pt>
                <c:pt idx="517">
                  <c:v>2.8200000000000001E-6</c:v>
                </c:pt>
                <c:pt idx="518">
                  <c:v>2.0999999999999998E-6</c:v>
                </c:pt>
                <c:pt idx="519">
                  <c:v>1.59E-6</c:v>
                </c:pt>
                <c:pt idx="520">
                  <c:v>1.24E-6</c:v>
                </c:pt>
                <c:pt idx="521">
                  <c:v>1.0300000000000001E-6</c:v>
                </c:pt>
                <c:pt idx="522">
                  <c:v>9.4900000000000004E-7</c:v>
                </c:pt>
                <c:pt idx="523">
                  <c:v>9.7499999999999998E-7</c:v>
                </c:pt>
                <c:pt idx="524">
                  <c:v>1.0699999999999999E-6</c:v>
                </c:pt>
                <c:pt idx="525">
                  <c:v>1.19E-6</c:v>
                </c:pt>
                <c:pt idx="526">
                  <c:v>1.2899999999999999E-6</c:v>
                </c:pt>
                <c:pt idx="527">
                  <c:v>1.3400000000000001E-6</c:v>
                </c:pt>
                <c:pt idx="528">
                  <c:v>1.31E-6</c:v>
                </c:pt>
                <c:pt idx="529">
                  <c:v>1.1999999999999999E-6</c:v>
                </c:pt>
                <c:pt idx="530">
                  <c:v>1.0300000000000001E-6</c:v>
                </c:pt>
                <c:pt idx="531">
                  <c:v>8.3099999999999996E-7</c:v>
                </c:pt>
                <c:pt idx="532">
                  <c:v>6.2500000000000005E-7</c:v>
                </c:pt>
                <c:pt idx="533">
                  <c:v>4.39E-7</c:v>
                </c:pt>
                <c:pt idx="534">
                  <c:v>2.8900000000000001E-7</c:v>
                </c:pt>
                <c:pt idx="535">
                  <c:v>1.7700000000000001E-7</c:v>
                </c:pt>
                <c:pt idx="536">
                  <c:v>1.02E-7</c:v>
                </c:pt>
                <c:pt idx="537">
                  <c:v>5.4599999999999999E-8</c:v>
                </c:pt>
                <c:pt idx="538">
                  <c:v>2.7400000000000001E-8</c:v>
                </c:pt>
                <c:pt idx="539">
                  <c:v>1.28E-8</c:v>
                </c:pt>
                <c:pt idx="540">
                  <c:v>5.6299999999999998E-9</c:v>
                </c:pt>
                <c:pt idx="541">
                  <c:v>2.3100000000000001E-9</c:v>
                </c:pt>
                <c:pt idx="542">
                  <c:v>8.8299999999999995E-10</c:v>
                </c:pt>
                <c:pt idx="543">
                  <c:v>3.1599999999999999E-10</c:v>
                </c:pt>
                <c:pt idx="544">
                  <c:v>1.06E-10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5E-4D8E-B791-D9D1E2978D2E}"/>
            </c:ext>
          </c:extLst>
        </c:ser>
        <c:ser>
          <c:idx val="6"/>
          <c:order val="6"/>
          <c:tx>
            <c:strRef>
              <c:f>does3!$I$2</c:f>
              <c:strCache>
                <c:ptCount val="1"/>
                <c:pt idx="0">
                  <c:v>S31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does3!$B$3:$B$547</c:f>
              <c:strCache>
                <c:ptCount val="545"/>
                <c:pt idx="0">
                  <c:v>Energi</c:v>
                </c:pt>
                <c:pt idx="1">
                  <c:v>-10</c:v>
                </c:pt>
                <c:pt idx="2">
                  <c:v>-9.95</c:v>
                </c:pt>
                <c:pt idx="3">
                  <c:v>-9.9</c:v>
                </c:pt>
                <c:pt idx="4">
                  <c:v>-9.85</c:v>
                </c:pt>
                <c:pt idx="5">
                  <c:v>-9.8</c:v>
                </c:pt>
                <c:pt idx="6">
                  <c:v>-9.75</c:v>
                </c:pt>
                <c:pt idx="7">
                  <c:v>-9.7</c:v>
                </c:pt>
                <c:pt idx="8">
                  <c:v>-9.65</c:v>
                </c:pt>
                <c:pt idx="9">
                  <c:v>-9.6</c:v>
                </c:pt>
                <c:pt idx="10">
                  <c:v>-9.55</c:v>
                </c:pt>
                <c:pt idx="11">
                  <c:v>-9.5</c:v>
                </c:pt>
                <c:pt idx="12">
                  <c:v>-9.45</c:v>
                </c:pt>
                <c:pt idx="13">
                  <c:v>-9.4</c:v>
                </c:pt>
                <c:pt idx="14">
                  <c:v>-9.35</c:v>
                </c:pt>
                <c:pt idx="15">
                  <c:v>-9.3</c:v>
                </c:pt>
                <c:pt idx="16">
                  <c:v>-9.25</c:v>
                </c:pt>
                <c:pt idx="17">
                  <c:v>-9.2</c:v>
                </c:pt>
                <c:pt idx="18">
                  <c:v>-9.15</c:v>
                </c:pt>
                <c:pt idx="19">
                  <c:v>-9.1</c:v>
                </c:pt>
                <c:pt idx="20">
                  <c:v>-9.05</c:v>
                </c:pt>
                <c:pt idx="21">
                  <c:v>-9</c:v>
                </c:pt>
                <c:pt idx="22">
                  <c:v>-8.95</c:v>
                </c:pt>
                <c:pt idx="23">
                  <c:v>-8.9</c:v>
                </c:pt>
                <c:pt idx="24">
                  <c:v>-8.85</c:v>
                </c:pt>
                <c:pt idx="25">
                  <c:v>-8.8</c:v>
                </c:pt>
                <c:pt idx="26">
                  <c:v>-8.75</c:v>
                </c:pt>
                <c:pt idx="27">
                  <c:v>-8.7</c:v>
                </c:pt>
                <c:pt idx="28">
                  <c:v>-8.65</c:v>
                </c:pt>
                <c:pt idx="29">
                  <c:v>-8.6</c:v>
                </c:pt>
                <c:pt idx="30">
                  <c:v>-8.55</c:v>
                </c:pt>
                <c:pt idx="31">
                  <c:v>-8.5</c:v>
                </c:pt>
                <c:pt idx="32">
                  <c:v>-8.45</c:v>
                </c:pt>
                <c:pt idx="33">
                  <c:v>-8.4</c:v>
                </c:pt>
                <c:pt idx="34">
                  <c:v>-8.35</c:v>
                </c:pt>
                <c:pt idx="35">
                  <c:v>-8.3</c:v>
                </c:pt>
                <c:pt idx="36">
                  <c:v>-8.25</c:v>
                </c:pt>
                <c:pt idx="37">
                  <c:v>-8.2</c:v>
                </c:pt>
                <c:pt idx="38">
                  <c:v>-8.15</c:v>
                </c:pt>
                <c:pt idx="39">
                  <c:v>-8.1</c:v>
                </c:pt>
                <c:pt idx="40">
                  <c:v>-8.05</c:v>
                </c:pt>
                <c:pt idx="41">
                  <c:v>-8</c:v>
                </c:pt>
                <c:pt idx="42">
                  <c:v>-7.95</c:v>
                </c:pt>
                <c:pt idx="43">
                  <c:v>-7.9</c:v>
                </c:pt>
                <c:pt idx="44">
                  <c:v>-7.85</c:v>
                </c:pt>
                <c:pt idx="45">
                  <c:v>-7.8</c:v>
                </c:pt>
                <c:pt idx="46">
                  <c:v>-7.75</c:v>
                </c:pt>
                <c:pt idx="47">
                  <c:v>-7.7</c:v>
                </c:pt>
                <c:pt idx="48">
                  <c:v>-7.65</c:v>
                </c:pt>
                <c:pt idx="49">
                  <c:v>-7.6</c:v>
                </c:pt>
                <c:pt idx="50">
                  <c:v>-7.55</c:v>
                </c:pt>
                <c:pt idx="51">
                  <c:v>-7.5</c:v>
                </c:pt>
                <c:pt idx="52">
                  <c:v>-7.45</c:v>
                </c:pt>
                <c:pt idx="53">
                  <c:v>-7.4</c:v>
                </c:pt>
                <c:pt idx="54">
                  <c:v>-7.35</c:v>
                </c:pt>
                <c:pt idx="55">
                  <c:v>-7.3</c:v>
                </c:pt>
                <c:pt idx="56">
                  <c:v>-7.25</c:v>
                </c:pt>
                <c:pt idx="57">
                  <c:v>-7.2</c:v>
                </c:pt>
                <c:pt idx="58">
                  <c:v>-7.15</c:v>
                </c:pt>
                <c:pt idx="59">
                  <c:v>-7.1</c:v>
                </c:pt>
                <c:pt idx="60">
                  <c:v>-7.05</c:v>
                </c:pt>
                <c:pt idx="61">
                  <c:v>-7</c:v>
                </c:pt>
                <c:pt idx="62">
                  <c:v>-6.95</c:v>
                </c:pt>
                <c:pt idx="63">
                  <c:v>-6.9</c:v>
                </c:pt>
                <c:pt idx="64">
                  <c:v>-6.85</c:v>
                </c:pt>
                <c:pt idx="65">
                  <c:v>-6.8</c:v>
                </c:pt>
                <c:pt idx="66">
                  <c:v>-6.75</c:v>
                </c:pt>
                <c:pt idx="67">
                  <c:v>-6.7</c:v>
                </c:pt>
                <c:pt idx="68">
                  <c:v>-6.65</c:v>
                </c:pt>
                <c:pt idx="69">
                  <c:v>-6.6</c:v>
                </c:pt>
                <c:pt idx="70">
                  <c:v>-6.55</c:v>
                </c:pt>
                <c:pt idx="71">
                  <c:v>-6.5</c:v>
                </c:pt>
                <c:pt idx="72">
                  <c:v>-6.45</c:v>
                </c:pt>
                <c:pt idx="73">
                  <c:v>-6.4</c:v>
                </c:pt>
                <c:pt idx="74">
                  <c:v>-6.35</c:v>
                </c:pt>
                <c:pt idx="75">
                  <c:v>-6.3</c:v>
                </c:pt>
                <c:pt idx="76">
                  <c:v>-6.25</c:v>
                </c:pt>
                <c:pt idx="77">
                  <c:v>-6.2</c:v>
                </c:pt>
                <c:pt idx="78">
                  <c:v>-6.15</c:v>
                </c:pt>
                <c:pt idx="79">
                  <c:v>-6.1</c:v>
                </c:pt>
                <c:pt idx="80">
                  <c:v>-6.05</c:v>
                </c:pt>
                <c:pt idx="81">
                  <c:v>-6</c:v>
                </c:pt>
                <c:pt idx="82">
                  <c:v>-5.95</c:v>
                </c:pt>
                <c:pt idx="83">
                  <c:v>-5.9</c:v>
                </c:pt>
                <c:pt idx="84">
                  <c:v>-5.85</c:v>
                </c:pt>
                <c:pt idx="85">
                  <c:v>-5.8</c:v>
                </c:pt>
                <c:pt idx="86">
                  <c:v>-5.75</c:v>
                </c:pt>
                <c:pt idx="87">
                  <c:v>-5.7</c:v>
                </c:pt>
                <c:pt idx="88">
                  <c:v>-5.65</c:v>
                </c:pt>
                <c:pt idx="89">
                  <c:v>-5.6</c:v>
                </c:pt>
                <c:pt idx="90">
                  <c:v>-5.55</c:v>
                </c:pt>
                <c:pt idx="91">
                  <c:v>-5.5</c:v>
                </c:pt>
                <c:pt idx="92">
                  <c:v>-5.45</c:v>
                </c:pt>
                <c:pt idx="93">
                  <c:v>-5.4</c:v>
                </c:pt>
                <c:pt idx="94">
                  <c:v>-5.35</c:v>
                </c:pt>
                <c:pt idx="95">
                  <c:v>-5.3</c:v>
                </c:pt>
                <c:pt idx="96">
                  <c:v>-5.25</c:v>
                </c:pt>
                <c:pt idx="97">
                  <c:v>-5.2</c:v>
                </c:pt>
                <c:pt idx="98">
                  <c:v>-5.15</c:v>
                </c:pt>
                <c:pt idx="99">
                  <c:v>-5.1</c:v>
                </c:pt>
                <c:pt idx="100">
                  <c:v>-5.05</c:v>
                </c:pt>
                <c:pt idx="101">
                  <c:v>-5</c:v>
                </c:pt>
                <c:pt idx="102">
                  <c:v>-4.95</c:v>
                </c:pt>
                <c:pt idx="103">
                  <c:v>-4.9</c:v>
                </c:pt>
                <c:pt idx="104">
                  <c:v>-4.85</c:v>
                </c:pt>
                <c:pt idx="105">
                  <c:v>-4.8</c:v>
                </c:pt>
                <c:pt idx="106">
                  <c:v>-4.75</c:v>
                </c:pt>
                <c:pt idx="107">
                  <c:v>-4.7</c:v>
                </c:pt>
                <c:pt idx="108">
                  <c:v>-4.65</c:v>
                </c:pt>
                <c:pt idx="109">
                  <c:v>-4.6</c:v>
                </c:pt>
                <c:pt idx="110">
                  <c:v>-4.55</c:v>
                </c:pt>
                <c:pt idx="111">
                  <c:v>-4.5</c:v>
                </c:pt>
                <c:pt idx="112">
                  <c:v>-4.45</c:v>
                </c:pt>
                <c:pt idx="113">
                  <c:v>-4.4</c:v>
                </c:pt>
                <c:pt idx="114">
                  <c:v>-4.35</c:v>
                </c:pt>
                <c:pt idx="115">
                  <c:v>-4.3</c:v>
                </c:pt>
                <c:pt idx="116">
                  <c:v>-4.25</c:v>
                </c:pt>
                <c:pt idx="117">
                  <c:v>-4.2</c:v>
                </c:pt>
                <c:pt idx="118">
                  <c:v>-4.15</c:v>
                </c:pt>
                <c:pt idx="119">
                  <c:v>-4.1</c:v>
                </c:pt>
                <c:pt idx="120">
                  <c:v>-4.05</c:v>
                </c:pt>
                <c:pt idx="121">
                  <c:v>-4</c:v>
                </c:pt>
                <c:pt idx="122">
                  <c:v>-3.95</c:v>
                </c:pt>
                <c:pt idx="123">
                  <c:v>-3.9</c:v>
                </c:pt>
                <c:pt idx="124">
                  <c:v>-3.85</c:v>
                </c:pt>
                <c:pt idx="125">
                  <c:v>-3.8</c:v>
                </c:pt>
                <c:pt idx="126">
                  <c:v>-3.75</c:v>
                </c:pt>
                <c:pt idx="127">
                  <c:v>-3.7</c:v>
                </c:pt>
                <c:pt idx="128">
                  <c:v>-3.65</c:v>
                </c:pt>
                <c:pt idx="129">
                  <c:v>-3.6</c:v>
                </c:pt>
                <c:pt idx="130">
                  <c:v>-3.55</c:v>
                </c:pt>
                <c:pt idx="131">
                  <c:v>-3.5</c:v>
                </c:pt>
                <c:pt idx="132">
                  <c:v>-3.45</c:v>
                </c:pt>
                <c:pt idx="133">
                  <c:v>-3.4</c:v>
                </c:pt>
                <c:pt idx="134">
                  <c:v>-3.35</c:v>
                </c:pt>
                <c:pt idx="135">
                  <c:v>-3.3</c:v>
                </c:pt>
                <c:pt idx="136">
                  <c:v>-3.25</c:v>
                </c:pt>
                <c:pt idx="137">
                  <c:v>-3.2</c:v>
                </c:pt>
                <c:pt idx="138">
                  <c:v>-3.15</c:v>
                </c:pt>
                <c:pt idx="139">
                  <c:v>-3.1</c:v>
                </c:pt>
                <c:pt idx="140">
                  <c:v>-3.05</c:v>
                </c:pt>
                <c:pt idx="141">
                  <c:v>-3</c:v>
                </c:pt>
                <c:pt idx="142">
                  <c:v>-2.95</c:v>
                </c:pt>
                <c:pt idx="143">
                  <c:v>-2.9</c:v>
                </c:pt>
                <c:pt idx="144">
                  <c:v>-2.85</c:v>
                </c:pt>
                <c:pt idx="145">
                  <c:v>-2.8</c:v>
                </c:pt>
                <c:pt idx="146">
                  <c:v>-2.75</c:v>
                </c:pt>
                <c:pt idx="147">
                  <c:v>-2.7</c:v>
                </c:pt>
                <c:pt idx="148">
                  <c:v>-2.65</c:v>
                </c:pt>
                <c:pt idx="149">
                  <c:v>-2.6</c:v>
                </c:pt>
                <c:pt idx="150">
                  <c:v>-2.55</c:v>
                </c:pt>
                <c:pt idx="151">
                  <c:v>-2.5</c:v>
                </c:pt>
                <c:pt idx="152">
                  <c:v>-2.45</c:v>
                </c:pt>
                <c:pt idx="153">
                  <c:v>-2.4</c:v>
                </c:pt>
                <c:pt idx="154">
                  <c:v>-2.35</c:v>
                </c:pt>
                <c:pt idx="155">
                  <c:v>-2.3</c:v>
                </c:pt>
                <c:pt idx="156">
                  <c:v>-2.25</c:v>
                </c:pt>
                <c:pt idx="157">
                  <c:v>-2.2</c:v>
                </c:pt>
                <c:pt idx="158">
                  <c:v>-2.15</c:v>
                </c:pt>
                <c:pt idx="159">
                  <c:v>-2.1</c:v>
                </c:pt>
                <c:pt idx="160">
                  <c:v>-2.05</c:v>
                </c:pt>
                <c:pt idx="161">
                  <c:v>-2</c:v>
                </c:pt>
                <c:pt idx="162">
                  <c:v>-1.95</c:v>
                </c:pt>
                <c:pt idx="163">
                  <c:v>-1.9</c:v>
                </c:pt>
                <c:pt idx="164">
                  <c:v>-1.85</c:v>
                </c:pt>
                <c:pt idx="165">
                  <c:v>-1.8</c:v>
                </c:pt>
                <c:pt idx="166">
                  <c:v>-1.75</c:v>
                </c:pt>
                <c:pt idx="167">
                  <c:v>-1.7</c:v>
                </c:pt>
                <c:pt idx="168">
                  <c:v>-1.65</c:v>
                </c:pt>
                <c:pt idx="169">
                  <c:v>-1.6</c:v>
                </c:pt>
                <c:pt idx="170">
                  <c:v>-1.55</c:v>
                </c:pt>
                <c:pt idx="171">
                  <c:v>-1.5</c:v>
                </c:pt>
                <c:pt idx="172">
                  <c:v>-1.45</c:v>
                </c:pt>
                <c:pt idx="173">
                  <c:v>-1.4</c:v>
                </c:pt>
                <c:pt idx="174">
                  <c:v>-1.35</c:v>
                </c:pt>
                <c:pt idx="175">
                  <c:v>-1.3</c:v>
                </c:pt>
                <c:pt idx="176">
                  <c:v>-1.25</c:v>
                </c:pt>
                <c:pt idx="177">
                  <c:v>-1.2</c:v>
                </c:pt>
                <c:pt idx="178">
                  <c:v>-1.15</c:v>
                </c:pt>
                <c:pt idx="179">
                  <c:v>-1.1</c:v>
                </c:pt>
                <c:pt idx="180">
                  <c:v>-1.05</c:v>
                </c:pt>
                <c:pt idx="181">
                  <c:v>-1</c:v>
                </c:pt>
                <c:pt idx="182">
                  <c:v>-0.95</c:v>
                </c:pt>
                <c:pt idx="183">
                  <c:v>-0.9</c:v>
                </c:pt>
                <c:pt idx="184">
                  <c:v>-0.85</c:v>
                </c:pt>
                <c:pt idx="185">
                  <c:v>-0.8</c:v>
                </c:pt>
                <c:pt idx="186">
                  <c:v>-0.75</c:v>
                </c:pt>
                <c:pt idx="187">
                  <c:v>-0.7</c:v>
                </c:pt>
                <c:pt idx="188">
                  <c:v>-0.65</c:v>
                </c:pt>
                <c:pt idx="189">
                  <c:v>-0.6</c:v>
                </c:pt>
                <c:pt idx="190">
                  <c:v>-0.55</c:v>
                </c:pt>
                <c:pt idx="191">
                  <c:v>-0.5</c:v>
                </c:pt>
                <c:pt idx="192">
                  <c:v>-0.45</c:v>
                </c:pt>
                <c:pt idx="193">
                  <c:v>-0.4</c:v>
                </c:pt>
                <c:pt idx="194">
                  <c:v>-0.35</c:v>
                </c:pt>
                <c:pt idx="195">
                  <c:v>-0.3</c:v>
                </c:pt>
                <c:pt idx="196">
                  <c:v>-0.25</c:v>
                </c:pt>
                <c:pt idx="197">
                  <c:v>-0.2</c:v>
                </c:pt>
                <c:pt idx="198">
                  <c:v>-0.15</c:v>
                </c:pt>
                <c:pt idx="199">
                  <c:v>-0.1</c:v>
                </c:pt>
                <c:pt idx="200">
                  <c:v>-0.05</c:v>
                </c:pt>
                <c:pt idx="201">
                  <c:v>0</c:v>
                </c:pt>
                <c:pt idx="202">
                  <c:v>0.05</c:v>
                </c:pt>
                <c:pt idx="203">
                  <c:v>0.1</c:v>
                </c:pt>
                <c:pt idx="204">
                  <c:v>0.15</c:v>
                </c:pt>
                <c:pt idx="205">
                  <c:v>0.2</c:v>
                </c:pt>
                <c:pt idx="206">
                  <c:v>0.25</c:v>
                </c:pt>
                <c:pt idx="207">
                  <c:v>0.3</c:v>
                </c:pt>
                <c:pt idx="208">
                  <c:v>0.35</c:v>
                </c:pt>
                <c:pt idx="209">
                  <c:v>0.4</c:v>
                </c:pt>
                <c:pt idx="210">
                  <c:v>0.45</c:v>
                </c:pt>
                <c:pt idx="211">
                  <c:v>0.5</c:v>
                </c:pt>
                <c:pt idx="212">
                  <c:v>0.55</c:v>
                </c:pt>
                <c:pt idx="213">
                  <c:v>0.6</c:v>
                </c:pt>
                <c:pt idx="214">
                  <c:v>0.65</c:v>
                </c:pt>
                <c:pt idx="215">
                  <c:v>0.7</c:v>
                </c:pt>
                <c:pt idx="216">
                  <c:v>0.75</c:v>
                </c:pt>
                <c:pt idx="217">
                  <c:v>0.8</c:v>
                </c:pt>
                <c:pt idx="218">
                  <c:v>0.85</c:v>
                </c:pt>
                <c:pt idx="219">
                  <c:v>0.9</c:v>
                </c:pt>
                <c:pt idx="220">
                  <c:v>0.95</c:v>
                </c:pt>
                <c:pt idx="221">
                  <c:v>1</c:v>
                </c:pt>
                <c:pt idx="222">
                  <c:v>1.05</c:v>
                </c:pt>
                <c:pt idx="223">
                  <c:v>1.1</c:v>
                </c:pt>
                <c:pt idx="224">
                  <c:v>1.15</c:v>
                </c:pt>
                <c:pt idx="225">
                  <c:v>1.2</c:v>
                </c:pt>
                <c:pt idx="226">
                  <c:v>1.25</c:v>
                </c:pt>
                <c:pt idx="227">
                  <c:v>1.3</c:v>
                </c:pt>
                <c:pt idx="228">
                  <c:v>1.35</c:v>
                </c:pt>
                <c:pt idx="229">
                  <c:v>1.4</c:v>
                </c:pt>
                <c:pt idx="230">
                  <c:v>1.45</c:v>
                </c:pt>
                <c:pt idx="231">
                  <c:v>1.5</c:v>
                </c:pt>
                <c:pt idx="232">
                  <c:v>1.55</c:v>
                </c:pt>
                <c:pt idx="233">
                  <c:v>1.6</c:v>
                </c:pt>
                <c:pt idx="234">
                  <c:v>1.65</c:v>
                </c:pt>
                <c:pt idx="235">
                  <c:v>1.7</c:v>
                </c:pt>
                <c:pt idx="236">
                  <c:v>1.75</c:v>
                </c:pt>
                <c:pt idx="237">
                  <c:v>1.8</c:v>
                </c:pt>
                <c:pt idx="238">
                  <c:v>1.85</c:v>
                </c:pt>
                <c:pt idx="239">
                  <c:v>1.9</c:v>
                </c:pt>
                <c:pt idx="240">
                  <c:v>1.95</c:v>
                </c:pt>
                <c:pt idx="241">
                  <c:v>2</c:v>
                </c:pt>
                <c:pt idx="242">
                  <c:v>2.05</c:v>
                </c:pt>
                <c:pt idx="243">
                  <c:v>2.1</c:v>
                </c:pt>
                <c:pt idx="244">
                  <c:v>2.15</c:v>
                </c:pt>
                <c:pt idx="245">
                  <c:v>2.2</c:v>
                </c:pt>
                <c:pt idx="246">
                  <c:v>2.25</c:v>
                </c:pt>
                <c:pt idx="247">
                  <c:v>2.3</c:v>
                </c:pt>
                <c:pt idx="248">
                  <c:v>2.35</c:v>
                </c:pt>
                <c:pt idx="249">
                  <c:v>2.4</c:v>
                </c:pt>
                <c:pt idx="250">
                  <c:v>2.45</c:v>
                </c:pt>
                <c:pt idx="251">
                  <c:v>2.5</c:v>
                </c:pt>
                <c:pt idx="252">
                  <c:v>2.55</c:v>
                </c:pt>
                <c:pt idx="253">
                  <c:v>2.6</c:v>
                </c:pt>
                <c:pt idx="254">
                  <c:v>2.65</c:v>
                </c:pt>
                <c:pt idx="255">
                  <c:v>2.7</c:v>
                </c:pt>
                <c:pt idx="256">
                  <c:v>2.75</c:v>
                </c:pt>
                <c:pt idx="257">
                  <c:v>2.8</c:v>
                </c:pt>
                <c:pt idx="258">
                  <c:v>2.85</c:v>
                </c:pt>
                <c:pt idx="259">
                  <c:v>2.9</c:v>
                </c:pt>
                <c:pt idx="260">
                  <c:v>2.95</c:v>
                </c:pt>
                <c:pt idx="261">
                  <c:v>3</c:v>
                </c:pt>
                <c:pt idx="262">
                  <c:v>3.05</c:v>
                </c:pt>
                <c:pt idx="263">
                  <c:v>3.1</c:v>
                </c:pt>
                <c:pt idx="264">
                  <c:v>3.15</c:v>
                </c:pt>
                <c:pt idx="265">
                  <c:v>3.2</c:v>
                </c:pt>
                <c:pt idx="266">
                  <c:v>3.25</c:v>
                </c:pt>
                <c:pt idx="267">
                  <c:v>3.3</c:v>
                </c:pt>
                <c:pt idx="268">
                  <c:v>3.35</c:v>
                </c:pt>
                <c:pt idx="269">
                  <c:v>3.4</c:v>
                </c:pt>
                <c:pt idx="270">
                  <c:v>3.45</c:v>
                </c:pt>
                <c:pt idx="271">
                  <c:v>3.5</c:v>
                </c:pt>
                <c:pt idx="272">
                  <c:v>3.55</c:v>
                </c:pt>
                <c:pt idx="273">
                  <c:v>3.6</c:v>
                </c:pt>
                <c:pt idx="274">
                  <c:v>3.65</c:v>
                </c:pt>
                <c:pt idx="275">
                  <c:v>3.7</c:v>
                </c:pt>
                <c:pt idx="276">
                  <c:v>3.75</c:v>
                </c:pt>
                <c:pt idx="277">
                  <c:v>3.8</c:v>
                </c:pt>
                <c:pt idx="278">
                  <c:v>3.85</c:v>
                </c:pt>
                <c:pt idx="279">
                  <c:v>3.9</c:v>
                </c:pt>
                <c:pt idx="280">
                  <c:v>3.95</c:v>
                </c:pt>
                <c:pt idx="281">
                  <c:v>4</c:v>
                </c:pt>
                <c:pt idx="282">
                  <c:v>4.05</c:v>
                </c:pt>
                <c:pt idx="283">
                  <c:v>4.1</c:v>
                </c:pt>
                <c:pt idx="284">
                  <c:v>4.15</c:v>
                </c:pt>
                <c:pt idx="285">
                  <c:v>4.2</c:v>
                </c:pt>
                <c:pt idx="286">
                  <c:v>4.25</c:v>
                </c:pt>
                <c:pt idx="287">
                  <c:v>4.3</c:v>
                </c:pt>
                <c:pt idx="288">
                  <c:v>4.35</c:v>
                </c:pt>
                <c:pt idx="289">
                  <c:v>4.4</c:v>
                </c:pt>
                <c:pt idx="290">
                  <c:v>4.45</c:v>
                </c:pt>
                <c:pt idx="291">
                  <c:v>4.5</c:v>
                </c:pt>
                <c:pt idx="292">
                  <c:v>4.55</c:v>
                </c:pt>
                <c:pt idx="293">
                  <c:v>4.6</c:v>
                </c:pt>
                <c:pt idx="294">
                  <c:v>4.65</c:v>
                </c:pt>
                <c:pt idx="295">
                  <c:v>4.7</c:v>
                </c:pt>
                <c:pt idx="296">
                  <c:v>4.75</c:v>
                </c:pt>
                <c:pt idx="297">
                  <c:v>4.8</c:v>
                </c:pt>
                <c:pt idx="298">
                  <c:v>4.85</c:v>
                </c:pt>
                <c:pt idx="299">
                  <c:v>4.9</c:v>
                </c:pt>
                <c:pt idx="300">
                  <c:v>4.95</c:v>
                </c:pt>
                <c:pt idx="301">
                  <c:v>5</c:v>
                </c:pt>
                <c:pt idx="302">
                  <c:v>5.05</c:v>
                </c:pt>
                <c:pt idx="303">
                  <c:v>5.1</c:v>
                </c:pt>
                <c:pt idx="304">
                  <c:v>5.15</c:v>
                </c:pt>
                <c:pt idx="305">
                  <c:v>5.2</c:v>
                </c:pt>
                <c:pt idx="306">
                  <c:v>5.25</c:v>
                </c:pt>
                <c:pt idx="307">
                  <c:v>5.3</c:v>
                </c:pt>
                <c:pt idx="308">
                  <c:v>5.35</c:v>
                </c:pt>
                <c:pt idx="309">
                  <c:v>5.4</c:v>
                </c:pt>
                <c:pt idx="310">
                  <c:v>5.45</c:v>
                </c:pt>
                <c:pt idx="311">
                  <c:v>5.5</c:v>
                </c:pt>
                <c:pt idx="312">
                  <c:v>5.55</c:v>
                </c:pt>
                <c:pt idx="313">
                  <c:v>5.6</c:v>
                </c:pt>
                <c:pt idx="314">
                  <c:v>5.65</c:v>
                </c:pt>
                <c:pt idx="315">
                  <c:v>5.7</c:v>
                </c:pt>
                <c:pt idx="316">
                  <c:v>5.75</c:v>
                </c:pt>
                <c:pt idx="317">
                  <c:v>5.8</c:v>
                </c:pt>
                <c:pt idx="318">
                  <c:v>5.85</c:v>
                </c:pt>
                <c:pt idx="319">
                  <c:v>5.9</c:v>
                </c:pt>
                <c:pt idx="320">
                  <c:v>5.95</c:v>
                </c:pt>
                <c:pt idx="321">
                  <c:v>6</c:v>
                </c:pt>
                <c:pt idx="322">
                  <c:v>6.05</c:v>
                </c:pt>
                <c:pt idx="323">
                  <c:v>6.1</c:v>
                </c:pt>
                <c:pt idx="324">
                  <c:v>6.15</c:v>
                </c:pt>
                <c:pt idx="325">
                  <c:v>6.2</c:v>
                </c:pt>
                <c:pt idx="326">
                  <c:v>6.25</c:v>
                </c:pt>
                <c:pt idx="327">
                  <c:v>6.3</c:v>
                </c:pt>
                <c:pt idx="328">
                  <c:v>6.35</c:v>
                </c:pt>
                <c:pt idx="329">
                  <c:v>6.4</c:v>
                </c:pt>
                <c:pt idx="330">
                  <c:v>6.45</c:v>
                </c:pt>
                <c:pt idx="331">
                  <c:v>6.5</c:v>
                </c:pt>
                <c:pt idx="332">
                  <c:v>6.55</c:v>
                </c:pt>
                <c:pt idx="333">
                  <c:v>6.6</c:v>
                </c:pt>
                <c:pt idx="334">
                  <c:v>6.65</c:v>
                </c:pt>
                <c:pt idx="335">
                  <c:v>6.7</c:v>
                </c:pt>
                <c:pt idx="336">
                  <c:v>6.75</c:v>
                </c:pt>
                <c:pt idx="337">
                  <c:v>6.8</c:v>
                </c:pt>
                <c:pt idx="338">
                  <c:v>6.85</c:v>
                </c:pt>
                <c:pt idx="339">
                  <c:v>6.9</c:v>
                </c:pt>
                <c:pt idx="340">
                  <c:v>6.95</c:v>
                </c:pt>
                <c:pt idx="341">
                  <c:v>7</c:v>
                </c:pt>
                <c:pt idx="342">
                  <c:v>7.05</c:v>
                </c:pt>
                <c:pt idx="343">
                  <c:v>7.1</c:v>
                </c:pt>
                <c:pt idx="344">
                  <c:v>7.15</c:v>
                </c:pt>
                <c:pt idx="345">
                  <c:v>7.2</c:v>
                </c:pt>
                <c:pt idx="346">
                  <c:v>7.25</c:v>
                </c:pt>
                <c:pt idx="347">
                  <c:v>7.3</c:v>
                </c:pt>
                <c:pt idx="348">
                  <c:v>7.35</c:v>
                </c:pt>
                <c:pt idx="349">
                  <c:v>7.4</c:v>
                </c:pt>
                <c:pt idx="350">
                  <c:v>7.45</c:v>
                </c:pt>
                <c:pt idx="351">
                  <c:v>7.5</c:v>
                </c:pt>
                <c:pt idx="352">
                  <c:v>7.55</c:v>
                </c:pt>
                <c:pt idx="353">
                  <c:v>7.6</c:v>
                </c:pt>
                <c:pt idx="354">
                  <c:v>7.65</c:v>
                </c:pt>
                <c:pt idx="355">
                  <c:v>7.7</c:v>
                </c:pt>
                <c:pt idx="356">
                  <c:v>7.75</c:v>
                </c:pt>
                <c:pt idx="357">
                  <c:v>7.8</c:v>
                </c:pt>
                <c:pt idx="358">
                  <c:v>7.85</c:v>
                </c:pt>
                <c:pt idx="359">
                  <c:v>7.9</c:v>
                </c:pt>
                <c:pt idx="360">
                  <c:v>7.95</c:v>
                </c:pt>
                <c:pt idx="361">
                  <c:v>8</c:v>
                </c:pt>
                <c:pt idx="362">
                  <c:v>8.05</c:v>
                </c:pt>
                <c:pt idx="363">
                  <c:v>8.1</c:v>
                </c:pt>
                <c:pt idx="364">
                  <c:v>8.15</c:v>
                </c:pt>
                <c:pt idx="365">
                  <c:v>8.2</c:v>
                </c:pt>
                <c:pt idx="366">
                  <c:v>8.25</c:v>
                </c:pt>
                <c:pt idx="367">
                  <c:v>8.3</c:v>
                </c:pt>
                <c:pt idx="368">
                  <c:v>8.35</c:v>
                </c:pt>
                <c:pt idx="369">
                  <c:v>8.4</c:v>
                </c:pt>
                <c:pt idx="370">
                  <c:v>8.45</c:v>
                </c:pt>
                <c:pt idx="371">
                  <c:v>8.5</c:v>
                </c:pt>
                <c:pt idx="372">
                  <c:v>8.55</c:v>
                </c:pt>
                <c:pt idx="373">
                  <c:v>8.6</c:v>
                </c:pt>
                <c:pt idx="374">
                  <c:v>8.65</c:v>
                </c:pt>
                <c:pt idx="375">
                  <c:v>8.7</c:v>
                </c:pt>
                <c:pt idx="376">
                  <c:v>8.75</c:v>
                </c:pt>
                <c:pt idx="377">
                  <c:v>8.8</c:v>
                </c:pt>
                <c:pt idx="378">
                  <c:v>8.85</c:v>
                </c:pt>
                <c:pt idx="379">
                  <c:v>8.9</c:v>
                </c:pt>
                <c:pt idx="380">
                  <c:v>8.95</c:v>
                </c:pt>
                <c:pt idx="381">
                  <c:v>9</c:v>
                </c:pt>
                <c:pt idx="382">
                  <c:v>9.05</c:v>
                </c:pt>
                <c:pt idx="383">
                  <c:v>9.1</c:v>
                </c:pt>
                <c:pt idx="384">
                  <c:v>9.15</c:v>
                </c:pt>
                <c:pt idx="385">
                  <c:v>9.2</c:v>
                </c:pt>
                <c:pt idx="386">
                  <c:v>9.25</c:v>
                </c:pt>
                <c:pt idx="387">
                  <c:v>9.3</c:v>
                </c:pt>
                <c:pt idx="388">
                  <c:v>9.35</c:v>
                </c:pt>
                <c:pt idx="389">
                  <c:v>9.4</c:v>
                </c:pt>
                <c:pt idx="390">
                  <c:v>9.45</c:v>
                </c:pt>
                <c:pt idx="391">
                  <c:v>9.5</c:v>
                </c:pt>
                <c:pt idx="392">
                  <c:v>9.55</c:v>
                </c:pt>
                <c:pt idx="393">
                  <c:v>9.6</c:v>
                </c:pt>
                <c:pt idx="394">
                  <c:v>9.65</c:v>
                </c:pt>
                <c:pt idx="395">
                  <c:v>9.7</c:v>
                </c:pt>
                <c:pt idx="396">
                  <c:v>9.75</c:v>
                </c:pt>
                <c:pt idx="397">
                  <c:v>9.8</c:v>
                </c:pt>
                <c:pt idx="398">
                  <c:v>9.85</c:v>
                </c:pt>
                <c:pt idx="399">
                  <c:v>9.9</c:v>
                </c:pt>
                <c:pt idx="400">
                  <c:v>9.95</c:v>
                </c:pt>
                <c:pt idx="401">
                  <c:v>10</c:v>
                </c:pt>
                <c:pt idx="402">
                  <c:v>10.05</c:v>
                </c:pt>
                <c:pt idx="403">
                  <c:v>10.1</c:v>
                </c:pt>
                <c:pt idx="404">
                  <c:v>10.15</c:v>
                </c:pt>
                <c:pt idx="405">
                  <c:v>10.2</c:v>
                </c:pt>
                <c:pt idx="406">
                  <c:v>10.25</c:v>
                </c:pt>
                <c:pt idx="407">
                  <c:v>10.3</c:v>
                </c:pt>
                <c:pt idx="408">
                  <c:v>10.35</c:v>
                </c:pt>
                <c:pt idx="409">
                  <c:v>10.4</c:v>
                </c:pt>
                <c:pt idx="410">
                  <c:v>10.45</c:v>
                </c:pt>
                <c:pt idx="411">
                  <c:v>10.5</c:v>
                </c:pt>
                <c:pt idx="412">
                  <c:v>10.55</c:v>
                </c:pt>
                <c:pt idx="413">
                  <c:v>10.6</c:v>
                </c:pt>
                <c:pt idx="414">
                  <c:v>10.65</c:v>
                </c:pt>
                <c:pt idx="415">
                  <c:v>10.7</c:v>
                </c:pt>
                <c:pt idx="416">
                  <c:v>10.75</c:v>
                </c:pt>
                <c:pt idx="417">
                  <c:v>10.8</c:v>
                </c:pt>
                <c:pt idx="418">
                  <c:v>10.85</c:v>
                </c:pt>
                <c:pt idx="419">
                  <c:v>10.9</c:v>
                </c:pt>
                <c:pt idx="420">
                  <c:v>10.95</c:v>
                </c:pt>
                <c:pt idx="421">
                  <c:v>11</c:v>
                </c:pt>
                <c:pt idx="422">
                  <c:v>11.05</c:v>
                </c:pt>
                <c:pt idx="423">
                  <c:v>11.1</c:v>
                </c:pt>
                <c:pt idx="424">
                  <c:v>11.15</c:v>
                </c:pt>
                <c:pt idx="425">
                  <c:v>11.2</c:v>
                </c:pt>
                <c:pt idx="426">
                  <c:v>11.25</c:v>
                </c:pt>
                <c:pt idx="427">
                  <c:v>11.3</c:v>
                </c:pt>
                <c:pt idx="428">
                  <c:v>11.35</c:v>
                </c:pt>
                <c:pt idx="429">
                  <c:v>11.4</c:v>
                </c:pt>
                <c:pt idx="430">
                  <c:v>11.45</c:v>
                </c:pt>
                <c:pt idx="431">
                  <c:v>11.5</c:v>
                </c:pt>
                <c:pt idx="432">
                  <c:v>11.55</c:v>
                </c:pt>
                <c:pt idx="433">
                  <c:v>11.6</c:v>
                </c:pt>
                <c:pt idx="434">
                  <c:v>11.65</c:v>
                </c:pt>
                <c:pt idx="435">
                  <c:v>11.7</c:v>
                </c:pt>
                <c:pt idx="436">
                  <c:v>11.75</c:v>
                </c:pt>
                <c:pt idx="437">
                  <c:v>11.8</c:v>
                </c:pt>
                <c:pt idx="438">
                  <c:v>11.85</c:v>
                </c:pt>
                <c:pt idx="439">
                  <c:v>11.9</c:v>
                </c:pt>
                <c:pt idx="440">
                  <c:v>11.95</c:v>
                </c:pt>
                <c:pt idx="441">
                  <c:v>12</c:v>
                </c:pt>
                <c:pt idx="442">
                  <c:v>12.05</c:v>
                </c:pt>
                <c:pt idx="443">
                  <c:v>12.1</c:v>
                </c:pt>
                <c:pt idx="444">
                  <c:v>12.15</c:v>
                </c:pt>
                <c:pt idx="445">
                  <c:v>12.2</c:v>
                </c:pt>
                <c:pt idx="446">
                  <c:v>12.25</c:v>
                </c:pt>
                <c:pt idx="447">
                  <c:v>12.3</c:v>
                </c:pt>
                <c:pt idx="448">
                  <c:v>12.35</c:v>
                </c:pt>
                <c:pt idx="449">
                  <c:v>12.4</c:v>
                </c:pt>
                <c:pt idx="450">
                  <c:v>12.45</c:v>
                </c:pt>
                <c:pt idx="451">
                  <c:v>12.5</c:v>
                </c:pt>
                <c:pt idx="452">
                  <c:v>12.55</c:v>
                </c:pt>
                <c:pt idx="453">
                  <c:v>12.6</c:v>
                </c:pt>
                <c:pt idx="454">
                  <c:v>12.65</c:v>
                </c:pt>
                <c:pt idx="455">
                  <c:v>12.7</c:v>
                </c:pt>
                <c:pt idx="456">
                  <c:v>12.75</c:v>
                </c:pt>
                <c:pt idx="457">
                  <c:v>12.8</c:v>
                </c:pt>
                <c:pt idx="458">
                  <c:v>12.85</c:v>
                </c:pt>
                <c:pt idx="459">
                  <c:v>12.9</c:v>
                </c:pt>
                <c:pt idx="460">
                  <c:v>12.95</c:v>
                </c:pt>
                <c:pt idx="461">
                  <c:v>13</c:v>
                </c:pt>
                <c:pt idx="462">
                  <c:v>13.05</c:v>
                </c:pt>
                <c:pt idx="463">
                  <c:v>13.1</c:v>
                </c:pt>
                <c:pt idx="464">
                  <c:v>13.15</c:v>
                </c:pt>
                <c:pt idx="465">
                  <c:v>13.2</c:v>
                </c:pt>
                <c:pt idx="466">
                  <c:v>13.25</c:v>
                </c:pt>
                <c:pt idx="467">
                  <c:v>13.3</c:v>
                </c:pt>
                <c:pt idx="468">
                  <c:v>13.35</c:v>
                </c:pt>
                <c:pt idx="469">
                  <c:v>13.4</c:v>
                </c:pt>
                <c:pt idx="470">
                  <c:v>13.45</c:v>
                </c:pt>
                <c:pt idx="471">
                  <c:v>13.5</c:v>
                </c:pt>
                <c:pt idx="472">
                  <c:v>13.55</c:v>
                </c:pt>
                <c:pt idx="473">
                  <c:v>13.6</c:v>
                </c:pt>
                <c:pt idx="474">
                  <c:v>13.65</c:v>
                </c:pt>
                <c:pt idx="475">
                  <c:v>13.7</c:v>
                </c:pt>
                <c:pt idx="476">
                  <c:v>13.75</c:v>
                </c:pt>
                <c:pt idx="477">
                  <c:v>13.8</c:v>
                </c:pt>
                <c:pt idx="478">
                  <c:v>13.85</c:v>
                </c:pt>
                <c:pt idx="479">
                  <c:v>13.9</c:v>
                </c:pt>
                <c:pt idx="480">
                  <c:v>13.95</c:v>
                </c:pt>
                <c:pt idx="481">
                  <c:v>14</c:v>
                </c:pt>
                <c:pt idx="482">
                  <c:v>14.05</c:v>
                </c:pt>
                <c:pt idx="483">
                  <c:v>14.1</c:v>
                </c:pt>
                <c:pt idx="484">
                  <c:v>14.15</c:v>
                </c:pt>
                <c:pt idx="485">
                  <c:v>14.2</c:v>
                </c:pt>
                <c:pt idx="486">
                  <c:v>14.25</c:v>
                </c:pt>
                <c:pt idx="487">
                  <c:v>14.3</c:v>
                </c:pt>
                <c:pt idx="488">
                  <c:v>14.35</c:v>
                </c:pt>
                <c:pt idx="489">
                  <c:v>14.4</c:v>
                </c:pt>
                <c:pt idx="490">
                  <c:v>14.45</c:v>
                </c:pt>
                <c:pt idx="491">
                  <c:v>14.5</c:v>
                </c:pt>
                <c:pt idx="492">
                  <c:v>14.55</c:v>
                </c:pt>
                <c:pt idx="493">
                  <c:v>14.6</c:v>
                </c:pt>
                <c:pt idx="494">
                  <c:v>14.65</c:v>
                </c:pt>
                <c:pt idx="495">
                  <c:v>14.7</c:v>
                </c:pt>
                <c:pt idx="496">
                  <c:v>14.75</c:v>
                </c:pt>
                <c:pt idx="497">
                  <c:v>14.8</c:v>
                </c:pt>
                <c:pt idx="498">
                  <c:v>14.85</c:v>
                </c:pt>
                <c:pt idx="499">
                  <c:v>14.9</c:v>
                </c:pt>
                <c:pt idx="500">
                  <c:v>14.95</c:v>
                </c:pt>
                <c:pt idx="501">
                  <c:v>15</c:v>
                </c:pt>
                <c:pt idx="502">
                  <c:v>15.05</c:v>
                </c:pt>
                <c:pt idx="503">
                  <c:v>15.1</c:v>
                </c:pt>
                <c:pt idx="504">
                  <c:v>15.15</c:v>
                </c:pt>
                <c:pt idx="505">
                  <c:v>15.2</c:v>
                </c:pt>
                <c:pt idx="506">
                  <c:v>15.25</c:v>
                </c:pt>
                <c:pt idx="507">
                  <c:v>15.3</c:v>
                </c:pt>
                <c:pt idx="508">
                  <c:v>15.35</c:v>
                </c:pt>
                <c:pt idx="509">
                  <c:v>15.4</c:v>
                </c:pt>
                <c:pt idx="510">
                  <c:v>15.45</c:v>
                </c:pt>
                <c:pt idx="511">
                  <c:v>15.5</c:v>
                </c:pt>
                <c:pt idx="512">
                  <c:v>15.55</c:v>
                </c:pt>
                <c:pt idx="513">
                  <c:v>15.6</c:v>
                </c:pt>
                <c:pt idx="514">
                  <c:v>15.65</c:v>
                </c:pt>
                <c:pt idx="515">
                  <c:v>15.7</c:v>
                </c:pt>
                <c:pt idx="516">
                  <c:v>15.75</c:v>
                </c:pt>
                <c:pt idx="517">
                  <c:v>15.8</c:v>
                </c:pt>
                <c:pt idx="518">
                  <c:v>15.85</c:v>
                </c:pt>
                <c:pt idx="519">
                  <c:v>15.9</c:v>
                </c:pt>
                <c:pt idx="520">
                  <c:v>15.95</c:v>
                </c:pt>
                <c:pt idx="521">
                  <c:v>16</c:v>
                </c:pt>
                <c:pt idx="522">
                  <c:v>16.05</c:v>
                </c:pt>
                <c:pt idx="523">
                  <c:v>16.1</c:v>
                </c:pt>
                <c:pt idx="524">
                  <c:v>16.15</c:v>
                </c:pt>
                <c:pt idx="525">
                  <c:v>16.2</c:v>
                </c:pt>
                <c:pt idx="526">
                  <c:v>16.25</c:v>
                </c:pt>
                <c:pt idx="527">
                  <c:v>16.3</c:v>
                </c:pt>
                <c:pt idx="528">
                  <c:v>16.35</c:v>
                </c:pt>
                <c:pt idx="529">
                  <c:v>16.4</c:v>
                </c:pt>
                <c:pt idx="530">
                  <c:v>16.45</c:v>
                </c:pt>
                <c:pt idx="531">
                  <c:v>16.5</c:v>
                </c:pt>
                <c:pt idx="532">
                  <c:v>16.55</c:v>
                </c:pt>
                <c:pt idx="533">
                  <c:v>16.6</c:v>
                </c:pt>
                <c:pt idx="534">
                  <c:v>16.65</c:v>
                </c:pt>
                <c:pt idx="535">
                  <c:v>16.7</c:v>
                </c:pt>
                <c:pt idx="536">
                  <c:v>16.75</c:v>
                </c:pt>
                <c:pt idx="537">
                  <c:v>16.8</c:v>
                </c:pt>
                <c:pt idx="538">
                  <c:v>16.85</c:v>
                </c:pt>
                <c:pt idx="539">
                  <c:v>16.9</c:v>
                </c:pt>
                <c:pt idx="540">
                  <c:v>16.95</c:v>
                </c:pt>
                <c:pt idx="541">
                  <c:v>17</c:v>
                </c:pt>
                <c:pt idx="542">
                  <c:v>17.05</c:v>
                </c:pt>
                <c:pt idx="543">
                  <c:v>17.1</c:v>
                </c:pt>
                <c:pt idx="544">
                  <c:v>17.15</c:v>
                </c:pt>
              </c:strCache>
            </c:strRef>
          </c:cat>
          <c:val>
            <c:numRef>
              <c:f>does3!$I$3:$I$547</c:f>
              <c:numCache>
                <c:formatCode>0.00E+00</c:formatCode>
                <c:ptCount val="545"/>
                <c:pt idx="0" formatCode="General">
                  <c:v>0</c:v>
                </c:pt>
                <c:pt idx="1">
                  <c:v>1.2699999999999999E-2</c:v>
                </c:pt>
                <c:pt idx="2">
                  <c:v>1.4200000000000001E-2</c:v>
                </c:pt>
                <c:pt idx="3">
                  <c:v>1.67E-2</c:v>
                </c:pt>
                <c:pt idx="4">
                  <c:v>1.9300000000000001E-2</c:v>
                </c:pt>
                <c:pt idx="5">
                  <c:v>2.1600000000000001E-2</c:v>
                </c:pt>
                <c:pt idx="6">
                  <c:v>2.3099999999999999E-2</c:v>
                </c:pt>
                <c:pt idx="7">
                  <c:v>2.3300000000000001E-2</c:v>
                </c:pt>
                <c:pt idx="8">
                  <c:v>2.23E-2</c:v>
                </c:pt>
                <c:pt idx="9">
                  <c:v>2.01E-2</c:v>
                </c:pt>
                <c:pt idx="10">
                  <c:v>1.7299999999999999E-2</c:v>
                </c:pt>
                <c:pt idx="11">
                  <c:v>1.4200000000000001E-2</c:v>
                </c:pt>
                <c:pt idx="12">
                  <c:v>1.14E-2</c:v>
                </c:pt>
                <c:pt idx="13">
                  <c:v>9.2300000000000004E-3</c:v>
                </c:pt>
                <c:pt idx="14">
                  <c:v>8.0400000000000003E-3</c:v>
                </c:pt>
                <c:pt idx="15">
                  <c:v>7.9699999999999997E-3</c:v>
                </c:pt>
                <c:pt idx="16">
                  <c:v>9.0500000000000008E-3</c:v>
                </c:pt>
                <c:pt idx="17">
                  <c:v>1.11E-2</c:v>
                </c:pt>
                <c:pt idx="18">
                  <c:v>1.3899999999999999E-2</c:v>
                </c:pt>
                <c:pt idx="19">
                  <c:v>1.7100000000000001E-2</c:v>
                </c:pt>
                <c:pt idx="20">
                  <c:v>2.0400000000000001E-2</c:v>
                </c:pt>
                <c:pt idx="21">
                  <c:v>2.3599999999999999E-2</c:v>
                </c:pt>
                <c:pt idx="22">
                  <c:v>2.6599999999999999E-2</c:v>
                </c:pt>
                <c:pt idx="23">
                  <c:v>2.9899999999999999E-2</c:v>
                </c:pt>
                <c:pt idx="24">
                  <c:v>3.4099999999999998E-2</c:v>
                </c:pt>
                <c:pt idx="25">
                  <c:v>0.04</c:v>
                </c:pt>
                <c:pt idx="26">
                  <c:v>4.8599999999999997E-2</c:v>
                </c:pt>
                <c:pt idx="27">
                  <c:v>6.0400000000000002E-2</c:v>
                </c:pt>
                <c:pt idx="28">
                  <c:v>7.5600000000000001E-2</c:v>
                </c:pt>
                <c:pt idx="29">
                  <c:v>9.3600000000000003E-2</c:v>
                </c:pt>
                <c:pt idx="30">
                  <c:v>0.113</c:v>
                </c:pt>
                <c:pt idx="31">
                  <c:v>0.13300000000000001</c:v>
                </c:pt>
                <c:pt idx="32">
                  <c:v>0.15</c:v>
                </c:pt>
                <c:pt idx="33">
                  <c:v>0.16400000000000001</c:v>
                </c:pt>
                <c:pt idx="34">
                  <c:v>0.17399999999999999</c:v>
                </c:pt>
                <c:pt idx="35">
                  <c:v>0.17799999999999999</c:v>
                </c:pt>
                <c:pt idx="36">
                  <c:v>0.17799999999999999</c:v>
                </c:pt>
                <c:pt idx="37">
                  <c:v>0.17299999999999999</c:v>
                </c:pt>
                <c:pt idx="38">
                  <c:v>0.16600000000000001</c:v>
                </c:pt>
                <c:pt idx="39">
                  <c:v>0.156</c:v>
                </c:pt>
                <c:pt idx="40">
                  <c:v>0.14599999999999999</c:v>
                </c:pt>
                <c:pt idx="41">
                  <c:v>0.13500000000000001</c:v>
                </c:pt>
                <c:pt idx="42">
                  <c:v>0.124</c:v>
                </c:pt>
                <c:pt idx="43">
                  <c:v>0.115</c:v>
                </c:pt>
                <c:pt idx="44">
                  <c:v>0.106</c:v>
                </c:pt>
                <c:pt idx="45">
                  <c:v>9.9099999999999994E-2</c:v>
                </c:pt>
                <c:pt idx="46">
                  <c:v>9.4100000000000003E-2</c:v>
                </c:pt>
                <c:pt idx="47">
                  <c:v>9.0899999999999995E-2</c:v>
                </c:pt>
                <c:pt idx="48">
                  <c:v>8.9499999999999996E-2</c:v>
                </c:pt>
                <c:pt idx="49">
                  <c:v>8.9399999999999993E-2</c:v>
                </c:pt>
                <c:pt idx="50">
                  <c:v>0.09</c:v>
                </c:pt>
                <c:pt idx="51">
                  <c:v>9.0700000000000003E-2</c:v>
                </c:pt>
                <c:pt idx="52">
                  <c:v>9.0999999999999998E-2</c:v>
                </c:pt>
                <c:pt idx="53">
                  <c:v>9.0499999999999997E-2</c:v>
                </c:pt>
                <c:pt idx="54">
                  <c:v>8.9099999999999999E-2</c:v>
                </c:pt>
                <c:pt idx="55">
                  <c:v>8.6999999999999994E-2</c:v>
                </c:pt>
                <c:pt idx="56">
                  <c:v>8.4400000000000003E-2</c:v>
                </c:pt>
                <c:pt idx="57">
                  <c:v>8.1699999999999995E-2</c:v>
                </c:pt>
                <c:pt idx="58">
                  <c:v>7.8899999999999998E-2</c:v>
                </c:pt>
                <c:pt idx="59">
                  <c:v>7.6100000000000001E-2</c:v>
                </c:pt>
                <c:pt idx="60">
                  <c:v>7.3400000000000007E-2</c:v>
                </c:pt>
                <c:pt idx="61">
                  <c:v>7.0400000000000004E-2</c:v>
                </c:pt>
                <c:pt idx="62">
                  <c:v>6.7400000000000002E-2</c:v>
                </c:pt>
                <c:pt idx="63">
                  <c:v>6.4600000000000005E-2</c:v>
                </c:pt>
                <c:pt idx="64">
                  <c:v>6.2399999999999997E-2</c:v>
                </c:pt>
                <c:pt idx="65">
                  <c:v>6.1400000000000003E-2</c:v>
                </c:pt>
                <c:pt idx="66">
                  <c:v>6.2E-2</c:v>
                </c:pt>
                <c:pt idx="67">
                  <c:v>6.4299999999999996E-2</c:v>
                </c:pt>
                <c:pt idx="68">
                  <c:v>6.7799999999999999E-2</c:v>
                </c:pt>
                <c:pt idx="69">
                  <c:v>7.1499999999999994E-2</c:v>
                </c:pt>
                <c:pt idx="70">
                  <c:v>7.4499999999999997E-2</c:v>
                </c:pt>
                <c:pt idx="71">
                  <c:v>7.5700000000000003E-2</c:v>
                </c:pt>
                <c:pt idx="72">
                  <c:v>7.46E-2</c:v>
                </c:pt>
                <c:pt idx="73">
                  <c:v>7.1199999999999999E-2</c:v>
                </c:pt>
                <c:pt idx="74">
                  <c:v>6.6299999999999998E-2</c:v>
                </c:pt>
                <c:pt idx="75">
                  <c:v>6.0900000000000003E-2</c:v>
                </c:pt>
                <c:pt idx="76">
                  <c:v>5.62E-2</c:v>
                </c:pt>
                <c:pt idx="77">
                  <c:v>5.3100000000000001E-2</c:v>
                </c:pt>
                <c:pt idx="78">
                  <c:v>5.1799999999999999E-2</c:v>
                </c:pt>
                <c:pt idx="79">
                  <c:v>5.21E-2</c:v>
                </c:pt>
                <c:pt idx="80">
                  <c:v>5.3499999999999999E-2</c:v>
                </c:pt>
                <c:pt idx="81">
                  <c:v>5.5300000000000002E-2</c:v>
                </c:pt>
                <c:pt idx="82">
                  <c:v>5.67E-2</c:v>
                </c:pt>
                <c:pt idx="83">
                  <c:v>5.7599999999999998E-2</c:v>
                </c:pt>
                <c:pt idx="84">
                  <c:v>5.79E-2</c:v>
                </c:pt>
                <c:pt idx="85">
                  <c:v>5.79E-2</c:v>
                </c:pt>
                <c:pt idx="86">
                  <c:v>5.79E-2</c:v>
                </c:pt>
                <c:pt idx="87">
                  <c:v>5.8000000000000003E-2</c:v>
                </c:pt>
                <c:pt idx="88">
                  <c:v>5.8299999999999998E-2</c:v>
                </c:pt>
                <c:pt idx="89">
                  <c:v>5.8500000000000003E-2</c:v>
                </c:pt>
                <c:pt idx="90">
                  <c:v>5.8599999999999999E-2</c:v>
                </c:pt>
                <c:pt idx="91">
                  <c:v>5.8200000000000002E-2</c:v>
                </c:pt>
                <c:pt idx="92">
                  <c:v>5.7000000000000002E-2</c:v>
                </c:pt>
                <c:pt idx="93">
                  <c:v>5.5100000000000003E-2</c:v>
                </c:pt>
                <c:pt idx="94">
                  <c:v>5.2699999999999997E-2</c:v>
                </c:pt>
                <c:pt idx="95">
                  <c:v>4.9799999999999997E-2</c:v>
                </c:pt>
                <c:pt idx="96">
                  <c:v>4.7E-2</c:v>
                </c:pt>
                <c:pt idx="97">
                  <c:v>4.4499999999999998E-2</c:v>
                </c:pt>
                <c:pt idx="98">
                  <c:v>4.2799999999999998E-2</c:v>
                </c:pt>
                <c:pt idx="99">
                  <c:v>4.2299999999999997E-2</c:v>
                </c:pt>
                <c:pt idx="100">
                  <c:v>4.2900000000000001E-2</c:v>
                </c:pt>
                <c:pt idx="101">
                  <c:v>4.4900000000000002E-2</c:v>
                </c:pt>
                <c:pt idx="102">
                  <c:v>4.8000000000000001E-2</c:v>
                </c:pt>
                <c:pt idx="103">
                  <c:v>5.16E-2</c:v>
                </c:pt>
                <c:pt idx="104">
                  <c:v>5.5E-2</c:v>
                </c:pt>
                <c:pt idx="105">
                  <c:v>5.7700000000000001E-2</c:v>
                </c:pt>
                <c:pt idx="106">
                  <c:v>5.8799999999999998E-2</c:v>
                </c:pt>
                <c:pt idx="107">
                  <c:v>5.8099999999999999E-2</c:v>
                </c:pt>
                <c:pt idx="108">
                  <c:v>5.5399999999999998E-2</c:v>
                </c:pt>
                <c:pt idx="109">
                  <c:v>5.1200000000000002E-2</c:v>
                </c:pt>
                <c:pt idx="110">
                  <c:v>4.6199999999999998E-2</c:v>
                </c:pt>
                <c:pt idx="111">
                  <c:v>4.1200000000000001E-2</c:v>
                </c:pt>
                <c:pt idx="112">
                  <c:v>3.7100000000000001E-2</c:v>
                </c:pt>
                <c:pt idx="113">
                  <c:v>3.4700000000000002E-2</c:v>
                </c:pt>
                <c:pt idx="114">
                  <c:v>3.4099999999999998E-2</c:v>
                </c:pt>
                <c:pt idx="115">
                  <c:v>3.5299999999999998E-2</c:v>
                </c:pt>
                <c:pt idx="116">
                  <c:v>3.78E-2</c:v>
                </c:pt>
                <c:pt idx="117">
                  <c:v>4.1000000000000002E-2</c:v>
                </c:pt>
                <c:pt idx="118">
                  <c:v>4.41E-2</c:v>
                </c:pt>
                <c:pt idx="119">
                  <c:v>4.65E-2</c:v>
                </c:pt>
                <c:pt idx="120">
                  <c:v>4.7699999999999999E-2</c:v>
                </c:pt>
                <c:pt idx="121">
                  <c:v>4.7899999999999998E-2</c:v>
                </c:pt>
                <c:pt idx="122">
                  <c:v>4.7100000000000003E-2</c:v>
                </c:pt>
                <c:pt idx="123">
                  <c:v>4.5900000000000003E-2</c:v>
                </c:pt>
                <c:pt idx="124">
                  <c:v>4.4699999999999997E-2</c:v>
                </c:pt>
                <c:pt idx="125">
                  <c:v>4.3700000000000003E-2</c:v>
                </c:pt>
                <c:pt idx="126">
                  <c:v>4.3299999999999998E-2</c:v>
                </c:pt>
                <c:pt idx="127">
                  <c:v>4.3299999999999998E-2</c:v>
                </c:pt>
                <c:pt idx="128">
                  <c:v>4.3400000000000001E-2</c:v>
                </c:pt>
                <c:pt idx="129">
                  <c:v>4.3499999999999997E-2</c:v>
                </c:pt>
                <c:pt idx="130">
                  <c:v>4.3099999999999999E-2</c:v>
                </c:pt>
                <c:pt idx="131">
                  <c:v>4.2200000000000001E-2</c:v>
                </c:pt>
                <c:pt idx="132">
                  <c:v>4.0800000000000003E-2</c:v>
                </c:pt>
                <c:pt idx="133">
                  <c:v>3.9E-2</c:v>
                </c:pt>
                <c:pt idx="134">
                  <c:v>3.7400000000000003E-2</c:v>
                </c:pt>
                <c:pt idx="135">
                  <c:v>3.6200000000000003E-2</c:v>
                </c:pt>
                <c:pt idx="136">
                  <c:v>3.5900000000000001E-2</c:v>
                </c:pt>
                <c:pt idx="137">
                  <c:v>3.6499999999999998E-2</c:v>
                </c:pt>
                <c:pt idx="138">
                  <c:v>3.7900000000000003E-2</c:v>
                </c:pt>
                <c:pt idx="139">
                  <c:v>3.9600000000000003E-2</c:v>
                </c:pt>
                <c:pt idx="140">
                  <c:v>4.1200000000000001E-2</c:v>
                </c:pt>
                <c:pt idx="141">
                  <c:v>4.2000000000000003E-2</c:v>
                </c:pt>
                <c:pt idx="142">
                  <c:v>4.1799999999999997E-2</c:v>
                </c:pt>
                <c:pt idx="143">
                  <c:v>4.0399999999999998E-2</c:v>
                </c:pt>
                <c:pt idx="144">
                  <c:v>3.8100000000000002E-2</c:v>
                </c:pt>
                <c:pt idx="145">
                  <c:v>3.5200000000000002E-2</c:v>
                </c:pt>
                <c:pt idx="146">
                  <c:v>3.2300000000000002E-2</c:v>
                </c:pt>
                <c:pt idx="147">
                  <c:v>2.9700000000000001E-2</c:v>
                </c:pt>
                <c:pt idx="148">
                  <c:v>2.7699999999999999E-2</c:v>
                </c:pt>
                <c:pt idx="149">
                  <c:v>2.63E-2</c:v>
                </c:pt>
                <c:pt idx="150">
                  <c:v>2.5600000000000001E-2</c:v>
                </c:pt>
                <c:pt idx="151">
                  <c:v>2.5399999999999999E-2</c:v>
                </c:pt>
                <c:pt idx="152">
                  <c:v>2.5700000000000001E-2</c:v>
                </c:pt>
                <c:pt idx="153">
                  <c:v>2.6499999999999999E-2</c:v>
                </c:pt>
                <c:pt idx="154">
                  <c:v>2.8199999999999999E-2</c:v>
                </c:pt>
                <c:pt idx="155">
                  <c:v>3.0800000000000001E-2</c:v>
                </c:pt>
                <c:pt idx="156">
                  <c:v>3.4200000000000001E-2</c:v>
                </c:pt>
                <c:pt idx="157">
                  <c:v>3.8300000000000001E-2</c:v>
                </c:pt>
                <c:pt idx="158">
                  <c:v>4.24E-2</c:v>
                </c:pt>
                <c:pt idx="159">
                  <c:v>4.5999999999999999E-2</c:v>
                </c:pt>
                <c:pt idx="160">
                  <c:v>4.82E-2</c:v>
                </c:pt>
                <c:pt idx="161">
                  <c:v>4.8500000000000001E-2</c:v>
                </c:pt>
                <c:pt idx="162">
                  <c:v>4.6800000000000001E-2</c:v>
                </c:pt>
                <c:pt idx="163">
                  <c:v>4.3299999999999998E-2</c:v>
                </c:pt>
                <c:pt idx="164">
                  <c:v>3.8600000000000002E-2</c:v>
                </c:pt>
                <c:pt idx="165">
                  <c:v>3.3500000000000002E-2</c:v>
                </c:pt>
                <c:pt idx="166">
                  <c:v>2.8799999999999999E-2</c:v>
                </c:pt>
                <c:pt idx="167">
                  <c:v>2.52E-2</c:v>
                </c:pt>
                <c:pt idx="168">
                  <c:v>2.3E-2</c:v>
                </c:pt>
                <c:pt idx="169">
                  <c:v>2.2499999999999999E-2</c:v>
                </c:pt>
                <c:pt idx="170">
                  <c:v>2.3400000000000001E-2</c:v>
                </c:pt>
                <c:pt idx="171">
                  <c:v>2.5600000000000001E-2</c:v>
                </c:pt>
                <c:pt idx="172">
                  <c:v>2.8500000000000001E-2</c:v>
                </c:pt>
                <c:pt idx="173">
                  <c:v>3.1899999999999998E-2</c:v>
                </c:pt>
                <c:pt idx="174">
                  <c:v>3.5099999999999999E-2</c:v>
                </c:pt>
                <c:pt idx="175">
                  <c:v>3.78E-2</c:v>
                </c:pt>
                <c:pt idx="176">
                  <c:v>3.9600000000000003E-2</c:v>
                </c:pt>
                <c:pt idx="177">
                  <c:v>4.0099999999999997E-2</c:v>
                </c:pt>
                <c:pt idx="178">
                  <c:v>3.9399999999999998E-2</c:v>
                </c:pt>
                <c:pt idx="179">
                  <c:v>3.7499999999999999E-2</c:v>
                </c:pt>
                <c:pt idx="180">
                  <c:v>3.4700000000000002E-2</c:v>
                </c:pt>
                <c:pt idx="181">
                  <c:v>3.1399999999999997E-2</c:v>
                </c:pt>
                <c:pt idx="182">
                  <c:v>2.81E-2</c:v>
                </c:pt>
                <c:pt idx="183">
                  <c:v>2.5399999999999999E-2</c:v>
                </c:pt>
                <c:pt idx="184">
                  <c:v>2.3699999999999999E-2</c:v>
                </c:pt>
                <c:pt idx="185">
                  <c:v>2.3099999999999999E-2</c:v>
                </c:pt>
                <c:pt idx="186">
                  <c:v>2.3699999999999999E-2</c:v>
                </c:pt>
                <c:pt idx="187">
                  <c:v>2.5100000000000001E-2</c:v>
                </c:pt>
                <c:pt idx="188">
                  <c:v>2.69E-2</c:v>
                </c:pt>
                <c:pt idx="189">
                  <c:v>2.87E-2</c:v>
                </c:pt>
                <c:pt idx="190">
                  <c:v>0.03</c:v>
                </c:pt>
                <c:pt idx="191">
                  <c:v>3.0599999999999999E-2</c:v>
                </c:pt>
                <c:pt idx="192">
                  <c:v>3.0499999999999999E-2</c:v>
                </c:pt>
                <c:pt idx="193">
                  <c:v>2.98E-2</c:v>
                </c:pt>
                <c:pt idx="194">
                  <c:v>2.8899999999999999E-2</c:v>
                </c:pt>
                <c:pt idx="195">
                  <c:v>2.8000000000000001E-2</c:v>
                </c:pt>
                <c:pt idx="196">
                  <c:v>2.7300000000000001E-2</c:v>
                </c:pt>
                <c:pt idx="197">
                  <c:v>2.7E-2</c:v>
                </c:pt>
                <c:pt idx="198">
                  <c:v>2.7099999999999999E-2</c:v>
                </c:pt>
                <c:pt idx="199">
                  <c:v>2.7400000000000001E-2</c:v>
                </c:pt>
                <c:pt idx="200">
                  <c:v>2.8000000000000001E-2</c:v>
                </c:pt>
                <c:pt idx="201">
                  <c:v>2.8500000000000001E-2</c:v>
                </c:pt>
                <c:pt idx="202">
                  <c:v>2.8799999999999999E-2</c:v>
                </c:pt>
                <c:pt idx="203">
                  <c:v>2.8799999999999999E-2</c:v>
                </c:pt>
                <c:pt idx="204">
                  <c:v>2.8199999999999999E-2</c:v>
                </c:pt>
                <c:pt idx="205">
                  <c:v>2.7E-2</c:v>
                </c:pt>
                <c:pt idx="206">
                  <c:v>2.53E-2</c:v>
                </c:pt>
                <c:pt idx="207">
                  <c:v>2.3199999999999998E-2</c:v>
                </c:pt>
                <c:pt idx="208">
                  <c:v>2.1000000000000001E-2</c:v>
                </c:pt>
                <c:pt idx="209">
                  <c:v>1.9199999999999998E-2</c:v>
                </c:pt>
                <c:pt idx="210">
                  <c:v>1.7999999999999999E-2</c:v>
                </c:pt>
                <c:pt idx="211">
                  <c:v>1.78E-2</c:v>
                </c:pt>
                <c:pt idx="212">
                  <c:v>1.8700000000000001E-2</c:v>
                </c:pt>
                <c:pt idx="213">
                  <c:v>2.07E-2</c:v>
                </c:pt>
                <c:pt idx="214">
                  <c:v>2.35E-2</c:v>
                </c:pt>
                <c:pt idx="215">
                  <c:v>2.6599999999999999E-2</c:v>
                </c:pt>
                <c:pt idx="216">
                  <c:v>2.9700000000000001E-2</c:v>
                </c:pt>
                <c:pt idx="217">
                  <c:v>3.2199999999999999E-2</c:v>
                </c:pt>
                <c:pt idx="218">
                  <c:v>3.3700000000000001E-2</c:v>
                </c:pt>
                <c:pt idx="219">
                  <c:v>3.39E-2</c:v>
                </c:pt>
                <c:pt idx="220">
                  <c:v>3.2899999999999999E-2</c:v>
                </c:pt>
                <c:pt idx="221">
                  <c:v>3.0700000000000002E-2</c:v>
                </c:pt>
                <c:pt idx="222">
                  <c:v>2.7699999999999999E-2</c:v>
                </c:pt>
                <c:pt idx="223">
                  <c:v>2.4299999999999999E-2</c:v>
                </c:pt>
                <c:pt idx="224">
                  <c:v>2.0899999999999998E-2</c:v>
                </c:pt>
                <c:pt idx="225">
                  <c:v>1.7999999999999999E-2</c:v>
                </c:pt>
                <c:pt idx="226">
                  <c:v>1.5900000000000001E-2</c:v>
                </c:pt>
                <c:pt idx="227">
                  <c:v>1.4999999999999999E-2</c:v>
                </c:pt>
                <c:pt idx="228">
                  <c:v>1.5299999999999999E-2</c:v>
                </c:pt>
                <c:pt idx="229">
                  <c:v>1.7000000000000001E-2</c:v>
                </c:pt>
                <c:pt idx="230">
                  <c:v>1.9800000000000002E-2</c:v>
                </c:pt>
                <c:pt idx="231">
                  <c:v>2.3300000000000001E-2</c:v>
                </c:pt>
                <c:pt idx="232">
                  <c:v>2.7E-2</c:v>
                </c:pt>
                <c:pt idx="233">
                  <c:v>3.0200000000000001E-2</c:v>
                </c:pt>
                <c:pt idx="234">
                  <c:v>3.2500000000000001E-2</c:v>
                </c:pt>
                <c:pt idx="235">
                  <c:v>3.3300000000000003E-2</c:v>
                </c:pt>
                <c:pt idx="236">
                  <c:v>3.2599999999999997E-2</c:v>
                </c:pt>
                <c:pt idx="237">
                  <c:v>3.0300000000000001E-2</c:v>
                </c:pt>
                <c:pt idx="238">
                  <c:v>2.7E-2</c:v>
                </c:pt>
                <c:pt idx="239">
                  <c:v>2.3199999999999998E-2</c:v>
                </c:pt>
                <c:pt idx="240">
                  <c:v>1.9400000000000001E-2</c:v>
                </c:pt>
                <c:pt idx="241">
                  <c:v>1.6299999999999999E-2</c:v>
                </c:pt>
                <c:pt idx="242">
                  <c:v>1.41E-2</c:v>
                </c:pt>
                <c:pt idx="243">
                  <c:v>1.2999999999999999E-2</c:v>
                </c:pt>
                <c:pt idx="244">
                  <c:v>1.3100000000000001E-2</c:v>
                </c:pt>
                <c:pt idx="245">
                  <c:v>1.43E-2</c:v>
                </c:pt>
                <c:pt idx="246">
                  <c:v>1.6299999999999999E-2</c:v>
                </c:pt>
                <c:pt idx="247">
                  <c:v>1.8700000000000001E-2</c:v>
                </c:pt>
                <c:pt idx="248">
                  <c:v>2.1399999999999999E-2</c:v>
                </c:pt>
                <c:pt idx="249">
                  <c:v>2.3699999999999999E-2</c:v>
                </c:pt>
                <c:pt idx="250">
                  <c:v>2.5499999999999998E-2</c:v>
                </c:pt>
                <c:pt idx="251">
                  <c:v>2.6499999999999999E-2</c:v>
                </c:pt>
                <c:pt idx="252">
                  <c:v>2.64E-2</c:v>
                </c:pt>
                <c:pt idx="253">
                  <c:v>2.53E-2</c:v>
                </c:pt>
                <c:pt idx="254">
                  <c:v>2.35E-2</c:v>
                </c:pt>
                <c:pt idx="255">
                  <c:v>2.1100000000000001E-2</c:v>
                </c:pt>
                <c:pt idx="256">
                  <c:v>1.8700000000000001E-2</c:v>
                </c:pt>
                <c:pt idx="257">
                  <c:v>1.6500000000000001E-2</c:v>
                </c:pt>
                <c:pt idx="258">
                  <c:v>1.49E-2</c:v>
                </c:pt>
                <c:pt idx="259">
                  <c:v>1.38E-2</c:v>
                </c:pt>
                <c:pt idx="260">
                  <c:v>1.35E-2</c:v>
                </c:pt>
                <c:pt idx="261">
                  <c:v>1.37E-2</c:v>
                </c:pt>
                <c:pt idx="262">
                  <c:v>1.4200000000000001E-2</c:v>
                </c:pt>
                <c:pt idx="263">
                  <c:v>1.4800000000000001E-2</c:v>
                </c:pt>
                <c:pt idx="264">
                  <c:v>1.54E-2</c:v>
                </c:pt>
                <c:pt idx="265">
                  <c:v>1.5800000000000002E-2</c:v>
                </c:pt>
                <c:pt idx="266">
                  <c:v>1.61E-2</c:v>
                </c:pt>
                <c:pt idx="267">
                  <c:v>1.6199999999999999E-2</c:v>
                </c:pt>
                <c:pt idx="268">
                  <c:v>1.6299999999999999E-2</c:v>
                </c:pt>
                <c:pt idx="269">
                  <c:v>1.6299999999999999E-2</c:v>
                </c:pt>
                <c:pt idx="270">
                  <c:v>1.6299999999999999E-2</c:v>
                </c:pt>
                <c:pt idx="271">
                  <c:v>1.6199999999999999E-2</c:v>
                </c:pt>
                <c:pt idx="272">
                  <c:v>1.61E-2</c:v>
                </c:pt>
                <c:pt idx="273">
                  <c:v>1.5800000000000002E-2</c:v>
                </c:pt>
                <c:pt idx="274">
                  <c:v>1.5299999999999999E-2</c:v>
                </c:pt>
                <c:pt idx="275">
                  <c:v>1.4800000000000001E-2</c:v>
                </c:pt>
                <c:pt idx="276">
                  <c:v>1.4200000000000001E-2</c:v>
                </c:pt>
                <c:pt idx="277">
                  <c:v>1.38E-2</c:v>
                </c:pt>
                <c:pt idx="278">
                  <c:v>1.3599999999999999E-2</c:v>
                </c:pt>
                <c:pt idx="279">
                  <c:v>1.3599999999999999E-2</c:v>
                </c:pt>
                <c:pt idx="280">
                  <c:v>1.38E-2</c:v>
                </c:pt>
                <c:pt idx="281">
                  <c:v>1.4200000000000001E-2</c:v>
                </c:pt>
                <c:pt idx="282">
                  <c:v>1.47E-2</c:v>
                </c:pt>
                <c:pt idx="283">
                  <c:v>1.5299999999999999E-2</c:v>
                </c:pt>
                <c:pt idx="284">
                  <c:v>1.5900000000000001E-2</c:v>
                </c:pt>
                <c:pt idx="285">
                  <c:v>1.6400000000000001E-2</c:v>
                </c:pt>
                <c:pt idx="286">
                  <c:v>1.6899999999999998E-2</c:v>
                </c:pt>
                <c:pt idx="287">
                  <c:v>1.72E-2</c:v>
                </c:pt>
                <c:pt idx="288">
                  <c:v>1.7299999999999999E-2</c:v>
                </c:pt>
                <c:pt idx="289">
                  <c:v>1.72E-2</c:v>
                </c:pt>
                <c:pt idx="290">
                  <c:v>1.7100000000000001E-2</c:v>
                </c:pt>
                <c:pt idx="291">
                  <c:v>1.7000000000000001E-2</c:v>
                </c:pt>
                <c:pt idx="292">
                  <c:v>1.7100000000000001E-2</c:v>
                </c:pt>
                <c:pt idx="293">
                  <c:v>1.7600000000000001E-2</c:v>
                </c:pt>
                <c:pt idx="294">
                  <c:v>1.8599999999999998E-2</c:v>
                </c:pt>
                <c:pt idx="295">
                  <c:v>2.0199999999999999E-2</c:v>
                </c:pt>
                <c:pt idx="296">
                  <c:v>2.24E-2</c:v>
                </c:pt>
                <c:pt idx="297">
                  <c:v>2.4799999999999999E-2</c:v>
                </c:pt>
                <c:pt idx="298">
                  <c:v>2.7099999999999999E-2</c:v>
                </c:pt>
                <c:pt idx="299">
                  <c:v>2.9100000000000001E-2</c:v>
                </c:pt>
                <c:pt idx="300">
                  <c:v>3.04E-2</c:v>
                </c:pt>
                <c:pt idx="301">
                  <c:v>3.0800000000000001E-2</c:v>
                </c:pt>
                <c:pt idx="302">
                  <c:v>3.0099999999999998E-2</c:v>
                </c:pt>
                <c:pt idx="303">
                  <c:v>2.8400000000000002E-2</c:v>
                </c:pt>
                <c:pt idx="304">
                  <c:v>2.58E-2</c:v>
                </c:pt>
                <c:pt idx="305">
                  <c:v>2.2599999999999999E-2</c:v>
                </c:pt>
                <c:pt idx="306">
                  <c:v>1.9E-2</c:v>
                </c:pt>
                <c:pt idx="307">
                  <c:v>1.54E-2</c:v>
                </c:pt>
                <c:pt idx="308">
                  <c:v>1.2E-2</c:v>
                </c:pt>
                <c:pt idx="309">
                  <c:v>8.9800000000000001E-3</c:v>
                </c:pt>
                <c:pt idx="310">
                  <c:v>6.4400000000000004E-3</c:v>
                </c:pt>
                <c:pt idx="311">
                  <c:v>4.4299999999999999E-3</c:v>
                </c:pt>
                <c:pt idx="312">
                  <c:v>2.9299999999999999E-3</c:v>
                </c:pt>
                <c:pt idx="313">
                  <c:v>1.8699999999999999E-3</c:v>
                </c:pt>
                <c:pt idx="314">
                  <c:v>1.17E-3</c:v>
                </c:pt>
                <c:pt idx="315">
                  <c:v>7.2900000000000005E-4</c:v>
                </c:pt>
                <c:pt idx="316">
                  <c:v>4.7399999999999997E-4</c:v>
                </c:pt>
                <c:pt idx="317">
                  <c:v>3.3700000000000001E-4</c:v>
                </c:pt>
                <c:pt idx="318">
                  <c:v>2.7300000000000002E-4</c:v>
                </c:pt>
                <c:pt idx="319">
                  <c:v>2.5599999999999999E-4</c:v>
                </c:pt>
                <c:pt idx="320">
                  <c:v>2.72E-4</c:v>
                </c:pt>
                <c:pt idx="321">
                  <c:v>3.1799999999999998E-4</c:v>
                </c:pt>
                <c:pt idx="322">
                  <c:v>3.97E-4</c:v>
                </c:pt>
                <c:pt idx="323">
                  <c:v>5.1500000000000005E-4</c:v>
                </c:pt>
                <c:pt idx="324">
                  <c:v>6.7500000000000004E-4</c:v>
                </c:pt>
                <c:pt idx="325">
                  <c:v>8.8199999999999997E-4</c:v>
                </c:pt>
                <c:pt idx="326">
                  <c:v>1.1299999999999999E-3</c:v>
                </c:pt>
                <c:pt idx="327">
                  <c:v>1.42E-3</c:v>
                </c:pt>
                <c:pt idx="328">
                  <c:v>1.72E-3</c:v>
                </c:pt>
                <c:pt idx="329">
                  <c:v>2.0200000000000001E-3</c:v>
                </c:pt>
                <c:pt idx="330">
                  <c:v>2.3E-3</c:v>
                </c:pt>
                <c:pt idx="331">
                  <c:v>2.5200000000000001E-3</c:v>
                </c:pt>
                <c:pt idx="332">
                  <c:v>2.6900000000000001E-3</c:v>
                </c:pt>
                <c:pt idx="333">
                  <c:v>2.8E-3</c:v>
                </c:pt>
                <c:pt idx="334">
                  <c:v>2.8800000000000002E-3</c:v>
                </c:pt>
                <c:pt idx="335">
                  <c:v>2.99E-3</c:v>
                </c:pt>
                <c:pt idx="336">
                  <c:v>3.1800000000000001E-3</c:v>
                </c:pt>
                <c:pt idx="337">
                  <c:v>3.5400000000000002E-3</c:v>
                </c:pt>
                <c:pt idx="338">
                  <c:v>4.1000000000000003E-3</c:v>
                </c:pt>
                <c:pt idx="339">
                  <c:v>4.9100000000000003E-3</c:v>
                </c:pt>
                <c:pt idx="340">
                  <c:v>5.9199999999999999E-3</c:v>
                </c:pt>
                <c:pt idx="341">
                  <c:v>7.0699999999999999E-3</c:v>
                </c:pt>
                <c:pt idx="342">
                  <c:v>8.26E-3</c:v>
                </c:pt>
                <c:pt idx="343">
                  <c:v>9.3399999999999993E-3</c:v>
                </c:pt>
                <c:pt idx="344">
                  <c:v>1.0200000000000001E-2</c:v>
                </c:pt>
                <c:pt idx="345">
                  <c:v>1.0800000000000001E-2</c:v>
                </c:pt>
                <c:pt idx="346">
                  <c:v>1.12E-2</c:v>
                </c:pt>
                <c:pt idx="347">
                  <c:v>1.12E-2</c:v>
                </c:pt>
                <c:pt idx="348">
                  <c:v>1.11E-2</c:v>
                </c:pt>
                <c:pt idx="349">
                  <c:v>1.09E-2</c:v>
                </c:pt>
                <c:pt idx="350">
                  <c:v>1.0699999999999999E-2</c:v>
                </c:pt>
                <c:pt idx="351">
                  <c:v>1.0500000000000001E-2</c:v>
                </c:pt>
                <c:pt idx="352">
                  <c:v>1.0500000000000001E-2</c:v>
                </c:pt>
                <c:pt idx="353">
                  <c:v>1.0500000000000001E-2</c:v>
                </c:pt>
                <c:pt idx="354">
                  <c:v>1.0699999999999999E-2</c:v>
                </c:pt>
                <c:pt idx="355">
                  <c:v>1.09E-2</c:v>
                </c:pt>
                <c:pt idx="356">
                  <c:v>1.14E-2</c:v>
                </c:pt>
                <c:pt idx="357">
                  <c:v>1.2200000000000001E-2</c:v>
                </c:pt>
                <c:pt idx="358">
                  <c:v>1.34E-2</c:v>
                </c:pt>
                <c:pt idx="359">
                  <c:v>1.5100000000000001E-2</c:v>
                </c:pt>
                <c:pt idx="360">
                  <c:v>1.7399999999999999E-2</c:v>
                </c:pt>
                <c:pt idx="361">
                  <c:v>2.0299999999999999E-2</c:v>
                </c:pt>
                <c:pt idx="362">
                  <c:v>2.3599999999999999E-2</c:v>
                </c:pt>
                <c:pt idx="363">
                  <c:v>2.69E-2</c:v>
                </c:pt>
                <c:pt idx="364">
                  <c:v>0.03</c:v>
                </c:pt>
                <c:pt idx="365">
                  <c:v>3.2399999999999998E-2</c:v>
                </c:pt>
                <c:pt idx="366">
                  <c:v>3.3799999999999997E-2</c:v>
                </c:pt>
                <c:pt idx="367">
                  <c:v>3.4000000000000002E-2</c:v>
                </c:pt>
                <c:pt idx="368">
                  <c:v>3.3099999999999997E-2</c:v>
                </c:pt>
                <c:pt idx="369">
                  <c:v>3.1E-2</c:v>
                </c:pt>
                <c:pt idx="370">
                  <c:v>2.8299999999999999E-2</c:v>
                </c:pt>
                <c:pt idx="371">
                  <c:v>2.5100000000000001E-2</c:v>
                </c:pt>
                <c:pt idx="372">
                  <c:v>2.1899999999999999E-2</c:v>
                </c:pt>
                <c:pt idx="373">
                  <c:v>1.89E-2</c:v>
                </c:pt>
                <c:pt idx="374">
                  <c:v>1.6299999999999999E-2</c:v>
                </c:pt>
                <c:pt idx="375">
                  <c:v>1.41E-2</c:v>
                </c:pt>
                <c:pt idx="376">
                  <c:v>1.23E-2</c:v>
                </c:pt>
                <c:pt idx="377">
                  <c:v>1.0800000000000001E-2</c:v>
                </c:pt>
                <c:pt idx="378">
                  <c:v>9.6299999999999997E-3</c:v>
                </c:pt>
                <c:pt idx="379">
                  <c:v>8.6E-3</c:v>
                </c:pt>
                <c:pt idx="380">
                  <c:v>7.7099999999999998E-3</c:v>
                </c:pt>
                <c:pt idx="381">
                  <c:v>6.94E-3</c:v>
                </c:pt>
                <c:pt idx="382">
                  <c:v>6.3099999999999996E-3</c:v>
                </c:pt>
                <c:pt idx="383">
                  <c:v>5.8199999999999997E-3</c:v>
                </c:pt>
                <c:pt idx="384">
                  <c:v>5.4799999999999996E-3</c:v>
                </c:pt>
                <c:pt idx="385">
                  <c:v>5.2500000000000003E-3</c:v>
                </c:pt>
                <c:pt idx="386">
                  <c:v>5.1000000000000004E-3</c:v>
                </c:pt>
                <c:pt idx="387">
                  <c:v>4.9800000000000001E-3</c:v>
                </c:pt>
                <c:pt idx="388">
                  <c:v>4.8500000000000001E-3</c:v>
                </c:pt>
                <c:pt idx="389">
                  <c:v>4.7000000000000002E-3</c:v>
                </c:pt>
                <c:pt idx="390">
                  <c:v>4.5199999999999997E-3</c:v>
                </c:pt>
                <c:pt idx="391">
                  <c:v>4.3499999999999997E-3</c:v>
                </c:pt>
                <c:pt idx="392">
                  <c:v>4.1999999999999997E-3</c:v>
                </c:pt>
                <c:pt idx="393">
                  <c:v>4.1099999999999999E-3</c:v>
                </c:pt>
                <c:pt idx="394">
                  <c:v>4.0800000000000003E-3</c:v>
                </c:pt>
                <c:pt idx="395">
                  <c:v>4.0800000000000003E-3</c:v>
                </c:pt>
                <c:pt idx="396">
                  <c:v>4.1099999999999999E-3</c:v>
                </c:pt>
                <c:pt idx="397">
                  <c:v>4.1399999999999996E-3</c:v>
                </c:pt>
                <c:pt idx="398">
                  <c:v>4.1599999999999996E-3</c:v>
                </c:pt>
                <c:pt idx="399">
                  <c:v>4.15E-3</c:v>
                </c:pt>
                <c:pt idx="400">
                  <c:v>4.1399999999999996E-3</c:v>
                </c:pt>
                <c:pt idx="401">
                  <c:v>4.1200000000000004E-3</c:v>
                </c:pt>
                <c:pt idx="402">
                  <c:v>4.1099999999999999E-3</c:v>
                </c:pt>
                <c:pt idx="403">
                  <c:v>4.1000000000000003E-3</c:v>
                </c:pt>
                <c:pt idx="404">
                  <c:v>4.1000000000000003E-3</c:v>
                </c:pt>
                <c:pt idx="405">
                  <c:v>4.1000000000000003E-3</c:v>
                </c:pt>
                <c:pt idx="406">
                  <c:v>4.1000000000000003E-3</c:v>
                </c:pt>
                <c:pt idx="407">
                  <c:v>4.0899999999999999E-3</c:v>
                </c:pt>
                <c:pt idx="408">
                  <c:v>4.0899999999999999E-3</c:v>
                </c:pt>
                <c:pt idx="409">
                  <c:v>4.1200000000000004E-3</c:v>
                </c:pt>
                <c:pt idx="410">
                  <c:v>4.1799999999999997E-3</c:v>
                </c:pt>
                <c:pt idx="411">
                  <c:v>4.3099999999999996E-3</c:v>
                </c:pt>
                <c:pt idx="412">
                  <c:v>4.5100000000000001E-3</c:v>
                </c:pt>
                <c:pt idx="413">
                  <c:v>4.7800000000000004E-3</c:v>
                </c:pt>
                <c:pt idx="414">
                  <c:v>5.11E-3</c:v>
                </c:pt>
                <c:pt idx="415">
                  <c:v>5.4900000000000001E-3</c:v>
                </c:pt>
                <c:pt idx="416">
                  <c:v>5.8900000000000003E-3</c:v>
                </c:pt>
                <c:pt idx="417">
                  <c:v>6.28E-3</c:v>
                </c:pt>
                <c:pt idx="418">
                  <c:v>6.6299999999999996E-3</c:v>
                </c:pt>
                <c:pt idx="419">
                  <c:v>6.9199999999999999E-3</c:v>
                </c:pt>
                <c:pt idx="420">
                  <c:v>7.1199999999999996E-3</c:v>
                </c:pt>
                <c:pt idx="421">
                  <c:v>7.2199999999999999E-3</c:v>
                </c:pt>
                <c:pt idx="422">
                  <c:v>7.1999999999999998E-3</c:v>
                </c:pt>
                <c:pt idx="423">
                  <c:v>7.0400000000000003E-3</c:v>
                </c:pt>
                <c:pt idx="424">
                  <c:v>6.7400000000000003E-3</c:v>
                </c:pt>
                <c:pt idx="425">
                  <c:v>6.3099999999999996E-3</c:v>
                </c:pt>
                <c:pt idx="426">
                  <c:v>5.7600000000000004E-3</c:v>
                </c:pt>
                <c:pt idx="427">
                  <c:v>5.13E-3</c:v>
                </c:pt>
                <c:pt idx="428">
                  <c:v>4.45E-3</c:v>
                </c:pt>
                <c:pt idx="429">
                  <c:v>3.79E-3</c:v>
                </c:pt>
                <c:pt idx="430">
                  <c:v>3.1900000000000001E-3</c:v>
                </c:pt>
                <c:pt idx="431">
                  <c:v>2.7100000000000002E-3</c:v>
                </c:pt>
                <c:pt idx="432">
                  <c:v>2.3600000000000001E-3</c:v>
                </c:pt>
                <c:pt idx="433">
                  <c:v>2.1700000000000001E-3</c:v>
                </c:pt>
                <c:pt idx="434">
                  <c:v>2.1199999999999999E-3</c:v>
                </c:pt>
                <c:pt idx="435">
                  <c:v>2.1900000000000001E-3</c:v>
                </c:pt>
                <c:pt idx="436">
                  <c:v>2.33E-3</c:v>
                </c:pt>
                <c:pt idx="437">
                  <c:v>2.5100000000000001E-3</c:v>
                </c:pt>
                <c:pt idx="438">
                  <c:v>2.66E-3</c:v>
                </c:pt>
                <c:pt idx="439">
                  <c:v>2.7699999999999999E-3</c:v>
                </c:pt>
                <c:pt idx="440">
                  <c:v>2.81E-3</c:v>
                </c:pt>
                <c:pt idx="441">
                  <c:v>2.7899999999999999E-3</c:v>
                </c:pt>
                <c:pt idx="442">
                  <c:v>2.7100000000000002E-3</c:v>
                </c:pt>
                <c:pt idx="443">
                  <c:v>2.6099999999999999E-3</c:v>
                </c:pt>
                <c:pt idx="444">
                  <c:v>2.5100000000000001E-3</c:v>
                </c:pt>
                <c:pt idx="445">
                  <c:v>2.4599999999999999E-3</c:v>
                </c:pt>
                <c:pt idx="446">
                  <c:v>2.49E-3</c:v>
                </c:pt>
                <c:pt idx="447">
                  <c:v>2.63E-3</c:v>
                </c:pt>
                <c:pt idx="448">
                  <c:v>2.9099999999999998E-3</c:v>
                </c:pt>
                <c:pt idx="449">
                  <c:v>3.3700000000000002E-3</c:v>
                </c:pt>
                <c:pt idx="450">
                  <c:v>4.0200000000000001E-3</c:v>
                </c:pt>
                <c:pt idx="451">
                  <c:v>4.8700000000000002E-3</c:v>
                </c:pt>
                <c:pt idx="452">
                  <c:v>5.9100000000000003E-3</c:v>
                </c:pt>
                <c:pt idx="453">
                  <c:v>7.0800000000000004E-3</c:v>
                </c:pt>
                <c:pt idx="454">
                  <c:v>8.3300000000000006E-3</c:v>
                </c:pt>
                <c:pt idx="455">
                  <c:v>9.5499999999999995E-3</c:v>
                </c:pt>
                <c:pt idx="456">
                  <c:v>1.0699999999999999E-2</c:v>
                </c:pt>
                <c:pt idx="457">
                  <c:v>1.1599999999999999E-2</c:v>
                </c:pt>
                <c:pt idx="458">
                  <c:v>1.2200000000000001E-2</c:v>
                </c:pt>
                <c:pt idx="459">
                  <c:v>1.2500000000000001E-2</c:v>
                </c:pt>
                <c:pt idx="460">
                  <c:v>1.2500000000000001E-2</c:v>
                </c:pt>
                <c:pt idx="461">
                  <c:v>1.21E-2</c:v>
                </c:pt>
                <c:pt idx="462">
                  <c:v>1.15E-2</c:v>
                </c:pt>
                <c:pt idx="463">
                  <c:v>1.0699999999999999E-2</c:v>
                </c:pt>
                <c:pt idx="464">
                  <c:v>9.8200000000000006E-3</c:v>
                </c:pt>
                <c:pt idx="465">
                  <c:v>8.8400000000000006E-3</c:v>
                </c:pt>
                <c:pt idx="466">
                  <c:v>7.8399999999999997E-3</c:v>
                </c:pt>
                <c:pt idx="467">
                  <c:v>6.8700000000000002E-3</c:v>
                </c:pt>
                <c:pt idx="468">
                  <c:v>5.9800000000000001E-3</c:v>
                </c:pt>
                <c:pt idx="469">
                  <c:v>5.2100000000000002E-3</c:v>
                </c:pt>
                <c:pt idx="470">
                  <c:v>4.6100000000000004E-3</c:v>
                </c:pt>
                <c:pt idx="471">
                  <c:v>4.1900000000000001E-3</c:v>
                </c:pt>
                <c:pt idx="472">
                  <c:v>3.9699999999999996E-3</c:v>
                </c:pt>
                <c:pt idx="473">
                  <c:v>3.9500000000000004E-3</c:v>
                </c:pt>
                <c:pt idx="474">
                  <c:v>4.0800000000000003E-3</c:v>
                </c:pt>
                <c:pt idx="475">
                  <c:v>4.3200000000000001E-3</c:v>
                </c:pt>
                <c:pt idx="476">
                  <c:v>4.5999999999999999E-3</c:v>
                </c:pt>
                <c:pt idx="477">
                  <c:v>4.8399999999999997E-3</c:v>
                </c:pt>
                <c:pt idx="478">
                  <c:v>5.0000000000000001E-3</c:v>
                </c:pt>
                <c:pt idx="479">
                  <c:v>5.0200000000000002E-3</c:v>
                </c:pt>
                <c:pt idx="480">
                  <c:v>4.8799999999999998E-3</c:v>
                </c:pt>
                <c:pt idx="481">
                  <c:v>4.5799999999999999E-3</c:v>
                </c:pt>
                <c:pt idx="482">
                  <c:v>4.1399999999999996E-3</c:v>
                </c:pt>
                <c:pt idx="483">
                  <c:v>3.62E-3</c:v>
                </c:pt>
                <c:pt idx="484">
                  <c:v>3.0500000000000002E-3</c:v>
                </c:pt>
                <c:pt idx="485">
                  <c:v>2.5000000000000001E-3</c:v>
                </c:pt>
                <c:pt idx="486">
                  <c:v>2E-3</c:v>
                </c:pt>
                <c:pt idx="487">
                  <c:v>1.58E-3</c:v>
                </c:pt>
                <c:pt idx="488">
                  <c:v>1.25E-3</c:v>
                </c:pt>
                <c:pt idx="489">
                  <c:v>1.01E-3</c:v>
                </c:pt>
                <c:pt idx="490">
                  <c:v>8.4199999999999998E-4</c:v>
                </c:pt>
                <c:pt idx="491">
                  <c:v>7.2900000000000005E-4</c:v>
                </c:pt>
                <c:pt idx="492">
                  <c:v>6.5200000000000002E-4</c:v>
                </c:pt>
                <c:pt idx="493">
                  <c:v>5.9800000000000001E-4</c:v>
                </c:pt>
                <c:pt idx="494">
                  <c:v>5.5900000000000004E-4</c:v>
                </c:pt>
                <c:pt idx="495">
                  <c:v>5.2800000000000004E-4</c:v>
                </c:pt>
                <c:pt idx="496">
                  <c:v>5.0299999999999997E-4</c:v>
                </c:pt>
                <c:pt idx="497">
                  <c:v>4.8099999999999998E-4</c:v>
                </c:pt>
                <c:pt idx="498">
                  <c:v>4.6099999999999998E-4</c:v>
                </c:pt>
                <c:pt idx="499">
                  <c:v>4.4299999999999998E-4</c:v>
                </c:pt>
                <c:pt idx="500">
                  <c:v>4.28E-4</c:v>
                </c:pt>
                <c:pt idx="501">
                  <c:v>4.1899999999999999E-4</c:v>
                </c:pt>
                <c:pt idx="502">
                  <c:v>4.1800000000000002E-4</c:v>
                </c:pt>
                <c:pt idx="503">
                  <c:v>4.2299999999999998E-4</c:v>
                </c:pt>
                <c:pt idx="504">
                  <c:v>4.35E-4</c:v>
                </c:pt>
                <c:pt idx="505">
                  <c:v>4.5100000000000001E-4</c:v>
                </c:pt>
                <c:pt idx="506">
                  <c:v>4.6700000000000002E-4</c:v>
                </c:pt>
                <c:pt idx="507">
                  <c:v>4.84E-4</c:v>
                </c:pt>
                <c:pt idx="508">
                  <c:v>4.9799999999999996E-4</c:v>
                </c:pt>
                <c:pt idx="509">
                  <c:v>5.0900000000000001E-4</c:v>
                </c:pt>
                <c:pt idx="510">
                  <c:v>5.1599999999999997E-4</c:v>
                </c:pt>
                <c:pt idx="511">
                  <c:v>5.1699999999999999E-4</c:v>
                </c:pt>
                <c:pt idx="512">
                  <c:v>5.0600000000000005E-4</c:v>
                </c:pt>
                <c:pt idx="513">
                  <c:v>4.8299999999999998E-4</c:v>
                </c:pt>
                <c:pt idx="514">
                  <c:v>4.44E-4</c:v>
                </c:pt>
                <c:pt idx="515">
                  <c:v>3.9300000000000001E-4</c:v>
                </c:pt>
                <c:pt idx="516">
                  <c:v>3.3199999999999999E-4</c:v>
                </c:pt>
                <c:pt idx="517">
                  <c:v>2.6800000000000001E-4</c:v>
                </c:pt>
                <c:pt idx="518">
                  <c:v>2.0599999999999999E-4</c:v>
                </c:pt>
                <c:pt idx="519">
                  <c:v>1.5100000000000001E-4</c:v>
                </c:pt>
                <c:pt idx="520">
                  <c:v>1.05E-4</c:v>
                </c:pt>
                <c:pt idx="521">
                  <c:v>7.0099999999999996E-5</c:v>
                </c:pt>
                <c:pt idx="522">
                  <c:v>4.49E-5</c:v>
                </c:pt>
                <c:pt idx="523">
                  <c:v>2.7800000000000001E-5</c:v>
                </c:pt>
                <c:pt idx="524">
                  <c:v>1.6799999999999998E-5</c:v>
                </c:pt>
                <c:pt idx="525">
                  <c:v>1.01E-5</c:v>
                </c:pt>
                <c:pt idx="526">
                  <c:v>6.1600000000000003E-6</c:v>
                </c:pt>
                <c:pt idx="527">
                  <c:v>3.8800000000000001E-6</c:v>
                </c:pt>
                <c:pt idx="528">
                  <c:v>2.5600000000000001E-6</c:v>
                </c:pt>
                <c:pt idx="529">
                  <c:v>1.77E-6</c:v>
                </c:pt>
                <c:pt idx="530">
                  <c:v>1.2500000000000001E-6</c:v>
                </c:pt>
                <c:pt idx="531">
                  <c:v>8.8599999999999997E-7</c:v>
                </c:pt>
                <c:pt idx="532">
                  <c:v>6.1600000000000001E-7</c:v>
                </c:pt>
                <c:pt idx="533">
                  <c:v>4.1199999999999998E-7</c:v>
                </c:pt>
                <c:pt idx="534">
                  <c:v>2.6300000000000001E-7</c:v>
                </c:pt>
                <c:pt idx="535">
                  <c:v>1.5800000000000001E-7</c:v>
                </c:pt>
                <c:pt idx="536">
                  <c:v>8.9799999999999997E-8</c:v>
                </c:pt>
                <c:pt idx="537">
                  <c:v>4.7799999999999998E-8</c:v>
                </c:pt>
                <c:pt idx="538">
                  <c:v>2.3899999999999999E-8</c:v>
                </c:pt>
                <c:pt idx="539">
                  <c:v>1.1199999999999999E-8</c:v>
                </c:pt>
                <c:pt idx="540">
                  <c:v>4.8799999999999997E-9</c:v>
                </c:pt>
                <c:pt idx="541">
                  <c:v>2.0000000000000001E-9</c:v>
                </c:pt>
                <c:pt idx="542">
                  <c:v>7.6500000000000005E-10</c:v>
                </c:pt>
                <c:pt idx="543">
                  <c:v>2.7399999999999998E-10</c:v>
                </c:pt>
                <c:pt idx="544">
                  <c:v>9.1499999999999994E-11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5E-4D8E-B791-D9D1E2978D2E}"/>
            </c:ext>
          </c:extLst>
        </c:ser>
        <c:ser>
          <c:idx val="7"/>
          <c:order val="7"/>
          <c:tx>
            <c:strRef>
              <c:f>does3!$J$2</c:f>
              <c:strCache>
                <c:ptCount val="1"/>
                <c:pt idx="0">
                  <c:v>S32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does3!$B$3:$B$547</c:f>
              <c:strCache>
                <c:ptCount val="545"/>
                <c:pt idx="0">
                  <c:v>Energi</c:v>
                </c:pt>
                <c:pt idx="1">
                  <c:v>-10</c:v>
                </c:pt>
                <c:pt idx="2">
                  <c:v>-9.95</c:v>
                </c:pt>
                <c:pt idx="3">
                  <c:v>-9.9</c:v>
                </c:pt>
                <c:pt idx="4">
                  <c:v>-9.85</c:v>
                </c:pt>
                <c:pt idx="5">
                  <c:v>-9.8</c:v>
                </c:pt>
                <c:pt idx="6">
                  <c:v>-9.75</c:v>
                </c:pt>
                <c:pt idx="7">
                  <c:v>-9.7</c:v>
                </c:pt>
                <c:pt idx="8">
                  <c:v>-9.65</c:v>
                </c:pt>
                <c:pt idx="9">
                  <c:v>-9.6</c:v>
                </c:pt>
                <c:pt idx="10">
                  <c:v>-9.55</c:v>
                </c:pt>
                <c:pt idx="11">
                  <c:v>-9.5</c:v>
                </c:pt>
                <c:pt idx="12">
                  <c:v>-9.45</c:v>
                </c:pt>
                <c:pt idx="13">
                  <c:v>-9.4</c:v>
                </c:pt>
                <c:pt idx="14">
                  <c:v>-9.35</c:v>
                </c:pt>
                <c:pt idx="15">
                  <c:v>-9.3</c:v>
                </c:pt>
                <c:pt idx="16">
                  <c:v>-9.25</c:v>
                </c:pt>
                <c:pt idx="17">
                  <c:v>-9.2</c:v>
                </c:pt>
                <c:pt idx="18">
                  <c:v>-9.15</c:v>
                </c:pt>
                <c:pt idx="19">
                  <c:v>-9.1</c:v>
                </c:pt>
                <c:pt idx="20">
                  <c:v>-9.05</c:v>
                </c:pt>
                <c:pt idx="21">
                  <c:v>-9</c:v>
                </c:pt>
                <c:pt idx="22">
                  <c:v>-8.95</c:v>
                </c:pt>
                <c:pt idx="23">
                  <c:v>-8.9</c:v>
                </c:pt>
                <c:pt idx="24">
                  <c:v>-8.85</c:v>
                </c:pt>
                <c:pt idx="25">
                  <c:v>-8.8</c:v>
                </c:pt>
                <c:pt idx="26">
                  <c:v>-8.75</c:v>
                </c:pt>
                <c:pt idx="27">
                  <c:v>-8.7</c:v>
                </c:pt>
                <c:pt idx="28">
                  <c:v>-8.65</c:v>
                </c:pt>
                <c:pt idx="29">
                  <c:v>-8.6</c:v>
                </c:pt>
                <c:pt idx="30">
                  <c:v>-8.55</c:v>
                </c:pt>
                <c:pt idx="31">
                  <c:v>-8.5</c:v>
                </c:pt>
                <c:pt idx="32">
                  <c:v>-8.45</c:v>
                </c:pt>
                <c:pt idx="33">
                  <c:v>-8.4</c:v>
                </c:pt>
                <c:pt idx="34">
                  <c:v>-8.35</c:v>
                </c:pt>
                <c:pt idx="35">
                  <c:v>-8.3</c:v>
                </c:pt>
                <c:pt idx="36">
                  <c:v>-8.25</c:v>
                </c:pt>
                <c:pt idx="37">
                  <c:v>-8.2</c:v>
                </c:pt>
                <c:pt idx="38">
                  <c:v>-8.15</c:v>
                </c:pt>
                <c:pt idx="39">
                  <c:v>-8.1</c:v>
                </c:pt>
                <c:pt idx="40">
                  <c:v>-8.05</c:v>
                </c:pt>
                <c:pt idx="41">
                  <c:v>-8</c:v>
                </c:pt>
                <c:pt idx="42">
                  <c:v>-7.95</c:v>
                </c:pt>
                <c:pt idx="43">
                  <c:v>-7.9</c:v>
                </c:pt>
                <c:pt idx="44">
                  <c:v>-7.85</c:v>
                </c:pt>
                <c:pt idx="45">
                  <c:v>-7.8</c:v>
                </c:pt>
                <c:pt idx="46">
                  <c:v>-7.75</c:v>
                </c:pt>
                <c:pt idx="47">
                  <c:v>-7.7</c:v>
                </c:pt>
                <c:pt idx="48">
                  <c:v>-7.65</c:v>
                </c:pt>
                <c:pt idx="49">
                  <c:v>-7.6</c:v>
                </c:pt>
                <c:pt idx="50">
                  <c:v>-7.55</c:v>
                </c:pt>
                <c:pt idx="51">
                  <c:v>-7.5</c:v>
                </c:pt>
                <c:pt idx="52">
                  <c:v>-7.45</c:v>
                </c:pt>
                <c:pt idx="53">
                  <c:v>-7.4</c:v>
                </c:pt>
                <c:pt idx="54">
                  <c:v>-7.35</c:v>
                </c:pt>
                <c:pt idx="55">
                  <c:v>-7.3</c:v>
                </c:pt>
                <c:pt idx="56">
                  <c:v>-7.25</c:v>
                </c:pt>
                <c:pt idx="57">
                  <c:v>-7.2</c:v>
                </c:pt>
                <c:pt idx="58">
                  <c:v>-7.15</c:v>
                </c:pt>
                <c:pt idx="59">
                  <c:v>-7.1</c:v>
                </c:pt>
                <c:pt idx="60">
                  <c:v>-7.05</c:v>
                </c:pt>
                <c:pt idx="61">
                  <c:v>-7</c:v>
                </c:pt>
                <c:pt idx="62">
                  <c:v>-6.95</c:v>
                </c:pt>
                <c:pt idx="63">
                  <c:v>-6.9</c:v>
                </c:pt>
                <c:pt idx="64">
                  <c:v>-6.85</c:v>
                </c:pt>
                <c:pt idx="65">
                  <c:v>-6.8</c:v>
                </c:pt>
                <c:pt idx="66">
                  <c:v>-6.75</c:v>
                </c:pt>
                <c:pt idx="67">
                  <c:v>-6.7</c:v>
                </c:pt>
                <c:pt idx="68">
                  <c:v>-6.65</c:v>
                </c:pt>
                <c:pt idx="69">
                  <c:v>-6.6</c:v>
                </c:pt>
                <c:pt idx="70">
                  <c:v>-6.55</c:v>
                </c:pt>
                <c:pt idx="71">
                  <c:v>-6.5</c:v>
                </c:pt>
                <c:pt idx="72">
                  <c:v>-6.45</c:v>
                </c:pt>
                <c:pt idx="73">
                  <c:v>-6.4</c:v>
                </c:pt>
                <c:pt idx="74">
                  <c:v>-6.35</c:v>
                </c:pt>
                <c:pt idx="75">
                  <c:v>-6.3</c:v>
                </c:pt>
                <c:pt idx="76">
                  <c:v>-6.25</c:v>
                </c:pt>
                <c:pt idx="77">
                  <c:v>-6.2</c:v>
                </c:pt>
                <c:pt idx="78">
                  <c:v>-6.15</c:v>
                </c:pt>
                <c:pt idx="79">
                  <c:v>-6.1</c:v>
                </c:pt>
                <c:pt idx="80">
                  <c:v>-6.05</c:v>
                </c:pt>
                <c:pt idx="81">
                  <c:v>-6</c:v>
                </c:pt>
                <c:pt idx="82">
                  <c:v>-5.95</c:v>
                </c:pt>
                <c:pt idx="83">
                  <c:v>-5.9</c:v>
                </c:pt>
                <c:pt idx="84">
                  <c:v>-5.85</c:v>
                </c:pt>
                <c:pt idx="85">
                  <c:v>-5.8</c:v>
                </c:pt>
                <c:pt idx="86">
                  <c:v>-5.75</c:v>
                </c:pt>
                <c:pt idx="87">
                  <c:v>-5.7</c:v>
                </c:pt>
                <c:pt idx="88">
                  <c:v>-5.65</c:v>
                </c:pt>
                <c:pt idx="89">
                  <c:v>-5.6</c:v>
                </c:pt>
                <c:pt idx="90">
                  <c:v>-5.55</c:v>
                </c:pt>
                <c:pt idx="91">
                  <c:v>-5.5</c:v>
                </c:pt>
                <c:pt idx="92">
                  <c:v>-5.45</c:v>
                </c:pt>
                <c:pt idx="93">
                  <c:v>-5.4</c:v>
                </c:pt>
                <c:pt idx="94">
                  <c:v>-5.35</c:v>
                </c:pt>
                <c:pt idx="95">
                  <c:v>-5.3</c:v>
                </c:pt>
                <c:pt idx="96">
                  <c:v>-5.25</c:v>
                </c:pt>
                <c:pt idx="97">
                  <c:v>-5.2</c:v>
                </c:pt>
                <c:pt idx="98">
                  <c:v>-5.15</c:v>
                </c:pt>
                <c:pt idx="99">
                  <c:v>-5.1</c:v>
                </c:pt>
                <c:pt idx="100">
                  <c:v>-5.05</c:v>
                </c:pt>
                <c:pt idx="101">
                  <c:v>-5</c:v>
                </c:pt>
                <c:pt idx="102">
                  <c:v>-4.95</c:v>
                </c:pt>
                <c:pt idx="103">
                  <c:v>-4.9</c:v>
                </c:pt>
                <c:pt idx="104">
                  <c:v>-4.85</c:v>
                </c:pt>
                <c:pt idx="105">
                  <c:v>-4.8</c:v>
                </c:pt>
                <c:pt idx="106">
                  <c:v>-4.75</c:v>
                </c:pt>
                <c:pt idx="107">
                  <c:v>-4.7</c:v>
                </c:pt>
                <c:pt idx="108">
                  <c:v>-4.65</c:v>
                </c:pt>
                <c:pt idx="109">
                  <c:v>-4.6</c:v>
                </c:pt>
                <c:pt idx="110">
                  <c:v>-4.55</c:v>
                </c:pt>
                <c:pt idx="111">
                  <c:v>-4.5</c:v>
                </c:pt>
                <c:pt idx="112">
                  <c:v>-4.45</c:v>
                </c:pt>
                <c:pt idx="113">
                  <c:v>-4.4</c:v>
                </c:pt>
                <c:pt idx="114">
                  <c:v>-4.35</c:v>
                </c:pt>
                <c:pt idx="115">
                  <c:v>-4.3</c:v>
                </c:pt>
                <c:pt idx="116">
                  <c:v>-4.25</c:v>
                </c:pt>
                <c:pt idx="117">
                  <c:v>-4.2</c:v>
                </c:pt>
                <c:pt idx="118">
                  <c:v>-4.15</c:v>
                </c:pt>
                <c:pt idx="119">
                  <c:v>-4.1</c:v>
                </c:pt>
                <c:pt idx="120">
                  <c:v>-4.05</c:v>
                </c:pt>
                <c:pt idx="121">
                  <c:v>-4</c:v>
                </c:pt>
                <c:pt idx="122">
                  <c:v>-3.95</c:v>
                </c:pt>
                <c:pt idx="123">
                  <c:v>-3.9</c:v>
                </c:pt>
                <c:pt idx="124">
                  <c:v>-3.85</c:v>
                </c:pt>
                <c:pt idx="125">
                  <c:v>-3.8</c:v>
                </c:pt>
                <c:pt idx="126">
                  <c:v>-3.75</c:v>
                </c:pt>
                <c:pt idx="127">
                  <c:v>-3.7</c:v>
                </c:pt>
                <c:pt idx="128">
                  <c:v>-3.65</c:v>
                </c:pt>
                <c:pt idx="129">
                  <c:v>-3.6</c:v>
                </c:pt>
                <c:pt idx="130">
                  <c:v>-3.55</c:v>
                </c:pt>
                <c:pt idx="131">
                  <c:v>-3.5</c:v>
                </c:pt>
                <c:pt idx="132">
                  <c:v>-3.45</c:v>
                </c:pt>
                <c:pt idx="133">
                  <c:v>-3.4</c:v>
                </c:pt>
                <c:pt idx="134">
                  <c:v>-3.35</c:v>
                </c:pt>
                <c:pt idx="135">
                  <c:v>-3.3</c:v>
                </c:pt>
                <c:pt idx="136">
                  <c:v>-3.25</c:v>
                </c:pt>
                <c:pt idx="137">
                  <c:v>-3.2</c:v>
                </c:pt>
                <c:pt idx="138">
                  <c:v>-3.15</c:v>
                </c:pt>
                <c:pt idx="139">
                  <c:v>-3.1</c:v>
                </c:pt>
                <c:pt idx="140">
                  <c:v>-3.05</c:v>
                </c:pt>
                <c:pt idx="141">
                  <c:v>-3</c:v>
                </c:pt>
                <c:pt idx="142">
                  <c:v>-2.95</c:v>
                </c:pt>
                <c:pt idx="143">
                  <c:v>-2.9</c:v>
                </c:pt>
                <c:pt idx="144">
                  <c:v>-2.85</c:v>
                </c:pt>
                <c:pt idx="145">
                  <c:v>-2.8</c:v>
                </c:pt>
                <c:pt idx="146">
                  <c:v>-2.75</c:v>
                </c:pt>
                <c:pt idx="147">
                  <c:v>-2.7</c:v>
                </c:pt>
                <c:pt idx="148">
                  <c:v>-2.65</c:v>
                </c:pt>
                <c:pt idx="149">
                  <c:v>-2.6</c:v>
                </c:pt>
                <c:pt idx="150">
                  <c:v>-2.55</c:v>
                </c:pt>
                <c:pt idx="151">
                  <c:v>-2.5</c:v>
                </c:pt>
                <c:pt idx="152">
                  <c:v>-2.45</c:v>
                </c:pt>
                <c:pt idx="153">
                  <c:v>-2.4</c:v>
                </c:pt>
                <c:pt idx="154">
                  <c:v>-2.35</c:v>
                </c:pt>
                <c:pt idx="155">
                  <c:v>-2.3</c:v>
                </c:pt>
                <c:pt idx="156">
                  <c:v>-2.25</c:v>
                </c:pt>
                <c:pt idx="157">
                  <c:v>-2.2</c:v>
                </c:pt>
                <c:pt idx="158">
                  <c:v>-2.15</c:v>
                </c:pt>
                <c:pt idx="159">
                  <c:v>-2.1</c:v>
                </c:pt>
                <c:pt idx="160">
                  <c:v>-2.05</c:v>
                </c:pt>
                <c:pt idx="161">
                  <c:v>-2</c:v>
                </c:pt>
                <c:pt idx="162">
                  <c:v>-1.95</c:v>
                </c:pt>
                <c:pt idx="163">
                  <c:v>-1.9</c:v>
                </c:pt>
                <c:pt idx="164">
                  <c:v>-1.85</c:v>
                </c:pt>
                <c:pt idx="165">
                  <c:v>-1.8</c:v>
                </c:pt>
                <c:pt idx="166">
                  <c:v>-1.75</c:v>
                </c:pt>
                <c:pt idx="167">
                  <c:v>-1.7</c:v>
                </c:pt>
                <c:pt idx="168">
                  <c:v>-1.65</c:v>
                </c:pt>
                <c:pt idx="169">
                  <c:v>-1.6</c:v>
                </c:pt>
                <c:pt idx="170">
                  <c:v>-1.55</c:v>
                </c:pt>
                <c:pt idx="171">
                  <c:v>-1.5</c:v>
                </c:pt>
                <c:pt idx="172">
                  <c:v>-1.45</c:v>
                </c:pt>
                <c:pt idx="173">
                  <c:v>-1.4</c:v>
                </c:pt>
                <c:pt idx="174">
                  <c:v>-1.35</c:v>
                </c:pt>
                <c:pt idx="175">
                  <c:v>-1.3</c:v>
                </c:pt>
                <c:pt idx="176">
                  <c:v>-1.25</c:v>
                </c:pt>
                <c:pt idx="177">
                  <c:v>-1.2</c:v>
                </c:pt>
                <c:pt idx="178">
                  <c:v>-1.15</c:v>
                </c:pt>
                <c:pt idx="179">
                  <c:v>-1.1</c:v>
                </c:pt>
                <c:pt idx="180">
                  <c:v>-1.05</c:v>
                </c:pt>
                <c:pt idx="181">
                  <c:v>-1</c:v>
                </c:pt>
                <c:pt idx="182">
                  <c:v>-0.95</c:v>
                </c:pt>
                <c:pt idx="183">
                  <c:v>-0.9</c:v>
                </c:pt>
                <c:pt idx="184">
                  <c:v>-0.85</c:v>
                </c:pt>
                <c:pt idx="185">
                  <c:v>-0.8</c:v>
                </c:pt>
                <c:pt idx="186">
                  <c:v>-0.75</c:v>
                </c:pt>
                <c:pt idx="187">
                  <c:v>-0.7</c:v>
                </c:pt>
                <c:pt idx="188">
                  <c:v>-0.65</c:v>
                </c:pt>
                <c:pt idx="189">
                  <c:v>-0.6</c:v>
                </c:pt>
                <c:pt idx="190">
                  <c:v>-0.55</c:v>
                </c:pt>
                <c:pt idx="191">
                  <c:v>-0.5</c:v>
                </c:pt>
                <c:pt idx="192">
                  <c:v>-0.45</c:v>
                </c:pt>
                <c:pt idx="193">
                  <c:v>-0.4</c:v>
                </c:pt>
                <c:pt idx="194">
                  <c:v>-0.35</c:v>
                </c:pt>
                <c:pt idx="195">
                  <c:v>-0.3</c:v>
                </c:pt>
                <c:pt idx="196">
                  <c:v>-0.25</c:v>
                </c:pt>
                <c:pt idx="197">
                  <c:v>-0.2</c:v>
                </c:pt>
                <c:pt idx="198">
                  <c:v>-0.15</c:v>
                </c:pt>
                <c:pt idx="199">
                  <c:v>-0.1</c:v>
                </c:pt>
                <c:pt idx="200">
                  <c:v>-0.05</c:v>
                </c:pt>
                <c:pt idx="201">
                  <c:v>0</c:v>
                </c:pt>
                <c:pt idx="202">
                  <c:v>0.05</c:v>
                </c:pt>
                <c:pt idx="203">
                  <c:v>0.1</c:v>
                </c:pt>
                <c:pt idx="204">
                  <c:v>0.15</c:v>
                </c:pt>
                <c:pt idx="205">
                  <c:v>0.2</c:v>
                </c:pt>
                <c:pt idx="206">
                  <c:v>0.25</c:v>
                </c:pt>
                <c:pt idx="207">
                  <c:v>0.3</c:v>
                </c:pt>
                <c:pt idx="208">
                  <c:v>0.35</c:v>
                </c:pt>
                <c:pt idx="209">
                  <c:v>0.4</c:v>
                </c:pt>
                <c:pt idx="210">
                  <c:v>0.45</c:v>
                </c:pt>
                <c:pt idx="211">
                  <c:v>0.5</c:v>
                </c:pt>
                <c:pt idx="212">
                  <c:v>0.55</c:v>
                </c:pt>
                <c:pt idx="213">
                  <c:v>0.6</c:v>
                </c:pt>
                <c:pt idx="214">
                  <c:v>0.65</c:v>
                </c:pt>
                <c:pt idx="215">
                  <c:v>0.7</c:v>
                </c:pt>
                <c:pt idx="216">
                  <c:v>0.75</c:v>
                </c:pt>
                <c:pt idx="217">
                  <c:v>0.8</c:v>
                </c:pt>
                <c:pt idx="218">
                  <c:v>0.85</c:v>
                </c:pt>
                <c:pt idx="219">
                  <c:v>0.9</c:v>
                </c:pt>
                <c:pt idx="220">
                  <c:v>0.95</c:v>
                </c:pt>
                <c:pt idx="221">
                  <c:v>1</c:v>
                </c:pt>
                <c:pt idx="222">
                  <c:v>1.05</c:v>
                </c:pt>
                <c:pt idx="223">
                  <c:v>1.1</c:v>
                </c:pt>
                <c:pt idx="224">
                  <c:v>1.15</c:v>
                </c:pt>
                <c:pt idx="225">
                  <c:v>1.2</c:v>
                </c:pt>
                <c:pt idx="226">
                  <c:v>1.25</c:v>
                </c:pt>
                <c:pt idx="227">
                  <c:v>1.3</c:v>
                </c:pt>
                <c:pt idx="228">
                  <c:v>1.35</c:v>
                </c:pt>
                <c:pt idx="229">
                  <c:v>1.4</c:v>
                </c:pt>
                <c:pt idx="230">
                  <c:v>1.45</c:v>
                </c:pt>
                <c:pt idx="231">
                  <c:v>1.5</c:v>
                </c:pt>
                <c:pt idx="232">
                  <c:v>1.55</c:v>
                </c:pt>
                <c:pt idx="233">
                  <c:v>1.6</c:v>
                </c:pt>
                <c:pt idx="234">
                  <c:v>1.65</c:v>
                </c:pt>
                <c:pt idx="235">
                  <c:v>1.7</c:v>
                </c:pt>
                <c:pt idx="236">
                  <c:v>1.75</c:v>
                </c:pt>
                <c:pt idx="237">
                  <c:v>1.8</c:v>
                </c:pt>
                <c:pt idx="238">
                  <c:v>1.85</c:v>
                </c:pt>
                <c:pt idx="239">
                  <c:v>1.9</c:v>
                </c:pt>
                <c:pt idx="240">
                  <c:v>1.95</c:v>
                </c:pt>
                <c:pt idx="241">
                  <c:v>2</c:v>
                </c:pt>
                <c:pt idx="242">
                  <c:v>2.05</c:v>
                </c:pt>
                <c:pt idx="243">
                  <c:v>2.1</c:v>
                </c:pt>
                <c:pt idx="244">
                  <c:v>2.15</c:v>
                </c:pt>
                <c:pt idx="245">
                  <c:v>2.2</c:v>
                </c:pt>
                <c:pt idx="246">
                  <c:v>2.25</c:v>
                </c:pt>
                <c:pt idx="247">
                  <c:v>2.3</c:v>
                </c:pt>
                <c:pt idx="248">
                  <c:v>2.35</c:v>
                </c:pt>
                <c:pt idx="249">
                  <c:v>2.4</c:v>
                </c:pt>
                <c:pt idx="250">
                  <c:v>2.45</c:v>
                </c:pt>
                <c:pt idx="251">
                  <c:v>2.5</c:v>
                </c:pt>
                <c:pt idx="252">
                  <c:v>2.55</c:v>
                </c:pt>
                <c:pt idx="253">
                  <c:v>2.6</c:v>
                </c:pt>
                <c:pt idx="254">
                  <c:v>2.65</c:v>
                </c:pt>
                <c:pt idx="255">
                  <c:v>2.7</c:v>
                </c:pt>
                <c:pt idx="256">
                  <c:v>2.75</c:v>
                </c:pt>
                <c:pt idx="257">
                  <c:v>2.8</c:v>
                </c:pt>
                <c:pt idx="258">
                  <c:v>2.85</c:v>
                </c:pt>
                <c:pt idx="259">
                  <c:v>2.9</c:v>
                </c:pt>
                <c:pt idx="260">
                  <c:v>2.95</c:v>
                </c:pt>
                <c:pt idx="261">
                  <c:v>3</c:v>
                </c:pt>
                <c:pt idx="262">
                  <c:v>3.05</c:v>
                </c:pt>
                <c:pt idx="263">
                  <c:v>3.1</c:v>
                </c:pt>
                <c:pt idx="264">
                  <c:v>3.15</c:v>
                </c:pt>
                <c:pt idx="265">
                  <c:v>3.2</c:v>
                </c:pt>
                <c:pt idx="266">
                  <c:v>3.25</c:v>
                </c:pt>
                <c:pt idx="267">
                  <c:v>3.3</c:v>
                </c:pt>
                <c:pt idx="268">
                  <c:v>3.35</c:v>
                </c:pt>
                <c:pt idx="269">
                  <c:v>3.4</c:v>
                </c:pt>
                <c:pt idx="270">
                  <c:v>3.45</c:v>
                </c:pt>
                <c:pt idx="271">
                  <c:v>3.5</c:v>
                </c:pt>
                <c:pt idx="272">
                  <c:v>3.55</c:v>
                </c:pt>
                <c:pt idx="273">
                  <c:v>3.6</c:v>
                </c:pt>
                <c:pt idx="274">
                  <c:v>3.65</c:v>
                </c:pt>
                <c:pt idx="275">
                  <c:v>3.7</c:v>
                </c:pt>
                <c:pt idx="276">
                  <c:v>3.75</c:v>
                </c:pt>
                <c:pt idx="277">
                  <c:v>3.8</c:v>
                </c:pt>
                <c:pt idx="278">
                  <c:v>3.85</c:v>
                </c:pt>
                <c:pt idx="279">
                  <c:v>3.9</c:v>
                </c:pt>
                <c:pt idx="280">
                  <c:v>3.95</c:v>
                </c:pt>
                <c:pt idx="281">
                  <c:v>4</c:v>
                </c:pt>
                <c:pt idx="282">
                  <c:v>4.05</c:v>
                </c:pt>
                <c:pt idx="283">
                  <c:v>4.1</c:v>
                </c:pt>
                <c:pt idx="284">
                  <c:v>4.15</c:v>
                </c:pt>
                <c:pt idx="285">
                  <c:v>4.2</c:v>
                </c:pt>
                <c:pt idx="286">
                  <c:v>4.25</c:v>
                </c:pt>
                <c:pt idx="287">
                  <c:v>4.3</c:v>
                </c:pt>
                <c:pt idx="288">
                  <c:v>4.35</c:v>
                </c:pt>
                <c:pt idx="289">
                  <c:v>4.4</c:v>
                </c:pt>
                <c:pt idx="290">
                  <c:v>4.45</c:v>
                </c:pt>
                <c:pt idx="291">
                  <c:v>4.5</c:v>
                </c:pt>
                <c:pt idx="292">
                  <c:v>4.55</c:v>
                </c:pt>
                <c:pt idx="293">
                  <c:v>4.6</c:v>
                </c:pt>
                <c:pt idx="294">
                  <c:v>4.65</c:v>
                </c:pt>
                <c:pt idx="295">
                  <c:v>4.7</c:v>
                </c:pt>
                <c:pt idx="296">
                  <c:v>4.75</c:v>
                </c:pt>
                <c:pt idx="297">
                  <c:v>4.8</c:v>
                </c:pt>
                <c:pt idx="298">
                  <c:v>4.85</c:v>
                </c:pt>
                <c:pt idx="299">
                  <c:v>4.9</c:v>
                </c:pt>
                <c:pt idx="300">
                  <c:v>4.95</c:v>
                </c:pt>
                <c:pt idx="301">
                  <c:v>5</c:v>
                </c:pt>
                <c:pt idx="302">
                  <c:v>5.05</c:v>
                </c:pt>
                <c:pt idx="303">
                  <c:v>5.1</c:v>
                </c:pt>
                <c:pt idx="304">
                  <c:v>5.15</c:v>
                </c:pt>
                <c:pt idx="305">
                  <c:v>5.2</c:v>
                </c:pt>
                <c:pt idx="306">
                  <c:v>5.25</c:v>
                </c:pt>
                <c:pt idx="307">
                  <c:v>5.3</c:v>
                </c:pt>
                <c:pt idx="308">
                  <c:v>5.35</c:v>
                </c:pt>
                <c:pt idx="309">
                  <c:v>5.4</c:v>
                </c:pt>
                <c:pt idx="310">
                  <c:v>5.45</c:v>
                </c:pt>
                <c:pt idx="311">
                  <c:v>5.5</c:v>
                </c:pt>
                <c:pt idx="312">
                  <c:v>5.55</c:v>
                </c:pt>
                <c:pt idx="313">
                  <c:v>5.6</c:v>
                </c:pt>
                <c:pt idx="314">
                  <c:v>5.65</c:v>
                </c:pt>
                <c:pt idx="315">
                  <c:v>5.7</c:v>
                </c:pt>
                <c:pt idx="316">
                  <c:v>5.75</c:v>
                </c:pt>
                <c:pt idx="317">
                  <c:v>5.8</c:v>
                </c:pt>
                <c:pt idx="318">
                  <c:v>5.85</c:v>
                </c:pt>
                <c:pt idx="319">
                  <c:v>5.9</c:v>
                </c:pt>
                <c:pt idx="320">
                  <c:v>5.95</c:v>
                </c:pt>
                <c:pt idx="321">
                  <c:v>6</c:v>
                </c:pt>
                <c:pt idx="322">
                  <c:v>6.05</c:v>
                </c:pt>
                <c:pt idx="323">
                  <c:v>6.1</c:v>
                </c:pt>
                <c:pt idx="324">
                  <c:v>6.15</c:v>
                </c:pt>
                <c:pt idx="325">
                  <c:v>6.2</c:v>
                </c:pt>
                <c:pt idx="326">
                  <c:v>6.25</c:v>
                </c:pt>
                <c:pt idx="327">
                  <c:v>6.3</c:v>
                </c:pt>
                <c:pt idx="328">
                  <c:v>6.35</c:v>
                </c:pt>
                <c:pt idx="329">
                  <c:v>6.4</c:v>
                </c:pt>
                <c:pt idx="330">
                  <c:v>6.45</c:v>
                </c:pt>
                <c:pt idx="331">
                  <c:v>6.5</c:v>
                </c:pt>
                <c:pt idx="332">
                  <c:v>6.55</c:v>
                </c:pt>
                <c:pt idx="333">
                  <c:v>6.6</c:v>
                </c:pt>
                <c:pt idx="334">
                  <c:v>6.65</c:v>
                </c:pt>
                <c:pt idx="335">
                  <c:v>6.7</c:v>
                </c:pt>
                <c:pt idx="336">
                  <c:v>6.75</c:v>
                </c:pt>
                <c:pt idx="337">
                  <c:v>6.8</c:v>
                </c:pt>
                <c:pt idx="338">
                  <c:v>6.85</c:v>
                </c:pt>
                <c:pt idx="339">
                  <c:v>6.9</c:v>
                </c:pt>
                <c:pt idx="340">
                  <c:v>6.95</c:v>
                </c:pt>
                <c:pt idx="341">
                  <c:v>7</c:v>
                </c:pt>
                <c:pt idx="342">
                  <c:v>7.05</c:v>
                </c:pt>
                <c:pt idx="343">
                  <c:v>7.1</c:v>
                </c:pt>
                <c:pt idx="344">
                  <c:v>7.15</c:v>
                </c:pt>
                <c:pt idx="345">
                  <c:v>7.2</c:v>
                </c:pt>
                <c:pt idx="346">
                  <c:v>7.25</c:v>
                </c:pt>
                <c:pt idx="347">
                  <c:v>7.3</c:v>
                </c:pt>
                <c:pt idx="348">
                  <c:v>7.35</c:v>
                </c:pt>
                <c:pt idx="349">
                  <c:v>7.4</c:v>
                </c:pt>
                <c:pt idx="350">
                  <c:v>7.45</c:v>
                </c:pt>
                <c:pt idx="351">
                  <c:v>7.5</c:v>
                </c:pt>
                <c:pt idx="352">
                  <c:v>7.55</c:v>
                </c:pt>
                <c:pt idx="353">
                  <c:v>7.6</c:v>
                </c:pt>
                <c:pt idx="354">
                  <c:v>7.65</c:v>
                </c:pt>
                <c:pt idx="355">
                  <c:v>7.7</c:v>
                </c:pt>
                <c:pt idx="356">
                  <c:v>7.75</c:v>
                </c:pt>
                <c:pt idx="357">
                  <c:v>7.8</c:v>
                </c:pt>
                <c:pt idx="358">
                  <c:v>7.85</c:v>
                </c:pt>
                <c:pt idx="359">
                  <c:v>7.9</c:v>
                </c:pt>
                <c:pt idx="360">
                  <c:v>7.95</c:v>
                </c:pt>
                <c:pt idx="361">
                  <c:v>8</c:v>
                </c:pt>
                <c:pt idx="362">
                  <c:v>8.05</c:v>
                </c:pt>
                <c:pt idx="363">
                  <c:v>8.1</c:v>
                </c:pt>
                <c:pt idx="364">
                  <c:v>8.15</c:v>
                </c:pt>
                <c:pt idx="365">
                  <c:v>8.2</c:v>
                </c:pt>
                <c:pt idx="366">
                  <c:v>8.25</c:v>
                </c:pt>
                <c:pt idx="367">
                  <c:v>8.3</c:v>
                </c:pt>
                <c:pt idx="368">
                  <c:v>8.35</c:v>
                </c:pt>
                <c:pt idx="369">
                  <c:v>8.4</c:v>
                </c:pt>
                <c:pt idx="370">
                  <c:v>8.45</c:v>
                </c:pt>
                <c:pt idx="371">
                  <c:v>8.5</c:v>
                </c:pt>
                <c:pt idx="372">
                  <c:v>8.55</c:v>
                </c:pt>
                <c:pt idx="373">
                  <c:v>8.6</c:v>
                </c:pt>
                <c:pt idx="374">
                  <c:v>8.65</c:v>
                </c:pt>
                <c:pt idx="375">
                  <c:v>8.7</c:v>
                </c:pt>
                <c:pt idx="376">
                  <c:v>8.75</c:v>
                </c:pt>
                <c:pt idx="377">
                  <c:v>8.8</c:v>
                </c:pt>
                <c:pt idx="378">
                  <c:v>8.85</c:v>
                </c:pt>
                <c:pt idx="379">
                  <c:v>8.9</c:v>
                </c:pt>
                <c:pt idx="380">
                  <c:v>8.95</c:v>
                </c:pt>
                <c:pt idx="381">
                  <c:v>9</c:v>
                </c:pt>
                <c:pt idx="382">
                  <c:v>9.05</c:v>
                </c:pt>
                <c:pt idx="383">
                  <c:v>9.1</c:v>
                </c:pt>
                <c:pt idx="384">
                  <c:v>9.15</c:v>
                </c:pt>
                <c:pt idx="385">
                  <c:v>9.2</c:v>
                </c:pt>
                <c:pt idx="386">
                  <c:v>9.25</c:v>
                </c:pt>
                <c:pt idx="387">
                  <c:v>9.3</c:v>
                </c:pt>
                <c:pt idx="388">
                  <c:v>9.35</c:v>
                </c:pt>
                <c:pt idx="389">
                  <c:v>9.4</c:v>
                </c:pt>
                <c:pt idx="390">
                  <c:v>9.45</c:v>
                </c:pt>
                <c:pt idx="391">
                  <c:v>9.5</c:v>
                </c:pt>
                <c:pt idx="392">
                  <c:v>9.55</c:v>
                </c:pt>
                <c:pt idx="393">
                  <c:v>9.6</c:v>
                </c:pt>
                <c:pt idx="394">
                  <c:v>9.65</c:v>
                </c:pt>
                <c:pt idx="395">
                  <c:v>9.7</c:v>
                </c:pt>
                <c:pt idx="396">
                  <c:v>9.75</c:v>
                </c:pt>
                <c:pt idx="397">
                  <c:v>9.8</c:v>
                </c:pt>
                <c:pt idx="398">
                  <c:v>9.85</c:v>
                </c:pt>
                <c:pt idx="399">
                  <c:v>9.9</c:v>
                </c:pt>
                <c:pt idx="400">
                  <c:v>9.95</c:v>
                </c:pt>
                <c:pt idx="401">
                  <c:v>10</c:v>
                </c:pt>
                <c:pt idx="402">
                  <c:v>10.05</c:v>
                </c:pt>
                <c:pt idx="403">
                  <c:v>10.1</c:v>
                </c:pt>
                <c:pt idx="404">
                  <c:v>10.15</c:v>
                </c:pt>
                <c:pt idx="405">
                  <c:v>10.2</c:v>
                </c:pt>
                <c:pt idx="406">
                  <c:v>10.25</c:v>
                </c:pt>
                <c:pt idx="407">
                  <c:v>10.3</c:v>
                </c:pt>
                <c:pt idx="408">
                  <c:v>10.35</c:v>
                </c:pt>
                <c:pt idx="409">
                  <c:v>10.4</c:v>
                </c:pt>
                <c:pt idx="410">
                  <c:v>10.45</c:v>
                </c:pt>
                <c:pt idx="411">
                  <c:v>10.5</c:v>
                </c:pt>
                <c:pt idx="412">
                  <c:v>10.55</c:v>
                </c:pt>
                <c:pt idx="413">
                  <c:v>10.6</c:v>
                </c:pt>
                <c:pt idx="414">
                  <c:v>10.65</c:v>
                </c:pt>
                <c:pt idx="415">
                  <c:v>10.7</c:v>
                </c:pt>
                <c:pt idx="416">
                  <c:v>10.75</c:v>
                </c:pt>
                <c:pt idx="417">
                  <c:v>10.8</c:v>
                </c:pt>
                <c:pt idx="418">
                  <c:v>10.85</c:v>
                </c:pt>
                <c:pt idx="419">
                  <c:v>10.9</c:v>
                </c:pt>
                <c:pt idx="420">
                  <c:v>10.95</c:v>
                </c:pt>
                <c:pt idx="421">
                  <c:v>11</c:v>
                </c:pt>
                <c:pt idx="422">
                  <c:v>11.05</c:v>
                </c:pt>
                <c:pt idx="423">
                  <c:v>11.1</c:v>
                </c:pt>
                <c:pt idx="424">
                  <c:v>11.15</c:v>
                </c:pt>
                <c:pt idx="425">
                  <c:v>11.2</c:v>
                </c:pt>
                <c:pt idx="426">
                  <c:v>11.25</c:v>
                </c:pt>
                <c:pt idx="427">
                  <c:v>11.3</c:v>
                </c:pt>
                <c:pt idx="428">
                  <c:v>11.35</c:v>
                </c:pt>
                <c:pt idx="429">
                  <c:v>11.4</c:v>
                </c:pt>
                <c:pt idx="430">
                  <c:v>11.45</c:v>
                </c:pt>
                <c:pt idx="431">
                  <c:v>11.5</c:v>
                </c:pt>
                <c:pt idx="432">
                  <c:v>11.55</c:v>
                </c:pt>
                <c:pt idx="433">
                  <c:v>11.6</c:v>
                </c:pt>
                <c:pt idx="434">
                  <c:v>11.65</c:v>
                </c:pt>
                <c:pt idx="435">
                  <c:v>11.7</c:v>
                </c:pt>
                <c:pt idx="436">
                  <c:v>11.75</c:v>
                </c:pt>
                <c:pt idx="437">
                  <c:v>11.8</c:v>
                </c:pt>
                <c:pt idx="438">
                  <c:v>11.85</c:v>
                </c:pt>
                <c:pt idx="439">
                  <c:v>11.9</c:v>
                </c:pt>
                <c:pt idx="440">
                  <c:v>11.95</c:v>
                </c:pt>
                <c:pt idx="441">
                  <c:v>12</c:v>
                </c:pt>
                <c:pt idx="442">
                  <c:v>12.05</c:v>
                </c:pt>
                <c:pt idx="443">
                  <c:v>12.1</c:v>
                </c:pt>
                <c:pt idx="444">
                  <c:v>12.15</c:v>
                </c:pt>
                <c:pt idx="445">
                  <c:v>12.2</c:v>
                </c:pt>
                <c:pt idx="446">
                  <c:v>12.25</c:v>
                </c:pt>
                <c:pt idx="447">
                  <c:v>12.3</c:v>
                </c:pt>
                <c:pt idx="448">
                  <c:v>12.35</c:v>
                </c:pt>
                <c:pt idx="449">
                  <c:v>12.4</c:v>
                </c:pt>
                <c:pt idx="450">
                  <c:v>12.45</c:v>
                </c:pt>
                <c:pt idx="451">
                  <c:v>12.5</c:v>
                </c:pt>
                <c:pt idx="452">
                  <c:v>12.55</c:v>
                </c:pt>
                <c:pt idx="453">
                  <c:v>12.6</c:v>
                </c:pt>
                <c:pt idx="454">
                  <c:v>12.65</c:v>
                </c:pt>
                <c:pt idx="455">
                  <c:v>12.7</c:v>
                </c:pt>
                <c:pt idx="456">
                  <c:v>12.75</c:v>
                </c:pt>
                <c:pt idx="457">
                  <c:v>12.8</c:v>
                </c:pt>
                <c:pt idx="458">
                  <c:v>12.85</c:v>
                </c:pt>
                <c:pt idx="459">
                  <c:v>12.9</c:v>
                </c:pt>
                <c:pt idx="460">
                  <c:v>12.95</c:v>
                </c:pt>
                <c:pt idx="461">
                  <c:v>13</c:v>
                </c:pt>
                <c:pt idx="462">
                  <c:v>13.05</c:v>
                </c:pt>
                <c:pt idx="463">
                  <c:v>13.1</c:v>
                </c:pt>
                <c:pt idx="464">
                  <c:v>13.15</c:v>
                </c:pt>
                <c:pt idx="465">
                  <c:v>13.2</c:v>
                </c:pt>
                <c:pt idx="466">
                  <c:v>13.25</c:v>
                </c:pt>
                <c:pt idx="467">
                  <c:v>13.3</c:v>
                </c:pt>
                <c:pt idx="468">
                  <c:v>13.35</c:v>
                </c:pt>
                <c:pt idx="469">
                  <c:v>13.4</c:v>
                </c:pt>
                <c:pt idx="470">
                  <c:v>13.45</c:v>
                </c:pt>
                <c:pt idx="471">
                  <c:v>13.5</c:v>
                </c:pt>
                <c:pt idx="472">
                  <c:v>13.55</c:v>
                </c:pt>
                <c:pt idx="473">
                  <c:v>13.6</c:v>
                </c:pt>
                <c:pt idx="474">
                  <c:v>13.65</c:v>
                </c:pt>
                <c:pt idx="475">
                  <c:v>13.7</c:v>
                </c:pt>
                <c:pt idx="476">
                  <c:v>13.75</c:v>
                </c:pt>
                <c:pt idx="477">
                  <c:v>13.8</c:v>
                </c:pt>
                <c:pt idx="478">
                  <c:v>13.85</c:v>
                </c:pt>
                <c:pt idx="479">
                  <c:v>13.9</c:v>
                </c:pt>
                <c:pt idx="480">
                  <c:v>13.95</c:v>
                </c:pt>
                <c:pt idx="481">
                  <c:v>14</c:v>
                </c:pt>
                <c:pt idx="482">
                  <c:v>14.05</c:v>
                </c:pt>
                <c:pt idx="483">
                  <c:v>14.1</c:v>
                </c:pt>
                <c:pt idx="484">
                  <c:v>14.15</c:v>
                </c:pt>
                <c:pt idx="485">
                  <c:v>14.2</c:v>
                </c:pt>
                <c:pt idx="486">
                  <c:v>14.25</c:v>
                </c:pt>
                <c:pt idx="487">
                  <c:v>14.3</c:v>
                </c:pt>
                <c:pt idx="488">
                  <c:v>14.35</c:v>
                </c:pt>
                <c:pt idx="489">
                  <c:v>14.4</c:v>
                </c:pt>
                <c:pt idx="490">
                  <c:v>14.45</c:v>
                </c:pt>
                <c:pt idx="491">
                  <c:v>14.5</c:v>
                </c:pt>
                <c:pt idx="492">
                  <c:v>14.55</c:v>
                </c:pt>
                <c:pt idx="493">
                  <c:v>14.6</c:v>
                </c:pt>
                <c:pt idx="494">
                  <c:v>14.65</c:v>
                </c:pt>
                <c:pt idx="495">
                  <c:v>14.7</c:v>
                </c:pt>
                <c:pt idx="496">
                  <c:v>14.75</c:v>
                </c:pt>
                <c:pt idx="497">
                  <c:v>14.8</c:v>
                </c:pt>
                <c:pt idx="498">
                  <c:v>14.85</c:v>
                </c:pt>
                <c:pt idx="499">
                  <c:v>14.9</c:v>
                </c:pt>
                <c:pt idx="500">
                  <c:v>14.95</c:v>
                </c:pt>
                <c:pt idx="501">
                  <c:v>15</c:v>
                </c:pt>
                <c:pt idx="502">
                  <c:v>15.05</c:v>
                </c:pt>
                <c:pt idx="503">
                  <c:v>15.1</c:v>
                </c:pt>
                <c:pt idx="504">
                  <c:v>15.15</c:v>
                </c:pt>
                <c:pt idx="505">
                  <c:v>15.2</c:v>
                </c:pt>
                <c:pt idx="506">
                  <c:v>15.25</c:v>
                </c:pt>
                <c:pt idx="507">
                  <c:v>15.3</c:v>
                </c:pt>
                <c:pt idx="508">
                  <c:v>15.35</c:v>
                </c:pt>
                <c:pt idx="509">
                  <c:v>15.4</c:v>
                </c:pt>
                <c:pt idx="510">
                  <c:v>15.45</c:v>
                </c:pt>
                <c:pt idx="511">
                  <c:v>15.5</c:v>
                </c:pt>
                <c:pt idx="512">
                  <c:v>15.55</c:v>
                </c:pt>
                <c:pt idx="513">
                  <c:v>15.6</c:v>
                </c:pt>
                <c:pt idx="514">
                  <c:v>15.65</c:v>
                </c:pt>
                <c:pt idx="515">
                  <c:v>15.7</c:v>
                </c:pt>
                <c:pt idx="516">
                  <c:v>15.75</c:v>
                </c:pt>
                <c:pt idx="517">
                  <c:v>15.8</c:v>
                </c:pt>
                <c:pt idx="518">
                  <c:v>15.85</c:v>
                </c:pt>
                <c:pt idx="519">
                  <c:v>15.9</c:v>
                </c:pt>
                <c:pt idx="520">
                  <c:v>15.95</c:v>
                </c:pt>
                <c:pt idx="521">
                  <c:v>16</c:v>
                </c:pt>
                <c:pt idx="522">
                  <c:v>16.05</c:v>
                </c:pt>
                <c:pt idx="523">
                  <c:v>16.1</c:v>
                </c:pt>
                <c:pt idx="524">
                  <c:v>16.15</c:v>
                </c:pt>
                <c:pt idx="525">
                  <c:v>16.2</c:v>
                </c:pt>
                <c:pt idx="526">
                  <c:v>16.25</c:v>
                </c:pt>
                <c:pt idx="527">
                  <c:v>16.3</c:v>
                </c:pt>
                <c:pt idx="528">
                  <c:v>16.35</c:v>
                </c:pt>
                <c:pt idx="529">
                  <c:v>16.4</c:v>
                </c:pt>
                <c:pt idx="530">
                  <c:v>16.45</c:v>
                </c:pt>
                <c:pt idx="531">
                  <c:v>16.5</c:v>
                </c:pt>
                <c:pt idx="532">
                  <c:v>16.55</c:v>
                </c:pt>
                <c:pt idx="533">
                  <c:v>16.6</c:v>
                </c:pt>
                <c:pt idx="534">
                  <c:v>16.65</c:v>
                </c:pt>
                <c:pt idx="535">
                  <c:v>16.7</c:v>
                </c:pt>
                <c:pt idx="536">
                  <c:v>16.75</c:v>
                </c:pt>
                <c:pt idx="537">
                  <c:v>16.8</c:v>
                </c:pt>
                <c:pt idx="538">
                  <c:v>16.85</c:v>
                </c:pt>
                <c:pt idx="539">
                  <c:v>16.9</c:v>
                </c:pt>
                <c:pt idx="540">
                  <c:v>16.95</c:v>
                </c:pt>
                <c:pt idx="541">
                  <c:v>17</c:v>
                </c:pt>
                <c:pt idx="542">
                  <c:v>17.05</c:v>
                </c:pt>
                <c:pt idx="543">
                  <c:v>17.1</c:v>
                </c:pt>
                <c:pt idx="544">
                  <c:v>17.15</c:v>
                </c:pt>
              </c:strCache>
            </c:strRef>
          </c:cat>
          <c:val>
            <c:numRef>
              <c:f>does3!$J$3:$J$547</c:f>
              <c:numCache>
                <c:formatCode>0.00E+00</c:formatCode>
                <c:ptCount val="545"/>
                <c:pt idx="0" formatCode="General">
                  <c:v>0</c:v>
                </c:pt>
                <c:pt idx="1">
                  <c:v>2.5899999999999999E-5</c:v>
                </c:pt>
                <c:pt idx="2">
                  <c:v>2.87E-5</c:v>
                </c:pt>
                <c:pt idx="3">
                  <c:v>3.3099999999999998E-5</c:v>
                </c:pt>
                <c:pt idx="4">
                  <c:v>3.79E-5</c:v>
                </c:pt>
                <c:pt idx="5">
                  <c:v>4.1999999999999998E-5</c:v>
                </c:pt>
                <c:pt idx="6">
                  <c:v>4.4299999999999999E-5</c:v>
                </c:pt>
                <c:pt idx="7">
                  <c:v>4.4499999999999997E-5</c:v>
                </c:pt>
                <c:pt idx="8">
                  <c:v>4.2299999999999998E-5</c:v>
                </c:pt>
                <c:pt idx="9">
                  <c:v>3.8300000000000003E-5</c:v>
                </c:pt>
                <c:pt idx="10">
                  <c:v>3.3000000000000003E-5</c:v>
                </c:pt>
                <c:pt idx="11">
                  <c:v>2.73E-5</c:v>
                </c:pt>
                <c:pt idx="12">
                  <c:v>2.23E-5</c:v>
                </c:pt>
                <c:pt idx="13">
                  <c:v>1.8600000000000001E-5</c:v>
                </c:pt>
                <c:pt idx="14">
                  <c:v>1.6900000000000001E-5</c:v>
                </c:pt>
                <c:pt idx="15">
                  <c:v>1.7499999999999998E-5</c:v>
                </c:pt>
                <c:pt idx="16">
                  <c:v>2.0299999999999999E-5</c:v>
                </c:pt>
                <c:pt idx="17">
                  <c:v>2.5199999999999999E-5</c:v>
                </c:pt>
                <c:pt idx="18">
                  <c:v>3.15E-5</c:v>
                </c:pt>
                <c:pt idx="19">
                  <c:v>3.8699999999999999E-5</c:v>
                </c:pt>
                <c:pt idx="20">
                  <c:v>4.6400000000000003E-5</c:v>
                </c:pt>
                <c:pt idx="21">
                  <c:v>5.4700000000000001E-5</c:v>
                </c:pt>
                <c:pt idx="22">
                  <c:v>6.4900000000000005E-5</c:v>
                </c:pt>
                <c:pt idx="23">
                  <c:v>8.14E-5</c:v>
                </c:pt>
                <c:pt idx="24">
                  <c:v>1.1400000000000001E-4</c:v>
                </c:pt>
                <c:pt idx="25">
                  <c:v>1.8599999999999999E-4</c:v>
                </c:pt>
                <c:pt idx="26">
                  <c:v>3.4699999999999998E-4</c:v>
                </c:pt>
                <c:pt idx="27">
                  <c:v>7.0500000000000001E-4</c:v>
                </c:pt>
                <c:pt idx="28">
                  <c:v>1.47E-3</c:v>
                </c:pt>
                <c:pt idx="29">
                  <c:v>3.0100000000000001E-3</c:v>
                </c:pt>
                <c:pt idx="30">
                  <c:v>5.9899999999999997E-3</c:v>
                </c:pt>
                <c:pt idx="31">
                  <c:v>1.14E-2</c:v>
                </c:pt>
                <c:pt idx="32">
                  <c:v>2.0500000000000001E-2</c:v>
                </c:pt>
                <c:pt idx="33">
                  <c:v>3.5099999999999999E-2</c:v>
                </c:pt>
                <c:pt idx="34">
                  <c:v>5.6800000000000003E-2</c:v>
                </c:pt>
                <c:pt idx="35">
                  <c:v>8.6999999999999994E-2</c:v>
                </c:pt>
                <c:pt idx="36">
                  <c:v>0.126</c:v>
                </c:pt>
                <c:pt idx="37">
                  <c:v>0.17399999999999999</c:v>
                </c:pt>
                <c:pt idx="38">
                  <c:v>0.22700000000000001</c:v>
                </c:pt>
                <c:pt idx="39">
                  <c:v>0.28199999999999997</c:v>
                </c:pt>
                <c:pt idx="40">
                  <c:v>0.33400000000000002</c:v>
                </c:pt>
                <c:pt idx="41">
                  <c:v>0.379</c:v>
                </c:pt>
                <c:pt idx="42">
                  <c:v>0.41099999999999998</c:v>
                </c:pt>
                <c:pt idx="43">
                  <c:v>0.43</c:v>
                </c:pt>
                <c:pt idx="44">
                  <c:v>0.434</c:v>
                </c:pt>
                <c:pt idx="45">
                  <c:v>0.42499999999999999</c:v>
                </c:pt>
                <c:pt idx="46">
                  <c:v>0.40699999999999997</c:v>
                </c:pt>
                <c:pt idx="47">
                  <c:v>0.38300000000000001</c:v>
                </c:pt>
                <c:pt idx="48">
                  <c:v>0.35599999999999998</c:v>
                </c:pt>
                <c:pt idx="49">
                  <c:v>0.32900000000000001</c:v>
                </c:pt>
                <c:pt idx="50">
                  <c:v>0.30499999999999999</c:v>
                </c:pt>
                <c:pt idx="51">
                  <c:v>0.28299999999999997</c:v>
                </c:pt>
                <c:pt idx="52">
                  <c:v>0.26500000000000001</c:v>
                </c:pt>
                <c:pt idx="53">
                  <c:v>0.25</c:v>
                </c:pt>
                <c:pt idx="54">
                  <c:v>0.23799999999999999</c:v>
                </c:pt>
                <c:pt idx="55">
                  <c:v>0.22700000000000001</c:v>
                </c:pt>
                <c:pt idx="56">
                  <c:v>0.218</c:v>
                </c:pt>
                <c:pt idx="57">
                  <c:v>0.21</c:v>
                </c:pt>
                <c:pt idx="58">
                  <c:v>0.20300000000000001</c:v>
                </c:pt>
                <c:pt idx="59">
                  <c:v>0.19700000000000001</c:v>
                </c:pt>
                <c:pt idx="60">
                  <c:v>0.191</c:v>
                </c:pt>
                <c:pt idx="61">
                  <c:v>0.186</c:v>
                </c:pt>
                <c:pt idx="62">
                  <c:v>0.18099999999999999</c:v>
                </c:pt>
                <c:pt idx="63">
                  <c:v>0.17699999999999999</c:v>
                </c:pt>
                <c:pt idx="64">
                  <c:v>0.17299999999999999</c:v>
                </c:pt>
                <c:pt idx="65">
                  <c:v>0.16900000000000001</c:v>
                </c:pt>
                <c:pt idx="66">
                  <c:v>0.16600000000000001</c:v>
                </c:pt>
                <c:pt idx="67">
                  <c:v>0.16300000000000001</c:v>
                </c:pt>
                <c:pt idx="68">
                  <c:v>0.16</c:v>
                </c:pt>
                <c:pt idx="69">
                  <c:v>0.157</c:v>
                </c:pt>
                <c:pt idx="70">
                  <c:v>0.154</c:v>
                </c:pt>
                <c:pt idx="71">
                  <c:v>0.152</c:v>
                </c:pt>
                <c:pt idx="72">
                  <c:v>0.14899999999999999</c:v>
                </c:pt>
                <c:pt idx="73">
                  <c:v>0.14699999999999999</c:v>
                </c:pt>
                <c:pt idx="74">
                  <c:v>0.14499999999999999</c:v>
                </c:pt>
                <c:pt idx="75">
                  <c:v>0.14299999999999999</c:v>
                </c:pt>
                <c:pt idx="76">
                  <c:v>0.14099999999999999</c:v>
                </c:pt>
                <c:pt idx="77">
                  <c:v>0.13900000000000001</c:v>
                </c:pt>
                <c:pt idx="78">
                  <c:v>0.13700000000000001</c:v>
                </c:pt>
                <c:pt idx="79">
                  <c:v>0.13500000000000001</c:v>
                </c:pt>
                <c:pt idx="80">
                  <c:v>0.13300000000000001</c:v>
                </c:pt>
                <c:pt idx="81">
                  <c:v>0.13200000000000001</c:v>
                </c:pt>
                <c:pt idx="82">
                  <c:v>0.13</c:v>
                </c:pt>
                <c:pt idx="83">
                  <c:v>0.129</c:v>
                </c:pt>
                <c:pt idx="84">
                  <c:v>0.128</c:v>
                </c:pt>
                <c:pt idx="85">
                  <c:v>0.126</c:v>
                </c:pt>
                <c:pt idx="86">
                  <c:v>0.125</c:v>
                </c:pt>
                <c:pt idx="87">
                  <c:v>0.123</c:v>
                </c:pt>
                <c:pt idx="88">
                  <c:v>0.122</c:v>
                </c:pt>
                <c:pt idx="89">
                  <c:v>0.121</c:v>
                </c:pt>
                <c:pt idx="90">
                  <c:v>0.12</c:v>
                </c:pt>
                <c:pt idx="91">
                  <c:v>0.11899999999999999</c:v>
                </c:pt>
                <c:pt idx="92">
                  <c:v>0.11799999999999999</c:v>
                </c:pt>
                <c:pt idx="93">
                  <c:v>0.11700000000000001</c:v>
                </c:pt>
                <c:pt idx="94">
                  <c:v>0.115</c:v>
                </c:pt>
                <c:pt idx="95">
                  <c:v>0.114</c:v>
                </c:pt>
                <c:pt idx="96">
                  <c:v>0.113</c:v>
                </c:pt>
                <c:pt idx="97">
                  <c:v>0.113</c:v>
                </c:pt>
                <c:pt idx="98">
                  <c:v>0.112</c:v>
                </c:pt>
                <c:pt idx="99">
                  <c:v>0.112</c:v>
                </c:pt>
                <c:pt idx="100">
                  <c:v>0.111</c:v>
                </c:pt>
                <c:pt idx="101">
                  <c:v>0.11</c:v>
                </c:pt>
                <c:pt idx="102">
                  <c:v>0.109</c:v>
                </c:pt>
                <c:pt idx="103">
                  <c:v>0.108</c:v>
                </c:pt>
                <c:pt idx="104">
                  <c:v>0.108</c:v>
                </c:pt>
                <c:pt idx="105">
                  <c:v>0.108</c:v>
                </c:pt>
                <c:pt idx="106">
                  <c:v>0.108</c:v>
                </c:pt>
                <c:pt idx="107">
                  <c:v>0.108</c:v>
                </c:pt>
                <c:pt idx="108">
                  <c:v>0.107</c:v>
                </c:pt>
                <c:pt idx="109">
                  <c:v>0.106</c:v>
                </c:pt>
                <c:pt idx="110">
                  <c:v>0.10299999999999999</c:v>
                </c:pt>
                <c:pt idx="111">
                  <c:v>0.1</c:v>
                </c:pt>
                <c:pt idx="112">
                  <c:v>9.7299999999999998E-2</c:v>
                </c:pt>
                <c:pt idx="113">
                  <c:v>9.4299999999999995E-2</c:v>
                </c:pt>
                <c:pt idx="114">
                  <c:v>9.1700000000000004E-2</c:v>
                </c:pt>
                <c:pt idx="115">
                  <c:v>8.9499999999999996E-2</c:v>
                </c:pt>
                <c:pt idx="116">
                  <c:v>8.7900000000000006E-2</c:v>
                </c:pt>
                <c:pt idx="117">
                  <c:v>8.6900000000000005E-2</c:v>
                </c:pt>
                <c:pt idx="118">
                  <c:v>8.6400000000000005E-2</c:v>
                </c:pt>
                <c:pt idx="119">
                  <c:v>8.6499999999999994E-2</c:v>
                </c:pt>
                <c:pt idx="120">
                  <c:v>8.7300000000000003E-2</c:v>
                </c:pt>
                <c:pt idx="121">
                  <c:v>8.8599999999999998E-2</c:v>
                </c:pt>
                <c:pt idx="122">
                  <c:v>9.0499999999999997E-2</c:v>
                </c:pt>
                <c:pt idx="123">
                  <c:v>9.2600000000000002E-2</c:v>
                </c:pt>
                <c:pt idx="124">
                  <c:v>9.4700000000000006E-2</c:v>
                </c:pt>
                <c:pt idx="125">
                  <c:v>9.6500000000000002E-2</c:v>
                </c:pt>
                <c:pt idx="126">
                  <c:v>9.7699999999999995E-2</c:v>
                </c:pt>
                <c:pt idx="127">
                  <c:v>9.8100000000000007E-2</c:v>
                </c:pt>
                <c:pt idx="128">
                  <c:v>9.7699999999999995E-2</c:v>
                </c:pt>
                <c:pt idx="129">
                  <c:v>9.6600000000000005E-2</c:v>
                </c:pt>
                <c:pt idx="130">
                  <c:v>9.5000000000000001E-2</c:v>
                </c:pt>
                <c:pt idx="131">
                  <c:v>9.3399999999999997E-2</c:v>
                </c:pt>
                <c:pt idx="132">
                  <c:v>9.2200000000000004E-2</c:v>
                </c:pt>
                <c:pt idx="133">
                  <c:v>9.1700000000000004E-2</c:v>
                </c:pt>
                <c:pt idx="134">
                  <c:v>9.2100000000000001E-2</c:v>
                </c:pt>
                <c:pt idx="135">
                  <c:v>9.3100000000000002E-2</c:v>
                </c:pt>
                <c:pt idx="136">
                  <c:v>9.4500000000000001E-2</c:v>
                </c:pt>
                <c:pt idx="137">
                  <c:v>9.5399999999999999E-2</c:v>
                </c:pt>
                <c:pt idx="138">
                  <c:v>9.5299999999999996E-2</c:v>
                </c:pt>
                <c:pt idx="139">
                  <c:v>9.35E-2</c:v>
                </c:pt>
                <c:pt idx="140">
                  <c:v>9.01E-2</c:v>
                </c:pt>
                <c:pt idx="141">
                  <c:v>8.5300000000000001E-2</c:v>
                </c:pt>
                <c:pt idx="142">
                  <c:v>7.9699999999999993E-2</c:v>
                </c:pt>
                <c:pt idx="143">
                  <c:v>7.4200000000000002E-2</c:v>
                </c:pt>
                <c:pt idx="144">
                  <c:v>6.9699999999999998E-2</c:v>
                </c:pt>
                <c:pt idx="145">
                  <c:v>6.6600000000000006E-2</c:v>
                </c:pt>
                <c:pt idx="146">
                  <c:v>6.5100000000000005E-2</c:v>
                </c:pt>
                <c:pt idx="147">
                  <c:v>6.5100000000000005E-2</c:v>
                </c:pt>
                <c:pt idx="148">
                  <c:v>6.6000000000000003E-2</c:v>
                </c:pt>
                <c:pt idx="149">
                  <c:v>6.7500000000000004E-2</c:v>
                </c:pt>
                <c:pt idx="150">
                  <c:v>6.9000000000000006E-2</c:v>
                </c:pt>
                <c:pt idx="151">
                  <c:v>7.0599999999999996E-2</c:v>
                </c:pt>
                <c:pt idx="152">
                  <c:v>7.2300000000000003E-2</c:v>
                </c:pt>
                <c:pt idx="153">
                  <c:v>7.4300000000000005E-2</c:v>
                </c:pt>
                <c:pt idx="154">
                  <c:v>7.6999999999999999E-2</c:v>
                </c:pt>
                <c:pt idx="155">
                  <c:v>8.0299999999999996E-2</c:v>
                </c:pt>
                <c:pt idx="156">
                  <c:v>8.3900000000000002E-2</c:v>
                </c:pt>
                <c:pt idx="157">
                  <c:v>8.7099999999999997E-2</c:v>
                </c:pt>
                <c:pt idx="158">
                  <c:v>8.9300000000000004E-2</c:v>
                </c:pt>
                <c:pt idx="159">
                  <c:v>8.9899999999999994E-2</c:v>
                </c:pt>
                <c:pt idx="160">
                  <c:v>8.8700000000000001E-2</c:v>
                </c:pt>
                <c:pt idx="161">
                  <c:v>8.6099999999999996E-2</c:v>
                </c:pt>
                <c:pt idx="162">
                  <c:v>8.2799999999999999E-2</c:v>
                </c:pt>
                <c:pt idx="163">
                  <c:v>7.9699999999999993E-2</c:v>
                </c:pt>
                <c:pt idx="164">
                  <c:v>7.7600000000000002E-2</c:v>
                </c:pt>
                <c:pt idx="165">
                  <c:v>7.6999999999999999E-2</c:v>
                </c:pt>
                <c:pt idx="166">
                  <c:v>7.7700000000000005E-2</c:v>
                </c:pt>
                <c:pt idx="167">
                  <c:v>7.9399999999999998E-2</c:v>
                </c:pt>
                <c:pt idx="168">
                  <c:v>8.1299999999999997E-2</c:v>
                </c:pt>
                <c:pt idx="169">
                  <c:v>8.2799999999999999E-2</c:v>
                </c:pt>
                <c:pt idx="170">
                  <c:v>8.3299999999999999E-2</c:v>
                </c:pt>
                <c:pt idx="171">
                  <c:v>8.2699999999999996E-2</c:v>
                </c:pt>
                <c:pt idx="172">
                  <c:v>8.1299999999999997E-2</c:v>
                </c:pt>
                <c:pt idx="173">
                  <c:v>7.9500000000000001E-2</c:v>
                </c:pt>
                <c:pt idx="174">
                  <c:v>7.7700000000000005E-2</c:v>
                </c:pt>
                <c:pt idx="175">
                  <c:v>7.6399999999999996E-2</c:v>
                </c:pt>
                <c:pt idx="176">
                  <c:v>7.5800000000000006E-2</c:v>
                </c:pt>
                <c:pt idx="177">
                  <c:v>7.6100000000000001E-2</c:v>
                </c:pt>
                <c:pt idx="178">
                  <c:v>7.7100000000000002E-2</c:v>
                </c:pt>
                <c:pt idx="179">
                  <c:v>7.8700000000000006E-2</c:v>
                </c:pt>
                <c:pt idx="180">
                  <c:v>8.0399999999999999E-2</c:v>
                </c:pt>
                <c:pt idx="181">
                  <c:v>8.2100000000000006E-2</c:v>
                </c:pt>
                <c:pt idx="182">
                  <c:v>8.3299999999999999E-2</c:v>
                </c:pt>
                <c:pt idx="183">
                  <c:v>8.3699999999999997E-2</c:v>
                </c:pt>
                <c:pt idx="184">
                  <c:v>8.3199999999999996E-2</c:v>
                </c:pt>
                <c:pt idx="185">
                  <c:v>8.1900000000000001E-2</c:v>
                </c:pt>
                <c:pt idx="186">
                  <c:v>8.0100000000000005E-2</c:v>
                </c:pt>
                <c:pt idx="187">
                  <c:v>7.85E-2</c:v>
                </c:pt>
                <c:pt idx="188">
                  <c:v>7.7700000000000005E-2</c:v>
                </c:pt>
                <c:pt idx="189">
                  <c:v>7.8200000000000006E-2</c:v>
                </c:pt>
                <c:pt idx="190">
                  <c:v>8.0199999999999994E-2</c:v>
                </c:pt>
                <c:pt idx="191">
                  <c:v>8.3400000000000002E-2</c:v>
                </c:pt>
                <c:pt idx="192">
                  <c:v>8.72E-2</c:v>
                </c:pt>
                <c:pt idx="193">
                  <c:v>9.0700000000000003E-2</c:v>
                </c:pt>
                <c:pt idx="194">
                  <c:v>9.3100000000000002E-2</c:v>
                </c:pt>
                <c:pt idx="195">
                  <c:v>9.4200000000000006E-2</c:v>
                </c:pt>
                <c:pt idx="196">
                  <c:v>9.4399999999999998E-2</c:v>
                </c:pt>
                <c:pt idx="197">
                  <c:v>9.4700000000000006E-2</c:v>
                </c:pt>
                <c:pt idx="198">
                  <c:v>9.6699999999999994E-2</c:v>
                </c:pt>
                <c:pt idx="199">
                  <c:v>0.10199999999999999</c:v>
                </c:pt>
                <c:pt idx="200">
                  <c:v>0.113</c:v>
                </c:pt>
                <c:pt idx="201">
                  <c:v>0.13</c:v>
                </c:pt>
                <c:pt idx="202">
                  <c:v>0.156</c:v>
                </c:pt>
                <c:pt idx="203">
                  <c:v>0.189</c:v>
                </c:pt>
                <c:pt idx="204">
                  <c:v>0.23100000000000001</c:v>
                </c:pt>
                <c:pt idx="205">
                  <c:v>0.27800000000000002</c:v>
                </c:pt>
                <c:pt idx="206">
                  <c:v>0.32900000000000001</c:v>
                </c:pt>
                <c:pt idx="207">
                  <c:v>0.378</c:v>
                </c:pt>
                <c:pt idx="208">
                  <c:v>0.42199999999999999</c:v>
                </c:pt>
                <c:pt idx="209">
                  <c:v>0.45400000000000001</c:v>
                </c:pt>
                <c:pt idx="210">
                  <c:v>0.47299999999999998</c:v>
                </c:pt>
                <c:pt idx="211">
                  <c:v>0.47799999999999998</c:v>
                </c:pt>
                <c:pt idx="212">
                  <c:v>0.47</c:v>
                </c:pt>
                <c:pt idx="213">
                  <c:v>0.45300000000000001</c:v>
                </c:pt>
                <c:pt idx="214">
                  <c:v>0.43099999999999999</c:v>
                </c:pt>
                <c:pt idx="215">
                  <c:v>0.40899999999999997</c:v>
                </c:pt>
                <c:pt idx="216">
                  <c:v>0.38900000000000001</c:v>
                </c:pt>
                <c:pt idx="217">
                  <c:v>0.374</c:v>
                </c:pt>
                <c:pt idx="218">
                  <c:v>0.36299999999999999</c:v>
                </c:pt>
                <c:pt idx="219">
                  <c:v>0.35599999999999998</c:v>
                </c:pt>
                <c:pt idx="220">
                  <c:v>0.35</c:v>
                </c:pt>
                <c:pt idx="221">
                  <c:v>0.34399999999999997</c:v>
                </c:pt>
                <c:pt idx="222">
                  <c:v>0.33900000000000002</c:v>
                </c:pt>
                <c:pt idx="223">
                  <c:v>0.33300000000000002</c:v>
                </c:pt>
                <c:pt idx="224">
                  <c:v>0.32700000000000001</c:v>
                </c:pt>
                <c:pt idx="225">
                  <c:v>0.32</c:v>
                </c:pt>
                <c:pt idx="226">
                  <c:v>0.313</c:v>
                </c:pt>
                <c:pt idx="227">
                  <c:v>0.30599999999999999</c:v>
                </c:pt>
                <c:pt idx="228">
                  <c:v>0.3</c:v>
                </c:pt>
                <c:pt idx="229">
                  <c:v>0.29499999999999998</c:v>
                </c:pt>
                <c:pt idx="230">
                  <c:v>0.29099999999999998</c:v>
                </c:pt>
                <c:pt idx="231">
                  <c:v>0.28999999999999998</c:v>
                </c:pt>
                <c:pt idx="232">
                  <c:v>0.29099999999999998</c:v>
                </c:pt>
                <c:pt idx="233">
                  <c:v>0.29299999999999998</c:v>
                </c:pt>
                <c:pt idx="234">
                  <c:v>0.29799999999999999</c:v>
                </c:pt>
                <c:pt idx="235">
                  <c:v>0.30499999999999999</c:v>
                </c:pt>
                <c:pt idx="236">
                  <c:v>0.314</c:v>
                </c:pt>
                <c:pt idx="237">
                  <c:v>0.32400000000000001</c:v>
                </c:pt>
                <c:pt idx="238">
                  <c:v>0.33700000000000002</c:v>
                </c:pt>
                <c:pt idx="239">
                  <c:v>0.35</c:v>
                </c:pt>
                <c:pt idx="240">
                  <c:v>0.36199999999999999</c:v>
                </c:pt>
                <c:pt idx="241">
                  <c:v>0.371</c:v>
                </c:pt>
                <c:pt idx="242">
                  <c:v>0.374</c:v>
                </c:pt>
                <c:pt idx="243">
                  <c:v>0.36899999999999999</c:v>
                </c:pt>
                <c:pt idx="244">
                  <c:v>0.35399999999999998</c:v>
                </c:pt>
                <c:pt idx="245">
                  <c:v>0.32800000000000001</c:v>
                </c:pt>
                <c:pt idx="246">
                  <c:v>0.29299999999999998</c:v>
                </c:pt>
                <c:pt idx="247">
                  <c:v>0.251</c:v>
                </c:pt>
                <c:pt idx="248">
                  <c:v>0.20599999999999999</c:v>
                </c:pt>
                <c:pt idx="249">
                  <c:v>0.161</c:v>
                </c:pt>
                <c:pt idx="250">
                  <c:v>0.12</c:v>
                </c:pt>
                <c:pt idx="251">
                  <c:v>8.4900000000000003E-2</c:v>
                </c:pt>
                <c:pt idx="252">
                  <c:v>5.7000000000000002E-2</c:v>
                </c:pt>
                <c:pt idx="253">
                  <c:v>3.6299999999999999E-2</c:v>
                </c:pt>
                <c:pt idx="254">
                  <c:v>2.1899999999999999E-2</c:v>
                </c:pt>
                <c:pt idx="255">
                  <c:v>1.26E-2</c:v>
                </c:pt>
                <c:pt idx="256">
                  <c:v>6.9300000000000004E-3</c:v>
                </c:pt>
                <c:pt idx="257">
                  <c:v>3.6900000000000001E-3</c:v>
                </c:pt>
                <c:pt idx="258">
                  <c:v>1.9499999999999999E-3</c:v>
                </c:pt>
                <c:pt idx="259">
                  <c:v>1.07E-3</c:v>
                </c:pt>
                <c:pt idx="260">
                  <c:v>6.6E-4</c:v>
                </c:pt>
                <c:pt idx="261">
                  <c:v>4.7399999999999997E-4</c:v>
                </c:pt>
                <c:pt idx="262">
                  <c:v>3.9500000000000001E-4</c:v>
                </c:pt>
                <c:pt idx="263">
                  <c:v>3.6000000000000002E-4</c:v>
                </c:pt>
                <c:pt idx="264">
                  <c:v>3.4299999999999999E-4</c:v>
                </c:pt>
                <c:pt idx="265">
                  <c:v>3.3100000000000002E-4</c:v>
                </c:pt>
                <c:pt idx="266">
                  <c:v>3.21E-4</c:v>
                </c:pt>
                <c:pt idx="267">
                  <c:v>3.1100000000000002E-4</c:v>
                </c:pt>
                <c:pt idx="268">
                  <c:v>3.0400000000000002E-4</c:v>
                </c:pt>
                <c:pt idx="269">
                  <c:v>2.99E-4</c:v>
                </c:pt>
                <c:pt idx="270">
                  <c:v>2.9700000000000001E-4</c:v>
                </c:pt>
                <c:pt idx="271">
                  <c:v>2.9500000000000001E-4</c:v>
                </c:pt>
                <c:pt idx="272">
                  <c:v>2.9300000000000002E-4</c:v>
                </c:pt>
                <c:pt idx="273">
                  <c:v>2.8899999999999998E-4</c:v>
                </c:pt>
                <c:pt idx="274">
                  <c:v>2.8299999999999999E-4</c:v>
                </c:pt>
                <c:pt idx="275">
                  <c:v>2.7599999999999999E-4</c:v>
                </c:pt>
                <c:pt idx="276">
                  <c:v>2.6699999999999998E-4</c:v>
                </c:pt>
                <c:pt idx="277">
                  <c:v>2.5900000000000001E-4</c:v>
                </c:pt>
                <c:pt idx="278">
                  <c:v>2.5099999999999998E-4</c:v>
                </c:pt>
                <c:pt idx="279">
                  <c:v>2.4499999999999999E-4</c:v>
                </c:pt>
                <c:pt idx="280">
                  <c:v>2.4000000000000001E-4</c:v>
                </c:pt>
                <c:pt idx="281">
                  <c:v>2.3599999999999999E-4</c:v>
                </c:pt>
                <c:pt idx="282">
                  <c:v>2.33E-4</c:v>
                </c:pt>
                <c:pt idx="283">
                  <c:v>2.32E-4</c:v>
                </c:pt>
                <c:pt idx="284">
                  <c:v>2.3499999999999999E-4</c:v>
                </c:pt>
                <c:pt idx="285">
                  <c:v>2.42E-4</c:v>
                </c:pt>
                <c:pt idx="286">
                  <c:v>2.5599999999999999E-4</c:v>
                </c:pt>
                <c:pt idx="287">
                  <c:v>2.81E-4</c:v>
                </c:pt>
                <c:pt idx="288">
                  <c:v>3.21E-4</c:v>
                </c:pt>
                <c:pt idx="289">
                  <c:v>3.79E-4</c:v>
                </c:pt>
                <c:pt idx="290">
                  <c:v>4.6099999999999998E-4</c:v>
                </c:pt>
                <c:pt idx="291">
                  <c:v>5.6899999999999995E-4</c:v>
                </c:pt>
                <c:pt idx="292">
                  <c:v>7.0600000000000003E-4</c:v>
                </c:pt>
                <c:pt idx="293">
                  <c:v>8.7299999999999997E-4</c:v>
                </c:pt>
                <c:pt idx="294">
                  <c:v>1.07E-3</c:v>
                </c:pt>
                <c:pt idx="295">
                  <c:v>1.2899999999999999E-3</c:v>
                </c:pt>
                <c:pt idx="296">
                  <c:v>1.5200000000000001E-3</c:v>
                </c:pt>
                <c:pt idx="297">
                  <c:v>1.7700000000000001E-3</c:v>
                </c:pt>
                <c:pt idx="298">
                  <c:v>2.0100000000000001E-3</c:v>
                </c:pt>
                <c:pt idx="299">
                  <c:v>2.2300000000000002E-3</c:v>
                </c:pt>
                <c:pt idx="300">
                  <c:v>2.4199999999999998E-3</c:v>
                </c:pt>
                <c:pt idx="301">
                  <c:v>2.5500000000000002E-3</c:v>
                </c:pt>
                <c:pt idx="302">
                  <c:v>2.6099999999999999E-3</c:v>
                </c:pt>
                <c:pt idx="303">
                  <c:v>2.6099999999999999E-3</c:v>
                </c:pt>
                <c:pt idx="304">
                  <c:v>2.5699999999999998E-3</c:v>
                </c:pt>
                <c:pt idx="305">
                  <c:v>2.5100000000000001E-3</c:v>
                </c:pt>
                <c:pt idx="306">
                  <c:v>2.4499999999999999E-3</c:v>
                </c:pt>
                <c:pt idx="307">
                  <c:v>2.4199999999999998E-3</c:v>
                </c:pt>
                <c:pt idx="308">
                  <c:v>2.4399999999999999E-3</c:v>
                </c:pt>
                <c:pt idx="309">
                  <c:v>2.48E-3</c:v>
                </c:pt>
                <c:pt idx="310">
                  <c:v>2.5300000000000001E-3</c:v>
                </c:pt>
                <c:pt idx="311">
                  <c:v>2.5500000000000002E-3</c:v>
                </c:pt>
                <c:pt idx="312">
                  <c:v>2.5200000000000001E-3</c:v>
                </c:pt>
                <c:pt idx="313">
                  <c:v>2.4299999999999999E-3</c:v>
                </c:pt>
                <c:pt idx="314">
                  <c:v>2.2899999999999999E-3</c:v>
                </c:pt>
                <c:pt idx="315">
                  <c:v>2.14E-3</c:v>
                </c:pt>
                <c:pt idx="316">
                  <c:v>2.0100000000000001E-3</c:v>
                </c:pt>
                <c:pt idx="317">
                  <c:v>1.9499999999999999E-3</c:v>
                </c:pt>
                <c:pt idx="318">
                  <c:v>1.98E-3</c:v>
                </c:pt>
                <c:pt idx="319">
                  <c:v>2.1099999999999999E-3</c:v>
                </c:pt>
                <c:pt idx="320">
                  <c:v>2.3E-3</c:v>
                </c:pt>
                <c:pt idx="321">
                  <c:v>2.5100000000000001E-3</c:v>
                </c:pt>
                <c:pt idx="322">
                  <c:v>2.6800000000000001E-3</c:v>
                </c:pt>
                <c:pt idx="323">
                  <c:v>2.7799999999999999E-3</c:v>
                </c:pt>
                <c:pt idx="324">
                  <c:v>2.7599999999999999E-3</c:v>
                </c:pt>
                <c:pt idx="325">
                  <c:v>2.63E-3</c:v>
                </c:pt>
                <c:pt idx="326">
                  <c:v>2.4099999999999998E-3</c:v>
                </c:pt>
                <c:pt idx="327">
                  <c:v>2.1700000000000001E-3</c:v>
                </c:pt>
                <c:pt idx="328">
                  <c:v>1.9599999999999999E-3</c:v>
                </c:pt>
                <c:pt idx="329">
                  <c:v>1.83E-3</c:v>
                </c:pt>
                <c:pt idx="330">
                  <c:v>1.82E-3</c:v>
                </c:pt>
                <c:pt idx="331">
                  <c:v>1.9300000000000001E-3</c:v>
                </c:pt>
                <c:pt idx="332">
                  <c:v>2.14E-3</c:v>
                </c:pt>
                <c:pt idx="333">
                  <c:v>2.4099999999999998E-3</c:v>
                </c:pt>
                <c:pt idx="334">
                  <c:v>2.6700000000000001E-3</c:v>
                </c:pt>
                <c:pt idx="335">
                  <c:v>2.8600000000000001E-3</c:v>
                </c:pt>
                <c:pt idx="336">
                  <c:v>2.9399999999999999E-3</c:v>
                </c:pt>
                <c:pt idx="337">
                  <c:v>2.8900000000000002E-3</c:v>
                </c:pt>
                <c:pt idx="338">
                  <c:v>2.7000000000000001E-3</c:v>
                </c:pt>
                <c:pt idx="339">
                  <c:v>2.4299999999999999E-3</c:v>
                </c:pt>
                <c:pt idx="340">
                  <c:v>2.1299999999999999E-3</c:v>
                </c:pt>
                <c:pt idx="341">
                  <c:v>1.8600000000000001E-3</c:v>
                </c:pt>
                <c:pt idx="342">
                  <c:v>1.67E-3</c:v>
                </c:pt>
                <c:pt idx="343">
                  <c:v>1.6100000000000001E-3</c:v>
                </c:pt>
                <c:pt idx="344">
                  <c:v>1.6999999999999999E-3</c:v>
                </c:pt>
                <c:pt idx="345">
                  <c:v>1.92E-3</c:v>
                </c:pt>
                <c:pt idx="346">
                  <c:v>2.2599999999999999E-3</c:v>
                </c:pt>
                <c:pt idx="347">
                  <c:v>2.6700000000000001E-3</c:v>
                </c:pt>
                <c:pt idx="348">
                  <c:v>3.1199999999999999E-3</c:v>
                </c:pt>
                <c:pt idx="349">
                  <c:v>3.5699999999999998E-3</c:v>
                </c:pt>
                <c:pt idx="350">
                  <c:v>4.0299999999999997E-3</c:v>
                </c:pt>
                <c:pt idx="351">
                  <c:v>4.47E-3</c:v>
                </c:pt>
                <c:pt idx="352">
                  <c:v>4.9300000000000004E-3</c:v>
                </c:pt>
                <c:pt idx="353">
                  <c:v>5.3899999999999998E-3</c:v>
                </c:pt>
                <c:pt idx="354">
                  <c:v>5.8900000000000003E-3</c:v>
                </c:pt>
                <c:pt idx="355">
                  <c:v>6.4099999999999999E-3</c:v>
                </c:pt>
                <c:pt idx="356">
                  <c:v>6.9499999999999996E-3</c:v>
                </c:pt>
                <c:pt idx="357">
                  <c:v>7.4900000000000001E-3</c:v>
                </c:pt>
                <c:pt idx="358">
                  <c:v>8.0099999999999998E-3</c:v>
                </c:pt>
                <c:pt idx="359">
                  <c:v>8.4899999999999993E-3</c:v>
                </c:pt>
                <c:pt idx="360">
                  <c:v>8.9300000000000004E-3</c:v>
                </c:pt>
                <c:pt idx="361">
                  <c:v>9.2999999999999992E-3</c:v>
                </c:pt>
                <c:pt idx="362">
                  <c:v>9.5899999999999996E-3</c:v>
                </c:pt>
                <c:pt idx="363">
                  <c:v>9.7800000000000005E-3</c:v>
                </c:pt>
                <c:pt idx="364">
                  <c:v>9.8700000000000003E-3</c:v>
                </c:pt>
                <c:pt idx="365">
                  <c:v>9.8499999999999994E-3</c:v>
                </c:pt>
                <c:pt idx="366">
                  <c:v>9.7599999999999996E-3</c:v>
                </c:pt>
                <c:pt idx="367">
                  <c:v>9.6100000000000005E-3</c:v>
                </c:pt>
                <c:pt idx="368">
                  <c:v>9.4500000000000001E-3</c:v>
                </c:pt>
                <c:pt idx="369">
                  <c:v>9.3299999999999998E-3</c:v>
                </c:pt>
                <c:pt idx="370">
                  <c:v>9.2999999999999992E-3</c:v>
                </c:pt>
                <c:pt idx="371">
                  <c:v>9.4000000000000004E-3</c:v>
                </c:pt>
                <c:pt idx="372">
                  <c:v>9.6500000000000006E-3</c:v>
                </c:pt>
                <c:pt idx="373">
                  <c:v>1.01E-2</c:v>
                </c:pt>
                <c:pt idx="374">
                  <c:v>1.0699999999999999E-2</c:v>
                </c:pt>
                <c:pt idx="375">
                  <c:v>1.15E-2</c:v>
                </c:pt>
                <c:pt idx="376">
                  <c:v>1.23E-2</c:v>
                </c:pt>
                <c:pt idx="377">
                  <c:v>1.2999999999999999E-2</c:v>
                </c:pt>
                <c:pt idx="378">
                  <c:v>1.37E-2</c:v>
                </c:pt>
                <c:pt idx="379">
                  <c:v>1.4E-2</c:v>
                </c:pt>
                <c:pt idx="380">
                  <c:v>1.4200000000000001E-2</c:v>
                </c:pt>
                <c:pt idx="381">
                  <c:v>1.4E-2</c:v>
                </c:pt>
                <c:pt idx="382">
                  <c:v>1.37E-2</c:v>
                </c:pt>
                <c:pt idx="383">
                  <c:v>1.3299999999999999E-2</c:v>
                </c:pt>
                <c:pt idx="384">
                  <c:v>1.2800000000000001E-2</c:v>
                </c:pt>
                <c:pt idx="385">
                  <c:v>1.24E-2</c:v>
                </c:pt>
                <c:pt idx="386">
                  <c:v>1.2E-2</c:v>
                </c:pt>
                <c:pt idx="387">
                  <c:v>1.1599999999999999E-2</c:v>
                </c:pt>
                <c:pt idx="388">
                  <c:v>1.12E-2</c:v>
                </c:pt>
                <c:pt idx="389">
                  <c:v>1.0800000000000001E-2</c:v>
                </c:pt>
                <c:pt idx="390">
                  <c:v>1.0500000000000001E-2</c:v>
                </c:pt>
                <c:pt idx="391">
                  <c:v>1.0200000000000001E-2</c:v>
                </c:pt>
                <c:pt idx="392">
                  <c:v>9.92E-3</c:v>
                </c:pt>
                <c:pt idx="393">
                  <c:v>9.7000000000000003E-3</c:v>
                </c:pt>
                <c:pt idx="394">
                  <c:v>9.5200000000000007E-3</c:v>
                </c:pt>
                <c:pt idx="395">
                  <c:v>9.41E-3</c:v>
                </c:pt>
                <c:pt idx="396">
                  <c:v>9.3500000000000007E-3</c:v>
                </c:pt>
                <c:pt idx="397">
                  <c:v>9.3500000000000007E-3</c:v>
                </c:pt>
                <c:pt idx="398">
                  <c:v>9.3900000000000008E-3</c:v>
                </c:pt>
                <c:pt idx="399">
                  <c:v>9.4500000000000001E-3</c:v>
                </c:pt>
                <c:pt idx="400">
                  <c:v>9.4999999999999998E-3</c:v>
                </c:pt>
                <c:pt idx="401">
                  <c:v>9.5099999999999994E-3</c:v>
                </c:pt>
                <c:pt idx="402">
                  <c:v>9.4299999999999991E-3</c:v>
                </c:pt>
                <c:pt idx="403">
                  <c:v>9.2599999999999991E-3</c:v>
                </c:pt>
                <c:pt idx="404">
                  <c:v>8.9999999999999993E-3</c:v>
                </c:pt>
                <c:pt idx="405">
                  <c:v>8.6800000000000002E-3</c:v>
                </c:pt>
                <c:pt idx="406">
                  <c:v>8.3400000000000002E-3</c:v>
                </c:pt>
                <c:pt idx="407">
                  <c:v>8.0400000000000003E-3</c:v>
                </c:pt>
                <c:pt idx="408">
                  <c:v>7.8100000000000001E-3</c:v>
                </c:pt>
                <c:pt idx="409">
                  <c:v>7.6499999999999997E-3</c:v>
                </c:pt>
                <c:pt idx="410">
                  <c:v>7.5599999999999999E-3</c:v>
                </c:pt>
                <c:pt idx="411">
                  <c:v>7.5100000000000002E-3</c:v>
                </c:pt>
                <c:pt idx="412">
                  <c:v>7.4400000000000004E-3</c:v>
                </c:pt>
                <c:pt idx="413">
                  <c:v>7.3200000000000001E-3</c:v>
                </c:pt>
                <c:pt idx="414">
                  <c:v>7.1199999999999996E-3</c:v>
                </c:pt>
                <c:pt idx="415">
                  <c:v>6.8500000000000002E-3</c:v>
                </c:pt>
                <c:pt idx="416">
                  <c:v>6.5199999999999998E-3</c:v>
                </c:pt>
                <c:pt idx="417">
                  <c:v>6.1599999999999997E-3</c:v>
                </c:pt>
                <c:pt idx="418">
                  <c:v>5.7999999999999996E-3</c:v>
                </c:pt>
                <c:pt idx="419">
                  <c:v>5.47E-3</c:v>
                </c:pt>
                <c:pt idx="420">
                  <c:v>5.1700000000000001E-3</c:v>
                </c:pt>
                <c:pt idx="421">
                  <c:v>4.8999999999999998E-3</c:v>
                </c:pt>
                <c:pt idx="422">
                  <c:v>4.6499999999999996E-3</c:v>
                </c:pt>
                <c:pt idx="423">
                  <c:v>4.4000000000000003E-3</c:v>
                </c:pt>
                <c:pt idx="424">
                  <c:v>4.13E-3</c:v>
                </c:pt>
                <c:pt idx="425">
                  <c:v>3.8400000000000001E-3</c:v>
                </c:pt>
                <c:pt idx="426">
                  <c:v>3.5400000000000002E-3</c:v>
                </c:pt>
                <c:pt idx="427">
                  <c:v>3.2599999999999999E-3</c:v>
                </c:pt>
                <c:pt idx="428">
                  <c:v>3.0400000000000002E-3</c:v>
                </c:pt>
                <c:pt idx="429">
                  <c:v>2.9199999999999999E-3</c:v>
                </c:pt>
                <c:pt idx="430">
                  <c:v>2.9299999999999999E-3</c:v>
                </c:pt>
                <c:pt idx="431">
                  <c:v>3.0799999999999998E-3</c:v>
                </c:pt>
                <c:pt idx="432">
                  <c:v>3.3999999999999998E-3</c:v>
                </c:pt>
                <c:pt idx="433">
                  <c:v>3.8700000000000002E-3</c:v>
                </c:pt>
                <c:pt idx="434">
                  <c:v>4.4600000000000004E-3</c:v>
                </c:pt>
                <c:pt idx="435">
                  <c:v>5.1200000000000004E-3</c:v>
                </c:pt>
                <c:pt idx="436">
                  <c:v>5.8100000000000001E-3</c:v>
                </c:pt>
                <c:pt idx="437">
                  <c:v>6.4599999999999996E-3</c:v>
                </c:pt>
                <c:pt idx="438">
                  <c:v>6.9899999999999997E-3</c:v>
                </c:pt>
                <c:pt idx="439">
                  <c:v>7.3699999999999998E-3</c:v>
                </c:pt>
                <c:pt idx="440">
                  <c:v>7.5500000000000003E-3</c:v>
                </c:pt>
                <c:pt idx="441">
                  <c:v>7.5399999999999998E-3</c:v>
                </c:pt>
                <c:pt idx="442">
                  <c:v>7.3600000000000002E-3</c:v>
                </c:pt>
                <c:pt idx="443">
                  <c:v>7.0600000000000003E-3</c:v>
                </c:pt>
                <c:pt idx="444">
                  <c:v>6.7000000000000002E-3</c:v>
                </c:pt>
                <c:pt idx="445">
                  <c:v>6.3400000000000001E-3</c:v>
                </c:pt>
                <c:pt idx="446">
                  <c:v>6.0499999999999998E-3</c:v>
                </c:pt>
                <c:pt idx="447">
                  <c:v>5.8799999999999998E-3</c:v>
                </c:pt>
                <c:pt idx="448">
                  <c:v>5.8900000000000003E-3</c:v>
                </c:pt>
                <c:pt idx="449">
                  <c:v>6.0899999999999999E-3</c:v>
                </c:pt>
                <c:pt idx="450">
                  <c:v>6.4700000000000001E-3</c:v>
                </c:pt>
                <c:pt idx="451">
                  <c:v>7.0099999999999997E-3</c:v>
                </c:pt>
                <c:pt idx="452">
                  <c:v>7.62E-3</c:v>
                </c:pt>
                <c:pt idx="453">
                  <c:v>8.2199999999999999E-3</c:v>
                </c:pt>
                <c:pt idx="454">
                  <c:v>8.7500000000000008E-3</c:v>
                </c:pt>
                <c:pt idx="455">
                  <c:v>9.1500000000000001E-3</c:v>
                </c:pt>
                <c:pt idx="456">
                  <c:v>9.4199999999999996E-3</c:v>
                </c:pt>
                <c:pt idx="457">
                  <c:v>9.5700000000000004E-3</c:v>
                </c:pt>
                <c:pt idx="458">
                  <c:v>9.6600000000000002E-3</c:v>
                </c:pt>
                <c:pt idx="459">
                  <c:v>9.7300000000000008E-3</c:v>
                </c:pt>
                <c:pt idx="460">
                  <c:v>9.8099999999999993E-3</c:v>
                </c:pt>
                <c:pt idx="461">
                  <c:v>9.9000000000000008E-3</c:v>
                </c:pt>
                <c:pt idx="462">
                  <c:v>9.9600000000000001E-3</c:v>
                </c:pt>
                <c:pt idx="463">
                  <c:v>9.9600000000000001E-3</c:v>
                </c:pt>
                <c:pt idx="464">
                  <c:v>9.8600000000000007E-3</c:v>
                </c:pt>
                <c:pt idx="465">
                  <c:v>9.6500000000000006E-3</c:v>
                </c:pt>
                <c:pt idx="466">
                  <c:v>9.3200000000000002E-3</c:v>
                </c:pt>
                <c:pt idx="467">
                  <c:v>8.8800000000000007E-3</c:v>
                </c:pt>
                <c:pt idx="468">
                  <c:v>8.3800000000000003E-3</c:v>
                </c:pt>
                <c:pt idx="469">
                  <c:v>7.8399999999999997E-3</c:v>
                </c:pt>
                <c:pt idx="470">
                  <c:v>7.3000000000000001E-3</c:v>
                </c:pt>
                <c:pt idx="471">
                  <c:v>6.79E-3</c:v>
                </c:pt>
                <c:pt idx="472">
                  <c:v>6.3299999999999997E-3</c:v>
                </c:pt>
                <c:pt idx="473">
                  <c:v>5.9199999999999999E-3</c:v>
                </c:pt>
                <c:pt idx="474">
                  <c:v>5.5799999999999999E-3</c:v>
                </c:pt>
                <c:pt idx="475">
                  <c:v>5.2900000000000004E-3</c:v>
                </c:pt>
                <c:pt idx="476">
                  <c:v>5.0299999999999997E-3</c:v>
                </c:pt>
                <c:pt idx="477">
                  <c:v>4.7800000000000004E-3</c:v>
                </c:pt>
                <c:pt idx="478">
                  <c:v>4.5300000000000002E-3</c:v>
                </c:pt>
                <c:pt idx="479">
                  <c:v>4.2500000000000003E-3</c:v>
                </c:pt>
                <c:pt idx="480">
                  <c:v>3.96E-3</c:v>
                </c:pt>
                <c:pt idx="481">
                  <c:v>3.6600000000000001E-3</c:v>
                </c:pt>
                <c:pt idx="482">
                  <c:v>3.3600000000000001E-3</c:v>
                </c:pt>
                <c:pt idx="483">
                  <c:v>3.0799999999999998E-3</c:v>
                </c:pt>
                <c:pt idx="484">
                  <c:v>2.8400000000000001E-3</c:v>
                </c:pt>
                <c:pt idx="485">
                  <c:v>2.64E-3</c:v>
                </c:pt>
                <c:pt idx="486">
                  <c:v>2.47E-3</c:v>
                </c:pt>
                <c:pt idx="487">
                  <c:v>2.33E-3</c:v>
                </c:pt>
                <c:pt idx="488">
                  <c:v>2.1900000000000001E-3</c:v>
                </c:pt>
                <c:pt idx="489">
                  <c:v>2.0400000000000001E-3</c:v>
                </c:pt>
                <c:pt idx="490">
                  <c:v>1.89E-3</c:v>
                </c:pt>
                <c:pt idx="491">
                  <c:v>1.72E-3</c:v>
                </c:pt>
                <c:pt idx="492">
                  <c:v>1.5499999999999999E-3</c:v>
                </c:pt>
                <c:pt idx="493">
                  <c:v>1.3799999999999999E-3</c:v>
                </c:pt>
                <c:pt idx="494">
                  <c:v>1.2199999999999999E-3</c:v>
                </c:pt>
                <c:pt idx="495">
                  <c:v>1.08E-3</c:v>
                </c:pt>
                <c:pt idx="496">
                  <c:v>9.6900000000000003E-4</c:v>
                </c:pt>
                <c:pt idx="497">
                  <c:v>8.7600000000000004E-4</c:v>
                </c:pt>
                <c:pt idx="498">
                  <c:v>8.0000000000000004E-4</c:v>
                </c:pt>
                <c:pt idx="499">
                  <c:v>7.3499999999999998E-4</c:v>
                </c:pt>
                <c:pt idx="500">
                  <c:v>6.7199999999999996E-4</c:v>
                </c:pt>
                <c:pt idx="501">
                  <c:v>6.0499999999999996E-4</c:v>
                </c:pt>
                <c:pt idx="502">
                  <c:v>5.31E-4</c:v>
                </c:pt>
                <c:pt idx="503">
                  <c:v>4.5100000000000001E-4</c:v>
                </c:pt>
                <c:pt idx="504">
                  <c:v>3.68E-4</c:v>
                </c:pt>
                <c:pt idx="505">
                  <c:v>2.8699999999999998E-4</c:v>
                </c:pt>
                <c:pt idx="506">
                  <c:v>2.14E-4</c:v>
                </c:pt>
                <c:pt idx="507">
                  <c:v>1.5200000000000001E-4</c:v>
                </c:pt>
                <c:pt idx="508">
                  <c:v>1.03E-4</c:v>
                </c:pt>
                <c:pt idx="509">
                  <c:v>6.7799999999999995E-5</c:v>
                </c:pt>
                <c:pt idx="510">
                  <c:v>4.3300000000000002E-5</c:v>
                </c:pt>
                <c:pt idx="511">
                  <c:v>2.73E-5</c:v>
                </c:pt>
                <c:pt idx="512">
                  <c:v>1.7399999999999999E-5</c:v>
                </c:pt>
                <c:pt idx="513">
                  <c:v>1.13E-5</c:v>
                </c:pt>
                <c:pt idx="514">
                  <c:v>7.5800000000000003E-6</c:v>
                </c:pt>
                <c:pt idx="515">
                  <c:v>5.2900000000000002E-6</c:v>
                </c:pt>
                <c:pt idx="516">
                  <c:v>3.8199999999999998E-6</c:v>
                </c:pt>
                <c:pt idx="517">
                  <c:v>2.8200000000000001E-6</c:v>
                </c:pt>
                <c:pt idx="518">
                  <c:v>2.0999999999999998E-6</c:v>
                </c:pt>
                <c:pt idx="519">
                  <c:v>1.59E-6</c:v>
                </c:pt>
                <c:pt idx="520">
                  <c:v>1.24E-6</c:v>
                </c:pt>
                <c:pt idx="521">
                  <c:v>1.0300000000000001E-6</c:v>
                </c:pt>
                <c:pt idx="522">
                  <c:v>9.4900000000000004E-7</c:v>
                </c:pt>
                <c:pt idx="523">
                  <c:v>9.7499999999999998E-7</c:v>
                </c:pt>
                <c:pt idx="524">
                  <c:v>1.0699999999999999E-6</c:v>
                </c:pt>
                <c:pt idx="525">
                  <c:v>1.19E-6</c:v>
                </c:pt>
                <c:pt idx="526">
                  <c:v>1.2899999999999999E-6</c:v>
                </c:pt>
                <c:pt idx="527">
                  <c:v>1.3400000000000001E-6</c:v>
                </c:pt>
                <c:pt idx="528">
                  <c:v>1.31E-6</c:v>
                </c:pt>
                <c:pt idx="529">
                  <c:v>1.1999999999999999E-6</c:v>
                </c:pt>
                <c:pt idx="530">
                  <c:v>1.0300000000000001E-6</c:v>
                </c:pt>
                <c:pt idx="531">
                  <c:v>8.3099999999999996E-7</c:v>
                </c:pt>
                <c:pt idx="532">
                  <c:v>6.2500000000000005E-7</c:v>
                </c:pt>
                <c:pt idx="533">
                  <c:v>4.39E-7</c:v>
                </c:pt>
                <c:pt idx="534">
                  <c:v>2.8900000000000001E-7</c:v>
                </c:pt>
                <c:pt idx="535">
                  <c:v>1.7700000000000001E-7</c:v>
                </c:pt>
                <c:pt idx="536">
                  <c:v>1.02E-7</c:v>
                </c:pt>
                <c:pt idx="537">
                  <c:v>5.4599999999999999E-8</c:v>
                </c:pt>
                <c:pt idx="538">
                  <c:v>2.7400000000000001E-8</c:v>
                </c:pt>
                <c:pt idx="539">
                  <c:v>1.28E-8</c:v>
                </c:pt>
                <c:pt idx="540">
                  <c:v>5.6299999999999998E-9</c:v>
                </c:pt>
                <c:pt idx="541">
                  <c:v>2.3100000000000001E-9</c:v>
                </c:pt>
                <c:pt idx="542">
                  <c:v>8.8299999999999995E-10</c:v>
                </c:pt>
                <c:pt idx="543">
                  <c:v>3.1599999999999999E-10</c:v>
                </c:pt>
                <c:pt idx="544">
                  <c:v>1.06E-10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5E-4D8E-B791-D9D1E2978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0578575"/>
        <c:axId val="1970579055"/>
        <c:extLst>
          <c:ext xmlns:c15="http://schemas.microsoft.com/office/drawing/2012/chart" uri="{02D57815-91ED-43cb-92C2-25804820EDAC}"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does3!$K$2</c15:sqref>
                        </c15:formulaRef>
                      </c:ext>
                    </c:extLst>
                    <c:strCache>
                      <c:ptCount val="1"/>
                      <c:pt idx="0">
                        <c:v>energi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does3!$B$3:$B$547</c15:sqref>
                        </c15:formulaRef>
                      </c:ext>
                    </c:extLst>
                    <c:strCache>
                      <c:ptCount val="545"/>
                      <c:pt idx="0">
                        <c:v>Energi</c:v>
                      </c:pt>
                      <c:pt idx="1">
                        <c:v>-10</c:v>
                      </c:pt>
                      <c:pt idx="2">
                        <c:v>-9.95</c:v>
                      </c:pt>
                      <c:pt idx="3">
                        <c:v>-9.9</c:v>
                      </c:pt>
                      <c:pt idx="4">
                        <c:v>-9.85</c:v>
                      </c:pt>
                      <c:pt idx="5">
                        <c:v>-9.8</c:v>
                      </c:pt>
                      <c:pt idx="6">
                        <c:v>-9.75</c:v>
                      </c:pt>
                      <c:pt idx="7">
                        <c:v>-9.7</c:v>
                      </c:pt>
                      <c:pt idx="8">
                        <c:v>-9.65</c:v>
                      </c:pt>
                      <c:pt idx="9">
                        <c:v>-9.6</c:v>
                      </c:pt>
                      <c:pt idx="10">
                        <c:v>-9.55</c:v>
                      </c:pt>
                      <c:pt idx="11">
                        <c:v>-9.5</c:v>
                      </c:pt>
                      <c:pt idx="12">
                        <c:v>-9.45</c:v>
                      </c:pt>
                      <c:pt idx="13">
                        <c:v>-9.4</c:v>
                      </c:pt>
                      <c:pt idx="14">
                        <c:v>-9.35</c:v>
                      </c:pt>
                      <c:pt idx="15">
                        <c:v>-9.3</c:v>
                      </c:pt>
                      <c:pt idx="16">
                        <c:v>-9.25</c:v>
                      </c:pt>
                      <c:pt idx="17">
                        <c:v>-9.2</c:v>
                      </c:pt>
                      <c:pt idx="18">
                        <c:v>-9.15</c:v>
                      </c:pt>
                      <c:pt idx="19">
                        <c:v>-9.1</c:v>
                      </c:pt>
                      <c:pt idx="20">
                        <c:v>-9.05</c:v>
                      </c:pt>
                      <c:pt idx="21">
                        <c:v>-9</c:v>
                      </c:pt>
                      <c:pt idx="22">
                        <c:v>-8.95</c:v>
                      </c:pt>
                      <c:pt idx="23">
                        <c:v>-8.9</c:v>
                      </c:pt>
                      <c:pt idx="24">
                        <c:v>-8.85</c:v>
                      </c:pt>
                      <c:pt idx="25">
                        <c:v>-8.8</c:v>
                      </c:pt>
                      <c:pt idx="26">
                        <c:v>-8.75</c:v>
                      </c:pt>
                      <c:pt idx="27">
                        <c:v>-8.7</c:v>
                      </c:pt>
                      <c:pt idx="28">
                        <c:v>-8.65</c:v>
                      </c:pt>
                      <c:pt idx="29">
                        <c:v>-8.6</c:v>
                      </c:pt>
                      <c:pt idx="30">
                        <c:v>-8.55</c:v>
                      </c:pt>
                      <c:pt idx="31">
                        <c:v>-8.5</c:v>
                      </c:pt>
                      <c:pt idx="32">
                        <c:v>-8.45</c:v>
                      </c:pt>
                      <c:pt idx="33">
                        <c:v>-8.4</c:v>
                      </c:pt>
                      <c:pt idx="34">
                        <c:v>-8.35</c:v>
                      </c:pt>
                      <c:pt idx="35">
                        <c:v>-8.3</c:v>
                      </c:pt>
                      <c:pt idx="36">
                        <c:v>-8.25</c:v>
                      </c:pt>
                      <c:pt idx="37">
                        <c:v>-8.2</c:v>
                      </c:pt>
                      <c:pt idx="38">
                        <c:v>-8.15</c:v>
                      </c:pt>
                      <c:pt idx="39">
                        <c:v>-8.1</c:v>
                      </c:pt>
                      <c:pt idx="40">
                        <c:v>-8.05</c:v>
                      </c:pt>
                      <c:pt idx="41">
                        <c:v>-8</c:v>
                      </c:pt>
                      <c:pt idx="42">
                        <c:v>-7.95</c:v>
                      </c:pt>
                      <c:pt idx="43">
                        <c:v>-7.9</c:v>
                      </c:pt>
                      <c:pt idx="44">
                        <c:v>-7.85</c:v>
                      </c:pt>
                      <c:pt idx="45">
                        <c:v>-7.8</c:v>
                      </c:pt>
                      <c:pt idx="46">
                        <c:v>-7.75</c:v>
                      </c:pt>
                      <c:pt idx="47">
                        <c:v>-7.7</c:v>
                      </c:pt>
                      <c:pt idx="48">
                        <c:v>-7.65</c:v>
                      </c:pt>
                      <c:pt idx="49">
                        <c:v>-7.6</c:v>
                      </c:pt>
                      <c:pt idx="50">
                        <c:v>-7.55</c:v>
                      </c:pt>
                      <c:pt idx="51">
                        <c:v>-7.5</c:v>
                      </c:pt>
                      <c:pt idx="52">
                        <c:v>-7.45</c:v>
                      </c:pt>
                      <c:pt idx="53">
                        <c:v>-7.4</c:v>
                      </c:pt>
                      <c:pt idx="54">
                        <c:v>-7.35</c:v>
                      </c:pt>
                      <c:pt idx="55">
                        <c:v>-7.3</c:v>
                      </c:pt>
                      <c:pt idx="56">
                        <c:v>-7.25</c:v>
                      </c:pt>
                      <c:pt idx="57">
                        <c:v>-7.2</c:v>
                      </c:pt>
                      <c:pt idx="58">
                        <c:v>-7.15</c:v>
                      </c:pt>
                      <c:pt idx="59">
                        <c:v>-7.1</c:v>
                      </c:pt>
                      <c:pt idx="60">
                        <c:v>-7.05</c:v>
                      </c:pt>
                      <c:pt idx="61">
                        <c:v>-7</c:v>
                      </c:pt>
                      <c:pt idx="62">
                        <c:v>-6.95</c:v>
                      </c:pt>
                      <c:pt idx="63">
                        <c:v>-6.9</c:v>
                      </c:pt>
                      <c:pt idx="64">
                        <c:v>-6.85</c:v>
                      </c:pt>
                      <c:pt idx="65">
                        <c:v>-6.8</c:v>
                      </c:pt>
                      <c:pt idx="66">
                        <c:v>-6.75</c:v>
                      </c:pt>
                      <c:pt idx="67">
                        <c:v>-6.7</c:v>
                      </c:pt>
                      <c:pt idx="68">
                        <c:v>-6.65</c:v>
                      </c:pt>
                      <c:pt idx="69">
                        <c:v>-6.6</c:v>
                      </c:pt>
                      <c:pt idx="70">
                        <c:v>-6.55</c:v>
                      </c:pt>
                      <c:pt idx="71">
                        <c:v>-6.5</c:v>
                      </c:pt>
                      <c:pt idx="72">
                        <c:v>-6.45</c:v>
                      </c:pt>
                      <c:pt idx="73">
                        <c:v>-6.4</c:v>
                      </c:pt>
                      <c:pt idx="74">
                        <c:v>-6.35</c:v>
                      </c:pt>
                      <c:pt idx="75">
                        <c:v>-6.3</c:v>
                      </c:pt>
                      <c:pt idx="76">
                        <c:v>-6.25</c:v>
                      </c:pt>
                      <c:pt idx="77">
                        <c:v>-6.2</c:v>
                      </c:pt>
                      <c:pt idx="78">
                        <c:v>-6.15</c:v>
                      </c:pt>
                      <c:pt idx="79">
                        <c:v>-6.1</c:v>
                      </c:pt>
                      <c:pt idx="80">
                        <c:v>-6.05</c:v>
                      </c:pt>
                      <c:pt idx="81">
                        <c:v>-6</c:v>
                      </c:pt>
                      <c:pt idx="82">
                        <c:v>-5.95</c:v>
                      </c:pt>
                      <c:pt idx="83">
                        <c:v>-5.9</c:v>
                      </c:pt>
                      <c:pt idx="84">
                        <c:v>-5.85</c:v>
                      </c:pt>
                      <c:pt idx="85">
                        <c:v>-5.8</c:v>
                      </c:pt>
                      <c:pt idx="86">
                        <c:v>-5.75</c:v>
                      </c:pt>
                      <c:pt idx="87">
                        <c:v>-5.7</c:v>
                      </c:pt>
                      <c:pt idx="88">
                        <c:v>-5.65</c:v>
                      </c:pt>
                      <c:pt idx="89">
                        <c:v>-5.6</c:v>
                      </c:pt>
                      <c:pt idx="90">
                        <c:v>-5.55</c:v>
                      </c:pt>
                      <c:pt idx="91">
                        <c:v>-5.5</c:v>
                      </c:pt>
                      <c:pt idx="92">
                        <c:v>-5.45</c:v>
                      </c:pt>
                      <c:pt idx="93">
                        <c:v>-5.4</c:v>
                      </c:pt>
                      <c:pt idx="94">
                        <c:v>-5.35</c:v>
                      </c:pt>
                      <c:pt idx="95">
                        <c:v>-5.3</c:v>
                      </c:pt>
                      <c:pt idx="96">
                        <c:v>-5.25</c:v>
                      </c:pt>
                      <c:pt idx="97">
                        <c:v>-5.2</c:v>
                      </c:pt>
                      <c:pt idx="98">
                        <c:v>-5.15</c:v>
                      </c:pt>
                      <c:pt idx="99">
                        <c:v>-5.1</c:v>
                      </c:pt>
                      <c:pt idx="100">
                        <c:v>-5.05</c:v>
                      </c:pt>
                      <c:pt idx="101">
                        <c:v>-5</c:v>
                      </c:pt>
                      <c:pt idx="102">
                        <c:v>-4.95</c:v>
                      </c:pt>
                      <c:pt idx="103">
                        <c:v>-4.9</c:v>
                      </c:pt>
                      <c:pt idx="104">
                        <c:v>-4.85</c:v>
                      </c:pt>
                      <c:pt idx="105">
                        <c:v>-4.8</c:v>
                      </c:pt>
                      <c:pt idx="106">
                        <c:v>-4.75</c:v>
                      </c:pt>
                      <c:pt idx="107">
                        <c:v>-4.7</c:v>
                      </c:pt>
                      <c:pt idx="108">
                        <c:v>-4.65</c:v>
                      </c:pt>
                      <c:pt idx="109">
                        <c:v>-4.6</c:v>
                      </c:pt>
                      <c:pt idx="110">
                        <c:v>-4.55</c:v>
                      </c:pt>
                      <c:pt idx="111">
                        <c:v>-4.5</c:v>
                      </c:pt>
                      <c:pt idx="112">
                        <c:v>-4.45</c:v>
                      </c:pt>
                      <c:pt idx="113">
                        <c:v>-4.4</c:v>
                      </c:pt>
                      <c:pt idx="114">
                        <c:v>-4.35</c:v>
                      </c:pt>
                      <c:pt idx="115">
                        <c:v>-4.3</c:v>
                      </c:pt>
                      <c:pt idx="116">
                        <c:v>-4.25</c:v>
                      </c:pt>
                      <c:pt idx="117">
                        <c:v>-4.2</c:v>
                      </c:pt>
                      <c:pt idx="118">
                        <c:v>-4.15</c:v>
                      </c:pt>
                      <c:pt idx="119">
                        <c:v>-4.1</c:v>
                      </c:pt>
                      <c:pt idx="120">
                        <c:v>-4.05</c:v>
                      </c:pt>
                      <c:pt idx="121">
                        <c:v>-4</c:v>
                      </c:pt>
                      <c:pt idx="122">
                        <c:v>-3.95</c:v>
                      </c:pt>
                      <c:pt idx="123">
                        <c:v>-3.9</c:v>
                      </c:pt>
                      <c:pt idx="124">
                        <c:v>-3.85</c:v>
                      </c:pt>
                      <c:pt idx="125">
                        <c:v>-3.8</c:v>
                      </c:pt>
                      <c:pt idx="126">
                        <c:v>-3.75</c:v>
                      </c:pt>
                      <c:pt idx="127">
                        <c:v>-3.7</c:v>
                      </c:pt>
                      <c:pt idx="128">
                        <c:v>-3.65</c:v>
                      </c:pt>
                      <c:pt idx="129">
                        <c:v>-3.6</c:v>
                      </c:pt>
                      <c:pt idx="130">
                        <c:v>-3.55</c:v>
                      </c:pt>
                      <c:pt idx="131">
                        <c:v>-3.5</c:v>
                      </c:pt>
                      <c:pt idx="132">
                        <c:v>-3.45</c:v>
                      </c:pt>
                      <c:pt idx="133">
                        <c:v>-3.4</c:v>
                      </c:pt>
                      <c:pt idx="134">
                        <c:v>-3.35</c:v>
                      </c:pt>
                      <c:pt idx="135">
                        <c:v>-3.3</c:v>
                      </c:pt>
                      <c:pt idx="136">
                        <c:v>-3.25</c:v>
                      </c:pt>
                      <c:pt idx="137">
                        <c:v>-3.2</c:v>
                      </c:pt>
                      <c:pt idx="138">
                        <c:v>-3.15</c:v>
                      </c:pt>
                      <c:pt idx="139">
                        <c:v>-3.1</c:v>
                      </c:pt>
                      <c:pt idx="140">
                        <c:v>-3.05</c:v>
                      </c:pt>
                      <c:pt idx="141">
                        <c:v>-3</c:v>
                      </c:pt>
                      <c:pt idx="142">
                        <c:v>-2.95</c:v>
                      </c:pt>
                      <c:pt idx="143">
                        <c:v>-2.9</c:v>
                      </c:pt>
                      <c:pt idx="144">
                        <c:v>-2.85</c:v>
                      </c:pt>
                      <c:pt idx="145">
                        <c:v>-2.8</c:v>
                      </c:pt>
                      <c:pt idx="146">
                        <c:v>-2.75</c:v>
                      </c:pt>
                      <c:pt idx="147">
                        <c:v>-2.7</c:v>
                      </c:pt>
                      <c:pt idx="148">
                        <c:v>-2.65</c:v>
                      </c:pt>
                      <c:pt idx="149">
                        <c:v>-2.6</c:v>
                      </c:pt>
                      <c:pt idx="150">
                        <c:v>-2.55</c:v>
                      </c:pt>
                      <c:pt idx="151">
                        <c:v>-2.5</c:v>
                      </c:pt>
                      <c:pt idx="152">
                        <c:v>-2.45</c:v>
                      </c:pt>
                      <c:pt idx="153">
                        <c:v>-2.4</c:v>
                      </c:pt>
                      <c:pt idx="154">
                        <c:v>-2.35</c:v>
                      </c:pt>
                      <c:pt idx="155">
                        <c:v>-2.3</c:v>
                      </c:pt>
                      <c:pt idx="156">
                        <c:v>-2.25</c:v>
                      </c:pt>
                      <c:pt idx="157">
                        <c:v>-2.2</c:v>
                      </c:pt>
                      <c:pt idx="158">
                        <c:v>-2.15</c:v>
                      </c:pt>
                      <c:pt idx="159">
                        <c:v>-2.1</c:v>
                      </c:pt>
                      <c:pt idx="160">
                        <c:v>-2.05</c:v>
                      </c:pt>
                      <c:pt idx="161">
                        <c:v>-2</c:v>
                      </c:pt>
                      <c:pt idx="162">
                        <c:v>-1.95</c:v>
                      </c:pt>
                      <c:pt idx="163">
                        <c:v>-1.9</c:v>
                      </c:pt>
                      <c:pt idx="164">
                        <c:v>-1.85</c:v>
                      </c:pt>
                      <c:pt idx="165">
                        <c:v>-1.8</c:v>
                      </c:pt>
                      <c:pt idx="166">
                        <c:v>-1.75</c:v>
                      </c:pt>
                      <c:pt idx="167">
                        <c:v>-1.7</c:v>
                      </c:pt>
                      <c:pt idx="168">
                        <c:v>-1.65</c:v>
                      </c:pt>
                      <c:pt idx="169">
                        <c:v>-1.6</c:v>
                      </c:pt>
                      <c:pt idx="170">
                        <c:v>-1.55</c:v>
                      </c:pt>
                      <c:pt idx="171">
                        <c:v>-1.5</c:v>
                      </c:pt>
                      <c:pt idx="172">
                        <c:v>-1.45</c:v>
                      </c:pt>
                      <c:pt idx="173">
                        <c:v>-1.4</c:v>
                      </c:pt>
                      <c:pt idx="174">
                        <c:v>-1.35</c:v>
                      </c:pt>
                      <c:pt idx="175">
                        <c:v>-1.3</c:v>
                      </c:pt>
                      <c:pt idx="176">
                        <c:v>-1.25</c:v>
                      </c:pt>
                      <c:pt idx="177">
                        <c:v>-1.2</c:v>
                      </c:pt>
                      <c:pt idx="178">
                        <c:v>-1.15</c:v>
                      </c:pt>
                      <c:pt idx="179">
                        <c:v>-1.1</c:v>
                      </c:pt>
                      <c:pt idx="180">
                        <c:v>-1.05</c:v>
                      </c:pt>
                      <c:pt idx="181">
                        <c:v>-1</c:v>
                      </c:pt>
                      <c:pt idx="182">
                        <c:v>-0.95</c:v>
                      </c:pt>
                      <c:pt idx="183">
                        <c:v>-0.9</c:v>
                      </c:pt>
                      <c:pt idx="184">
                        <c:v>-0.85</c:v>
                      </c:pt>
                      <c:pt idx="185">
                        <c:v>-0.8</c:v>
                      </c:pt>
                      <c:pt idx="186">
                        <c:v>-0.75</c:v>
                      </c:pt>
                      <c:pt idx="187">
                        <c:v>-0.7</c:v>
                      </c:pt>
                      <c:pt idx="188">
                        <c:v>-0.65</c:v>
                      </c:pt>
                      <c:pt idx="189">
                        <c:v>-0.6</c:v>
                      </c:pt>
                      <c:pt idx="190">
                        <c:v>-0.55</c:v>
                      </c:pt>
                      <c:pt idx="191">
                        <c:v>-0.5</c:v>
                      </c:pt>
                      <c:pt idx="192">
                        <c:v>-0.45</c:v>
                      </c:pt>
                      <c:pt idx="193">
                        <c:v>-0.4</c:v>
                      </c:pt>
                      <c:pt idx="194">
                        <c:v>-0.35</c:v>
                      </c:pt>
                      <c:pt idx="195">
                        <c:v>-0.3</c:v>
                      </c:pt>
                      <c:pt idx="196">
                        <c:v>-0.25</c:v>
                      </c:pt>
                      <c:pt idx="197">
                        <c:v>-0.2</c:v>
                      </c:pt>
                      <c:pt idx="198">
                        <c:v>-0.15</c:v>
                      </c:pt>
                      <c:pt idx="199">
                        <c:v>-0.1</c:v>
                      </c:pt>
                      <c:pt idx="200">
                        <c:v>-0.05</c:v>
                      </c:pt>
                      <c:pt idx="201">
                        <c:v>0</c:v>
                      </c:pt>
                      <c:pt idx="202">
                        <c:v>0.05</c:v>
                      </c:pt>
                      <c:pt idx="203">
                        <c:v>0.1</c:v>
                      </c:pt>
                      <c:pt idx="204">
                        <c:v>0.15</c:v>
                      </c:pt>
                      <c:pt idx="205">
                        <c:v>0.2</c:v>
                      </c:pt>
                      <c:pt idx="206">
                        <c:v>0.25</c:v>
                      </c:pt>
                      <c:pt idx="207">
                        <c:v>0.3</c:v>
                      </c:pt>
                      <c:pt idx="208">
                        <c:v>0.35</c:v>
                      </c:pt>
                      <c:pt idx="209">
                        <c:v>0.4</c:v>
                      </c:pt>
                      <c:pt idx="210">
                        <c:v>0.45</c:v>
                      </c:pt>
                      <c:pt idx="211">
                        <c:v>0.5</c:v>
                      </c:pt>
                      <c:pt idx="212">
                        <c:v>0.55</c:v>
                      </c:pt>
                      <c:pt idx="213">
                        <c:v>0.6</c:v>
                      </c:pt>
                      <c:pt idx="214">
                        <c:v>0.65</c:v>
                      </c:pt>
                      <c:pt idx="215">
                        <c:v>0.7</c:v>
                      </c:pt>
                      <c:pt idx="216">
                        <c:v>0.75</c:v>
                      </c:pt>
                      <c:pt idx="217">
                        <c:v>0.8</c:v>
                      </c:pt>
                      <c:pt idx="218">
                        <c:v>0.85</c:v>
                      </c:pt>
                      <c:pt idx="219">
                        <c:v>0.9</c:v>
                      </c:pt>
                      <c:pt idx="220">
                        <c:v>0.95</c:v>
                      </c:pt>
                      <c:pt idx="221">
                        <c:v>1</c:v>
                      </c:pt>
                      <c:pt idx="222">
                        <c:v>1.05</c:v>
                      </c:pt>
                      <c:pt idx="223">
                        <c:v>1.1</c:v>
                      </c:pt>
                      <c:pt idx="224">
                        <c:v>1.15</c:v>
                      </c:pt>
                      <c:pt idx="225">
                        <c:v>1.2</c:v>
                      </c:pt>
                      <c:pt idx="226">
                        <c:v>1.25</c:v>
                      </c:pt>
                      <c:pt idx="227">
                        <c:v>1.3</c:v>
                      </c:pt>
                      <c:pt idx="228">
                        <c:v>1.35</c:v>
                      </c:pt>
                      <c:pt idx="229">
                        <c:v>1.4</c:v>
                      </c:pt>
                      <c:pt idx="230">
                        <c:v>1.45</c:v>
                      </c:pt>
                      <c:pt idx="231">
                        <c:v>1.5</c:v>
                      </c:pt>
                      <c:pt idx="232">
                        <c:v>1.55</c:v>
                      </c:pt>
                      <c:pt idx="233">
                        <c:v>1.6</c:v>
                      </c:pt>
                      <c:pt idx="234">
                        <c:v>1.65</c:v>
                      </c:pt>
                      <c:pt idx="235">
                        <c:v>1.7</c:v>
                      </c:pt>
                      <c:pt idx="236">
                        <c:v>1.75</c:v>
                      </c:pt>
                      <c:pt idx="237">
                        <c:v>1.8</c:v>
                      </c:pt>
                      <c:pt idx="238">
                        <c:v>1.85</c:v>
                      </c:pt>
                      <c:pt idx="239">
                        <c:v>1.9</c:v>
                      </c:pt>
                      <c:pt idx="240">
                        <c:v>1.95</c:v>
                      </c:pt>
                      <c:pt idx="241">
                        <c:v>2</c:v>
                      </c:pt>
                      <c:pt idx="242">
                        <c:v>2.05</c:v>
                      </c:pt>
                      <c:pt idx="243">
                        <c:v>2.1</c:v>
                      </c:pt>
                      <c:pt idx="244">
                        <c:v>2.15</c:v>
                      </c:pt>
                      <c:pt idx="245">
                        <c:v>2.2</c:v>
                      </c:pt>
                      <c:pt idx="246">
                        <c:v>2.25</c:v>
                      </c:pt>
                      <c:pt idx="247">
                        <c:v>2.3</c:v>
                      </c:pt>
                      <c:pt idx="248">
                        <c:v>2.35</c:v>
                      </c:pt>
                      <c:pt idx="249">
                        <c:v>2.4</c:v>
                      </c:pt>
                      <c:pt idx="250">
                        <c:v>2.45</c:v>
                      </c:pt>
                      <c:pt idx="251">
                        <c:v>2.5</c:v>
                      </c:pt>
                      <c:pt idx="252">
                        <c:v>2.55</c:v>
                      </c:pt>
                      <c:pt idx="253">
                        <c:v>2.6</c:v>
                      </c:pt>
                      <c:pt idx="254">
                        <c:v>2.65</c:v>
                      </c:pt>
                      <c:pt idx="255">
                        <c:v>2.7</c:v>
                      </c:pt>
                      <c:pt idx="256">
                        <c:v>2.75</c:v>
                      </c:pt>
                      <c:pt idx="257">
                        <c:v>2.8</c:v>
                      </c:pt>
                      <c:pt idx="258">
                        <c:v>2.85</c:v>
                      </c:pt>
                      <c:pt idx="259">
                        <c:v>2.9</c:v>
                      </c:pt>
                      <c:pt idx="260">
                        <c:v>2.95</c:v>
                      </c:pt>
                      <c:pt idx="261">
                        <c:v>3</c:v>
                      </c:pt>
                      <c:pt idx="262">
                        <c:v>3.05</c:v>
                      </c:pt>
                      <c:pt idx="263">
                        <c:v>3.1</c:v>
                      </c:pt>
                      <c:pt idx="264">
                        <c:v>3.15</c:v>
                      </c:pt>
                      <c:pt idx="265">
                        <c:v>3.2</c:v>
                      </c:pt>
                      <c:pt idx="266">
                        <c:v>3.25</c:v>
                      </c:pt>
                      <c:pt idx="267">
                        <c:v>3.3</c:v>
                      </c:pt>
                      <c:pt idx="268">
                        <c:v>3.35</c:v>
                      </c:pt>
                      <c:pt idx="269">
                        <c:v>3.4</c:v>
                      </c:pt>
                      <c:pt idx="270">
                        <c:v>3.45</c:v>
                      </c:pt>
                      <c:pt idx="271">
                        <c:v>3.5</c:v>
                      </c:pt>
                      <c:pt idx="272">
                        <c:v>3.55</c:v>
                      </c:pt>
                      <c:pt idx="273">
                        <c:v>3.6</c:v>
                      </c:pt>
                      <c:pt idx="274">
                        <c:v>3.65</c:v>
                      </c:pt>
                      <c:pt idx="275">
                        <c:v>3.7</c:v>
                      </c:pt>
                      <c:pt idx="276">
                        <c:v>3.75</c:v>
                      </c:pt>
                      <c:pt idx="277">
                        <c:v>3.8</c:v>
                      </c:pt>
                      <c:pt idx="278">
                        <c:v>3.85</c:v>
                      </c:pt>
                      <c:pt idx="279">
                        <c:v>3.9</c:v>
                      </c:pt>
                      <c:pt idx="280">
                        <c:v>3.95</c:v>
                      </c:pt>
                      <c:pt idx="281">
                        <c:v>4</c:v>
                      </c:pt>
                      <c:pt idx="282">
                        <c:v>4.05</c:v>
                      </c:pt>
                      <c:pt idx="283">
                        <c:v>4.1</c:v>
                      </c:pt>
                      <c:pt idx="284">
                        <c:v>4.15</c:v>
                      </c:pt>
                      <c:pt idx="285">
                        <c:v>4.2</c:v>
                      </c:pt>
                      <c:pt idx="286">
                        <c:v>4.25</c:v>
                      </c:pt>
                      <c:pt idx="287">
                        <c:v>4.3</c:v>
                      </c:pt>
                      <c:pt idx="288">
                        <c:v>4.35</c:v>
                      </c:pt>
                      <c:pt idx="289">
                        <c:v>4.4</c:v>
                      </c:pt>
                      <c:pt idx="290">
                        <c:v>4.45</c:v>
                      </c:pt>
                      <c:pt idx="291">
                        <c:v>4.5</c:v>
                      </c:pt>
                      <c:pt idx="292">
                        <c:v>4.55</c:v>
                      </c:pt>
                      <c:pt idx="293">
                        <c:v>4.6</c:v>
                      </c:pt>
                      <c:pt idx="294">
                        <c:v>4.65</c:v>
                      </c:pt>
                      <c:pt idx="295">
                        <c:v>4.7</c:v>
                      </c:pt>
                      <c:pt idx="296">
                        <c:v>4.75</c:v>
                      </c:pt>
                      <c:pt idx="297">
                        <c:v>4.8</c:v>
                      </c:pt>
                      <c:pt idx="298">
                        <c:v>4.85</c:v>
                      </c:pt>
                      <c:pt idx="299">
                        <c:v>4.9</c:v>
                      </c:pt>
                      <c:pt idx="300">
                        <c:v>4.95</c:v>
                      </c:pt>
                      <c:pt idx="301">
                        <c:v>5</c:v>
                      </c:pt>
                      <c:pt idx="302">
                        <c:v>5.05</c:v>
                      </c:pt>
                      <c:pt idx="303">
                        <c:v>5.1</c:v>
                      </c:pt>
                      <c:pt idx="304">
                        <c:v>5.15</c:v>
                      </c:pt>
                      <c:pt idx="305">
                        <c:v>5.2</c:v>
                      </c:pt>
                      <c:pt idx="306">
                        <c:v>5.25</c:v>
                      </c:pt>
                      <c:pt idx="307">
                        <c:v>5.3</c:v>
                      </c:pt>
                      <c:pt idx="308">
                        <c:v>5.35</c:v>
                      </c:pt>
                      <c:pt idx="309">
                        <c:v>5.4</c:v>
                      </c:pt>
                      <c:pt idx="310">
                        <c:v>5.45</c:v>
                      </c:pt>
                      <c:pt idx="311">
                        <c:v>5.5</c:v>
                      </c:pt>
                      <c:pt idx="312">
                        <c:v>5.55</c:v>
                      </c:pt>
                      <c:pt idx="313">
                        <c:v>5.6</c:v>
                      </c:pt>
                      <c:pt idx="314">
                        <c:v>5.65</c:v>
                      </c:pt>
                      <c:pt idx="315">
                        <c:v>5.7</c:v>
                      </c:pt>
                      <c:pt idx="316">
                        <c:v>5.75</c:v>
                      </c:pt>
                      <c:pt idx="317">
                        <c:v>5.8</c:v>
                      </c:pt>
                      <c:pt idx="318">
                        <c:v>5.85</c:v>
                      </c:pt>
                      <c:pt idx="319">
                        <c:v>5.9</c:v>
                      </c:pt>
                      <c:pt idx="320">
                        <c:v>5.95</c:v>
                      </c:pt>
                      <c:pt idx="321">
                        <c:v>6</c:v>
                      </c:pt>
                      <c:pt idx="322">
                        <c:v>6.05</c:v>
                      </c:pt>
                      <c:pt idx="323">
                        <c:v>6.1</c:v>
                      </c:pt>
                      <c:pt idx="324">
                        <c:v>6.15</c:v>
                      </c:pt>
                      <c:pt idx="325">
                        <c:v>6.2</c:v>
                      </c:pt>
                      <c:pt idx="326">
                        <c:v>6.25</c:v>
                      </c:pt>
                      <c:pt idx="327">
                        <c:v>6.3</c:v>
                      </c:pt>
                      <c:pt idx="328">
                        <c:v>6.35</c:v>
                      </c:pt>
                      <c:pt idx="329">
                        <c:v>6.4</c:v>
                      </c:pt>
                      <c:pt idx="330">
                        <c:v>6.45</c:v>
                      </c:pt>
                      <c:pt idx="331">
                        <c:v>6.5</c:v>
                      </c:pt>
                      <c:pt idx="332">
                        <c:v>6.55</c:v>
                      </c:pt>
                      <c:pt idx="333">
                        <c:v>6.6</c:v>
                      </c:pt>
                      <c:pt idx="334">
                        <c:v>6.65</c:v>
                      </c:pt>
                      <c:pt idx="335">
                        <c:v>6.7</c:v>
                      </c:pt>
                      <c:pt idx="336">
                        <c:v>6.75</c:v>
                      </c:pt>
                      <c:pt idx="337">
                        <c:v>6.8</c:v>
                      </c:pt>
                      <c:pt idx="338">
                        <c:v>6.85</c:v>
                      </c:pt>
                      <c:pt idx="339">
                        <c:v>6.9</c:v>
                      </c:pt>
                      <c:pt idx="340">
                        <c:v>6.95</c:v>
                      </c:pt>
                      <c:pt idx="341">
                        <c:v>7</c:v>
                      </c:pt>
                      <c:pt idx="342">
                        <c:v>7.05</c:v>
                      </c:pt>
                      <c:pt idx="343">
                        <c:v>7.1</c:v>
                      </c:pt>
                      <c:pt idx="344">
                        <c:v>7.15</c:v>
                      </c:pt>
                      <c:pt idx="345">
                        <c:v>7.2</c:v>
                      </c:pt>
                      <c:pt idx="346">
                        <c:v>7.25</c:v>
                      </c:pt>
                      <c:pt idx="347">
                        <c:v>7.3</c:v>
                      </c:pt>
                      <c:pt idx="348">
                        <c:v>7.35</c:v>
                      </c:pt>
                      <c:pt idx="349">
                        <c:v>7.4</c:v>
                      </c:pt>
                      <c:pt idx="350">
                        <c:v>7.45</c:v>
                      </c:pt>
                      <c:pt idx="351">
                        <c:v>7.5</c:v>
                      </c:pt>
                      <c:pt idx="352">
                        <c:v>7.55</c:v>
                      </c:pt>
                      <c:pt idx="353">
                        <c:v>7.6</c:v>
                      </c:pt>
                      <c:pt idx="354">
                        <c:v>7.65</c:v>
                      </c:pt>
                      <c:pt idx="355">
                        <c:v>7.7</c:v>
                      </c:pt>
                      <c:pt idx="356">
                        <c:v>7.75</c:v>
                      </c:pt>
                      <c:pt idx="357">
                        <c:v>7.8</c:v>
                      </c:pt>
                      <c:pt idx="358">
                        <c:v>7.85</c:v>
                      </c:pt>
                      <c:pt idx="359">
                        <c:v>7.9</c:v>
                      </c:pt>
                      <c:pt idx="360">
                        <c:v>7.95</c:v>
                      </c:pt>
                      <c:pt idx="361">
                        <c:v>8</c:v>
                      </c:pt>
                      <c:pt idx="362">
                        <c:v>8.05</c:v>
                      </c:pt>
                      <c:pt idx="363">
                        <c:v>8.1</c:v>
                      </c:pt>
                      <c:pt idx="364">
                        <c:v>8.15</c:v>
                      </c:pt>
                      <c:pt idx="365">
                        <c:v>8.2</c:v>
                      </c:pt>
                      <c:pt idx="366">
                        <c:v>8.25</c:v>
                      </c:pt>
                      <c:pt idx="367">
                        <c:v>8.3</c:v>
                      </c:pt>
                      <c:pt idx="368">
                        <c:v>8.35</c:v>
                      </c:pt>
                      <c:pt idx="369">
                        <c:v>8.4</c:v>
                      </c:pt>
                      <c:pt idx="370">
                        <c:v>8.45</c:v>
                      </c:pt>
                      <c:pt idx="371">
                        <c:v>8.5</c:v>
                      </c:pt>
                      <c:pt idx="372">
                        <c:v>8.55</c:v>
                      </c:pt>
                      <c:pt idx="373">
                        <c:v>8.6</c:v>
                      </c:pt>
                      <c:pt idx="374">
                        <c:v>8.65</c:v>
                      </c:pt>
                      <c:pt idx="375">
                        <c:v>8.7</c:v>
                      </c:pt>
                      <c:pt idx="376">
                        <c:v>8.75</c:v>
                      </c:pt>
                      <c:pt idx="377">
                        <c:v>8.8</c:v>
                      </c:pt>
                      <c:pt idx="378">
                        <c:v>8.85</c:v>
                      </c:pt>
                      <c:pt idx="379">
                        <c:v>8.9</c:v>
                      </c:pt>
                      <c:pt idx="380">
                        <c:v>8.95</c:v>
                      </c:pt>
                      <c:pt idx="381">
                        <c:v>9</c:v>
                      </c:pt>
                      <c:pt idx="382">
                        <c:v>9.05</c:v>
                      </c:pt>
                      <c:pt idx="383">
                        <c:v>9.1</c:v>
                      </c:pt>
                      <c:pt idx="384">
                        <c:v>9.15</c:v>
                      </c:pt>
                      <c:pt idx="385">
                        <c:v>9.2</c:v>
                      </c:pt>
                      <c:pt idx="386">
                        <c:v>9.25</c:v>
                      </c:pt>
                      <c:pt idx="387">
                        <c:v>9.3</c:v>
                      </c:pt>
                      <c:pt idx="388">
                        <c:v>9.35</c:v>
                      </c:pt>
                      <c:pt idx="389">
                        <c:v>9.4</c:v>
                      </c:pt>
                      <c:pt idx="390">
                        <c:v>9.45</c:v>
                      </c:pt>
                      <c:pt idx="391">
                        <c:v>9.5</c:v>
                      </c:pt>
                      <c:pt idx="392">
                        <c:v>9.55</c:v>
                      </c:pt>
                      <c:pt idx="393">
                        <c:v>9.6</c:v>
                      </c:pt>
                      <c:pt idx="394">
                        <c:v>9.65</c:v>
                      </c:pt>
                      <c:pt idx="395">
                        <c:v>9.7</c:v>
                      </c:pt>
                      <c:pt idx="396">
                        <c:v>9.75</c:v>
                      </c:pt>
                      <c:pt idx="397">
                        <c:v>9.8</c:v>
                      </c:pt>
                      <c:pt idx="398">
                        <c:v>9.85</c:v>
                      </c:pt>
                      <c:pt idx="399">
                        <c:v>9.9</c:v>
                      </c:pt>
                      <c:pt idx="400">
                        <c:v>9.95</c:v>
                      </c:pt>
                      <c:pt idx="401">
                        <c:v>10</c:v>
                      </c:pt>
                      <c:pt idx="402">
                        <c:v>10.05</c:v>
                      </c:pt>
                      <c:pt idx="403">
                        <c:v>10.1</c:v>
                      </c:pt>
                      <c:pt idx="404">
                        <c:v>10.15</c:v>
                      </c:pt>
                      <c:pt idx="405">
                        <c:v>10.2</c:v>
                      </c:pt>
                      <c:pt idx="406">
                        <c:v>10.25</c:v>
                      </c:pt>
                      <c:pt idx="407">
                        <c:v>10.3</c:v>
                      </c:pt>
                      <c:pt idx="408">
                        <c:v>10.35</c:v>
                      </c:pt>
                      <c:pt idx="409">
                        <c:v>10.4</c:v>
                      </c:pt>
                      <c:pt idx="410">
                        <c:v>10.45</c:v>
                      </c:pt>
                      <c:pt idx="411">
                        <c:v>10.5</c:v>
                      </c:pt>
                      <c:pt idx="412">
                        <c:v>10.55</c:v>
                      </c:pt>
                      <c:pt idx="413">
                        <c:v>10.6</c:v>
                      </c:pt>
                      <c:pt idx="414">
                        <c:v>10.65</c:v>
                      </c:pt>
                      <c:pt idx="415">
                        <c:v>10.7</c:v>
                      </c:pt>
                      <c:pt idx="416">
                        <c:v>10.75</c:v>
                      </c:pt>
                      <c:pt idx="417">
                        <c:v>10.8</c:v>
                      </c:pt>
                      <c:pt idx="418">
                        <c:v>10.85</c:v>
                      </c:pt>
                      <c:pt idx="419">
                        <c:v>10.9</c:v>
                      </c:pt>
                      <c:pt idx="420">
                        <c:v>10.95</c:v>
                      </c:pt>
                      <c:pt idx="421">
                        <c:v>11</c:v>
                      </c:pt>
                      <c:pt idx="422">
                        <c:v>11.05</c:v>
                      </c:pt>
                      <c:pt idx="423">
                        <c:v>11.1</c:v>
                      </c:pt>
                      <c:pt idx="424">
                        <c:v>11.15</c:v>
                      </c:pt>
                      <c:pt idx="425">
                        <c:v>11.2</c:v>
                      </c:pt>
                      <c:pt idx="426">
                        <c:v>11.25</c:v>
                      </c:pt>
                      <c:pt idx="427">
                        <c:v>11.3</c:v>
                      </c:pt>
                      <c:pt idx="428">
                        <c:v>11.35</c:v>
                      </c:pt>
                      <c:pt idx="429">
                        <c:v>11.4</c:v>
                      </c:pt>
                      <c:pt idx="430">
                        <c:v>11.45</c:v>
                      </c:pt>
                      <c:pt idx="431">
                        <c:v>11.5</c:v>
                      </c:pt>
                      <c:pt idx="432">
                        <c:v>11.55</c:v>
                      </c:pt>
                      <c:pt idx="433">
                        <c:v>11.6</c:v>
                      </c:pt>
                      <c:pt idx="434">
                        <c:v>11.65</c:v>
                      </c:pt>
                      <c:pt idx="435">
                        <c:v>11.7</c:v>
                      </c:pt>
                      <c:pt idx="436">
                        <c:v>11.75</c:v>
                      </c:pt>
                      <c:pt idx="437">
                        <c:v>11.8</c:v>
                      </c:pt>
                      <c:pt idx="438">
                        <c:v>11.85</c:v>
                      </c:pt>
                      <c:pt idx="439">
                        <c:v>11.9</c:v>
                      </c:pt>
                      <c:pt idx="440">
                        <c:v>11.95</c:v>
                      </c:pt>
                      <c:pt idx="441">
                        <c:v>12</c:v>
                      </c:pt>
                      <c:pt idx="442">
                        <c:v>12.05</c:v>
                      </c:pt>
                      <c:pt idx="443">
                        <c:v>12.1</c:v>
                      </c:pt>
                      <c:pt idx="444">
                        <c:v>12.15</c:v>
                      </c:pt>
                      <c:pt idx="445">
                        <c:v>12.2</c:v>
                      </c:pt>
                      <c:pt idx="446">
                        <c:v>12.25</c:v>
                      </c:pt>
                      <c:pt idx="447">
                        <c:v>12.3</c:v>
                      </c:pt>
                      <c:pt idx="448">
                        <c:v>12.35</c:v>
                      </c:pt>
                      <c:pt idx="449">
                        <c:v>12.4</c:v>
                      </c:pt>
                      <c:pt idx="450">
                        <c:v>12.45</c:v>
                      </c:pt>
                      <c:pt idx="451">
                        <c:v>12.5</c:v>
                      </c:pt>
                      <c:pt idx="452">
                        <c:v>12.55</c:v>
                      </c:pt>
                      <c:pt idx="453">
                        <c:v>12.6</c:v>
                      </c:pt>
                      <c:pt idx="454">
                        <c:v>12.65</c:v>
                      </c:pt>
                      <c:pt idx="455">
                        <c:v>12.7</c:v>
                      </c:pt>
                      <c:pt idx="456">
                        <c:v>12.75</c:v>
                      </c:pt>
                      <c:pt idx="457">
                        <c:v>12.8</c:v>
                      </c:pt>
                      <c:pt idx="458">
                        <c:v>12.85</c:v>
                      </c:pt>
                      <c:pt idx="459">
                        <c:v>12.9</c:v>
                      </c:pt>
                      <c:pt idx="460">
                        <c:v>12.95</c:v>
                      </c:pt>
                      <c:pt idx="461">
                        <c:v>13</c:v>
                      </c:pt>
                      <c:pt idx="462">
                        <c:v>13.05</c:v>
                      </c:pt>
                      <c:pt idx="463">
                        <c:v>13.1</c:v>
                      </c:pt>
                      <c:pt idx="464">
                        <c:v>13.15</c:v>
                      </c:pt>
                      <c:pt idx="465">
                        <c:v>13.2</c:v>
                      </c:pt>
                      <c:pt idx="466">
                        <c:v>13.25</c:v>
                      </c:pt>
                      <c:pt idx="467">
                        <c:v>13.3</c:v>
                      </c:pt>
                      <c:pt idx="468">
                        <c:v>13.35</c:v>
                      </c:pt>
                      <c:pt idx="469">
                        <c:v>13.4</c:v>
                      </c:pt>
                      <c:pt idx="470">
                        <c:v>13.45</c:v>
                      </c:pt>
                      <c:pt idx="471">
                        <c:v>13.5</c:v>
                      </c:pt>
                      <c:pt idx="472">
                        <c:v>13.55</c:v>
                      </c:pt>
                      <c:pt idx="473">
                        <c:v>13.6</c:v>
                      </c:pt>
                      <c:pt idx="474">
                        <c:v>13.65</c:v>
                      </c:pt>
                      <c:pt idx="475">
                        <c:v>13.7</c:v>
                      </c:pt>
                      <c:pt idx="476">
                        <c:v>13.75</c:v>
                      </c:pt>
                      <c:pt idx="477">
                        <c:v>13.8</c:v>
                      </c:pt>
                      <c:pt idx="478">
                        <c:v>13.85</c:v>
                      </c:pt>
                      <c:pt idx="479">
                        <c:v>13.9</c:v>
                      </c:pt>
                      <c:pt idx="480">
                        <c:v>13.95</c:v>
                      </c:pt>
                      <c:pt idx="481">
                        <c:v>14</c:v>
                      </c:pt>
                      <c:pt idx="482">
                        <c:v>14.05</c:v>
                      </c:pt>
                      <c:pt idx="483">
                        <c:v>14.1</c:v>
                      </c:pt>
                      <c:pt idx="484">
                        <c:v>14.15</c:v>
                      </c:pt>
                      <c:pt idx="485">
                        <c:v>14.2</c:v>
                      </c:pt>
                      <c:pt idx="486">
                        <c:v>14.25</c:v>
                      </c:pt>
                      <c:pt idx="487">
                        <c:v>14.3</c:v>
                      </c:pt>
                      <c:pt idx="488">
                        <c:v>14.35</c:v>
                      </c:pt>
                      <c:pt idx="489">
                        <c:v>14.4</c:v>
                      </c:pt>
                      <c:pt idx="490">
                        <c:v>14.45</c:v>
                      </c:pt>
                      <c:pt idx="491">
                        <c:v>14.5</c:v>
                      </c:pt>
                      <c:pt idx="492">
                        <c:v>14.55</c:v>
                      </c:pt>
                      <c:pt idx="493">
                        <c:v>14.6</c:v>
                      </c:pt>
                      <c:pt idx="494">
                        <c:v>14.65</c:v>
                      </c:pt>
                      <c:pt idx="495">
                        <c:v>14.7</c:v>
                      </c:pt>
                      <c:pt idx="496">
                        <c:v>14.75</c:v>
                      </c:pt>
                      <c:pt idx="497">
                        <c:v>14.8</c:v>
                      </c:pt>
                      <c:pt idx="498">
                        <c:v>14.85</c:v>
                      </c:pt>
                      <c:pt idx="499">
                        <c:v>14.9</c:v>
                      </c:pt>
                      <c:pt idx="500">
                        <c:v>14.95</c:v>
                      </c:pt>
                      <c:pt idx="501">
                        <c:v>15</c:v>
                      </c:pt>
                      <c:pt idx="502">
                        <c:v>15.05</c:v>
                      </c:pt>
                      <c:pt idx="503">
                        <c:v>15.1</c:v>
                      </c:pt>
                      <c:pt idx="504">
                        <c:v>15.15</c:v>
                      </c:pt>
                      <c:pt idx="505">
                        <c:v>15.2</c:v>
                      </c:pt>
                      <c:pt idx="506">
                        <c:v>15.25</c:v>
                      </c:pt>
                      <c:pt idx="507">
                        <c:v>15.3</c:v>
                      </c:pt>
                      <c:pt idx="508">
                        <c:v>15.35</c:v>
                      </c:pt>
                      <c:pt idx="509">
                        <c:v>15.4</c:v>
                      </c:pt>
                      <c:pt idx="510">
                        <c:v>15.45</c:v>
                      </c:pt>
                      <c:pt idx="511">
                        <c:v>15.5</c:v>
                      </c:pt>
                      <c:pt idx="512">
                        <c:v>15.55</c:v>
                      </c:pt>
                      <c:pt idx="513">
                        <c:v>15.6</c:v>
                      </c:pt>
                      <c:pt idx="514">
                        <c:v>15.65</c:v>
                      </c:pt>
                      <c:pt idx="515">
                        <c:v>15.7</c:v>
                      </c:pt>
                      <c:pt idx="516">
                        <c:v>15.75</c:v>
                      </c:pt>
                      <c:pt idx="517">
                        <c:v>15.8</c:v>
                      </c:pt>
                      <c:pt idx="518">
                        <c:v>15.85</c:v>
                      </c:pt>
                      <c:pt idx="519">
                        <c:v>15.9</c:v>
                      </c:pt>
                      <c:pt idx="520">
                        <c:v>15.95</c:v>
                      </c:pt>
                      <c:pt idx="521">
                        <c:v>16</c:v>
                      </c:pt>
                      <c:pt idx="522">
                        <c:v>16.05</c:v>
                      </c:pt>
                      <c:pt idx="523">
                        <c:v>16.1</c:v>
                      </c:pt>
                      <c:pt idx="524">
                        <c:v>16.15</c:v>
                      </c:pt>
                      <c:pt idx="525">
                        <c:v>16.2</c:v>
                      </c:pt>
                      <c:pt idx="526">
                        <c:v>16.25</c:v>
                      </c:pt>
                      <c:pt idx="527">
                        <c:v>16.3</c:v>
                      </c:pt>
                      <c:pt idx="528">
                        <c:v>16.35</c:v>
                      </c:pt>
                      <c:pt idx="529">
                        <c:v>16.4</c:v>
                      </c:pt>
                      <c:pt idx="530">
                        <c:v>16.45</c:v>
                      </c:pt>
                      <c:pt idx="531">
                        <c:v>16.5</c:v>
                      </c:pt>
                      <c:pt idx="532">
                        <c:v>16.55</c:v>
                      </c:pt>
                      <c:pt idx="533">
                        <c:v>16.6</c:v>
                      </c:pt>
                      <c:pt idx="534">
                        <c:v>16.65</c:v>
                      </c:pt>
                      <c:pt idx="535">
                        <c:v>16.7</c:v>
                      </c:pt>
                      <c:pt idx="536">
                        <c:v>16.75</c:v>
                      </c:pt>
                      <c:pt idx="537">
                        <c:v>16.8</c:v>
                      </c:pt>
                      <c:pt idx="538">
                        <c:v>16.85</c:v>
                      </c:pt>
                      <c:pt idx="539">
                        <c:v>16.9</c:v>
                      </c:pt>
                      <c:pt idx="540">
                        <c:v>16.95</c:v>
                      </c:pt>
                      <c:pt idx="541">
                        <c:v>17</c:v>
                      </c:pt>
                      <c:pt idx="542">
                        <c:v>17.05</c:v>
                      </c:pt>
                      <c:pt idx="543">
                        <c:v>17.1</c:v>
                      </c:pt>
                      <c:pt idx="544">
                        <c:v>17.15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does3!$K$3:$K$547</c15:sqref>
                        </c15:formulaRef>
                      </c:ext>
                    </c:extLst>
                    <c:numCache>
                      <c:formatCode>General</c:formatCode>
                      <c:ptCount val="545"/>
                      <c:pt idx="0">
                        <c:v>0</c:v>
                      </c:pt>
                      <c:pt idx="1">
                        <c:v>-3.9298999999999999</c:v>
                      </c:pt>
                      <c:pt idx="2">
                        <c:v>-3.8798999999999992</c:v>
                      </c:pt>
                      <c:pt idx="3">
                        <c:v>-3.8299000000000003</c:v>
                      </c:pt>
                      <c:pt idx="4">
                        <c:v>-3.7798999999999996</c:v>
                      </c:pt>
                      <c:pt idx="5">
                        <c:v>-3.7299000000000007</c:v>
                      </c:pt>
                      <c:pt idx="6">
                        <c:v>-3.6798999999999999</c:v>
                      </c:pt>
                      <c:pt idx="7">
                        <c:v>-3.6298999999999992</c:v>
                      </c:pt>
                      <c:pt idx="8">
                        <c:v>-3.5799000000000003</c:v>
                      </c:pt>
                      <c:pt idx="9">
                        <c:v>-3.5298999999999996</c:v>
                      </c:pt>
                      <c:pt idx="10">
                        <c:v>-3.4799000000000007</c:v>
                      </c:pt>
                      <c:pt idx="11">
                        <c:v>-3.4298999999999999</c:v>
                      </c:pt>
                      <c:pt idx="12">
                        <c:v>-3.3798999999999992</c:v>
                      </c:pt>
                      <c:pt idx="13">
                        <c:v>-3.3299000000000003</c:v>
                      </c:pt>
                      <c:pt idx="14">
                        <c:v>-3.2798999999999996</c:v>
                      </c:pt>
                      <c:pt idx="15">
                        <c:v>-3.2299000000000007</c:v>
                      </c:pt>
                      <c:pt idx="16">
                        <c:v>-3.1798999999999999</c:v>
                      </c:pt>
                      <c:pt idx="17">
                        <c:v>-3.1298999999999992</c:v>
                      </c:pt>
                      <c:pt idx="18">
                        <c:v>-3.0799000000000003</c:v>
                      </c:pt>
                      <c:pt idx="19">
                        <c:v>-3.0298999999999996</c:v>
                      </c:pt>
                      <c:pt idx="20">
                        <c:v>-2.9799000000000007</c:v>
                      </c:pt>
                      <c:pt idx="21">
                        <c:v>-2.9298999999999999</c:v>
                      </c:pt>
                      <c:pt idx="22">
                        <c:v>-2.8798999999999992</c:v>
                      </c:pt>
                      <c:pt idx="23">
                        <c:v>-2.8299000000000003</c:v>
                      </c:pt>
                      <c:pt idx="24">
                        <c:v>-2.7798999999999996</c:v>
                      </c:pt>
                      <c:pt idx="25">
                        <c:v>-2.7299000000000007</c:v>
                      </c:pt>
                      <c:pt idx="26">
                        <c:v>-2.6798999999999999</c:v>
                      </c:pt>
                      <c:pt idx="27">
                        <c:v>-2.6298999999999992</c:v>
                      </c:pt>
                      <c:pt idx="28">
                        <c:v>-2.5799000000000003</c:v>
                      </c:pt>
                      <c:pt idx="29">
                        <c:v>-2.5298999999999996</c:v>
                      </c:pt>
                      <c:pt idx="30">
                        <c:v>-2.4799000000000007</c:v>
                      </c:pt>
                      <c:pt idx="31">
                        <c:v>-2.4298999999999999</c:v>
                      </c:pt>
                      <c:pt idx="32">
                        <c:v>-2.3798999999999992</c:v>
                      </c:pt>
                      <c:pt idx="33">
                        <c:v>-2.3299000000000003</c:v>
                      </c:pt>
                      <c:pt idx="34">
                        <c:v>-2.2798999999999996</c:v>
                      </c:pt>
                      <c:pt idx="35">
                        <c:v>-2.2299000000000007</c:v>
                      </c:pt>
                      <c:pt idx="36">
                        <c:v>-2.1798999999999999</c:v>
                      </c:pt>
                      <c:pt idx="37">
                        <c:v>-2.1298999999999992</c:v>
                      </c:pt>
                      <c:pt idx="38">
                        <c:v>-2.0799000000000003</c:v>
                      </c:pt>
                      <c:pt idx="39">
                        <c:v>-2.0298999999999996</c:v>
                      </c:pt>
                      <c:pt idx="40">
                        <c:v>-1.9799000000000007</c:v>
                      </c:pt>
                      <c:pt idx="41">
                        <c:v>-1.9298999999999999</c:v>
                      </c:pt>
                      <c:pt idx="42">
                        <c:v>-1.8799000000000001</c:v>
                      </c:pt>
                      <c:pt idx="43">
                        <c:v>-1.8299000000000003</c:v>
                      </c:pt>
                      <c:pt idx="44">
                        <c:v>-1.7798999999999996</c:v>
                      </c:pt>
                      <c:pt idx="45">
                        <c:v>-1.7298999999999998</c:v>
                      </c:pt>
                      <c:pt idx="46">
                        <c:v>-1.6798999999999999</c:v>
                      </c:pt>
                      <c:pt idx="47">
                        <c:v>-1.6299000000000001</c:v>
                      </c:pt>
                      <c:pt idx="48">
                        <c:v>-1.5799000000000003</c:v>
                      </c:pt>
                      <c:pt idx="49">
                        <c:v>-1.5298999999999996</c:v>
                      </c:pt>
                      <c:pt idx="50">
                        <c:v>-1.4798999999999998</c:v>
                      </c:pt>
                      <c:pt idx="51">
                        <c:v>-1.4298999999999999</c:v>
                      </c:pt>
                      <c:pt idx="52">
                        <c:v>-1.3799000000000001</c:v>
                      </c:pt>
                      <c:pt idx="53">
                        <c:v>-1.3299000000000003</c:v>
                      </c:pt>
                      <c:pt idx="54">
                        <c:v>-1.2798999999999996</c:v>
                      </c:pt>
                      <c:pt idx="55">
                        <c:v>-1.2298999999999998</c:v>
                      </c:pt>
                      <c:pt idx="56">
                        <c:v>-1.1798999999999999</c:v>
                      </c:pt>
                      <c:pt idx="57">
                        <c:v>-1.1299000000000001</c:v>
                      </c:pt>
                      <c:pt idx="58">
                        <c:v>-1.0799000000000003</c:v>
                      </c:pt>
                      <c:pt idx="59">
                        <c:v>-1.0298999999999996</c:v>
                      </c:pt>
                      <c:pt idx="60">
                        <c:v>-0.97989999999999977</c:v>
                      </c:pt>
                      <c:pt idx="61">
                        <c:v>-0.92989999999999995</c:v>
                      </c:pt>
                      <c:pt idx="62">
                        <c:v>-0.87990000000000013</c:v>
                      </c:pt>
                      <c:pt idx="63">
                        <c:v>-0.8299000000000003</c:v>
                      </c:pt>
                      <c:pt idx="64">
                        <c:v>-0.77989999999999959</c:v>
                      </c:pt>
                      <c:pt idx="65">
                        <c:v>-0.72989999999999977</c:v>
                      </c:pt>
                      <c:pt idx="66">
                        <c:v>-0.67989999999999995</c:v>
                      </c:pt>
                      <c:pt idx="67">
                        <c:v>-0.62990000000000013</c:v>
                      </c:pt>
                      <c:pt idx="68">
                        <c:v>-0.5799000000000003</c:v>
                      </c:pt>
                      <c:pt idx="69">
                        <c:v>-0.52989999999999959</c:v>
                      </c:pt>
                      <c:pt idx="70">
                        <c:v>-0.47989999999999977</c:v>
                      </c:pt>
                      <c:pt idx="71">
                        <c:v>-0.42989999999999995</c:v>
                      </c:pt>
                      <c:pt idx="72">
                        <c:v>-0.37990000000000013</c:v>
                      </c:pt>
                      <c:pt idx="73">
                        <c:v>-0.3299000000000003</c:v>
                      </c:pt>
                      <c:pt idx="74">
                        <c:v>-0.27989999999999959</c:v>
                      </c:pt>
                      <c:pt idx="75">
                        <c:v>-0.22989999999999977</c:v>
                      </c:pt>
                      <c:pt idx="76">
                        <c:v>-0.17989999999999995</c:v>
                      </c:pt>
                      <c:pt idx="77">
                        <c:v>-0.12990000000000013</c:v>
                      </c:pt>
                      <c:pt idx="78">
                        <c:v>-7.9900000000000304E-2</c:v>
                      </c:pt>
                      <c:pt idx="79">
                        <c:v>-2.9899999999999594E-2</c:v>
                      </c:pt>
                      <c:pt idx="80">
                        <c:v>2.0100000000000229E-2</c:v>
                      </c:pt>
                      <c:pt idx="81">
                        <c:v>7.0100000000000051E-2</c:v>
                      </c:pt>
                      <c:pt idx="82">
                        <c:v>0.12009999999999987</c:v>
                      </c:pt>
                      <c:pt idx="83">
                        <c:v>0.1700999999999997</c:v>
                      </c:pt>
                      <c:pt idx="84">
                        <c:v>0.22010000000000041</c:v>
                      </c:pt>
                      <c:pt idx="85">
                        <c:v>0.27010000000000023</c:v>
                      </c:pt>
                      <c:pt idx="86">
                        <c:v>0.32010000000000005</c:v>
                      </c:pt>
                      <c:pt idx="87">
                        <c:v>0.37009999999999987</c:v>
                      </c:pt>
                      <c:pt idx="88">
                        <c:v>0.4200999999999997</c:v>
                      </c:pt>
                      <c:pt idx="89">
                        <c:v>0.47010000000000041</c:v>
                      </c:pt>
                      <c:pt idx="90">
                        <c:v>0.52010000000000023</c:v>
                      </c:pt>
                      <c:pt idx="91">
                        <c:v>0.57010000000000005</c:v>
                      </c:pt>
                      <c:pt idx="92">
                        <c:v>0.62009999999999987</c:v>
                      </c:pt>
                      <c:pt idx="93">
                        <c:v>0.6700999999999997</c:v>
                      </c:pt>
                      <c:pt idx="94">
                        <c:v>0.72010000000000041</c:v>
                      </c:pt>
                      <c:pt idx="95">
                        <c:v>0.77010000000000023</c:v>
                      </c:pt>
                      <c:pt idx="96">
                        <c:v>0.82010000000000005</c:v>
                      </c:pt>
                      <c:pt idx="97">
                        <c:v>0.87009999999999987</c:v>
                      </c:pt>
                      <c:pt idx="98">
                        <c:v>0.9200999999999997</c:v>
                      </c:pt>
                      <c:pt idx="99">
                        <c:v>0.97010000000000041</c:v>
                      </c:pt>
                      <c:pt idx="100">
                        <c:v>1.0201000000000002</c:v>
                      </c:pt>
                      <c:pt idx="101">
                        <c:v>1.0701000000000001</c:v>
                      </c:pt>
                      <c:pt idx="102">
                        <c:v>1.1200999999999999</c:v>
                      </c:pt>
                      <c:pt idx="103">
                        <c:v>1.1700999999999997</c:v>
                      </c:pt>
                      <c:pt idx="104">
                        <c:v>1.2201000000000004</c:v>
                      </c:pt>
                      <c:pt idx="105">
                        <c:v>1.2701000000000002</c:v>
                      </c:pt>
                      <c:pt idx="106">
                        <c:v>1.3201000000000001</c:v>
                      </c:pt>
                      <c:pt idx="107">
                        <c:v>1.3700999999999999</c:v>
                      </c:pt>
                      <c:pt idx="108">
                        <c:v>1.4200999999999997</c:v>
                      </c:pt>
                      <c:pt idx="109">
                        <c:v>1.4701000000000004</c:v>
                      </c:pt>
                      <c:pt idx="110">
                        <c:v>1.5201000000000002</c:v>
                      </c:pt>
                      <c:pt idx="111">
                        <c:v>1.5701000000000001</c:v>
                      </c:pt>
                      <c:pt idx="112">
                        <c:v>1.6200999999999999</c:v>
                      </c:pt>
                      <c:pt idx="113">
                        <c:v>1.6700999999999997</c:v>
                      </c:pt>
                      <c:pt idx="114">
                        <c:v>1.7201000000000004</c:v>
                      </c:pt>
                      <c:pt idx="115">
                        <c:v>1.7701000000000002</c:v>
                      </c:pt>
                      <c:pt idx="116">
                        <c:v>1.8201000000000001</c:v>
                      </c:pt>
                      <c:pt idx="117">
                        <c:v>1.8700999999999999</c:v>
                      </c:pt>
                      <c:pt idx="118">
                        <c:v>1.9200999999999997</c:v>
                      </c:pt>
                      <c:pt idx="119">
                        <c:v>1.9701000000000004</c:v>
                      </c:pt>
                      <c:pt idx="120">
                        <c:v>2.0201000000000002</c:v>
                      </c:pt>
                      <c:pt idx="121">
                        <c:v>2.0701000000000001</c:v>
                      </c:pt>
                      <c:pt idx="122">
                        <c:v>2.1200999999999999</c:v>
                      </c:pt>
                      <c:pt idx="123">
                        <c:v>2.1701000000000001</c:v>
                      </c:pt>
                      <c:pt idx="124">
                        <c:v>2.2201</c:v>
                      </c:pt>
                      <c:pt idx="125">
                        <c:v>2.2701000000000002</c:v>
                      </c:pt>
                      <c:pt idx="126">
                        <c:v>2.3201000000000001</c:v>
                      </c:pt>
                      <c:pt idx="127">
                        <c:v>2.3700999999999999</c:v>
                      </c:pt>
                      <c:pt idx="128">
                        <c:v>2.4201000000000001</c:v>
                      </c:pt>
                      <c:pt idx="129">
                        <c:v>2.4701</c:v>
                      </c:pt>
                      <c:pt idx="130">
                        <c:v>2.5201000000000002</c:v>
                      </c:pt>
                      <c:pt idx="131">
                        <c:v>2.5701000000000001</c:v>
                      </c:pt>
                      <c:pt idx="132">
                        <c:v>2.6200999999999999</c:v>
                      </c:pt>
                      <c:pt idx="133">
                        <c:v>2.6701000000000001</c:v>
                      </c:pt>
                      <c:pt idx="134">
                        <c:v>2.7201</c:v>
                      </c:pt>
                      <c:pt idx="135">
                        <c:v>2.7701000000000002</c:v>
                      </c:pt>
                      <c:pt idx="136">
                        <c:v>2.8201000000000001</c:v>
                      </c:pt>
                      <c:pt idx="137">
                        <c:v>2.8700999999999999</c:v>
                      </c:pt>
                      <c:pt idx="138">
                        <c:v>2.9201000000000001</c:v>
                      </c:pt>
                      <c:pt idx="139">
                        <c:v>2.9701</c:v>
                      </c:pt>
                      <c:pt idx="140">
                        <c:v>3.0201000000000002</c:v>
                      </c:pt>
                      <c:pt idx="141">
                        <c:v>3.0701000000000001</c:v>
                      </c:pt>
                      <c:pt idx="142">
                        <c:v>3.1200999999999999</c:v>
                      </c:pt>
                      <c:pt idx="143">
                        <c:v>3.1701000000000001</c:v>
                      </c:pt>
                      <c:pt idx="144">
                        <c:v>3.2201</c:v>
                      </c:pt>
                      <c:pt idx="145">
                        <c:v>3.2701000000000002</c:v>
                      </c:pt>
                      <c:pt idx="146">
                        <c:v>3.3201000000000001</c:v>
                      </c:pt>
                      <c:pt idx="147">
                        <c:v>3.3700999999999999</c:v>
                      </c:pt>
                      <c:pt idx="148">
                        <c:v>3.4201000000000001</c:v>
                      </c:pt>
                      <c:pt idx="149">
                        <c:v>3.4701</c:v>
                      </c:pt>
                      <c:pt idx="150">
                        <c:v>3.5201000000000002</c:v>
                      </c:pt>
                      <c:pt idx="151">
                        <c:v>3.5701000000000001</c:v>
                      </c:pt>
                      <c:pt idx="152">
                        <c:v>3.6200999999999999</c:v>
                      </c:pt>
                      <c:pt idx="153">
                        <c:v>3.6701000000000001</c:v>
                      </c:pt>
                      <c:pt idx="154">
                        <c:v>3.7201</c:v>
                      </c:pt>
                      <c:pt idx="155">
                        <c:v>3.7701000000000002</c:v>
                      </c:pt>
                      <c:pt idx="156">
                        <c:v>3.8201000000000001</c:v>
                      </c:pt>
                      <c:pt idx="157">
                        <c:v>3.8700999999999999</c:v>
                      </c:pt>
                      <c:pt idx="158">
                        <c:v>3.9201000000000001</c:v>
                      </c:pt>
                      <c:pt idx="159">
                        <c:v>3.9701</c:v>
                      </c:pt>
                      <c:pt idx="160">
                        <c:v>4.0201000000000002</c:v>
                      </c:pt>
                      <c:pt idx="161">
                        <c:v>4.0701000000000001</c:v>
                      </c:pt>
                      <c:pt idx="162">
                        <c:v>4.1200999999999999</c:v>
                      </c:pt>
                      <c:pt idx="163">
                        <c:v>4.1700999999999997</c:v>
                      </c:pt>
                      <c:pt idx="164">
                        <c:v>4.2201000000000004</c:v>
                      </c:pt>
                      <c:pt idx="165">
                        <c:v>4.2701000000000002</c:v>
                      </c:pt>
                      <c:pt idx="166">
                        <c:v>4.3201000000000001</c:v>
                      </c:pt>
                      <c:pt idx="167">
                        <c:v>4.3700999999999999</c:v>
                      </c:pt>
                      <c:pt idx="168">
                        <c:v>4.4200999999999997</c:v>
                      </c:pt>
                      <c:pt idx="169">
                        <c:v>4.4701000000000004</c:v>
                      </c:pt>
                      <c:pt idx="170">
                        <c:v>4.5201000000000002</c:v>
                      </c:pt>
                      <c:pt idx="171">
                        <c:v>4.5701000000000001</c:v>
                      </c:pt>
                      <c:pt idx="172">
                        <c:v>4.6200999999999999</c:v>
                      </c:pt>
                      <c:pt idx="173">
                        <c:v>4.6700999999999997</c:v>
                      </c:pt>
                      <c:pt idx="174">
                        <c:v>4.7201000000000004</c:v>
                      </c:pt>
                      <c:pt idx="175">
                        <c:v>4.7701000000000002</c:v>
                      </c:pt>
                      <c:pt idx="176">
                        <c:v>4.8201000000000001</c:v>
                      </c:pt>
                      <c:pt idx="177">
                        <c:v>4.8700999999999999</c:v>
                      </c:pt>
                      <c:pt idx="178">
                        <c:v>4.9200999999999997</c:v>
                      </c:pt>
                      <c:pt idx="179">
                        <c:v>4.9701000000000004</c:v>
                      </c:pt>
                      <c:pt idx="180">
                        <c:v>5.0201000000000002</c:v>
                      </c:pt>
                      <c:pt idx="181">
                        <c:v>5.0701000000000001</c:v>
                      </c:pt>
                      <c:pt idx="182">
                        <c:v>5.1200999999999999</c:v>
                      </c:pt>
                      <c:pt idx="183">
                        <c:v>5.1700999999999997</c:v>
                      </c:pt>
                      <c:pt idx="184">
                        <c:v>5.2201000000000004</c:v>
                      </c:pt>
                      <c:pt idx="185">
                        <c:v>5.2701000000000002</c:v>
                      </c:pt>
                      <c:pt idx="186">
                        <c:v>5.3201000000000001</c:v>
                      </c:pt>
                      <c:pt idx="187">
                        <c:v>5.3700999999999999</c:v>
                      </c:pt>
                      <c:pt idx="188">
                        <c:v>5.4200999999999997</c:v>
                      </c:pt>
                      <c:pt idx="189">
                        <c:v>5.4701000000000004</c:v>
                      </c:pt>
                      <c:pt idx="190">
                        <c:v>5.5201000000000002</c:v>
                      </c:pt>
                      <c:pt idx="191">
                        <c:v>5.5701000000000001</c:v>
                      </c:pt>
                      <c:pt idx="192">
                        <c:v>5.6200999999999999</c:v>
                      </c:pt>
                      <c:pt idx="193">
                        <c:v>5.6700999999999997</c:v>
                      </c:pt>
                      <c:pt idx="194">
                        <c:v>5.7201000000000004</c:v>
                      </c:pt>
                      <c:pt idx="195">
                        <c:v>5.7701000000000002</c:v>
                      </c:pt>
                      <c:pt idx="196">
                        <c:v>5.8201000000000001</c:v>
                      </c:pt>
                      <c:pt idx="197">
                        <c:v>5.8700999999999999</c:v>
                      </c:pt>
                      <c:pt idx="198">
                        <c:v>5.9200999999999997</c:v>
                      </c:pt>
                      <c:pt idx="199">
                        <c:v>5.9701000000000004</c:v>
                      </c:pt>
                      <c:pt idx="200">
                        <c:v>6.0201000000000002</c:v>
                      </c:pt>
                      <c:pt idx="201">
                        <c:v>6.0701000000000001</c:v>
                      </c:pt>
                      <c:pt idx="202">
                        <c:v>6.1200999999999999</c:v>
                      </c:pt>
                      <c:pt idx="203">
                        <c:v>6.1700999999999997</c:v>
                      </c:pt>
                      <c:pt idx="204">
                        <c:v>6.2201000000000004</c:v>
                      </c:pt>
                      <c:pt idx="205">
                        <c:v>6.2701000000000002</c:v>
                      </c:pt>
                      <c:pt idx="206">
                        <c:v>6.3201000000000001</c:v>
                      </c:pt>
                      <c:pt idx="207">
                        <c:v>6.3700999999999999</c:v>
                      </c:pt>
                      <c:pt idx="208">
                        <c:v>6.4200999999999997</c:v>
                      </c:pt>
                      <c:pt idx="209">
                        <c:v>6.4701000000000004</c:v>
                      </c:pt>
                      <c:pt idx="210">
                        <c:v>6.5201000000000002</c:v>
                      </c:pt>
                      <c:pt idx="211">
                        <c:v>6.5701000000000001</c:v>
                      </c:pt>
                      <c:pt idx="212">
                        <c:v>6.6200999999999999</c:v>
                      </c:pt>
                      <c:pt idx="213">
                        <c:v>6.6700999999999997</c:v>
                      </c:pt>
                      <c:pt idx="214">
                        <c:v>6.7201000000000004</c:v>
                      </c:pt>
                      <c:pt idx="215">
                        <c:v>6.7701000000000002</c:v>
                      </c:pt>
                      <c:pt idx="216">
                        <c:v>6.8201000000000001</c:v>
                      </c:pt>
                      <c:pt idx="217">
                        <c:v>6.8700999999999999</c:v>
                      </c:pt>
                      <c:pt idx="218">
                        <c:v>6.9200999999999997</c:v>
                      </c:pt>
                      <c:pt idx="219">
                        <c:v>6.9701000000000004</c:v>
                      </c:pt>
                      <c:pt idx="220">
                        <c:v>7.0201000000000002</c:v>
                      </c:pt>
                      <c:pt idx="221">
                        <c:v>7.0701000000000001</c:v>
                      </c:pt>
                      <c:pt idx="222">
                        <c:v>7.1200999999999999</c:v>
                      </c:pt>
                      <c:pt idx="223">
                        <c:v>7.1700999999999997</c:v>
                      </c:pt>
                      <c:pt idx="224">
                        <c:v>7.2201000000000004</c:v>
                      </c:pt>
                      <c:pt idx="225">
                        <c:v>7.2701000000000002</c:v>
                      </c:pt>
                      <c:pt idx="226">
                        <c:v>7.3201000000000001</c:v>
                      </c:pt>
                      <c:pt idx="227">
                        <c:v>7.3700999999999999</c:v>
                      </c:pt>
                      <c:pt idx="228">
                        <c:v>7.4200999999999997</c:v>
                      </c:pt>
                      <c:pt idx="229">
                        <c:v>7.4701000000000004</c:v>
                      </c:pt>
                      <c:pt idx="230">
                        <c:v>7.5201000000000002</c:v>
                      </c:pt>
                      <c:pt idx="231">
                        <c:v>7.5701000000000001</c:v>
                      </c:pt>
                      <c:pt idx="232">
                        <c:v>7.6200999999999999</c:v>
                      </c:pt>
                      <c:pt idx="233">
                        <c:v>7.6700999999999997</c:v>
                      </c:pt>
                      <c:pt idx="234">
                        <c:v>7.7201000000000004</c:v>
                      </c:pt>
                      <c:pt idx="235">
                        <c:v>7.7701000000000002</c:v>
                      </c:pt>
                      <c:pt idx="236">
                        <c:v>7.8201000000000001</c:v>
                      </c:pt>
                      <c:pt idx="237">
                        <c:v>7.8700999999999999</c:v>
                      </c:pt>
                      <c:pt idx="238">
                        <c:v>7.9200999999999997</c:v>
                      </c:pt>
                      <c:pt idx="239">
                        <c:v>7.9701000000000004</c:v>
                      </c:pt>
                      <c:pt idx="240">
                        <c:v>8.0200999999999993</c:v>
                      </c:pt>
                      <c:pt idx="241">
                        <c:v>8.0701000000000001</c:v>
                      </c:pt>
                      <c:pt idx="242">
                        <c:v>8.1201000000000008</c:v>
                      </c:pt>
                      <c:pt idx="243">
                        <c:v>8.1700999999999997</c:v>
                      </c:pt>
                      <c:pt idx="244">
                        <c:v>8.2201000000000004</c:v>
                      </c:pt>
                      <c:pt idx="245">
                        <c:v>8.2700999999999993</c:v>
                      </c:pt>
                      <c:pt idx="246">
                        <c:v>8.3201000000000001</c:v>
                      </c:pt>
                      <c:pt idx="247">
                        <c:v>8.3701000000000008</c:v>
                      </c:pt>
                      <c:pt idx="248">
                        <c:v>8.4200999999999997</c:v>
                      </c:pt>
                      <c:pt idx="249">
                        <c:v>8.4701000000000004</c:v>
                      </c:pt>
                      <c:pt idx="250">
                        <c:v>8.5200999999999993</c:v>
                      </c:pt>
                      <c:pt idx="251">
                        <c:v>8.5701000000000001</c:v>
                      </c:pt>
                      <c:pt idx="252">
                        <c:v>8.6201000000000008</c:v>
                      </c:pt>
                      <c:pt idx="253">
                        <c:v>8.6700999999999997</c:v>
                      </c:pt>
                      <c:pt idx="254">
                        <c:v>8.7201000000000004</c:v>
                      </c:pt>
                      <c:pt idx="255">
                        <c:v>8.7700999999999993</c:v>
                      </c:pt>
                      <c:pt idx="256">
                        <c:v>8.8201000000000001</c:v>
                      </c:pt>
                      <c:pt idx="257">
                        <c:v>8.8701000000000008</c:v>
                      </c:pt>
                      <c:pt idx="258">
                        <c:v>8.9200999999999997</c:v>
                      </c:pt>
                      <c:pt idx="259">
                        <c:v>8.9701000000000004</c:v>
                      </c:pt>
                      <c:pt idx="260">
                        <c:v>9.0200999999999993</c:v>
                      </c:pt>
                      <c:pt idx="261">
                        <c:v>9.0701000000000001</c:v>
                      </c:pt>
                      <c:pt idx="262">
                        <c:v>9.1201000000000008</c:v>
                      </c:pt>
                      <c:pt idx="263">
                        <c:v>9.1700999999999997</c:v>
                      </c:pt>
                      <c:pt idx="264">
                        <c:v>9.2201000000000004</c:v>
                      </c:pt>
                      <c:pt idx="265">
                        <c:v>9.2700999999999993</c:v>
                      </c:pt>
                      <c:pt idx="266">
                        <c:v>9.3201000000000001</c:v>
                      </c:pt>
                      <c:pt idx="267">
                        <c:v>9.3701000000000008</c:v>
                      </c:pt>
                      <c:pt idx="268">
                        <c:v>9.4200999999999997</c:v>
                      </c:pt>
                      <c:pt idx="269">
                        <c:v>9.4701000000000004</c:v>
                      </c:pt>
                      <c:pt idx="270">
                        <c:v>9.5200999999999993</c:v>
                      </c:pt>
                      <c:pt idx="271">
                        <c:v>9.5701000000000001</c:v>
                      </c:pt>
                      <c:pt idx="272">
                        <c:v>9.6201000000000008</c:v>
                      </c:pt>
                      <c:pt idx="273">
                        <c:v>9.6700999999999997</c:v>
                      </c:pt>
                      <c:pt idx="274">
                        <c:v>9.7201000000000004</c:v>
                      </c:pt>
                      <c:pt idx="275">
                        <c:v>9.7700999999999993</c:v>
                      </c:pt>
                      <c:pt idx="276">
                        <c:v>9.8201000000000001</c:v>
                      </c:pt>
                      <c:pt idx="277">
                        <c:v>9.8701000000000008</c:v>
                      </c:pt>
                      <c:pt idx="278">
                        <c:v>9.9200999999999997</c:v>
                      </c:pt>
                      <c:pt idx="279">
                        <c:v>9.9701000000000004</c:v>
                      </c:pt>
                      <c:pt idx="280">
                        <c:v>10.020099999999999</c:v>
                      </c:pt>
                      <c:pt idx="281">
                        <c:v>10.0701</c:v>
                      </c:pt>
                      <c:pt idx="282">
                        <c:v>10.120100000000001</c:v>
                      </c:pt>
                      <c:pt idx="283">
                        <c:v>10.1701</c:v>
                      </c:pt>
                      <c:pt idx="284">
                        <c:v>10.2201</c:v>
                      </c:pt>
                      <c:pt idx="285">
                        <c:v>10.270099999999999</c:v>
                      </c:pt>
                      <c:pt idx="286">
                        <c:v>10.3201</c:v>
                      </c:pt>
                      <c:pt idx="287">
                        <c:v>10.370100000000001</c:v>
                      </c:pt>
                      <c:pt idx="288">
                        <c:v>10.4201</c:v>
                      </c:pt>
                      <c:pt idx="289">
                        <c:v>10.4701</c:v>
                      </c:pt>
                      <c:pt idx="290">
                        <c:v>10.520099999999999</c:v>
                      </c:pt>
                      <c:pt idx="291">
                        <c:v>10.5701</c:v>
                      </c:pt>
                      <c:pt idx="292">
                        <c:v>10.620100000000001</c:v>
                      </c:pt>
                      <c:pt idx="293">
                        <c:v>10.6701</c:v>
                      </c:pt>
                      <c:pt idx="294">
                        <c:v>10.7201</c:v>
                      </c:pt>
                      <c:pt idx="295">
                        <c:v>10.770099999999999</c:v>
                      </c:pt>
                      <c:pt idx="296">
                        <c:v>10.8201</c:v>
                      </c:pt>
                      <c:pt idx="297">
                        <c:v>10.870100000000001</c:v>
                      </c:pt>
                      <c:pt idx="298">
                        <c:v>10.9201</c:v>
                      </c:pt>
                      <c:pt idx="299">
                        <c:v>10.9701</c:v>
                      </c:pt>
                      <c:pt idx="300">
                        <c:v>11.020099999999999</c:v>
                      </c:pt>
                      <c:pt idx="301">
                        <c:v>11.0701</c:v>
                      </c:pt>
                      <c:pt idx="302">
                        <c:v>11.120100000000001</c:v>
                      </c:pt>
                      <c:pt idx="303">
                        <c:v>11.1701</c:v>
                      </c:pt>
                      <c:pt idx="304">
                        <c:v>11.2201</c:v>
                      </c:pt>
                      <c:pt idx="305">
                        <c:v>11.270099999999999</c:v>
                      </c:pt>
                      <c:pt idx="306">
                        <c:v>11.3201</c:v>
                      </c:pt>
                      <c:pt idx="307">
                        <c:v>11.370100000000001</c:v>
                      </c:pt>
                      <c:pt idx="308">
                        <c:v>11.4201</c:v>
                      </c:pt>
                      <c:pt idx="309">
                        <c:v>11.4701</c:v>
                      </c:pt>
                      <c:pt idx="310">
                        <c:v>11.520099999999999</c:v>
                      </c:pt>
                      <c:pt idx="311">
                        <c:v>11.5701</c:v>
                      </c:pt>
                      <c:pt idx="312">
                        <c:v>11.620100000000001</c:v>
                      </c:pt>
                      <c:pt idx="313">
                        <c:v>11.6701</c:v>
                      </c:pt>
                      <c:pt idx="314">
                        <c:v>11.7201</c:v>
                      </c:pt>
                      <c:pt idx="315">
                        <c:v>11.770099999999999</c:v>
                      </c:pt>
                      <c:pt idx="316">
                        <c:v>11.8201</c:v>
                      </c:pt>
                      <c:pt idx="317">
                        <c:v>11.870100000000001</c:v>
                      </c:pt>
                      <c:pt idx="318">
                        <c:v>11.9201</c:v>
                      </c:pt>
                      <c:pt idx="319">
                        <c:v>11.9701</c:v>
                      </c:pt>
                      <c:pt idx="320">
                        <c:v>12.020099999999999</c:v>
                      </c:pt>
                      <c:pt idx="321">
                        <c:v>12.0701</c:v>
                      </c:pt>
                      <c:pt idx="322">
                        <c:v>12.120100000000001</c:v>
                      </c:pt>
                      <c:pt idx="323">
                        <c:v>12.1701</c:v>
                      </c:pt>
                      <c:pt idx="324">
                        <c:v>12.2201</c:v>
                      </c:pt>
                      <c:pt idx="325">
                        <c:v>12.270099999999999</c:v>
                      </c:pt>
                      <c:pt idx="326">
                        <c:v>12.3201</c:v>
                      </c:pt>
                      <c:pt idx="327">
                        <c:v>12.370100000000001</c:v>
                      </c:pt>
                      <c:pt idx="328">
                        <c:v>12.4201</c:v>
                      </c:pt>
                      <c:pt idx="329">
                        <c:v>12.4701</c:v>
                      </c:pt>
                      <c:pt idx="330">
                        <c:v>12.520099999999999</c:v>
                      </c:pt>
                      <c:pt idx="331">
                        <c:v>12.5701</c:v>
                      </c:pt>
                      <c:pt idx="332">
                        <c:v>12.620100000000001</c:v>
                      </c:pt>
                      <c:pt idx="333">
                        <c:v>12.6701</c:v>
                      </c:pt>
                      <c:pt idx="334">
                        <c:v>12.7201</c:v>
                      </c:pt>
                      <c:pt idx="335">
                        <c:v>12.770099999999999</c:v>
                      </c:pt>
                      <c:pt idx="336">
                        <c:v>12.8201</c:v>
                      </c:pt>
                      <c:pt idx="337">
                        <c:v>12.870100000000001</c:v>
                      </c:pt>
                      <c:pt idx="338">
                        <c:v>12.9201</c:v>
                      </c:pt>
                      <c:pt idx="339">
                        <c:v>12.9701</c:v>
                      </c:pt>
                      <c:pt idx="340">
                        <c:v>13.020099999999999</c:v>
                      </c:pt>
                      <c:pt idx="341">
                        <c:v>13.0701</c:v>
                      </c:pt>
                      <c:pt idx="342">
                        <c:v>13.120100000000001</c:v>
                      </c:pt>
                      <c:pt idx="343">
                        <c:v>13.1701</c:v>
                      </c:pt>
                      <c:pt idx="344">
                        <c:v>13.2201</c:v>
                      </c:pt>
                      <c:pt idx="345">
                        <c:v>13.270099999999999</c:v>
                      </c:pt>
                      <c:pt idx="346">
                        <c:v>13.3201</c:v>
                      </c:pt>
                      <c:pt idx="347">
                        <c:v>13.370100000000001</c:v>
                      </c:pt>
                      <c:pt idx="348">
                        <c:v>13.4201</c:v>
                      </c:pt>
                      <c:pt idx="349">
                        <c:v>13.4701</c:v>
                      </c:pt>
                      <c:pt idx="350">
                        <c:v>13.520099999999999</c:v>
                      </c:pt>
                      <c:pt idx="351">
                        <c:v>13.5701</c:v>
                      </c:pt>
                      <c:pt idx="352">
                        <c:v>13.620100000000001</c:v>
                      </c:pt>
                      <c:pt idx="353">
                        <c:v>13.6701</c:v>
                      </c:pt>
                      <c:pt idx="354">
                        <c:v>13.7201</c:v>
                      </c:pt>
                      <c:pt idx="355">
                        <c:v>13.770099999999999</c:v>
                      </c:pt>
                      <c:pt idx="356">
                        <c:v>13.8201</c:v>
                      </c:pt>
                      <c:pt idx="357">
                        <c:v>13.870100000000001</c:v>
                      </c:pt>
                      <c:pt idx="358">
                        <c:v>13.9201</c:v>
                      </c:pt>
                      <c:pt idx="359">
                        <c:v>13.9701</c:v>
                      </c:pt>
                      <c:pt idx="360">
                        <c:v>14.020099999999999</c:v>
                      </c:pt>
                      <c:pt idx="361">
                        <c:v>14.0701</c:v>
                      </c:pt>
                      <c:pt idx="362">
                        <c:v>14.120100000000001</c:v>
                      </c:pt>
                      <c:pt idx="363">
                        <c:v>14.1701</c:v>
                      </c:pt>
                      <c:pt idx="364">
                        <c:v>14.2201</c:v>
                      </c:pt>
                      <c:pt idx="365">
                        <c:v>14.270099999999999</c:v>
                      </c:pt>
                      <c:pt idx="366">
                        <c:v>14.3201</c:v>
                      </c:pt>
                      <c:pt idx="367">
                        <c:v>14.370100000000001</c:v>
                      </c:pt>
                      <c:pt idx="368">
                        <c:v>14.4201</c:v>
                      </c:pt>
                      <c:pt idx="369">
                        <c:v>14.4701</c:v>
                      </c:pt>
                      <c:pt idx="370">
                        <c:v>14.520099999999999</c:v>
                      </c:pt>
                      <c:pt idx="371">
                        <c:v>14.5701</c:v>
                      </c:pt>
                      <c:pt idx="372">
                        <c:v>14.620100000000001</c:v>
                      </c:pt>
                      <c:pt idx="373">
                        <c:v>14.6701</c:v>
                      </c:pt>
                      <c:pt idx="374">
                        <c:v>14.7201</c:v>
                      </c:pt>
                      <c:pt idx="375">
                        <c:v>14.770099999999999</c:v>
                      </c:pt>
                      <c:pt idx="376">
                        <c:v>14.8201</c:v>
                      </c:pt>
                      <c:pt idx="377">
                        <c:v>14.870100000000001</c:v>
                      </c:pt>
                      <c:pt idx="378">
                        <c:v>14.9201</c:v>
                      </c:pt>
                      <c:pt idx="379">
                        <c:v>14.9701</c:v>
                      </c:pt>
                      <c:pt idx="380">
                        <c:v>15.020099999999999</c:v>
                      </c:pt>
                      <c:pt idx="381">
                        <c:v>15.0701</c:v>
                      </c:pt>
                      <c:pt idx="382">
                        <c:v>15.120100000000001</c:v>
                      </c:pt>
                      <c:pt idx="383">
                        <c:v>15.1701</c:v>
                      </c:pt>
                      <c:pt idx="384">
                        <c:v>15.2201</c:v>
                      </c:pt>
                      <c:pt idx="385">
                        <c:v>15.270099999999999</c:v>
                      </c:pt>
                      <c:pt idx="386">
                        <c:v>15.3201</c:v>
                      </c:pt>
                      <c:pt idx="387">
                        <c:v>15.370100000000001</c:v>
                      </c:pt>
                      <c:pt idx="388">
                        <c:v>15.4201</c:v>
                      </c:pt>
                      <c:pt idx="389">
                        <c:v>15.4701</c:v>
                      </c:pt>
                      <c:pt idx="390">
                        <c:v>15.520099999999999</c:v>
                      </c:pt>
                      <c:pt idx="391">
                        <c:v>15.5701</c:v>
                      </c:pt>
                      <c:pt idx="392">
                        <c:v>15.620100000000001</c:v>
                      </c:pt>
                      <c:pt idx="393">
                        <c:v>15.6701</c:v>
                      </c:pt>
                      <c:pt idx="394">
                        <c:v>15.7201</c:v>
                      </c:pt>
                      <c:pt idx="395">
                        <c:v>15.770099999999999</c:v>
                      </c:pt>
                      <c:pt idx="396">
                        <c:v>15.8201</c:v>
                      </c:pt>
                      <c:pt idx="397">
                        <c:v>15.870100000000001</c:v>
                      </c:pt>
                      <c:pt idx="398">
                        <c:v>15.9201</c:v>
                      </c:pt>
                      <c:pt idx="399">
                        <c:v>15.9701</c:v>
                      </c:pt>
                      <c:pt idx="400">
                        <c:v>16.020099999999999</c:v>
                      </c:pt>
                      <c:pt idx="401">
                        <c:v>16.0701</c:v>
                      </c:pt>
                      <c:pt idx="402">
                        <c:v>16.120100000000001</c:v>
                      </c:pt>
                      <c:pt idx="403">
                        <c:v>16.170099999999998</c:v>
                      </c:pt>
                      <c:pt idx="404">
                        <c:v>16.220100000000002</c:v>
                      </c:pt>
                      <c:pt idx="405">
                        <c:v>16.270099999999999</c:v>
                      </c:pt>
                      <c:pt idx="406">
                        <c:v>16.3201</c:v>
                      </c:pt>
                      <c:pt idx="407">
                        <c:v>16.370100000000001</c:v>
                      </c:pt>
                      <c:pt idx="408">
                        <c:v>16.420099999999998</c:v>
                      </c:pt>
                      <c:pt idx="409">
                        <c:v>16.470100000000002</c:v>
                      </c:pt>
                      <c:pt idx="410">
                        <c:v>16.520099999999999</c:v>
                      </c:pt>
                      <c:pt idx="411">
                        <c:v>16.5701</c:v>
                      </c:pt>
                      <c:pt idx="412">
                        <c:v>16.620100000000001</c:v>
                      </c:pt>
                      <c:pt idx="413">
                        <c:v>16.670099999999998</c:v>
                      </c:pt>
                      <c:pt idx="414">
                        <c:v>16.720100000000002</c:v>
                      </c:pt>
                      <c:pt idx="415">
                        <c:v>16.770099999999999</c:v>
                      </c:pt>
                      <c:pt idx="416">
                        <c:v>16.8201</c:v>
                      </c:pt>
                      <c:pt idx="417">
                        <c:v>16.870100000000001</c:v>
                      </c:pt>
                      <c:pt idx="418">
                        <c:v>16.920099999999998</c:v>
                      </c:pt>
                      <c:pt idx="419">
                        <c:v>16.970100000000002</c:v>
                      </c:pt>
                      <c:pt idx="420">
                        <c:v>17.020099999999999</c:v>
                      </c:pt>
                      <c:pt idx="421">
                        <c:v>17.0701</c:v>
                      </c:pt>
                      <c:pt idx="422">
                        <c:v>17.120100000000001</c:v>
                      </c:pt>
                      <c:pt idx="423">
                        <c:v>17.170099999999998</c:v>
                      </c:pt>
                      <c:pt idx="424">
                        <c:v>17.220100000000002</c:v>
                      </c:pt>
                      <c:pt idx="425">
                        <c:v>17.270099999999999</c:v>
                      </c:pt>
                      <c:pt idx="426">
                        <c:v>17.3201</c:v>
                      </c:pt>
                      <c:pt idx="427">
                        <c:v>17.370100000000001</c:v>
                      </c:pt>
                      <c:pt idx="428">
                        <c:v>17.420099999999998</c:v>
                      </c:pt>
                      <c:pt idx="429">
                        <c:v>17.470100000000002</c:v>
                      </c:pt>
                      <c:pt idx="430">
                        <c:v>17.520099999999999</c:v>
                      </c:pt>
                      <c:pt idx="431">
                        <c:v>17.5701</c:v>
                      </c:pt>
                      <c:pt idx="432">
                        <c:v>17.620100000000001</c:v>
                      </c:pt>
                      <c:pt idx="433">
                        <c:v>17.670099999999998</c:v>
                      </c:pt>
                      <c:pt idx="434">
                        <c:v>17.720100000000002</c:v>
                      </c:pt>
                      <c:pt idx="435">
                        <c:v>17.770099999999999</c:v>
                      </c:pt>
                      <c:pt idx="436">
                        <c:v>17.8201</c:v>
                      </c:pt>
                      <c:pt idx="437">
                        <c:v>17.870100000000001</c:v>
                      </c:pt>
                      <c:pt idx="438">
                        <c:v>17.920099999999998</c:v>
                      </c:pt>
                      <c:pt idx="439">
                        <c:v>17.970100000000002</c:v>
                      </c:pt>
                      <c:pt idx="440">
                        <c:v>18.020099999999999</c:v>
                      </c:pt>
                      <c:pt idx="441">
                        <c:v>18.0701</c:v>
                      </c:pt>
                      <c:pt idx="442">
                        <c:v>18.120100000000001</c:v>
                      </c:pt>
                      <c:pt idx="443">
                        <c:v>18.170099999999998</c:v>
                      </c:pt>
                      <c:pt idx="444">
                        <c:v>18.220100000000002</c:v>
                      </c:pt>
                      <c:pt idx="445">
                        <c:v>18.270099999999999</c:v>
                      </c:pt>
                      <c:pt idx="446">
                        <c:v>18.3201</c:v>
                      </c:pt>
                      <c:pt idx="447">
                        <c:v>18.370100000000001</c:v>
                      </c:pt>
                      <c:pt idx="448">
                        <c:v>18.420099999999998</c:v>
                      </c:pt>
                      <c:pt idx="449">
                        <c:v>18.470100000000002</c:v>
                      </c:pt>
                      <c:pt idx="450">
                        <c:v>18.520099999999999</c:v>
                      </c:pt>
                      <c:pt idx="451">
                        <c:v>18.5701</c:v>
                      </c:pt>
                      <c:pt idx="452">
                        <c:v>18.620100000000001</c:v>
                      </c:pt>
                      <c:pt idx="453">
                        <c:v>18.670099999999998</c:v>
                      </c:pt>
                      <c:pt idx="454">
                        <c:v>18.720100000000002</c:v>
                      </c:pt>
                      <c:pt idx="455">
                        <c:v>18.770099999999999</c:v>
                      </c:pt>
                      <c:pt idx="456">
                        <c:v>18.8201</c:v>
                      </c:pt>
                      <c:pt idx="457">
                        <c:v>18.870100000000001</c:v>
                      </c:pt>
                      <c:pt idx="458">
                        <c:v>18.920099999999998</c:v>
                      </c:pt>
                      <c:pt idx="459">
                        <c:v>18.970100000000002</c:v>
                      </c:pt>
                      <c:pt idx="460">
                        <c:v>19.020099999999999</c:v>
                      </c:pt>
                      <c:pt idx="461">
                        <c:v>19.0701</c:v>
                      </c:pt>
                      <c:pt idx="462">
                        <c:v>19.120100000000001</c:v>
                      </c:pt>
                      <c:pt idx="463">
                        <c:v>19.170099999999998</c:v>
                      </c:pt>
                      <c:pt idx="464">
                        <c:v>19.220100000000002</c:v>
                      </c:pt>
                      <c:pt idx="465">
                        <c:v>19.270099999999999</c:v>
                      </c:pt>
                      <c:pt idx="466">
                        <c:v>19.3201</c:v>
                      </c:pt>
                      <c:pt idx="467">
                        <c:v>19.370100000000001</c:v>
                      </c:pt>
                      <c:pt idx="468">
                        <c:v>19.420099999999998</c:v>
                      </c:pt>
                      <c:pt idx="469">
                        <c:v>19.470100000000002</c:v>
                      </c:pt>
                      <c:pt idx="470">
                        <c:v>19.520099999999999</c:v>
                      </c:pt>
                      <c:pt idx="471">
                        <c:v>19.5701</c:v>
                      </c:pt>
                      <c:pt idx="472">
                        <c:v>19.620100000000001</c:v>
                      </c:pt>
                      <c:pt idx="473">
                        <c:v>19.670099999999998</c:v>
                      </c:pt>
                      <c:pt idx="474">
                        <c:v>19.720100000000002</c:v>
                      </c:pt>
                      <c:pt idx="475">
                        <c:v>19.770099999999999</c:v>
                      </c:pt>
                      <c:pt idx="476">
                        <c:v>19.8201</c:v>
                      </c:pt>
                      <c:pt idx="477">
                        <c:v>19.870100000000001</c:v>
                      </c:pt>
                      <c:pt idx="478">
                        <c:v>19.920099999999998</c:v>
                      </c:pt>
                      <c:pt idx="479">
                        <c:v>19.970100000000002</c:v>
                      </c:pt>
                      <c:pt idx="480">
                        <c:v>20.020099999999999</c:v>
                      </c:pt>
                      <c:pt idx="481">
                        <c:v>20.0701</c:v>
                      </c:pt>
                      <c:pt idx="482">
                        <c:v>20.120100000000001</c:v>
                      </c:pt>
                      <c:pt idx="483">
                        <c:v>20.170099999999998</c:v>
                      </c:pt>
                      <c:pt idx="484">
                        <c:v>20.220100000000002</c:v>
                      </c:pt>
                      <c:pt idx="485">
                        <c:v>20.270099999999999</c:v>
                      </c:pt>
                      <c:pt idx="486">
                        <c:v>20.3201</c:v>
                      </c:pt>
                      <c:pt idx="487">
                        <c:v>20.370100000000001</c:v>
                      </c:pt>
                      <c:pt idx="488">
                        <c:v>20.420099999999998</c:v>
                      </c:pt>
                      <c:pt idx="489">
                        <c:v>20.470100000000002</c:v>
                      </c:pt>
                      <c:pt idx="490">
                        <c:v>20.520099999999999</c:v>
                      </c:pt>
                      <c:pt idx="491">
                        <c:v>20.5701</c:v>
                      </c:pt>
                      <c:pt idx="492">
                        <c:v>20.620100000000001</c:v>
                      </c:pt>
                      <c:pt idx="493">
                        <c:v>20.670099999999998</c:v>
                      </c:pt>
                      <c:pt idx="494">
                        <c:v>20.720100000000002</c:v>
                      </c:pt>
                      <c:pt idx="495">
                        <c:v>20.770099999999999</c:v>
                      </c:pt>
                      <c:pt idx="496">
                        <c:v>20.8201</c:v>
                      </c:pt>
                      <c:pt idx="497">
                        <c:v>20.870100000000001</c:v>
                      </c:pt>
                      <c:pt idx="498">
                        <c:v>20.920099999999998</c:v>
                      </c:pt>
                      <c:pt idx="499">
                        <c:v>20.970100000000002</c:v>
                      </c:pt>
                      <c:pt idx="500">
                        <c:v>21.020099999999999</c:v>
                      </c:pt>
                      <c:pt idx="501">
                        <c:v>21.0701</c:v>
                      </c:pt>
                      <c:pt idx="502">
                        <c:v>21.120100000000001</c:v>
                      </c:pt>
                      <c:pt idx="503">
                        <c:v>21.170099999999998</c:v>
                      </c:pt>
                      <c:pt idx="504">
                        <c:v>21.220100000000002</c:v>
                      </c:pt>
                      <c:pt idx="505">
                        <c:v>21.270099999999999</c:v>
                      </c:pt>
                      <c:pt idx="506">
                        <c:v>21.3201</c:v>
                      </c:pt>
                      <c:pt idx="507">
                        <c:v>21.370100000000001</c:v>
                      </c:pt>
                      <c:pt idx="508">
                        <c:v>21.420099999999998</c:v>
                      </c:pt>
                      <c:pt idx="509">
                        <c:v>21.470100000000002</c:v>
                      </c:pt>
                      <c:pt idx="510">
                        <c:v>21.520099999999999</c:v>
                      </c:pt>
                      <c:pt idx="511">
                        <c:v>21.5701</c:v>
                      </c:pt>
                      <c:pt idx="512">
                        <c:v>21.620100000000001</c:v>
                      </c:pt>
                      <c:pt idx="513">
                        <c:v>21.670099999999998</c:v>
                      </c:pt>
                      <c:pt idx="514">
                        <c:v>21.720100000000002</c:v>
                      </c:pt>
                      <c:pt idx="515">
                        <c:v>21.770099999999999</c:v>
                      </c:pt>
                      <c:pt idx="516">
                        <c:v>21.8201</c:v>
                      </c:pt>
                      <c:pt idx="517">
                        <c:v>21.870100000000001</c:v>
                      </c:pt>
                      <c:pt idx="518">
                        <c:v>21.920099999999998</c:v>
                      </c:pt>
                      <c:pt idx="519">
                        <c:v>21.970100000000002</c:v>
                      </c:pt>
                      <c:pt idx="520">
                        <c:v>22.020099999999999</c:v>
                      </c:pt>
                      <c:pt idx="521">
                        <c:v>22.0701</c:v>
                      </c:pt>
                      <c:pt idx="522">
                        <c:v>22.120100000000001</c:v>
                      </c:pt>
                      <c:pt idx="523">
                        <c:v>22.170100000000001</c:v>
                      </c:pt>
                      <c:pt idx="524">
                        <c:v>22.220099999999999</c:v>
                      </c:pt>
                      <c:pt idx="525">
                        <c:v>22.270099999999999</c:v>
                      </c:pt>
                      <c:pt idx="526">
                        <c:v>22.3201</c:v>
                      </c:pt>
                      <c:pt idx="527">
                        <c:v>22.370100000000001</c:v>
                      </c:pt>
                      <c:pt idx="528">
                        <c:v>22.420100000000001</c:v>
                      </c:pt>
                      <c:pt idx="529">
                        <c:v>22.470099999999999</c:v>
                      </c:pt>
                      <c:pt idx="530">
                        <c:v>22.520099999999999</c:v>
                      </c:pt>
                      <c:pt idx="531">
                        <c:v>22.5701</c:v>
                      </c:pt>
                      <c:pt idx="532">
                        <c:v>22.620100000000001</c:v>
                      </c:pt>
                      <c:pt idx="533">
                        <c:v>22.670100000000001</c:v>
                      </c:pt>
                      <c:pt idx="534">
                        <c:v>22.720099999999999</c:v>
                      </c:pt>
                      <c:pt idx="535">
                        <c:v>22.770099999999999</c:v>
                      </c:pt>
                      <c:pt idx="536">
                        <c:v>22.8201</c:v>
                      </c:pt>
                      <c:pt idx="537">
                        <c:v>22.870100000000001</c:v>
                      </c:pt>
                      <c:pt idx="538">
                        <c:v>22.920100000000001</c:v>
                      </c:pt>
                      <c:pt idx="539">
                        <c:v>22.970099999999999</c:v>
                      </c:pt>
                      <c:pt idx="540">
                        <c:v>23.020099999999999</c:v>
                      </c:pt>
                      <c:pt idx="541">
                        <c:v>23.0701</c:v>
                      </c:pt>
                      <c:pt idx="542">
                        <c:v>23.120100000000001</c:v>
                      </c:pt>
                      <c:pt idx="543">
                        <c:v>23.170100000000001</c:v>
                      </c:pt>
                      <c:pt idx="544">
                        <c:v>23.220099999999999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135E-4D8E-B791-D9D1E2978D2E}"/>
                  </c:ext>
                </c:extLst>
              </c15:ser>
            </c15:filteredLineSeries>
          </c:ext>
        </c:extLst>
      </c:lineChart>
      <c:catAx>
        <c:axId val="197057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579055"/>
        <c:crosses val="autoZero"/>
        <c:auto val="1"/>
        <c:lblAlgn val="ctr"/>
        <c:lblOffset val="100"/>
        <c:noMultiLvlLbl val="0"/>
      </c:catAx>
      <c:valAx>
        <c:axId val="197057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57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2.xml"/><Relationship Id="rId3" Type="http://schemas.openxmlformats.org/officeDocument/2006/relationships/image" Target="../media/image1.emf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ustomXml" Target="../ink/ink1.xml"/><Relationship Id="rId5" Type="http://schemas.openxmlformats.org/officeDocument/2006/relationships/image" Target="../media/image3.png"/><Relationship Id="rId4" Type="http://schemas.openxmlformats.org/officeDocument/2006/relationships/image" Target="../media/image2.png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3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5.xml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282575</xdr:colOff>
      <xdr:row>2</xdr:row>
      <xdr:rowOff>82550</xdr:rowOff>
    </xdr:from>
    <xdr:to>
      <xdr:col>12</xdr:col>
      <xdr:colOff>587375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A00C79-2092-D580-36EA-AEFA2EFA7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282575</xdr:colOff>
      <xdr:row>2</xdr:row>
      <xdr:rowOff>82550</xdr:rowOff>
    </xdr:from>
    <xdr:to>
      <xdr:col>12</xdr:col>
      <xdr:colOff>587375</xdr:colOff>
      <xdr:row>17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130481-5BB7-D1A2-3F36-730D8A4C2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450850</xdr:colOff>
      <xdr:row>18</xdr:row>
      <xdr:rowOff>158750</xdr:rowOff>
    </xdr:from>
    <xdr:to>
      <xdr:col>13</xdr:col>
      <xdr:colOff>146050</xdr:colOff>
      <xdr:row>33</xdr:row>
      <xdr:rowOff>139700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F2FD93-AFB9-A856-343E-740D01680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3473450"/>
          <a:ext cx="45720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495300</xdr:colOff>
      <xdr:row>34</xdr:row>
      <xdr:rowOff>167640</xdr:rowOff>
    </xdr:from>
    <xdr:to>
      <xdr:col>13</xdr:col>
      <xdr:colOff>514350</xdr:colOff>
      <xdr:row>50</xdr:row>
      <xdr:rowOff>158750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43A9C3F-2585-3FB0-E848-18EA79623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97300" y="6428740"/>
          <a:ext cx="4895850" cy="2937510"/>
        </a:xfrm>
        <a:prstGeom prst="rect">
          <a:avLst/>
        </a:prstGeom>
      </xdr:spPr>
    </xdr:pic>
    <xdr:clientData/>
  </xdr:twoCellAnchor>
  <xdr:twoCellAnchor editAs="oneCell">
    <xdr:from>
      <xdr:col>5</xdr:col>
      <xdr:colOff>463550</xdr:colOff>
      <xdr:row>51</xdr:row>
      <xdr:rowOff>165099</xdr:rowOff>
    </xdr:from>
    <xdr:to>
      <xdr:col>13</xdr:col>
      <xdr:colOff>273050</xdr:colOff>
      <xdr:row>67</xdr:row>
      <xdr:rowOff>30480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7A2284A-0F04-F0F6-50E5-B7A418F76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65550" y="9556749"/>
          <a:ext cx="4686300" cy="2811781"/>
        </a:xfrm>
        <a:prstGeom prst="rect">
          <a:avLst/>
        </a:prstGeom>
      </xdr:spPr>
    </xdr:pic>
    <xdr:clientData/>
  </xdr:twoCellAnchor>
  <xdr:twoCellAnchor editAs="oneCell">
    <xdr:from>
      <xdr:col>14</xdr:col>
      <xdr:colOff>196530</xdr:colOff>
      <xdr:row>44</xdr:row>
      <xdr:rowOff>139300</xdr:rowOff>
    </xdr:from>
    <xdr:to>
      <xdr:col>15</xdr:col>
      <xdr:colOff>144210</xdr:colOff>
      <xdr:row>46</xdr:row>
      <xdr:rowOff>141440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7B252549-1D90-1A6E-A086-699B9FA7484D}"/>
                </a:ext>
              </a:extLst>
            </xdr14:cNvPr>
            <xdr14:cNvContentPartPr/>
          </xdr14:nvContentPartPr>
          <xdr14:nvPr macro=""/>
          <xdr14:xfrm>
            <a:off x="8984930" y="8241900"/>
            <a:ext cx="557280" cy="3704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7B252549-1D90-1A6E-A086-699B9FA7484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8978810" y="8235780"/>
              <a:ext cx="569520" cy="38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571410</xdr:colOff>
      <xdr:row>56</xdr:row>
      <xdr:rowOff>56740</xdr:rowOff>
    </xdr:from>
    <xdr:to>
      <xdr:col>14</xdr:col>
      <xdr:colOff>456090</xdr:colOff>
      <xdr:row>58</xdr:row>
      <xdr:rowOff>163640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126EF4B1-AFBB-E58A-322B-86CA94DBBCB4}"/>
                </a:ext>
              </a:extLst>
            </xdr14:cNvPr>
            <xdr14:cNvContentPartPr/>
          </xdr14:nvContentPartPr>
          <xdr14:nvPr macro=""/>
          <xdr14:xfrm>
            <a:off x="8750210" y="10369140"/>
            <a:ext cx="494280" cy="4752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126EF4B1-AFBB-E58A-322B-86CA94DBBCB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8744090" y="10363015"/>
              <a:ext cx="506520" cy="487449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241300</xdr:colOff>
      <xdr:row>3</xdr:row>
      <xdr:rowOff>120650</xdr:rowOff>
    </xdr:from>
    <xdr:to>
      <xdr:col>22</xdr:col>
      <xdr:colOff>546100</xdr:colOff>
      <xdr:row>18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5E0C20-E491-8E7F-F5E1-4075EED5F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333375</xdr:colOff>
      <xdr:row>19</xdr:row>
      <xdr:rowOff>177800</xdr:rowOff>
    </xdr:from>
    <xdr:to>
      <xdr:col>16</xdr:col>
      <xdr:colOff>28575</xdr:colOff>
      <xdr:row>34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904CA6-ACDD-0F23-17F2-265F1E268C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552340</xdr:colOff>
      <xdr:row>24</xdr:row>
      <xdr:rowOff>152160</xdr:rowOff>
    </xdr:from>
    <xdr:to>
      <xdr:col>17</xdr:col>
      <xdr:colOff>395620</xdr:colOff>
      <xdr:row>28</xdr:row>
      <xdr:rowOff>101720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CAC89E0-C2AC-2EDF-0768-1DE0D3003E2B}"/>
                </a:ext>
              </a:extLst>
            </xdr14:cNvPr>
            <xdr14:cNvContentPartPr/>
          </xdr14:nvContentPartPr>
          <xdr14:nvPr macro=""/>
          <xdr14:xfrm>
            <a:off x="10979040" y="4571760"/>
            <a:ext cx="452880" cy="6861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CAC89E0-C2AC-2EDF-0768-1DE0D3003E2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972920" y="4565640"/>
              <a:ext cx="465120" cy="6984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396875</xdr:colOff>
      <xdr:row>4</xdr:row>
      <xdr:rowOff>25400</xdr:rowOff>
    </xdr:from>
    <xdr:to>
      <xdr:col>15</xdr:col>
      <xdr:colOff>92075</xdr:colOff>
      <xdr:row>19</xdr:row>
      <xdr:rowOff>6350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6DC965-C2E0-DE12-2060-7C29A7564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449983</xdr:colOff>
      <xdr:row>1</xdr:row>
      <xdr:rowOff>120073</xdr:rowOff>
    </xdr:from>
    <xdr:to>
      <xdr:col>24</xdr:col>
      <xdr:colOff>142874</xdr:colOff>
      <xdr:row>16</xdr:row>
      <xdr:rowOff>101023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3D069B-A499-B336-E841-82631E619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490681</xdr:colOff>
      <xdr:row>17</xdr:row>
      <xdr:rowOff>137966</xdr:rowOff>
    </xdr:from>
    <xdr:to>
      <xdr:col>24</xdr:col>
      <xdr:colOff>167408</xdr:colOff>
      <xdr:row>32</xdr:row>
      <xdr:rowOff>110257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BC9A42-6AAB-FF3F-2841-6E713072A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576633</xdr:colOff>
      <xdr:row>34</xdr:row>
      <xdr:rowOff>48995</xdr:rowOff>
    </xdr:from>
    <xdr:to>
      <xdr:col>26</xdr:col>
      <xdr:colOff>222848</xdr:colOff>
      <xdr:row>46</xdr:row>
      <xdr:rowOff>43617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C20156-51D1-A14B-D24F-AB8DE3D8D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05022" y="6286106"/>
          <a:ext cx="5713993" cy="2195955"/>
        </a:xfrm>
        <a:prstGeom prst="rect">
          <a:avLst/>
        </a:prstGeom>
      </xdr:spPr>
    </xdr:pic>
    <xdr:clientData/>
  </xdr:twoCellAnchor>
  <xdr:twoCellAnchor editAs="oneCell">
    <xdr:from>
      <xdr:col>24</xdr:col>
      <xdr:colOff>430388</xdr:colOff>
      <xdr:row>17</xdr:row>
      <xdr:rowOff>128619</xdr:rowOff>
    </xdr:from>
    <xdr:to>
      <xdr:col>30</xdr:col>
      <xdr:colOff>592406</xdr:colOff>
      <xdr:row>33</xdr:row>
      <xdr:rowOff>18338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942B8F-C941-AD44-E84C-91E681C7F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12999" y="3247175"/>
          <a:ext cx="3802685" cy="2824830"/>
        </a:xfrm>
        <a:prstGeom prst="rect">
          <a:avLst/>
        </a:prstGeom>
      </xdr:spPr>
    </xdr:pic>
    <xdr:clientData/>
  </xdr:twoCellAnchor>
  <xdr:twoCellAnchor>
    <xdr:from>
      <xdr:col>21</xdr:col>
      <xdr:colOff>431800</xdr:colOff>
      <xdr:row>20</xdr:row>
      <xdr:rowOff>127000</xdr:rowOff>
    </xdr:from>
    <xdr:to>
      <xdr:col>22</xdr:col>
      <xdr:colOff>520700</xdr:colOff>
      <xdr:row>29</xdr:row>
      <xdr:rowOff>139700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B51A9E69-28FC-6852-E5BD-04F51F0200CE}"/>
            </a:ext>
          </a:extLst>
        </xdr:cNvPr>
        <xdr:cNvSpPr/>
      </xdr:nvSpPr>
      <xdr:spPr>
        <a:xfrm>
          <a:off x="13341350" y="3810000"/>
          <a:ext cx="698500" cy="167005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139700</xdr:colOff>
      <xdr:row>22</xdr:row>
      <xdr:rowOff>120650</xdr:rowOff>
    </xdr:from>
    <xdr:to>
      <xdr:col>29</xdr:col>
      <xdr:colOff>152400</xdr:colOff>
      <xdr:row>31</xdr:row>
      <xdr:rowOff>12700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1EC05C5-9BBF-CC35-E27E-7BFA0BC58704}"/>
            </a:ext>
          </a:extLst>
        </xdr:cNvPr>
        <xdr:cNvSpPr/>
      </xdr:nvSpPr>
      <xdr:spPr>
        <a:xfrm>
          <a:off x="17316450" y="4171950"/>
          <a:ext cx="622300" cy="1549400"/>
        </a:xfrm>
        <a:prstGeom prst="ellipse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287514</xdr:colOff>
      <xdr:row>5</xdr:row>
      <xdr:rowOff>94544</xdr:rowOff>
    </xdr:from>
    <xdr:to>
      <xdr:col>18</xdr:col>
      <xdr:colOff>589492</xdr:colOff>
      <xdr:row>20</xdr:row>
      <xdr:rowOff>75494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111068-8AF1-B773-68DE-DC7DE1E3E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593725</xdr:colOff>
      <xdr:row>15</xdr:row>
      <xdr:rowOff>158750</xdr:rowOff>
    </xdr:from>
    <xdr:to>
      <xdr:col>31</xdr:col>
      <xdr:colOff>288925</xdr:colOff>
      <xdr:row>30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3C3EA4-0809-176A-0B86-160A9CAEE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317500</xdr:colOff>
      <xdr:row>22</xdr:row>
      <xdr:rowOff>21871</xdr:rowOff>
    </xdr:from>
    <xdr:to>
      <xdr:col>19</xdr:col>
      <xdr:colOff>35278</xdr:colOff>
      <xdr:row>37</xdr:row>
      <xdr:rowOff>13405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D1910E-98C2-E6CA-A6E9-51721A1AC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2T07:47:16.9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1165 107 24575,'-28'29'0,"3"2"0,-42 64 0,-30 77 0,70-118 0,19-35 0,-1-1 0,-1 0 0,-1 0 0,0-1 0,-26 30 0,-8 1 0,-67 90 0,-14 16-1259,124-152 1153,-8 8-6720</inkml:trace>
  <inkml:trace contextRef="#ctx0" brushRef="#br0" timeOffset="900.22">1 1 24575,'4'5'0,"-1"0"0,1 1 0,-1-1 0,0 1 0,4 9 0,6 11 0,19 20 0,3-2 0,51 53 0,-53-61 0,-7-10 0,2-1 0,51 36 0,2 1 0,-63-48 0,1-1 0,1-1 0,31 15 0,-28-16 0,-1 0 0,34 26 0,0 4 0,1-3 0,79 40 0,-19-29 0,0 0 0,-64-22 0,1 3 0,2-3 0,86 29 0,-52-23-1365,-68-23-5461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2T07:47:19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812 1 24575,'-48'54'0,"3"2"0,-49 81 0,34-49 0,26-42 0,18-25 0,0 0 0,-18 35 0,-74 196-296,28-57-74,56-144 277,-54 85-1,7-35 947,58-74-2218,9-15-5461</inkml:trace>
  <inkml:trace contextRef="#ctx0" brushRef="#br0" timeOffset="711.38">1 72 24575,'0'-1'0,"0"1"0,0 0 0,0 0 0,0-1 0,0 1 0,1 0 0,-1 0 0,0 0 0,0-1 0,0 1 0,1 0 0,-1 0 0,0 0 0,0 0 0,0-1 0,1 1 0,-1 0 0,0 0 0,1 0 0,-1 0 0,0 0 0,0 0 0,1 0 0,-1 0 0,0 0 0,1 0 0,-1 0 0,0 0 0,0 0 0,1 0 0,-1 0 0,0 0 0,0 0 0,1 0 0,-1 0 0,0 0 0,1 0 0,-1 0 0,0 1 0,0-1 0,1 0 0,14 6 0,1 5 0,0 0 0,0 1 0,-1 0 0,15 17 0,53 65 0,-13-13 0,246 233 0,-286-288 0,269 255 0,-241-220 0,115 93 0,-130-121 0,38 27 0,-48-37 53,18 11-1471,-34-26-5408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2T08:52:31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318 1906 24575,'-4'-4'0,"0"-1"0,1 1 0,0-1 0,0 1 0,0-1 0,1 0 0,-1 0 0,1 0 0,0-1 0,1 1 0,-1 0 0,1-1 0,0 1 0,0-1 0,1 1 0,0-1 0,0 0 0,0 1 0,1-1 0,1-9 0,4-8 0,0 0 0,1 1 0,17-35 0,-15 36 0,1 0 0,2 0 0,0 1 0,2 0 0,28-34 0,-31 42 0,92-126 0,-95 128 0,-1 0 0,-1-1 0,1 1 0,-2-1 0,1 0 0,3-13 0,17-70 0,-19 63 0,7-25 73,144-494-1583,-132 481 1514,6-20 473,4 2 1,58-102 0,-75 161-441,10-18-1439,-24 34-5424</inkml:trace>
  <inkml:trace contextRef="#ctx0" brushRef="#br0" timeOffset="1061.21">1 1 24575,'1'15'0,"1"1"0,0-1 0,6 20 0,1 4 0,2 7 0,32 88 0,-6-28 0,-25-61 0,3 0 0,2-1 0,30 57 0,-31-72 0,89 167 0,-13-15 0,-58-117 0,-23-47 0,0 0 0,0-1 0,2 0 0,15 15 0,-19-20 0,114 116 0,-118-122 0,13 13 0,0-1 0,0-2 0,2 1 0,0-2 0,40 21 0,-32-20 0,0 1 0,-2 2 0,27 21 0,-32-21 0,1-2 0,1-1 0,0-1 0,45 21 0,-46-27 0,-10-5 0,0 2 0,-1-1 0,0 2 0,0-1 0,17 13 0,2 7-1365,-18-15-5461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6558-B87F-435B-B8B7-A4A8F7B3BF4F}">
  <dimension ref="B1:E1703"/>
  <sheetViews>
    <sheetView topLeftCell="B1" workbookViewId="0">
      <selection activeCell="P51" sqref="P51"/>
    </sheetView>
  </sheetViews>
  <sheetFormatPr defaultRowHeight="14.5" x14ac:dyDescent="0.35"/>
  <cols>
    <col min="3" max="3" width="12.36328125" customWidth="1"/>
  </cols>
  <sheetData>
    <row r="1" spans="2:5" x14ac:dyDescent="0.35">
      <c r="B1" t="s">
        <v>0</v>
      </c>
      <c r="C1" t="s">
        <v>1</v>
      </c>
      <c r="D1" t="s">
        <v>2</v>
      </c>
      <c r="E1" t="s">
        <v>3</v>
      </c>
    </row>
    <row r="2" spans="2:5" x14ac:dyDescent="0.35">
      <c r="B2">
        <v>-12</v>
      </c>
      <c r="C2" s="1">
        <v>1.55</v>
      </c>
      <c r="D2" s="1">
        <v>0.46400000000000002</v>
      </c>
      <c r="E2" s="1">
        <v>3.8000000000000002E-4</v>
      </c>
    </row>
    <row r="3" spans="2:5" x14ac:dyDescent="0.35">
      <c r="B3">
        <v>-11.99</v>
      </c>
      <c r="C3" s="1">
        <v>1.53</v>
      </c>
      <c r="D3" s="1">
        <v>0.45700000000000002</v>
      </c>
      <c r="E3" s="1">
        <v>3.8000000000000002E-4</v>
      </c>
    </row>
    <row r="4" spans="2:5" x14ac:dyDescent="0.35">
      <c r="B4">
        <v>-11.98</v>
      </c>
      <c r="C4" s="1">
        <v>1.52</v>
      </c>
      <c r="D4" s="1">
        <v>0.45100000000000001</v>
      </c>
      <c r="E4" s="1">
        <v>3.8099999999999999E-4</v>
      </c>
    </row>
    <row r="5" spans="2:5" x14ac:dyDescent="0.35">
      <c r="B5">
        <v>-11.97</v>
      </c>
      <c r="C5" s="1">
        <v>1.51</v>
      </c>
      <c r="D5" s="1">
        <v>0.44400000000000001</v>
      </c>
      <c r="E5" s="1">
        <v>3.8099999999999999E-4</v>
      </c>
    </row>
    <row r="6" spans="2:5" x14ac:dyDescent="0.35">
      <c r="B6">
        <v>-11.96</v>
      </c>
      <c r="C6" s="1">
        <v>1.5</v>
      </c>
      <c r="D6" s="1">
        <v>0.438</v>
      </c>
      <c r="E6" s="1">
        <v>3.8099999999999999E-4</v>
      </c>
    </row>
    <row r="7" spans="2:5" x14ac:dyDescent="0.35">
      <c r="B7">
        <v>-11.95</v>
      </c>
      <c r="C7" s="1">
        <v>1.5</v>
      </c>
      <c r="D7" s="1">
        <v>0.433</v>
      </c>
      <c r="E7" s="1">
        <v>3.8099999999999999E-4</v>
      </c>
    </row>
    <row r="8" spans="2:5" x14ac:dyDescent="0.35">
      <c r="B8">
        <v>-11.94</v>
      </c>
      <c r="C8" s="1">
        <v>1.49</v>
      </c>
      <c r="D8" s="1">
        <v>0.42699999999999999</v>
      </c>
      <c r="E8" s="1">
        <v>3.8000000000000002E-4</v>
      </c>
    </row>
    <row r="9" spans="2:5" x14ac:dyDescent="0.35">
      <c r="B9">
        <v>-11.93</v>
      </c>
      <c r="C9" s="1">
        <v>1.49</v>
      </c>
      <c r="D9" s="1">
        <v>0.42299999999999999</v>
      </c>
      <c r="E9" s="1">
        <v>3.8000000000000002E-4</v>
      </c>
    </row>
    <row r="10" spans="2:5" x14ac:dyDescent="0.35">
      <c r="B10">
        <v>-11.92</v>
      </c>
      <c r="C10" s="1">
        <v>1.49</v>
      </c>
      <c r="D10" s="1">
        <v>0.41899999999999998</v>
      </c>
      <c r="E10" s="1">
        <v>3.79E-4</v>
      </c>
    </row>
    <row r="11" spans="2:5" x14ac:dyDescent="0.35">
      <c r="B11">
        <v>-11.91</v>
      </c>
      <c r="C11" s="1">
        <v>1.48</v>
      </c>
      <c r="D11" s="1">
        <v>0.41499999999999998</v>
      </c>
      <c r="E11" s="1">
        <v>3.7800000000000003E-4</v>
      </c>
    </row>
    <row r="12" spans="2:5" x14ac:dyDescent="0.35">
      <c r="B12">
        <v>-11.9</v>
      </c>
      <c r="C12" s="1">
        <v>1.48</v>
      </c>
      <c r="D12" s="1">
        <v>0.41199999999999998</v>
      </c>
      <c r="E12" s="1">
        <v>3.77E-4</v>
      </c>
    </row>
    <row r="13" spans="2:5" x14ac:dyDescent="0.35">
      <c r="B13">
        <v>-11.89</v>
      </c>
      <c r="C13" s="1">
        <v>1.48</v>
      </c>
      <c r="D13" s="1">
        <v>0.40799999999999997</v>
      </c>
      <c r="E13" s="1">
        <v>3.7500000000000001E-4</v>
      </c>
    </row>
    <row r="14" spans="2:5" x14ac:dyDescent="0.35">
      <c r="B14">
        <v>-11.88</v>
      </c>
      <c r="C14" s="1">
        <v>1.48</v>
      </c>
      <c r="D14" s="1">
        <v>0.40500000000000003</v>
      </c>
      <c r="E14" s="1">
        <v>3.7300000000000001E-4</v>
      </c>
    </row>
    <row r="15" spans="2:5" x14ac:dyDescent="0.35">
      <c r="B15">
        <v>-11.87</v>
      </c>
      <c r="C15" s="1">
        <v>1.48</v>
      </c>
      <c r="D15" s="1">
        <v>0.40200000000000002</v>
      </c>
      <c r="E15" s="1">
        <v>3.7100000000000002E-4</v>
      </c>
    </row>
    <row r="16" spans="2:5" x14ac:dyDescent="0.35">
      <c r="B16">
        <v>-11.86</v>
      </c>
      <c r="C16" s="1">
        <v>1.48</v>
      </c>
      <c r="D16" s="1">
        <v>0.39800000000000002</v>
      </c>
      <c r="E16" s="1">
        <v>3.6900000000000002E-4</v>
      </c>
    </row>
    <row r="17" spans="2:5" x14ac:dyDescent="0.35">
      <c r="B17">
        <v>-11.85</v>
      </c>
      <c r="C17" s="1">
        <v>1.47</v>
      </c>
      <c r="D17" s="1">
        <v>0.39300000000000002</v>
      </c>
      <c r="E17" s="1">
        <v>3.6600000000000001E-4</v>
      </c>
    </row>
    <row r="18" spans="2:5" x14ac:dyDescent="0.35">
      <c r="B18">
        <v>-11.84</v>
      </c>
      <c r="C18" s="1">
        <v>1.47</v>
      </c>
      <c r="D18" s="1">
        <v>0.38900000000000001</v>
      </c>
      <c r="E18" s="1">
        <v>3.6299999999999999E-4</v>
      </c>
    </row>
    <row r="19" spans="2:5" x14ac:dyDescent="0.35">
      <c r="B19">
        <v>-11.83</v>
      </c>
      <c r="C19" s="1">
        <v>1.46</v>
      </c>
      <c r="D19" s="1">
        <v>0.38300000000000001</v>
      </c>
      <c r="E19" s="1">
        <v>3.6000000000000002E-4</v>
      </c>
    </row>
    <row r="20" spans="2:5" x14ac:dyDescent="0.35">
      <c r="B20">
        <v>-11.82</v>
      </c>
      <c r="C20" s="1">
        <v>1.45</v>
      </c>
      <c r="D20" s="1">
        <v>0.377</v>
      </c>
      <c r="E20" s="1">
        <v>3.57E-4</v>
      </c>
    </row>
    <row r="21" spans="2:5" x14ac:dyDescent="0.35">
      <c r="B21">
        <v>-11.81</v>
      </c>
      <c r="C21" s="1">
        <v>1.43</v>
      </c>
      <c r="D21" s="1">
        <v>0.37</v>
      </c>
      <c r="E21" s="1">
        <v>3.5300000000000002E-4</v>
      </c>
    </row>
    <row r="22" spans="2:5" x14ac:dyDescent="0.35">
      <c r="B22">
        <v>-11.8</v>
      </c>
      <c r="C22" s="1">
        <v>1.42</v>
      </c>
      <c r="D22" s="1">
        <v>0.36199999999999999</v>
      </c>
      <c r="E22" s="1">
        <v>3.5E-4</v>
      </c>
    </row>
    <row r="23" spans="2:5" x14ac:dyDescent="0.35">
      <c r="B23">
        <v>-11.79</v>
      </c>
      <c r="C23" s="1">
        <v>1.4</v>
      </c>
      <c r="D23" s="1">
        <v>0.35399999999999998</v>
      </c>
      <c r="E23" s="1">
        <v>3.4600000000000001E-4</v>
      </c>
    </row>
    <row r="24" spans="2:5" x14ac:dyDescent="0.35">
      <c r="B24">
        <v>-11.78</v>
      </c>
      <c r="C24" s="1">
        <v>1.38</v>
      </c>
      <c r="D24" s="1">
        <v>0.34599999999999997</v>
      </c>
      <c r="E24" s="1">
        <v>3.4099999999999999E-4</v>
      </c>
    </row>
    <row r="25" spans="2:5" x14ac:dyDescent="0.35">
      <c r="B25">
        <v>-11.77</v>
      </c>
      <c r="C25" s="1">
        <v>1.36</v>
      </c>
      <c r="D25" s="1">
        <v>0.33700000000000002</v>
      </c>
      <c r="E25" s="1">
        <v>3.3700000000000001E-4</v>
      </c>
    </row>
    <row r="26" spans="2:5" x14ac:dyDescent="0.35">
      <c r="B26">
        <v>-11.76</v>
      </c>
      <c r="C26" s="1">
        <v>1.34</v>
      </c>
      <c r="D26" s="1">
        <v>0.32900000000000001</v>
      </c>
      <c r="E26" s="1">
        <v>3.3199999999999999E-4</v>
      </c>
    </row>
    <row r="27" spans="2:5" x14ac:dyDescent="0.35">
      <c r="B27">
        <v>-11.75</v>
      </c>
      <c r="C27" s="1">
        <v>1.32</v>
      </c>
      <c r="D27" s="1">
        <v>0.32100000000000001</v>
      </c>
      <c r="E27" s="1">
        <v>3.2699999999999998E-4</v>
      </c>
    </row>
    <row r="28" spans="2:5" x14ac:dyDescent="0.35">
      <c r="B28">
        <v>-11.74</v>
      </c>
      <c r="C28" s="1">
        <v>1.29</v>
      </c>
      <c r="D28" s="1">
        <v>0.313</v>
      </c>
      <c r="E28" s="1">
        <v>3.2200000000000002E-4</v>
      </c>
    </row>
    <row r="29" spans="2:5" x14ac:dyDescent="0.35">
      <c r="B29">
        <v>-11.73</v>
      </c>
      <c r="C29" s="1">
        <v>1.27</v>
      </c>
      <c r="D29" s="1">
        <v>0.30599999999999999</v>
      </c>
      <c r="E29" s="1">
        <v>3.1700000000000001E-4</v>
      </c>
    </row>
    <row r="30" spans="2:5" x14ac:dyDescent="0.35">
      <c r="B30">
        <v>-11.72</v>
      </c>
      <c r="C30" s="1">
        <v>1.25</v>
      </c>
      <c r="D30" s="1">
        <v>0.3</v>
      </c>
      <c r="E30" s="1">
        <v>3.1199999999999999E-4</v>
      </c>
    </row>
    <row r="31" spans="2:5" x14ac:dyDescent="0.35">
      <c r="B31">
        <v>-11.71</v>
      </c>
      <c r="C31" s="1">
        <v>1.24</v>
      </c>
      <c r="D31" s="1">
        <v>0.29499999999999998</v>
      </c>
      <c r="E31" s="1">
        <v>3.0600000000000001E-4</v>
      </c>
    </row>
    <row r="32" spans="2:5" x14ac:dyDescent="0.35">
      <c r="B32">
        <v>-11.7</v>
      </c>
      <c r="C32" s="1">
        <v>1.22</v>
      </c>
      <c r="D32" s="1">
        <v>0.29099999999999998</v>
      </c>
      <c r="E32" s="1">
        <v>3.01E-4</v>
      </c>
    </row>
    <row r="33" spans="2:5" x14ac:dyDescent="0.35">
      <c r="B33">
        <v>-11.69</v>
      </c>
      <c r="C33" s="1">
        <v>1.21</v>
      </c>
      <c r="D33" s="1">
        <v>0.28899999999999998</v>
      </c>
      <c r="E33" s="1">
        <v>2.9599999999999998E-4</v>
      </c>
    </row>
    <row r="34" spans="2:5" x14ac:dyDescent="0.35">
      <c r="B34">
        <v>-11.68</v>
      </c>
      <c r="C34" s="1">
        <v>1.2</v>
      </c>
      <c r="D34" s="1">
        <v>0.28799999999999998</v>
      </c>
      <c r="E34" s="1">
        <v>2.9100000000000003E-4</v>
      </c>
    </row>
    <row r="35" spans="2:5" x14ac:dyDescent="0.35">
      <c r="B35">
        <v>-11.67</v>
      </c>
      <c r="C35" s="1">
        <v>1.19</v>
      </c>
      <c r="D35" s="1">
        <v>0.28899999999999998</v>
      </c>
      <c r="E35" s="1">
        <v>2.8699999999999998E-4</v>
      </c>
    </row>
    <row r="36" spans="2:5" x14ac:dyDescent="0.35">
      <c r="B36">
        <v>-11.66</v>
      </c>
      <c r="C36" s="1">
        <v>1.19</v>
      </c>
      <c r="D36" s="1">
        <v>0.29099999999999998</v>
      </c>
      <c r="E36" s="1">
        <v>2.8200000000000002E-4</v>
      </c>
    </row>
    <row r="37" spans="2:5" x14ac:dyDescent="0.35">
      <c r="B37">
        <v>-11.65</v>
      </c>
      <c r="C37" s="1">
        <v>1.19</v>
      </c>
      <c r="D37" s="1">
        <v>0.29499999999999998</v>
      </c>
      <c r="E37" s="1">
        <v>2.7799999999999998E-4</v>
      </c>
    </row>
    <row r="38" spans="2:5" x14ac:dyDescent="0.35">
      <c r="B38">
        <v>-11.64</v>
      </c>
      <c r="C38" s="1">
        <v>1.19</v>
      </c>
      <c r="D38" s="1">
        <v>0.3</v>
      </c>
      <c r="E38" s="1">
        <v>2.7399999999999999E-4</v>
      </c>
    </row>
    <row r="39" spans="2:5" x14ac:dyDescent="0.35">
      <c r="B39">
        <v>-11.63</v>
      </c>
      <c r="C39" s="1">
        <v>1.2</v>
      </c>
      <c r="D39" s="1">
        <v>0.30599999999999999</v>
      </c>
      <c r="E39" s="1">
        <v>2.7E-4</v>
      </c>
    </row>
    <row r="40" spans="2:5" x14ac:dyDescent="0.35">
      <c r="B40">
        <v>-11.62</v>
      </c>
      <c r="C40" s="1">
        <v>1.2</v>
      </c>
      <c r="D40" s="1">
        <v>0.314</v>
      </c>
      <c r="E40" s="1">
        <v>2.6699999999999998E-4</v>
      </c>
    </row>
    <row r="41" spans="2:5" x14ac:dyDescent="0.35">
      <c r="B41">
        <v>-11.61</v>
      </c>
      <c r="C41" s="1">
        <v>1.21</v>
      </c>
      <c r="D41" s="1">
        <v>0.32300000000000001</v>
      </c>
      <c r="E41" s="1">
        <v>2.6400000000000002E-4</v>
      </c>
    </row>
    <row r="42" spans="2:5" x14ac:dyDescent="0.35">
      <c r="B42">
        <v>-11.6</v>
      </c>
      <c r="C42" s="1">
        <v>1.22</v>
      </c>
      <c r="D42" s="1">
        <v>0.33300000000000002</v>
      </c>
      <c r="E42" s="1">
        <v>2.6200000000000003E-4</v>
      </c>
    </row>
    <row r="43" spans="2:5" x14ac:dyDescent="0.35">
      <c r="B43">
        <v>-11.59</v>
      </c>
      <c r="C43" s="1">
        <v>1.24</v>
      </c>
      <c r="D43" s="1">
        <v>0.34399999999999997</v>
      </c>
      <c r="E43" s="1">
        <v>2.5900000000000001E-4</v>
      </c>
    </row>
    <row r="44" spans="2:5" x14ac:dyDescent="0.35">
      <c r="B44">
        <v>-11.58</v>
      </c>
      <c r="C44" s="1">
        <v>1.25</v>
      </c>
      <c r="D44" s="1">
        <v>0.35499999999999998</v>
      </c>
      <c r="E44" s="1">
        <v>2.5700000000000001E-4</v>
      </c>
    </row>
    <row r="45" spans="2:5" x14ac:dyDescent="0.35">
      <c r="B45">
        <v>-11.57</v>
      </c>
      <c r="C45" s="1">
        <v>1.27</v>
      </c>
      <c r="D45" s="1">
        <v>0.36599999999999999</v>
      </c>
      <c r="E45" s="1">
        <v>2.5599999999999999E-4</v>
      </c>
    </row>
    <row r="46" spans="2:5" x14ac:dyDescent="0.35">
      <c r="B46">
        <v>-11.56</v>
      </c>
      <c r="C46" s="1">
        <v>1.28</v>
      </c>
      <c r="D46" s="1">
        <v>0.378</v>
      </c>
      <c r="E46" s="1">
        <v>2.5399999999999999E-4</v>
      </c>
    </row>
    <row r="47" spans="2:5" x14ac:dyDescent="0.35">
      <c r="B47">
        <v>-11.55</v>
      </c>
      <c r="C47" s="1">
        <v>1.3</v>
      </c>
      <c r="D47" s="1">
        <v>0.38900000000000001</v>
      </c>
      <c r="E47" s="1">
        <v>2.5300000000000002E-4</v>
      </c>
    </row>
    <row r="48" spans="2:5" x14ac:dyDescent="0.35">
      <c r="B48">
        <v>-11.54</v>
      </c>
      <c r="C48" s="1">
        <v>1.31</v>
      </c>
      <c r="D48" s="1">
        <v>0.4</v>
      </c>
      <c r="E48" s="1">
        <v>2.52E-4</v>
      </c>
    </row>
    <row r="49" spans="2:5" x14ac:dyDescent="0.35">
      <c r="B49">
        <v>-11.53</v>
      </c>
      <c r="C49" s="1">
        <v>1.33</v>
      </c>
      <c r="D49" s="1">
        <v>0.41</v>
      </c>
      <c r="E49" s="1">
        <v>2.5099999999999998E-4</v>
      </c>
    </row>
    <row r="50" spans="2:5" x14ac:dyDescent="0.35">
      <c r="B50">
        <v>-11.52</v>
      </c>
      <c r="C50" s="1">
        <v>1.34</v>
      </c>
      <c r="D50" s="1">
        <v>0.41899999999999998</v>
      </c>
      <c r="E50" s="1">
        <v>2.5000000000000001E-4</v>
      </c>
    </row>
    <row r="51" spans="2:5" x14ac:dyDescent="0.35">
      <c r="B51">
        <v>-11.51</v>
      </c>
      <c r="C51" s="1">
        <v>1.36</v>
      </c>
      <c r="D51" s="1">
        <v>0.42699999999999999</v>
      </c>
      <c r="E51" s="1">
        <v>2.5000000000000001E-4</v>
      </c>
    </row>
    <row r="52" spans="2:5" x14ac:dyDescent="0.35">
      <c r="B52">
        <v>-11.5</v>
      </c>
      <c r="C52" s="1">
        <v>1.37</v>
      </c>
      <c r="D52" s="1">
        <v>0.434</v>
      </c>
      <c r="E52" s="1">
        <v>2.5000000000000001E-4</v>
      </c>
    </row>
    <row r="53" spans="2:5" x14ac:dyDescent="0.35">
      <c r="B53">
        <v>-11.49</v>
      </c>
      <c r="C53" s="1">
        <v>1.38</v>
      </c>
      <c r="D53" s="1">
        <v>0.44</v>
      </c>
      <c r="E53" s="1">
        <v>2.4899999999999998E-4</v>
      </c>
    </row>
    <row r="54" spans="2:5" x14ac:dyDescent="0.35">
      <c r="B54">
        <v>-11.48</v>
      </c>
      <c r="C54" s="1">
        <v>1.39</v>
      </c>
      <c r="D54" s="1">
        <v>0.44400000000000001</v>
      </c>
      <c r="E54" s="1">
        <v>2.4899999999999998E-4</v>
      </c>
    </row>
    <row r="55" spans="2:5" x14ac:dyDescent="0.35">
      <c r="B55">
        <v>-11.47</v>
      </c>
      <c r="C55" s="1">
        <v>1.4</v>
      </c>
      <c r="D55" s="1">
        <v>0.44700000000000001</v>
      </c>
      <c r="E55" s="1">
        <v>2.4899999999999998E-4</v>
      </c>
    </row>
    <row r="56" spans="2:5" x14ac:dyDescent="0.35">
      <c r="B56">
        <v>-11.46</v>
      </c>
      <c r="C56" s="1">
        <v>1.4</v>
      </c>
      <c r="D56" s="1">
        <v>0.44800000000000001</v>
      </c>
      <c r="E56" s="1">
        <v>2.5000000000000001E-4</v>
      </c>
    </row>
    <row r="57" spans="2:5" x14ac:dyDescent="0.35">
      <c r="B57">
        <v>-11.45</v>
      </c>
      <c r="C57" s="1">
        <v>1.41</v>
      </c>
      <c r="D57" s="1">
        <v>0.44800000000000001</v>
      </c>
      <c r="E57" s="1">
        <v>2.5000000000000001E-4</v>
      </c>
    </row>
    <row r="58" spans="2:5" x14ac:dyDescent="0.35">
      <c r="B58">
        <v>-11.44</v>
      </c>
      <c r="C58" s="1">
        <v>1.41</v>
      </c>
      <c r="D58" s="1">
        <v>0.44600000000000001</v>
      </c>
      <c r="E58" s="1">
        <v>2.5099999999999998E-4</v>
      </c>
    </row>
    <row r="59" spans="2:5" x14ac:dyDescent="0.35">
      <c r="B59">
        <v>-11.43</v>
      </c>
      <c r="C59" s="1">
        <v>1.41</v>
      </c>
      <c r="D59" s="1">
        <v>0.443</v>
      </c>
      <c r="E59" s="1">
        <v>2.52E-4</v>
      </c>
    </row>
    <row r="60" spans="2:5" x14ac:dyDescent="0.35">
      <c r="B60">
        <v>-11.42</v>
      </c>
      <c r="C60" s="1">
        <v>1.41</v>
      </c>
      <c r="D60" s="1">
        <v>0.438</v>
      </c>
      <c r="E60" s="1">
        <v>2.5300000000000002E-4</v>
      </c>
    </row>
    <row r="61" spans="2:5" x14ac:dyDescent="0.35">
      <c r="B61">
        <v>-11.41</v>
      </c>
      <c r="C61" s="1">
        <v>1.41</v>
      </c>
      <c r="D61" s="1">
        <v>0.432</v>
      </c>
      <c r="E61" s="1">
        <v>2.5399999999999999E-4</v>
      </c>
    </row>
    <row r="62" spans="2:5" x14ac:dyDescent="0.35">
      <c r="B62">
        <v>-11.4</v>
      </c>
      <c r="C62" s="1">
        <v>1.41</v>
      </c>
      <c r="D62" s="1">
        <v>0.42599999999999999</v>
      </c>
      <c r="E62" s="1">
        <v>2.5599999999999999E-4</v>
      </c>
    </row>
    <row r="63" spans="2:5" x14ac:dyDescent="0.35">
      <c r="B63">
        <v>-11.39</v>
      </c>
      <c r="C63" s="1">
        <v>1.41</v>
      </c>
      <c r="D63" s="1">
        <v>0.41899999999999998</v>
      </c>
      <c r="E63" s="1">
        <v>2.5799999999999998E-4</v>
      </c>
    </row>
    <row r="64" spans="2:5" x14ac:dyDescent="0.35">
      <c r="B64">
        <v>-11.38</v>
      </c>
      <c r="C64" s="1">
        <v>1.41</v>
      </c>
      <c r="D64" s="1">
        <v>0.41099999999999998</v>
      </c>
      <c r="E64" s="1">
        <v>2.5999999999999998E-4</v>
      </c>
    </row>
    <row r="65" spans="2:5" x14ac:dyDescent="0.35">
      <c r="B65">
        <v>-11.37</v>
      </c>
      <c r="C65" s="1">
        <v>1.41</v>
      </c>
      <c r="D65" s="1">
        <v>0.40200000000000002</v>
      </c>
      <c r="E65" s="1">
        <v>2.6200000000000003E-4</v>
      </c>
    </row>
    <row r="66" spans="2:5" x14ac:dyDescent="0.35">
      <c r="B66">
        <v>-11.36</v>
      </c>
      <c r="C66" s="1">
        <v>1.41</v>
      </c>
      <c r="D66" s="1">
        <v>0.39400000000000002</v>
      </c>
      <c r="E66" s="1">
        <v>2.6400000000000002E-4</v>
      </c>
    </row>
    <row r="67" spans="2:5" x14ac:dyDescent="0.35">
      <c r="B67">
        <v>-11.35</v>
      </c>
      <c r="C67" s="1">
        <v>1.41</v>
      </c>
      <c r="D67" s="1">
        <v>0.38600000000000001</v>
      </c>
      <c r="E67" s="1">
        <v>2.6600000000000001E-4</v>
      </c>
    </row>
    <row r="68" spans="2:5" x14ac:dyDescent="0.35">
      <c r="B68">
        <v>-11.34</v>
      </c>
      <c r="C68" s="1">
        <v>1.41</v>
      </c>
      <c r="D68" s="1">
        <v>0.377</v>
      </c>
      <c r="E68" s="1">
        <v>2.6899999999999998E-4</v>
      </c>
    </row>
    <row r="69" spans="2:5" x14ac:dyDescent="0.35">
      <c r="B69">
        <v>-11.33</v>
      </c>
      <c r="C69" s="1">
        <v>1.41</v>
      </c>
      <c r="D69" s="1">
        <v>0.37</v>
      </c>
      <c r="E69" s="1">
        <v>2.7099999999999997E-4</v>
      </c>
    </row>
    <row r="70" spans="2:5" x14ac:dyDescent="0.35">
      <c r="B70">
        <v>-11.32</v>
      </c>
      <c r="C70" s="1">
        <v>1.4</v>
      </c>
      <c r="D70" s="1">
        <v>0.36199999999999999</v>
      </c>
      <c r="E70" s="1">
        <v>2.7300000000000002E-4</v>
      </c>
    </row>
    <row r="71" spans="2:5" x14ac:dyDescent="0.35">
      <c r="B71">
        <v>-11.31</v>
      </c>
      <c r="C71" s="1">
        <v>1.4</v>
      </c>
      <c r="D71" s="1">
        <v>0.35499999999999998</v>
      </c>
      <c r="E71" s="1">
        <v>2.7500000000000002E-4</v>
      </c>
    </row>
    <row r="72" spans="2:5" x14ac:dyDescent="0.35">
      <c r="B72">
        <v>-11.3</v>
      </c>
      <c r="C72" s="1">
        <v>1.4</v>
      </c>
      <c r="D72" s="1">
        <v>0.34799999999999998</v>
      </c>
      <c r="E72" s="1">
        <v>2.7700000000000001E-4</v>
      </c>
    </row>
    <row r="73" spans="2:5" x14ac:dyDescent="0.35">
      <c r="B73">
        <v>-11.29</v>
      </c>
      <c r="C73" s="1">
        <v>1.39</v>
      </c>
      <c r="D73" s="1">
        <v>0.34200000000000003</v>
      </c>
      <c r="E73" s="1">
        <v>2.7900000000000001E-4</v>
      </c>
    </row>
    <row r="74" spans="2:5" x14ac:dyDescent="0.35">
      <c r="B74">
        <v>-11.28</v>
      </c>
      <c r="C74" s="1">
        <v>1.39</v>
      </c>
      <c r="D74" s="1">
        <v>0.33600000000000002</v>
      </c>
      <c r="E74" s="1">
        <v>2.7999999999999998E-4</v>
      </c>
    </row>
    <row r="75" spans="2:5" x14ac:dyDescent="0.35">
      <c r="B75">
        <v>-11.27</v>
      </c>
      <c r="C75" s="1">
        <v>1.38</v>
      </c>
      <c r="D75" s="1">
        <v>0.33100000000000002</v>
      </c>
      <c r="E75" s="1">
        <v>2.8200000000000002E-4</v>
      </c>
    </row>
    <row r="76" spans="2:5" x14ac:dyDescent="0.35">
      <c r="B76">
        <v>-11.26</v>
      </c>
      <c r="C76" s="1">
        <v>1.38</v>
      </c>
      <c r="D76" s="1">
        <v>0.32600000000000001</v>
      </c>
      <c r="E76" s="1">
        <v>2.8200000000000002E-4</v>
      </c>
    </row>
    <row r="77" spans="2:5" x14ac:dyDescent="0.35">
      <c r="B77">
        <v>-11.25</v>
      </c>
      <c r="C77" s="1">
        <v>1.37</v>
      </c>
      <c r="D77" s="1">
        <v>0.32</v>
      </c>
      <c r="E77" s="1">
        <v>2.8299999999999999E-4</v>
      </c>
    </row>
    <row r="78" spans="2:5" x14ac:dyDescent="0.35">
      <c r="B78">
        <v>-11.24</v>
      </c>
      <c r="C78" s="1">
        <v>1.37</v>
      </c>
      <c r="D78" s="1">
        <v>0.316</v>
      </c>
      <c r="E78" s="1">
        <v>2.8299999999999999E-4</v>
      </c>
    </row>
    <row r="79" spans="2:5" x14ac:dyDescent="0.35">
      <c r="B79">
        <v>-11.23</v>
      </c>
      <c r="C79" s="1">
        <v>1.36</v>
      </c>
      <c r="D79" s="1">
        <v>0.311</v>
      </c>
      <c r="E79" s="1">
        <v>2.8299999999999999E-4</v>
      </c>
    </row>
    <row r="80" spans="2:5" x14ac:dyDescent="0.35">
      <c r="B80">
        <v>-11.22</v>
      </c>
      <c r="C80" s="1">
        <v>1.35</v>
      </c>
      <c r="D80" s="1">
        <v>0.30599999999999999</v>
      </c>
      <c r="E80" s="1">
        <v>2.8200000000000002E-4</v>
      </c>
    </row>
    <row r="81" spans="2:5" x14ac:dyDescent="0.35">
      <c r="B81">
        <v>-11.21</v>
      </c>
      <c r="C81" s="1">
        <v>1.35</v>
      </c>
      <c r="D81" s="1">
        <v>0.30099999999999999</v>
      </c>
      <c r="E81" s="1">
        <v>2.8200000000000002E-4</v>
      </c>
    </row>
    <row r="82" spans="2:5" x14ac:dyDescent="0.35">
      <c r="B82">
        <v>-11.2</v>
      </c>
      <c r="C82" s="1">
        <v>1.35</v>
      </c>
      <c r="D82" s="1">
        <v>0.29699999999999999</v>
      </c>
      <c r="E82" s="1">
        <v>2.81E-4</v>
      </c>
    </row>
    <row r="83" spans="2:5" x14ac:dyDescent="0.35">
      <c r="B83">
        <v>-11.19</v>
      </c>
      <c r="C83" s="1">
        <v>1.35</v>
      </c>
      <c r="D83" s="1">
        <v>0.29199999999999998</v>
      </c>
      <c r="E83" s="1">
        <v>2.7900000000000001E-4</v>
      </c>
    </row>
    <row r="84" spans="2:5" x14ac:dyDescent="0.35">
      <c r="B84">
        <v>-11.18</v>
      </c>
      <c r="C84" s="1">
        <v>1.35</v>
      </c>
      <c r="D84" s="1">
        <v>0.28799999999999998</v>
      </c>
      <c r="E84" s="1">
        <v>2.7799999999999998E-4</v>
      </c>
    </row>
    <row r="85" spans="2:5" x14ac:dyDescent="0.35">
      <c r="B85">
        <v>-11.17</v>
      </c>
      <c r="C85" s="1">
        <v>1.35</v>
      </c>
      <c r="D85" s="1">
        <v>0.28399999999999997</v>
      </c>
      <c r="E85" s="1">
        <v>2.7599999999999999E-4</v>
      </c>
    </row>
    <row r="86" spans="2:5" x14ac:dyDescent="0.35">
      <c r="B86">
        <v>-11.16</v>
      </c>
      <c r="C86" s="1">
        <v>1.36</v>
      </c>
      <c r="D86" s="1">
        <v>0.28000000000000003</v>
      </c>
      <c r="E86" s="1">
        <v>2.7399999999999999E-4</v>
      </c>
    </row>
    <row r="87" spans="2:5" x14ac:dyDescent="0.35">
      <c r="B87">
        <v>-11.15</v>
      </c>
      <c r="C87" s="1">
        <v>1.37</v>
      </c>
      <c r="D87" s="1">
        <v>0.27700000000000002</v>
      </c>
      <c r="E87" s="1">
        <v>2.72E-4</v>
      </c>
    </row>
    <row r="88" spans="2:5" x14ac:dyDescent="0.35">
      <c r="B88">
        <v>-11.14</v>
      </c>
      <c r="C88" s="1">
        <v>1.38</v>
      </c>
      <c r="D88" s="1">
        <v>0.27500000000000002</v>
      </c>
      <c r="E88" s="1">
        <v>2.6899999999999998E-4</v>
      </c>
    </row>
    <row r="89" spans="2:5" x14ac:dyDescent="0.35">
      <c r="B89">
        <v>-11.13</v>
      </c>
      <c r="C89" s="1">
        <v>1.39</v>
      </c>
      <c r="D89" s="1">
        <v>0.27400000000000002</v>
      </c>
      <c r="E89" s="1">
        <v>2.6699999999999998E-4</v>
      </c>
    </row>
    <row r="90" spans="2:5" x14ac:dyDescent="0.35">
      <c r="B90">
        <v>-11.12</v>
      </c>
      <c r="C90" s="1">
        <v>1.41</v>
      </c>
      <c r="D90" s="1">
        <v>0.27300000000000002</v>
      </c>
      <c r="E90" s="1">
        <v>2.6400000000000002E-4</v>
      </c>
    </row>
    <row r="91" spans="2:5" x14ac:dyDescent="0.35">
      <c r="B91">
        <v>-11.11</v>
      </c>
      <c r="C91" s="1">
        <v>1.43</v>
      </c>
      <c r="D91" s="1">
        <v>0.27400000000000002</v>
      </c>
      <c r="E91" s="1">
        <v>2.61E-4</v>
      </c>
    </row>
    <row r="92" spans="2:5" x14ac:dyDescent="0.35">
      <c r="B92">
        <v>-11.1</v>
      </c>
      <c r="C92" s="1">
        <v>1.45</v>
      </c>
      <c r="D92" s="1">
        <v>0.27600000000000002</v>
      </c>
      <c r="E92" s="1">
        <v>2.5700000000000001E-4</v>
      </c>
    </row>
    <row r="93" spans="2:5" x14ac:dyDescent="0.35">
      <c r="B93">
        <v>-11.09</v>
      </c>
      <c r="C93" s="1">
        <v>1.47</v>
      </c>
      <c r="D93" s="1">
        <v>0.27900000000000003</v>
      </c>
      <c r="E93" s="1">
        <v>2.5399999999999999E-4</v>
      </c>
    </row>
    <row r="94" spans="2:5" x14ac:dyDescent="0.35">
      <c r="B94">
        <v>-11.08</v>
      </c>
      <c r="C94" s="1">
        <v>1.49</v>
      </c>
      <c r="D94" s="1">
        <v>0.28399999999999997</v>
      </c>
      <c r="E94" s="1">
        <v>2.5000000000000001E-4</v>
      </c>
    </row>
    <row r="95" spans="2:5" x14ac:dyDescent="0.35">
      <c r="B95">
        <v>-11.07</v>
      </c>
      <c r="C95" s="1">
        <v>1.51</v>
      </c>
      <c r="D95" s="1">
        <v>0.28999999999999998</v>
      </c>
      <c r="E95" s="1">
        <v>2.4600000000000002E-4</v>
      </c>
    </row>
    <row r="96" spans="2:5" x14ac:dyDescent="0.35">
      <c r="B96">
        <v>-11.06</v>
      </c>
      <c r="C96" s="1">
        <v>1.52</v>
      </c>
      <c r="D96" s="1">
        <v>0.29799999999999999</v>
      </c>
      <c r="E96" s="1">
        <v>2.42E-4</v>
      </c>
    </row>
    <row r="97" spans="2:5" x14ac:dyDescent="0.35">
      <c r="B97">
        <v>-11.05</v>
      </c>
      <c r="C97" s="1">
        <v>1.54</v>
      </c>
      <c r="D97" s="1">
        <v>0.308</v>
      </c>
      <c r="E97" s="1">
        <v>2.3800000000000001E-4</v>
      </c>
    </row>
    <row r="98" spans="2:5" x14ac:dyDescent="0.35">
      <c r="B98">
        <v>-11.04</v>
      </c>
      <c r="C98" s="1">
        <v>1.56</v>
      </c>
      <c r="D98" s="1">
        <v>0.31900000000000001</v>
      </c>
      <c r="E98" s="1">
        <v>2.34E-4</v>
      </c>
    </row>
    <row r="99" spans="2:5" x14ac:dyDescent="0.35">
      <c r="B99">
        <v>-11.03</v>
      </c>
      <c r="C99" s="1">
        <v>1.57</v>
      </c>
      <c r="D99" s="1">
        <v>0.33100000000000002</v>
      </c>
      <c r="E99" s="1">
        <v>2.3000000000000001E-4</v>
      </c>
    </row>
    <row r="100" spans="2:5" x14ac:dyDescent="0.35">
      <c r="B100">
        <v>-11.02</v>
      </c>
      <c r="C100" s="1">
        <v>1.58</v>
      </c>
      <c r="D100" s="1">
        <v>0.34499999999999997</v>
      </c>
      <c r="E100" s="1">
        <v>2.2599999999999999E-4</v>
      </c>
    </row>
    <row r="101" spans="2:5" x14ac:dyDescent="0.35">
      <c r="B101">
        <v>-11.01</v>
      </c>
      <c r="C101" s="1">
        <v>1.59</v>
      </c>
      <c r="D101" s="1">
        <v>0.35899999999999999</v>
      </c>
      <c r="E101" s="1">
        <v>2.22E-4</v>
      </c>
    </row>
    <row r="102" spans="2:5" x14ac:dyDescent="0.35">
      <c r="B102">
        <v>-11</v>
      </c>
      <c r="C102" s="1">
        <v>1.6</v>
      </c>
      <c r="D102" s="1">
        <v>0.375</v>
      </c>
      <c r="E102" s="1">
        <v>2.1800000000000001E-4</v>
      </c>
    </row>
    <row r="103" spans="2:5" x14ac:dyDescent="0.35">
      <c r="B103">
        <v>-10.99</v>
      </c>
      <c r="C103" s="1">
        <v>1.6</v>
      </c>
      <c r="D103" s="1">
        <v>0.39100000000000001</v>
      </c>
      <c r="E103" s="1">
        <v>2.1499999999999999E-4</v>
      </c>
    </row>
    <row r="104" spans="2:5" x14ac:dyDescent="0.35">
      <c r="B104">
        <v>-10.98</v>
      </c>
      <c r="C104" s="1">
        <v>1.6</v>
      </c>
      <c r="D104" s="1">
        <v>0.40699999999999997</v>
      </c>
      <c r="E104" s="1">
        <v>2.1100000000000001E-4</v>
      </c>
    </row>
    <row r="105" spans="2:5" x14ac:dyDescent="0.35">
      <c r="B105">
        <v>-10.97</v>
      </c>
      <c r="C105" s="1">
        <v>1.61</v>
      </c>
      <c r="D105" s="1">
        <v>0.42299999999999999</v>
      </c>
      <c r="E105" s="1">
        <v>2.0799999999999999E-4</v>
      </c>
    </row>
    <row r="106" spans="2:5" x14ac:dyDescent="0.35">
      <c r="B106">
        <v>-10.96</v>
      </c>
      <c r="C106" s="1">
        <v>1.6</v>
      </c>
      <c r="D106" s="1">
        <v>0.438</v>
      </c>
      <c r="E106" s="1">
        <v>2.05E-4</v>
      </c>
    </row>
    <row r="107" spans="2:5" x14ac:dyDescent="0.35">
      <c r="B107">
        <v>-10.95</v>
      </c>
      <c r="C107" s="1">
        <v>1.6</v>
      </c>
      <c r="D107" s="1">
        <v>0.45300000000000001</v>
      </c>
      <c r="E107" s="1">
        <v>2.03E-4</v>
      </c>
    </row>
    <row r="108" spans="2:5" x14ac:dyDescent="0.35">
      <c r="B108">
        <v>-10.94</v>
      </c>
      <c r="C108" s="1">
        <v>1.6</v>
      </c>
      <c r="D108" s="1">
        <v>0.46600000000000003</v>
      </c>
      <c r="E108" s="1">
        <v>2.0000000000000001E-4</v>
      </c>
    </row>
    <row r="109" spans="2:5" x14ac:dyDescent="0.35">
      <c r="B109">
        <v>-10.93</v>
      </c>
      <c r="C109" s="1">
        <v>1.59</v>
      </c>
      <c r="D109" s="1">
        <v>0.47799999999999998</v>
      </c>
      <c r="E109" s="1">
        <v>1.9799999999999999E-4</v>
      </c>
    </row>
    <row r="110" spans="2:5" x14ac:dyDescent="0.35">
      <c r="B110">
        <v>-10.92</v>
      </c>
      <c r="C110" s="1">
        <v>1.59</v>
      </c>
      <c r="D110" s="1">
        <v>0.48799999999999999</v>
      </c>
      <c r="E110" s="1">
        <v>1.9599999999999999E-4</v>
      </c>
    </row>
    <row r="111" spans="2:5" x14ac:dyDescent="0.35">
      <c r="B111">
        <v>-10.91</v>
      </c>
      <c r="C111" s="1">
        <v>1.58</v>
      </c>
      <c r="D111" s="1">
        <v>0.495</v>
      </c>
      <c r="E111" s="1">
        <v>1.95E-4</v>
      </c>
    </row>
    <row r="112" spans="2:5" x14ac:dyDescent="0.35">
      <c r="B112">
        <v>-10.9</v>
      </c>
      <c r="C112" s="1">
        <v>1.57</v>
      </c>
      <c r="D112" s="1">
        <v>0.501</v>
      </c>
      <c r="E112" s="1">
        <v>1.94E-4</v>
      </c>
    </row>
    <row r="113" spans="2:5" x14ac:dyDescent="0.35">
      <c r="B113">
        <v>-10.89</v>
      </c>
      <c r="C113" s="1">
        <v>1.57</v>
      </c>
      <c r="D113" s="1">
        <v>0.503</v>
      </c>
      <c r="E113" s="1">
        <v>1.92E-4</v>
      </c>
    </row>
    <row r="114" spans="2:5" x14ac:dyDescent="0.35">
      <c r="B114">
        <v>-10.88</v>
      </c>
      <c r="C114" s="1">
        <v>1.56</v>
      </c>
      <c r="D114" s="1">
        <v>0.503</v>
      </c>
      <c r="E114" s="1">
        <v>1.92E-4</v>
      </c>
    </row>
    <row r="115" spans="2:5" x14ac:dyDescent="0.35">
      <c r="B115">
        <v>-10.87</v>
      </c>
      <c r="C115" s="1">
        <v>1.55</v>
      </c>
      <c r="D115" s="1">
        <v>0.501</v>
      </c>
      <c r="E115" s="1">
        <v>1.9100000000000001E-4</v>
      </c>
    </row>
    <row r="116" spans="2:5" x14ac:dyDescent="0.35">
      <c r="B116">
        <v>-10.86</v>
      </c>
      <c r="C116" s="1">
        <v>1.54</v>
      </c>
      <c r="D116" s="1">
        <v>0.497</v>
      </c>
      <c r="E116" s="1">
        <v>1.9000000000000001E-4</v>
      </c>
    </row>
    <row r="117" spans="2:5" x14ac:dyDescent="0.35">
      <c r="B117">
        <v>-10.85</v>
      </c>
      <c r="C117" s="1">
        <v>1.53</v>
      </c>
      <c r="D117" s="1">
        <v>0.49</v>
      </c>
      <c r="E117" s="1">
        <v>1.9000000000000001E-4</v>
      </c>
    </row>
    <row r="118" spans="2:5" x14ac:dyDescent="0.35">
      <c r="B118">
        <v>-10.84</v>
      </c>
      <c r="C118" s="1">
        <v>1.52</v>
      </c>
      <c r="D118" s="1">
        <v>0.48099999999999998</v>
      </c>
      <c r="E118" s="1">
        <v>1.9000000000000001E-4</v>
      </c>
    </row>
    <row r="119" spans="2:5" x14ac:dyDescent="0.35">
      <c r="B119">
        <v>-10.83</v>
      </c>
      <c r="C119" s="1">
        <v>1.52</v>
      </c>
      <c r="D119" s="1">
        <v>0.47099999999999997</v>
      </c>
      <c r="E119" s="1">
        <v>1.9000000000000001E-4</v>
      </c>
    </row>
    <row r="120" spans="2:5" x14ac:dyDescent="0.35">
      <c r="B120">
        <v>-10.82</v>
      </c>
      <c r="C120" s="1">
        <v>1.51</v>
      </c>
      <c r="D120" s="1">
        <v>0.46</v>
      </c>
      <c r="E120" s="1">
        <v>1.9000000000000001E-4</v>
      </c>
    </row>
    <row r="121" spans="2:5" x14ac:dyDescent="0.35">
      <c r="B121">
        <v>-10.81</v>
      </c>
      <c r="C121" s="1">
        <v>1.5</v>
      </c>
      <c r="D121" s="1">
        <v>0.44800000000000001</v>
      </c>
      <c r="E121" s="1">
        <v>1.9000000000000001E-4</v>
      </c>
    </row>
    <row r="122" spans="2:5" x14ac:dyDescent="0.35">
      <c r="B122">
        <v>-10.8</v>
      </c>
      <c r="C122" s="1">
        <v>1.5</v>
      </c>
      <c r="D122" s="1">
        <v>0.436</v>
      </c>
      <c r="E122" s="1">
        <v>1.9100000000000001E-4</v>
      </c>
    </row>
    <row r="123" spans="2:5" x14ac:dyDescent="0.35">
      <c r="B123">
        <v>-10.79</v>
      </c>
      <c r="C123" s="1">
        <v>1.5</v>
      </c>
      <c r="D123" s="1">
        <v>0.42399999999999999</v>
      </c>
      <c r="E123" s="1">
        <v>1.92E-4</v>
      </c>
    </row>
    <row r="124" spans="2:5" x14ac:dyDescent="0.35">
      <c r="B124">
        <v>-10.78</v>
      </c>
      <c r="C124" s="1">
        <v>1.5</v>
      </c>
      <c r="D124" s="1">
        <v>0.41199999999999998</v>
      </c>
      <c r="E124" s="1">
        <v>1.93E-4</v>
      </c>
    </row>
    <row r="125" spans="2:5" x14ac:dyDescent="0.35">
      <c r="B125">
        <v>-10.77</v>
      </c>
      <c r="C125" s="1">
        <v>1.51</v>
      </c>
      <c r="D125" s="1">
        <v>0.40200000000000002</v>
      </c>
      <c r="E125" s="1">
        <v>1.94E-4</v>
      </c>
    </row>
    <row r="126" spans="2:5" x14ac:dyDescent="0.35">
      <c r="B126">
        <v>-10.76</v>
      </c>
      <c r="C126" s="1">
        <v>1.52</v>
      </c>
      <c r="D126" s="1">
        <v>0.39200000000000002</v>
      </c>
      <c r="E126" s="1">
        <v>1.95E-4</v>
      </c>
    </row>
    <row r="127" spans="2:5" x14ac:dyDescent="0.35">
      <c r="B127">
        <v>-10.75</v>
      </c>
      <c r="C127" s="1">
        <v>1.53</v>
      </c>
      <c r="D127" s="1">
        <v>0.38300000000000001</v>
      </c>
      <c r="E127" s="1">
        <v>1.9699999999999999E-4</v>
      </c>
    </row>
    <row r="128" spans="2:5" x14ac:dyDescent="0.35">
      <c r="B128">
        <v>-10.74</v>
      </c>
      <c r="C128" s="1">
        <v>1.54</v>
      </c>
      <c r="D128" s="1">
        <v>0.376</v>
      </c>
      <c r="E128" s="1">
        <v>1.9799999999999999E-4</v>
      </c>
    </row>
    <row r="129" spans="2:5" x14ac:dyDescent="0.35">
      <c r="B129">
        <v>-10.73</v>
      </c>
      <c r="C129" s="1">
        <v>1.56</v>
      </c>
      <c r="D129" s="1">
        <v>0.37</v>
      </c>
      <c r="E129" s="1">
        <v>2.0000000000000001E-4</v>
      </c>
    </row>
    <row r="130" spans="2:5" x14ac:dyDescent="0.35">
      <c r="B130">
        <v>-10.72</v>
      </c>
      <c r="C130" s="1">
        <v>1.58</v>
      </c>
      <c r="D130" s="1">
        <v>0.36599999999999999</v>
      </c>
      <c r="E130" s="1">
        <v>2.03E-4</v>
      </c>
    </row>
    <row r="131" spans="2:5" x14ac:dyDescent="0.35">
      <c r="B131">
        <v>-10.71</v>
      </c>
      <c r="C131" s="1">
        <v>1.61</v>
      </c>
      <c r="D131" s="1">
        <v>0.36199999999999999</v>
      </c>
      <c r="E131" s="1">
        <v>2.05E-4</v>
      </c>
    </row>
    <row r="132" spans="2:5" x14ac:dyDescent="0.35">
      <c r="B132">
        <v>-10.7</v>
      </c>
      <c r="C132" s="1">
        <v>1.63</v>
      </c>
      <c r="D132" s="1">
        <v>0.35899999999999999</v>
      </c>
      <c r="E132" s="1">
        <v>2.0799999999999999E-4</v>
      </c>
    </row>
    <row r="133" spans="2:5" x14ac:dyDescent="0.35">
      <c r="B133">
        <v>-10.69</v>
      </c>
      <c r="C133" s="1">
        <v>1.66</v>
      </c>
      <c r="D133" s="1">
        <v>0.35699999999999998</v>
      </c>
      <c r="E133" s="1">
        <v>2.1100000000000001E-4</v>
      </c>
    </row>
    <row r="134" spans="2:5" x14ac:dyDescent="0.35">
      <c r="B134">
        <v>-10.68</v>
      </c>
      <c r="C134" s="1">
        <v>1.69</v>
      </c>
      <c r="D134" s="1">
        <v>0.35599999999999998</v>
      </c>
      <c r="E134" s="1">
        <v>2.14E-4</v>
      </c>
    </row>
    <row r="135" spans="2:5" x14ac:dyDescent="0.35">
      <c r="B135">
        <v>-10.67</v>
      </c>
      <c r="C135" s="1">
        <v>1.72</v>
      </c>
      <c r="D135" s="1">
        <v>0.35399999999999998</v>
      </c>
      <c r="E135" s="1">
        <v>2.1800000000000001E-4</v>
      </c>
    </row>
    <row r="136" spans="2:5" x14ac:dyDescent="0.35">
      <c r="B136">
        <v>-10.66</v>
      </c>
      <c r="C136" s="1">
        <v>1.75</v>
      </c>
      <c r="D136" s="1">
        <v>0.35299999999999998</v>
      </c>
      <c r="E136" s="1">
        <v>2.2100000000000001E-4</v>
      </c>
    </row>
    <row r="137" spans="2:5" x14ac:dyDescent="0.35">
      <c r="B137">
        <v>-10.65</v>
      </c>
      <c r="C137" s="1">
        <v>1.78</v>
      </c>
      <c r="D137" s="1">
        <v>0.35099999999999998</v>
      </c>
      <c r="E137" s="1">
        <v>2.24E-4</v>
      </c>
    </row>
    <row r="138" spans="2:5" x14ac:dyDescent="0.35">
      <c r="B138">
        <v>-10.64</v>
      </c>
      <c r="C138" s="1">
        <v>1.81</v>
      </c>
      <c r="D138" s="1">
        <v>0.34899999999999998</v>
      </c>
      <c r="E138" s="1">
        <v>2.2800000000000001E-4</v>
      </c>
    </row>
    <row r="139" spans="2:5" x14ac:dyDescent="0.35">
      <c r="B139">
        <v>-10.63</v>
      </c>
      <c r="C139" s="1">
        <v>1.83</v>
      </c>
      <c r="D139" s="1">
        <v>0.34699999999999998</v>
      </c>
      <c r="E139" s="1">
        <v>2.31E-4</v>
      </c>
    </row>
    <row r="140" spans="2:5" x14ac:dyDescent="0.35">
      <c r="B140">
        <v>-10.62</v>
      </c>
      <c r="C140" s="1">
        <v>1.85</v>
      </c>
      <c r="D140" s="1">
        <v>0.34399999999999997</v>
      </c>
      <c r="E140" s="1">
        <v>2.34E-4</v>
      </c>
    </row>
    <row r="141" spans="2:5" x14ac:dyDescent="0.35">
      <c r="B141">
        <v>-10.61</v>
      </c>
      <c r="C141" s="1">
        <v>1.87</v>
      </c>
      <c r="D141" s="1">
        <v>0.34</v>
      </c>
      <c r="E141" s="1">
        <v>2.3599999999999999E-4</v>
      </c>
    </row>
    <row r="142" spans="2:5" x14ac:dyDescent="0.35">
      <c r="B142">
        <v>-10.6</v>
      </c>
      <c r="C142" s="1">
        <v>1.88</v>
      </c>
      <c r="D142" s="1">
        <v>0.33600000000000002</v>
      </c>
      <c r="E142" s="1">
        <v>2.3800000000000001E-4</v>
      </c>
    </row>
    <row r="143" spans="2:5" x14ac:dyDescent="0.35">
      <c r="B143">
        <v>-10.59</v>
      </c>
      <c r="C143" s="1">
        <v>1.89</v>
      </c>
      <c r="D143" s="1">
        <v>0.33100000000000002</v>
      </c>
      <c r="E143" s="1">
        <v>2.4000000000000001E-4</v>
      </c>
    </row>
    <row r="144" spans="2:5" x14ac:dyDescent="0.35">
      <c r="B144">
        <v>-10.58</v>
      </c>
      <c r="C144" s="1">
        <v>1.9</v>
      </c>
      <c r="D144" s="1">
        <v>0.32600000000000001</v>
      </c>
      <c r="E144" s="1">
        <v>2.41E-4</v>
      </c>
    </row>
    <row r="145" spans="2:5" x14ac:dyDescent="0.35">
      <c r="B145">
        <v>-10.57</v>
      </c>
      <c r="C145" s="1">
        <v>1.9</v>
      </c>
      <c r="D145" s="1">
        <v>0.32100000000000001</v>
      </c>
      <c r="E145" s="1">
        <v>2.41E-4</v>
      </c>
    </row>
    <row r="146" spans="2:5" x14ac:dyDescent="0.35">
      <c r="B146">
        <v>-10.56</v>
      </c>
      <c r="C146" s="1">
        <v>1.9</v>
      </c>
      <c r="D146" s="1">
        <v>0.316</v>
      </c>
      <c r="E146" s="1">
        <v>2.41E-4</v>
      </c>
    </row>
    <row r="147" spans="2:5" x14ac:dyDescent="0.35">
      <c r="B147">
        <v>-10.55</v>
      </c>
      <c r="C147" s="1">
        <v>1.9</v>
      </c>
      <c r="D147" s="1">
        <v>0.312</v>
      </c>
      <c r="E147" s="1">
        <v>2.4000000000000001E-4</v>
      </c>
    </row>
    <row r="148" spans="2:5" x14ac:dyDescent="0.35">
      <c r="B148">
        <v>-10.54</v>
      </c>
      <c r="C148" s="1">
        <v>1.89</v>
      </c>
      <c r="D148" s="1">
        <v>0.308</v>
      </c>
      <c r="E148" s="1">
        <v>2.3800000000000001E-4</v>
      </c>
    </row>
    <row r="149" spans="2:5" x14ac:dyDescent="0.35">
      <c r="B149">
        <v>-10.53</v>
      </c>
      <c r="C149" s="1">
        <v>1.88</v>
      </c>
      <c r="D149" s="1">
        <v>0.30499999999999999</v>
      </c>
      <c r="E149" s="1">
        <v>2.3499999999999999E-4</v>
      </c>
    </row>
    <row r="150" spans="2:5" x14ac:dyDescent="0.35">
      <c r="B150">
        <v>-10.52</v>
      </c>
      <c r="C150" s="1">
        <v>1.87</v>
      </c>
      <c r="D150" s="1">
        <v>0.30399999999999999</v>
      </c>
      <c r="E150" s="1">
        <v>2.32E-4</v>
      </c>
    </row>
    <row r="151" spans="2:5" x14ac:dyDescent="0.35">
      <c r="B151">
        <v>-10.51</v>
      </c>
      <c r="C151" s="1">
        <v>1.86</v>
      </c>
      <c r="D151" s="1">
        <v>0.30299999999999999</v>
      </c>
      <c r="E151" s="1">
        <v>2.2800000000000001E-4</v>
      </c>
    </row>
    <row r="152" spans="2:5" x14ac:dyDescent="0.35">
      <c r="B152">
        <v>-10.5</v>
      </c>
      <c r="C152" s="1">
        <v>1.85</v>
      </c>
      <c r="D152" s="1">
        <v>0.30399999999999999</v>
      </c>
      <c r="E152" s="1">
        <v>2.23E-4</v>
      </c>
    </row>
    <row r="153" spans="2:5" x14ac:dyDescent="0.35">
      <c r="B153">
        <v>-10.49</v>
      </c>
      <c r="C153" s="1">
        <v>1.83</v>
      </c>
      <c r="D153" s="1">
        <v>0.307</v>
      </c>
      <c r="E153" s="1">
        <v>2.1800000000000001E-4</v>
      </c>
    </row>
    <row r="154" spans="2:5" x14ac:dyDescent="0.35">
      <c r="B154">
        <v>-10.48</v>
      </c>
      <c r="C154" s="1">
        <v>1.82</v>
      </c>
      <c r="D154" s="1">
        <v>0.311</v>
      </c>
      <c r="E154" s="1">
        <v>2.12E-4</v>
      </c>
    </row>
    <row r="155" spans="2:5" x14ac:dyDescent="0.35">
      <c r="B155">
        <v>-10.47</v>
      </c>
      <c r="C155" s="1">
        <v>1.8</v>
      </c>
      <c r="D155" s="1">
        <v>0.317</v>
      </c>
      <c r="E155" s="1">
        <v>2.0599999999999999E-4</v>
      </c>
    </row>
    <row r="156" spans="2:5" x14ac:dyDescent="0.35">
      <c r="B156">
        <v>-10.46</v>
      </c>
      <c r="C156" s="1">
        <v>1.79</v>
      </c>
      <c r="D156" s="1">
        <v>0.32500000000000001</v>
      </c>
      <c r="E156" s="1">
        <v>1.9900000000000001E-4</v>
      </c>
    </row>
    <row r="157" spans="2:5" x14ac:dyDescent="0.35">
      <c r="B157">
        <v>-10.45</v>
      </c>
      <c r="C157" s="1">
        <v>1.78</v>
      </c>
      <c r="D157" s="1">
        <v>0.33500000000000002</v>
      </c>
      <c r="E157" s="1">
        <v>1.92E-4</v>
      </c>
    </row>
    <row r="158" spans="2:5" x14ac:dyDescent="0.35">
      <c r="B158">
        <v>-10.44</v>
      </c>
      <c r="C158" s="1">
        <v>1.76</v>
      </c>
      <c r="D158" s="1">
        <v>0.34599999999999997</v>
      </c>
      <c r="E158" s="1">
        <v>1.84E-4</v>
      </c>
    </row>
    <row r="159" spans="2:5" x14ac:dyDescent="0.35">
      <c r="B159">
        <v>-10.43</v>
      </c>
      <c r="C159" s="1">
        <v>1.75</v>
      </c>
      <c r="D159" s="1">
        <v>0.35899999999999999</v>
      </c>
      <c r="E159" s="1">
        <v>1.76E-4</v>
      </c>
    </row>
    <row r="160" spans="2:5" x14ac:dyDescent="0.35">
      <c r="B160">
        <v>-10.42</v>
      </c>
      <c r="C160" s="1">
        <v>1.73</v>
      </c>
      <c r="D160" s="1">
        <v>0.373</v>
      </c>
      <c r="E160" s="1">
        <v>1.6799999999999999E-4</v>
      </c>
    </row>
    <row r="161" spans="2:5" x14ac:dyDescent="0.35">
      <c r="B161">
        <v>-10.41</v>
      </c>
      <c r="C161" s="1">
        <v>1.72</v>
      </c>
      <c r="D161" s="1">
        <v>0.38800000000000001</v>
      </c>
      <c r="E161" s="1">
        <v>1.5899999999999999E-4</v>
      </c>
    </row>
    <row r="162" spans="2:5" x14ac:dyDescent="0.35">
      <c r="B162">
        <v>-10.4</v>
      </c>
      <c r="C162" s="1">
        <v>1.7</v>
      </c>
      <c r="D162" s="1">
        <v>0.40400000000000003</v>
      </c>
      <c r="E162" s="1">
        <v>1.4999999999999999E-4</v>
      </c>
    </row>
    <row r="163" spans="2:5" x14ac:dyDescent="0.35">
      <c r="B163">
        <v>-10.39</v>
      </c>
      <c r="C163" s="1">
        <v>1.68</v>
      </c>
      <c r="D163" s="1">
        <v>0.42099999999999999</v>
      </c>
      <c r="E163" s="1">
        <v>1.4100000000000001E-4</v>
      </c>
    </row>
    <row r="164" spans="2:5" x14ac:dyDescent="0.35">
      <c r="B164">
        <v>-10.38</v>
      </c>
      <c r="C164" s="1">
        <v>1.66</v>
      </c>
      <c r="D164" s="1">
        <v>0.439</v>
      </c>
      <c r="E164" s="1">
        <v>1.3200000000000001E-4</v>
      </c>
    </row>
    <row r="165" spans="2:5" x14ac:dyDescent="0.35">
      <c r="B165">
        <v>-10.37</v>
      </c>
      <c r="C165" s="1">
        <v>1.64</v>
      </c>
      <c r="D165" s="1">
        <v>0.45600000000000002</v>
      </c>
      <c r="E165" s="1">
        <v>1.2300000000000001E-4</v>
      </c>
    </row>
    <row r="166" spans="2:5" x14ac:dyDescent="0.35">
      <c r="B166">
        <v>-10.36</v>
      </c>
      <c r="C166" s="1">
        <v>1.61</v>
      </c>
      <c r="D166" s="1">
        <v>0.47299999999999998</v>
      </c>
      <c r="E166" s="1">
        <v>1.13E-4</v>
      </c>
    </row>
    <row r="167" spans="2:5" x14ac:dyDescent="0.35">
      <c r="B167">
        <v>-10.35</v>
      </c>
      <c r="C167" s="1">
        <v>1.58</v>
      </c>
      <c r="D167" s="1">
        <v>0.48899999999999999</v>
      </c>
      <c r="E167" s="1">
        <v>1.0399999999999999E-4</v>
      </c>
    </row>
    <row r="168" spans="2:5" x14ac:dyDescent="0.35">
      <c r="B168">
        <v>-10.34</v>
      </c>
      <c r="C168" s="1">
        <v>1.55</v>
      </c>
      <c r="D168" s="1">
        <v>0.504</v>
      </c>
      <c r="E168" s="1">
        <v>9.5000000000000005E-5</v>
      </c>
    </row>
    <row r="169" spans="2:5" x14ac:dyDescent="0.35">
      <c r="B169">
        <v>-10.33</v>
      </c>
      <c r="C169" s="1">
        <v>1.52</v>
      </c>
      <c r="D169" s="1">
        <v>0.51800000000000002</v>
      </c>
      <c r="E169" s="1">
        <v>8.6100000000000006E-5</v>
      </c>
    </row>
    <row r="170" spans="2:5" x14ac:dyDescent="0.35">
      <c r="B170">
        <v>-10.32</v>
      </c>
      <c r="C170" s="1">
        <v>1.48</v>
      </c>
      <c r="D170" s="1">
        <v>0.53100000000000003</v>
      </c>
      <c r="E170" s="1">
        <v>7.75E-5</v>
      </c>
    </row>
    <row r="171" spans="2:5" x14ac:dyDescent="0.35">
      <c r="B171">
        <v>-10.31</v>
      </c>
      <c r="C171" s="1">
        <v>1.44</v>
      </c>
      <c r="D171" s="1">
        <v>0.54100000000000004</v>
      </c>
      <c r="E171" s="1">
        <v>6.9200000000000002E-5</v>
      </c>
    </row>
    <row r="172" spans="2:5" x14ac:dyDescent="0.35">
      <c r="B172">
        <v>-10.3</v>
      </c>
      <c r="C172" s="1">
        <v>1.4</v>
      </c>
      <c r="D172" s="1">
        <v>0.54900000000000004</v>
      </c>
      <c r="E172" s="1">
        <v>6.1400000000000002E-5</v>
      </c>
    </row>
    <row r="173" spans="2:5" x14ac:dyDescent="0.35">
      <c r="B173">
        <v>-10.29</v>
      </c>
      <c r="C173" s="1">
        <v>1.36</v>
      </c>
      <c r="D173" s="1">
        <v>0.55500000000000005</v>
      </c>
      <c r="E173" s="1">
        <v>5.3999999999999998E-5</v>
      </c>
    </row>
    <row r="174" spans="2:5" x14ac:dyDescent="0.35">
      <c r="B174">
        <v>-10.28</v>
      </c>
      <c r="C174" s="1">
        <v>1.32</v>
      </c>
      <c r="D174" s="1">
        <v>0.55800000000000005</v>
      </c>
      <c r="E174" s="1">
        <v>4.7200000000000002E-5</v>
      </c>
    </row>
    <row r="175" spans="2:5" x14ac:dyDescent="0.35">
      <c r="B175">
        <v>-10.27</v>
      </c>
      <c r="C175" s="1">
        <v>1.28</v>
      </c>
      <c r="D175" s="1">
        <v>0.55900000000000005</v>
      </c>
      <c r="E175" s="1">
        <v>4.0899999999999998E-5</v>
      </c>
    </row>
    <row r="176" spans="2:5" x14ac:dyDescent="0.35">
      <c r="B176">
        <v>-10.26</v>
      </c>
      <c r="C176" s="1">
        <v>1.23</v>
      </c>
      <c r="D176" s="1">
        <v>0.55600000000000005</v>
      </c>
      <c r="E176" s="1">
        <v>3.5200000000000002E-5</v>
      </c>
    </row>
    <row r="177" spans="2:5" x14ac:dyDescent="0.35">
      <c r="B177">
        <v>-10.25</v>
      </c>
      <c r="C177" s="1">
        <v>1.19</v>
      </c>
      <c r="D177" s="1">
        <v>0.55100000000000005</v>
      </c>
      <c r="E177" s="1">
        <v>3.0000000000000001E-5</v>
      </c>
    </row>
    <row r="178" spans="2:5" x14ac:dyDescent="0.35">
      <c r="B178">
        <v>-10.24</v>
      </c>
      <c r="C178" s="1">
        <v>1.1499999999999999</v>
      </c>
      <c r="D178" s="1">
        <v>0.54300000000000004</v>
      </c>
      <c r="E178" s="1">
        <v>2.5400000000000001E-5</v>
      </c>
    </row>
    <row r="179" spans="2:5" x14ac:dyDescent="0.35">
      <c r="B179">
        <v>-10.23</v>
      </c>
      <c r="C179" s="1">
        <v>1.1100000000000001</v>
      </c>
      <c r="D179" s="1">
        <v>0.53300000000000003</v>
      </c>
      <c r="E179" s="1">
        <v>2.1399999999999998E-5</v>
      </c>
    </row>
    <row r="180" spans="2:5" x14ac:dyDescent="0.35">
      <c r="B180">
        <v>-10.220000000000001</v>
      </c>
      <c r="C180" s="1">
        <v>1.07</v>
      </c>
      <c r="D180" s="1">
        <v>0.52</v>
      </c>
      <c r="E180" s="1">
        <v>1.7900000000000001E-5</v>
      </c>
    </row>
    <row r="181" spans="2:5" x14ac:dyDescent="0.35">
      <c r="B181">
        <v>-10.210000000000001</v>
      </c>
      <c r="C181" s="1">
        <v>1.03</v>
      </c>
      <c r="D181" s="1">
        <v>0.505</v>
      </c>
      <c r="E181" s="1">
        <v>1.49E-5</v>
      </c>
    </row>
    <row r="182" spans="2:5" x14ac:dyDescent="0.35">
      <c r="B182">
        <v>-10.199999999999999</v>
      </c>
      <c r="C182" s="1">
        <v>0.996</v>
      </c>
      <c r="D182" s="1">
        <v>0.48799999999999999</v>
      </c>
      <c r="E182" s="1">
        <v>1.2300000000000001E-5</v>
      </c>
    </row>
    <row r="183" spans="2:5" x14ac:dyDescent="0.35">
      <c r="B183">
        <v>-10.19</v>
      </c>
      <c r="C183" s="1">
        <v>0.96399999999999997</v>
      </c>
      <c r="D183" s="1">
        <v>0.47</v>
      </c>
      <c r="E183" s="1">
        <v>1.0200000000000001E-5</v>
      </c>
    </row>
    <row r="184" spans="2:5" x14ac:dyDescent="0.35">
      <c r="B184">
        <v>-10.18</v>
      </c>
      <c r="C184" s="1">
        <v>0.93600000000000005</v>
      </c>
      <c r="D184" s="1">
        <v>0.45100000000000001</v>
      </c>
      <c r="E184" s="1">
        <v>8.3599999999999996E-6</v>
      </c>
    </row>
    <row r="185" spans="2:5" x14ac:dyDescent="0.35">
      <c r="B185">
        <v>-10.17</v>
      </c>
      <c r="C185" s="1">
        <v>0.91100000000000003</v>
      </c>
      <c r="D185" s="1">
        <v>0.432</v>
      </c>
      <c r="E185" s="1">
        <v>6.8900000000000001E-6</v>
      </c>
    </row>
    <row r="186" spans="2:5" x14ac:dyDescent="0.35">
      <c r="B186">
        <v>-10.16</v>
      </c>
      <c r="C186" s="1">
        <v>0.89</v>
      </c>
      <c r="D186" s="1">
        <v>0.41299999999999998</v>
      </c>
      <c r="E186" s="1">
        <v>5.6999999999999996E-6</v>
      </c>
    </row>
    <row r="187" spans="2:5" x14ac:dyDescent="0.35">
      <c r="B187">
        <v>-10.15</v>
      </c>
      <c r="C187" s="1">
        <v>0.873</v>
      </c>
      <c r="D187" s="1">
        <v>0.39400000000000002</v>
      </c>
      <c r="E187" s="1">
        <v>4.7600000000000002E-6</v>
      </c>
    </row>
    <row r="188" spans="2:5" x14ac:dyDescent="0.35">
      <c r="B188">
        <v>-10.14</v>
      </c>
      <c r="C188" s="1">
        <v>0.86</v>
      </c>
      <c r="D188" s="1">
        <v>0.376</v>
      </c>
      <c r="E188" s="1">
        <v>4.0199999999999996E-6</v>
      </c>
    </row>
    <row r="189" spans="2:5" x14ac:dyDescent="0.35">
      <c r="B189">
        <v>-10.130000000000001</v>
      </c>
      <c r="C189" s="1">
        <v>0.85</v>
      </c>
      <c r="D189" s="1">
        <v>0.36</v>
      </c>
      <c r="E189" s="1">
        <v>3.4599999999999999E-6</v>
      </c>
    </row>
    <row r="190" spans="2:5" x14ac:dyDescent="0.35">
      <c r="B190">
        <v>-10.119999999999999</v>
      </c>
      <c r="C190" s="1">
        <v>0.84499999999999997</v>
      </c>
      <c r="D190" s="1">
        <v>0.34599999999999997</v>
      </c>
      <c r="E190" s="1">
        <v>3.05E-6</v>
      </c>
    </row>
    <row r="191" spans="2:5" x14ac:dyDescent="0.35">
      <c r="B191">
        <v>-10.11</v>
      </c>
      <c r="C191" s="1">
        <v>0.84199999999999997</v>
      </c>
      <c r="D191" s="1">
        <v>0.33400000000000002</v>
      </c>
      <c r="E191" s="1">
        <v>2.7700000000000002E-6</v>
      </c>
    </row>
    <row r="192" spans="2:5" x14ac:dyDescent="0.35">
      <c r="B192">
        <v>-10.1</v>
      </c>
      <c r="C192" s="1">
        <v>0.84399999999999997</v>
      </c>
      <c r="D192" s="1">
        <v>0.32400000000000001</v>
      </c>
      <c r="E192" s="1">
        <v>2.61E-6</v>
      </c>
    </row>
    <row r="193" spans="2:5" x14ac:dyDescent="0.35">
      <c r="B193">
        <v>-10.09</v>
      </c>
      <c r="C193" s="1">
        <v>0.84799999999999998</v>
      </c>
      <c r="D193" s="1">
        <v>0.317</v>
      </c>
      <c r="E193" s="1">
        <v>2.5500000000000001E-6</v>
      </c>
    </row>
    <row r="194" spans="2:5" x14ac:dyDescent="0.35">
      <c r="B194">
        <v>-10.08</v>
      </c>
      <c r="C194" s="1">
        <v>0.85499999999999998</v>
      </c>
      <c r="D194" s="1">
        <v>0.312</v>
      </c>
      <c r="E194" s="1">
        <v>2.5799999999999999E-6</v>
      </c>
    </row>
    <row r="195" spans="2:5" x14ac:dyDescent="0.35">
      <c r="B195">
        <v>-10.07</v>
      </c>
      <c r="C195" s="1">
        <v>0.86399999999999999</v>
      </c>
      <c r="D195" s="1">
        <v>0.309</v>
      </c>
      <c r="E195" s="1">
        <v>2.7E-6</v>
      </c>
    </row>
    <row r="196" spans="2:5" x14ac:dyDescent="0.35">
      <c r="B196">
        <v>-10.06</v>
      </c>
      <c r="C196" s="1">
        <v>0.875</v>
      </c>
      <c r="D196" s="1">
        <v>0.309</v>
      </c>
      <c r="E196" s="1">
        <v>2.9100000000000001E-6</v>
      </c>
    </row>
    <row r="197" spans="2:5" x14ac:dyDescent="0.35">
      <c r="B197">
        <v>-10.050000000000001</v>
      </c>
      <c r="C197" s="1">
        <v>0.88700000000000001</v>
      </c>
      <c r="D197" s="1">
        <v>0.311</v>
      </c>
      <c r="E197" s="1">
        <v>3.2100000000000002E-6</v>
      </c>
    </row>
    <row r="198" spans="2:5" x14ac:dyDescent="0.35">
      <c r="B198">
        <v>-10.039999999999999</v>
      </c>
      <c r="C198" s="1">
        <v>0.9</v>
      </c>
      <c r="D198" s="1">
        <v>0.315</v>
      </c>
      <c r="E198" s="1">
        <v>3.6200000000000001E-6</v>
      </c>
    </row>
    <row r="199" spans="2:5" x14ac:dyDescent="0.35">
      <c r="B199">
        <v>-10.029999999999999</v>
      </c>
      <c r="C199" s="1">
        <v>0.91300000000000003</v>
      </c>
      <c r="D199" s="1">
        <v>0.32</v>
      </c>
      <c r="E199" s="1">
        <v>4.1400000000000002E-6</v>
      </c>
    </row>
    <row r="200" spans="2:5" x14ac:dyDescent="0.35">
      <c r="B200">
        <v>-10.02</v>
      </c>
      <c r="C200" s="1">
        <v>0.92600000000000005</v>
      </c>
      <c r="D200" s="1">
        <v>0.32700000000000001</v>
      </c>
      <c r="E200" s="1">
        <v>4.7899999999999999E-6</v>
      </c>
    </row>
    <row r="201" spans="2:5" x14ac:dyDescent="0.35">
      <c r="B201">
        <v>-10.01</v>
      </c>
      <c r="C201" s="1">
        <v>0.93899999999999995</v>
      </c>
      <c r="D201" s="1">
        <v>0.33400000000000002</v>
      </c>
      <c r="E201" s="1">
        <v>5.5799999999999999E-6</v>
      </c>
    </row>
    <row r="202" spans="2:5" x14ac:dyDescent="0.35">
      <c r="B202">
        <v>-10</v>
      </c>
      <c r="C202" s="1">
        <v>0.95099999999999996</v>
      </c>
      <c r="D202" s="1">
        <v>0.34300000000000003</v>
      </c>
      <c r="E202" s="1">
        <v>6.5300000000000002E-6</v>
      </c>
    </row>
    <row r="203" spans="2:5" x14ac:dyDescent="0.35">
      <c r="B203">
        <v>-9.99</v>
      </c>
      <c r="C203" s="1">
        <v>0.96299999999999997</v>
      </c>
      <c r="D203" s="1">
        <v>0.35099999999999998</v>
      </c>
      <c r="E203" s="1">
        <v>7.6699999999999994E-6</v>
      </c>
    </row>
    <row r="204" spans="2:5" x14ac:dyDescent="0.35">
      <c r="B204">
        <v>-9.98</v>
      </c>
      <c r="C204" s="1">
        <v>0.97399999999999998</v>
      </c>
      <c r="D204" s="1">
        <v>0.35899999999999999</v>
      </c>
      <c r="E204" s="1">
        <v>9.0100000000000001E-6</v>
      </c>
    </row>
    <row r="205" spans="2:5" x14ac:dyDescent="0.35">
      <c r="B205">
        <v>-9.9700000000000006</v>
      </c>
      <c r="C205" s="1">
        <v>0.98399999999999999</v>
      </c>
      <c r="D205" s="1">
        <v>0.36799999999999999</v>
      </c>
      <c r="E205" s="1">
        <v>1.06E-5</v>
      </c>
    </row>
    <row r="206" spans="2:5" x14ac:dyDescent="0.35">
      <c r="B206">
        <v>-9.9600000000000009</v>
      </c>
      <c r="C206" s="1">
        <v>0.99399999999999999</v>
      </c>
      <c r="D206" s="1">
        <v>0.375</v>
      </c>
      <c r="E206" s="1">
        <v>1.24E-5</v>
      </c>
    </row>
    <row r="207" spans="2:5" x14ac:dyDescent="0.35">
      <c r="B207">
        <v>-9.9499999999999993</v>
      </c>
      <c r="C207" s="1">
        <v>1</v>
      </c>
      <c r="D207" s="1">
        <v>0.38300000000000001</v>
      </c>
      <c r="E207" s="1">
        <v>1.4399999999999999E-5</v>
      </c>
    </row>
    <row r="208" spans="2:5" x14ac:dyDescent="0.35">
      <c r="B208">
        <v>-9.94</v>
      </c>
      <c r="C208" s="1">
        <v>1.01</v>
      </c>
      <c r="D208" s="1">
        <v>0.39</v>
      </c>
      <c r="E208" s="1">
        <v>1.6699999999999999E-5</v>
      </c>
    </row>
    <row r="209" spans="2:5" x14ac:dyDescent="0.35">
      <c r="B209">
        <v>-9.93</v>
      </c>
      <c r="C209" s="1">
        <v>1.02</v>
      </c>
      <c r="D209" s="1">
        <v>0.39700000000000002</v>
      </c>
      <c r="E209" s="1">
        <v>1.9199999999999999E-5</v>
      </c>
    </row>
    <row r="210" spans="2:5" x14ac:dyDescent="0.35">
      <c r="B210">
        <v>-9.92</v>
      </c>
      <c r="C210" s="1">
        <v>1.03</v>
      </c>
      <c r="D210" s="1">
        <v>0.40300000000000002</v>
      </c>
      <c r="E210" s="1">
        <v>2.1999999999999999E-5</v>
      </c>
    </row>
    <row r="211" spans="2:5" x14ac:dyDescent="0.35">
      <c r="B211">
        <v>-9.91</v>
      </c>
      <c r="C211" s="1">
        <v>1.04</v>
      </c>
      <c r="D211" s="1">
        <v>0.40899999999999997</v>
      </c>
      <c r="E211" s="1">
        <v>2.5000000000000001E-5</v>
      </c>
    </row>
    <row r="212" spans="2:5" x14ac:dyDescent="0.35">
      <c r="B212">
        <v>-9.9</v>
      </c>
      <c r="C212" s="1">
        <v>1.06</v>
      </c>
      <c r="D212" s="1">
        <v>0.41499999999999998</v>
      </c>
      <c r="E212" s="1">
        <v>2.8200000000000001E-5</v>
      </c>
    </row>
    <row r="213" spans="2:5" x14ac:dyDescent="0.35">
      <c r="B213">
        <v>-9.89</v>
      </c>
      <c r="C213" s="1">
        <v>1.07</v>
      </c>
      <c r="D213" s="1">
        <v>0.42099999999999999</v>
      </c>
      <c r="E213" s="1">
        <v>3.1600000000000002E-5</v>
      </c>
    </row>
    <row r="214" spans="2:5" x14ac:dyDescent="0.35">
      <c r="B214">
        <v>-9.8800000000000008</v>
      </c>
      <c r="C214" s="1">
        <v>1.0900000000000001</v>
      </c>
      <c r="D214" s="1">
        <v>0.42799999999999999</v>
      </c>
      <c r="E214" s="1">
        <v>3.5099999999999999E-5</v>
      </c>
    </row>
    <row r="215" spans="2:5" x14ac:dyDescent="0.35">
      <c r="B215">
        <v>-9.8699999999999992</v>
      </c>
      <c r="C215" s="1">
        <v>1.1000000000000001</v>
      </c>
      <c r="D215" s="1">
        <v>0.436</v>
      </c>
      <c r="E215" s="1">
        <v>3.8699999999999999E-5</v>
      </c>
    </row>
    <row r="216" spans="2:5" x14ac:dyDescent="0.35">
      <c r="B216">
        <v>-9.86</v>
      </c>
      <c r="C216" s="1">
        <v>1.1200000000000001</v>
      </c>
      <c r="D216" s="1">
        <v>0.44400000000000001</v>
      </c>
      <c r="E216" s="1">
        <v>4.2299999999999998E-5</v>
      </c>
    </row>
    <row r="217" spans="2:5" x14ac:dyDescent="0.35">
      <c r="B217">
        <v>-9.85</v>
      </c>
      <c r="C217" s="1">
        <v>1.1399999999999999</v>
      </c>
      <c r="D217" s="1">
        <v>0.45300000000000001</v>
      </c>
      <c r="E217" s="1">
        <v>4.5800000000000002E-5</v>
      </c>
    </row>
    <row r="218" spans="2:5" x14ac:dyDescent="0.35">
      <c r="B218">
        <v>-9.84</v>
      </c>
      <c r="C218" s="1">
        <v>1.1599999999999999</v>
      </c>
      <c r="D218" s="1">
        <v>0.46400000000000002</v>
      </c>
      <c r="E218" s="1">
        <v>4.9299999999999999E-5</v>
      </c>
    </row>
    <row r="219" spans="2:5" x14ac:dyDescent="0.35">
      <c r="B219">
        <v>-9.83</v>
      </c>
      <c r="C219" s="1">
        <v>1.18</v>
      </c>
      <c r="D219" s="1">
        <v>0.47599999999999998</v>
      </c>
      <c r="E219" s="1">
        <v>5.2599999999999998E-5</v>
      </c>
    </row>
    <row r="220" spans="2:5" x14ac:dyDescent="0.35">
      <c r="B220">
        <v>-9.82</v>
      </c>
      <c r="C220" s="1">
        <v>1.2</v>
      </c>
      <c r="D220" s="1">
        <v>0.48899999999999999</v>
      </c>
      <c r="E220" s="1">
        <v>5.5800000000000001E-5</v>
      </c>
    </row>
    <row r="221" spans="2:5" x14ac:dyDescent="0.35">
      <c r="B221">
        <v>-9.81</v>
      </c>
      <c r="C221" s="1">
        <v>1.22</v>
      </c>
      <c r="D221" s="1">
        <v>0.504</v>
      </c>
      <c r="E221" s="1">
        <v>5.8699999999999997E-5</v>
      </c>
    </row>
    <row r="222" spans="2:5" x14ac:dyDescent="0.35">
      <c r="B222">
        <v>-9.8000000000000007</v>
      </c>
      <c r="C222" s="1">
        <v>1.24</v>
      </c>
      <c r="D222" s="1">
        <v>0.52</v>
      </c>
      <c r="E222" s="1">
        <v>6.1299999999999999E-5</v>
      </c>
    </row>
    <row r="223" spans="2:5" x14ac:dyDescent="0.35">
      <c r="B223">
        <v>-9.7899999999999991</v>
      </c>
      <c r="C223" s="1">
        <v>1.26</v>
      </c>
      <c r="D223" s="1">
        <v>0.53700000000000003</v>
      </c>
      <c r="E223" s="1">
        <v>6.3600000000000001E-5</v>
      </c>
    </row>
    <row r="224" spans="2:5" x14ac:dyDescent="0.35">
      <c r="B224">
        <v>-9.7799999999999994</v>
      </c>
      <c r="C224" s="1">
        <v>1.28</v>
      </c>
      <c r="D224" s="1">
        <v>0.55600000000000005</v>
      </c>
      <c r="E224" s="1">
        <v>6.5599999999999995E-5</v>
      </c>
    </row>
    <row r="225" spans="2:5" x14ac:dyDescent="0.35">
      <c r="B225">
        <v>-9.77</v>
      </c>
      <c r="C225" s="1">
        <v>1.3</v>
      </c>
      <c r="D225" s="1">
        <v>0.57499999999999996</v>
      </c>
      <c r="E225" s="1">
        <v>6.7199999999999994E-5</v>
      </c>
    </row>
    <row r="226" spans="2:5" x14ac:dyDescent="0.35">
      <c r="B226">
        <v>-9.76</v>
      </c>
      <c r="C226" s="1">
        <v>1.31</v>
      </c>
      <c r="D226" s="1">
        <v>0.59399999999999997</v>
      </c>
      <c r="E226" s="1">
        <v>6.8499999999999998E-5</v>
      </c>
    </row>
    <row r="227" spans="2:5" x14ac:dyDescent="0.35">
      <c r="B227">
        <v>-9.75</v>
      </c>
      <c r="C227" s="1">
        <v>1.33</v>
      </c>
      <c r="D227" s="1">
        <v>0.61399999999999999</v>
      </c>
      <c r="E227" s="1">
        <v>6.9499999999999995E-5</v>
      </c>
    </row>
    <row r="228" spans="2:5" x14ac:dyDescent="0.35">
      <c r="B228">
        <v>-9.74</v>
      </c>
      <c r="C228" s="1">
        <v>1.35</v>
      </c>
      <c r="D228" s="1">
        <v>0.63400000000000001</v>
      </c>
      <c r="E228" s="1">
        <v>7.0099999999999996E-5</v>
      </c>
    </row>
    <row r="229" spans="2:5" x14ac:dyDescent="0.35">
      <c r="B229">
        <v>-9.73</v>
      </c>
      <c r="C229" s="1">
        <v>1.36</v>
      </c>
      <c r="D229" s="1">
        <v>0.65300000000000002</v>
      </c>
      <c r="E229" s="1">
        <v>7.0400000000000004E-5</v>
      </c>
    </row>
    <row r="230" spans="2:5" x14ac:dyDescent="0.35">
      <c r="B230">
        <v>-9.7200000000000006</v>
      </c>
      <c r="C230" s="1">
        <v>1.37</v>
      </c>
      <c r="D230" s="1">
        <v>0.67200000000000004</v>
      </c>
      <c r="E230" s="1">
        <v>7.0400000000000004E-5</v>
      </c>
    </row>
    <row r="231" spans="2:5" x14ac:dyDescent="0.35">
      <c r="B231">
        <v>-9.7100000000000009</v>
      </c>
      <c r="C231" s="1">
        <v>1.38</v>
      </c>
      <c r="D231" s="1">
        <v>0.68899999999999995</v>
      </c>
      <c r="E231" s="1">
        <v>6.9999999999999994E-5</v>
      </c>
    </row>
    <row r="232" spans="2:5" x14ac:dyDescent="0.35">
      <c r="B232">
        <v>-9.6999999999999993</v>
      </c>
      <c r="C232" s="1">
        <v>1.39</v>
      </c>
      <c r="D232" s="1">
        <v>0.70499999999999996</v>
      </c>
      <c r="E232" s="1">
        <v>6.9400000000000006E-5</v>
      </c>
    </row>
    <row r="233" spans="2:5" x14ac:dyDescent="0.35">
      <c r="B233">
        <v>-9.69</v>
      </c>
      <c r="C233" s="1">
        <v>1.4</v>
      </c>
      <c r="D233" s="1">
        <v>0.72</v>
      </c>
      <c r="E233" s="1">
        <v>6.8499999999999998E-5</v>
      </c>
    </row>
    <row r="234" spans="2:5" x14ac:dyDescent="0.35">
      <c r="B234">
        <v>-9.68</v>
      </c>
      <c r="C234" s="1">
        <v>1.41</v>
      </c>
      <c r="D234" s="1">
        <v>0.73299999999999998</v>
      </c>
      <c r="E234" s="1">
        <v>6.7299999999999996E-5</v>
      </c>
    </row>
    <row r="235" spans="2:5" x14ac:dyDescent="0.35">
      <c r="B235">
        <v>-9.67</v>
      </c>
      <c r="C235" s="1">
        <v>1.41</v>
      </c>
      <c r="D235" s="1">
        <v>0.745</v>
      </c>
      <c r="E235" s="1">
        <v>6.58E-5</v>
      </c>
    </row>
    <row r="236" spans="2:5" x14ac:dyDescent="0.35">
      <c r="B236">
        <v>-9.66</v>
      </c>
      <c r="C236" s="1">
        <v>1.42</v>
      </c>
      <c r="D236" s="1">
        <v>0.754</v>
      </c>
      <c r="E236" s="1">
        <v>6.3999999999999997E-5</v>
      </c>
    </row>
    <row r="237" spans="2:5" x14ac:dyDescent="0.35">
      <c r="B237">
        <v>-9.65</v>
      </c>
      <c r="C237" s="1">
        <v>1.42</v>
      </c>
      <c r="D237" s="1">
        <v>0.76200000000000001</v>
      </c>
      <c r="E237" s="1">
        <v>6.2000000000000003E-5</v>
      </c>
    </row>
    <row r="238" spans="2:5" x14ac:dyDescent="0.35">
      <c r="B238">
        <v>-9.64</v>
      </c>
      <c r="C238" s="1">
        <v>1.42</v>
      </c>
      <c r="D238" s="1">
        <v>0.76800000000000002</v>
      </c>
      <c r="E238" s="1">
        <v>5.9700000000000001E-5</v>
      </c>
    </row>
    <row r="239" spans="2:5" x14ac:dyDescent="0.35">
      <c r="B239">
        <v>-9.6300000000000008</v>
      </c>
      <c r="C239" s="1">
        <v>1.41</v>
      </c>
      <c r="D239" s="1">
        <v>0.77200000000000002</v>
      </c>
      <c r="E239" s="1">
        <v>5.7200000000000001E-5</v>
      </c>
    </row>
    <row r="240" spans="2:5" x14ac:dyDescent="0.35">
      <c r="B240">
        <v>-9.6199999999999992</v>
      </c>
      <c r="C240" s="1">
        <v>1.41</v>
      </c>
      <c r="D240" s="1">
        <v>0.77500000000000002</v>
      </c>
      <c r="E240" s="1">
        <v>5.4400000000000001E-5</v>
      </c>
    </row>
    <row r="241" spans="2:5" x14ac:dyDescent="0.35">
      <c r="B241">
        <v>-9.61</v>
      </c>
      <c r="C241" s="1">
        <v>1.41</v>
      </c>
      <c r="D241" s="1">
        <v>0.77600000000000002</v>
      </c>
      <c r="E241" s="1">
        <v>5.1499999999999998E-5</v>
      </c>
    </row>
    <row r="242" spans="2:5" x14ac:dyDescent="0.35">
      <c r="B242">
        <v>-9.6</v>
      </c>
      <c r="C242" s="1">
        <v>1.4</v>
      </c>
      <c r="D242" s="1">
        <v>0.77500000000000002</v>
      </c>
      <c r="E242" s="1">
        <v>4.8300000000000002E-5</v>
      </c>
    </row>
    <row r="243" spans="2:5" x14ac:dyDescent="0.35">
      <c r="B243">
        <v>-9.59</v>
      </c>
      <c r="C243" s="1">
        <v>1.39</v>
      </c>
      <c r="D243" s="1">
        <v>0.77400000000000002</v>
      </c>
      <c r="E243" s="1">
        <v>4.5099999999999998E-5</v>
      </c>
    </row>
    <row r="244" spans="2:5" x14ac:dyDescent="0.35">
      <c r="B244">
        <v>-9.58</v>
      </c>
      <c r="C244" s="1">
        <v>1.39</v>
      </c>
      <c r="D244" s="1">
        <v>0.77100000000000002</v>
      </c>
      <c r="E244" s="1">
        <v>4.18E-5</v>
      </c>
    </row>
    <row r="245" spans="2:5" x14ac:dyDescent="0.35">
      <c r="B245">
        <v>-9.57</v>
      </c>
      <c r="C245" s="1">
        <v>1.38</v>
      </c>
      <c r="D245" s="1">
        <v>0.76800000000000002</v>
      </c>
      <c r="E245" s="1">
        <v>3.8399999999999998E-5</v>
      </c>
    </row>
    <row r="246" spans="2:5" x14ac:dyDescent="0.35">
      <c r="B246">
        <v>-9.56</v>
      </c>
      <c r="C246" s="1">
        <v>1.37</v>
      </c>
      <c r="D246" s="1">
        <v>0.76300000000000001</v>
      </c>
      <c r="E246" s="1">
        <v>3.4999999999999997E-5</v>
      </c>
    </row>
    <row r="247" spans="2:5" x14ac:dyDescent="0.35">
      <c r="B247">
        <v>-9.5500000000000007</v>
      </c>
      <c r="C247" s="1">
        <v>1.36</v>
      </c>
      <c r="D247" s="1">
        <v>0.75800000000000001</v>
      </c>
      <c r="E247" s="1">
        <v>3.1699999999999998E-5</v>
      </c>
    </row>
    <row r="248" spans="2:5" x14ac:dyDescent="0.35">
      <c r="B248">
        <v>-9.5399999999999991</v>
      </c>
      <c r="C248" s="1">
        <v>1.35</v>
      </c>
      <c r="D248" s="1">
        <v>0.753</v>
      </c>
      <c r="E248" s="1">
        <v>2.8500000000000002E-5</v>
      </c>
    </row>
    <row r="249" spans="2:5" x14ac:dyDescent="0.35">
      <c r="B249">
        <v>-9.5299999999999994</v>
      </c>
      <c r="C249" s="1">
        <v>1.34</v>
      </c>
      <c r="D249" s="1">
        <v>0.746</v>
      </c>
      <c r="E249" s="1">
        <v>2.5400000000000001E-5</v>
      </c>
    </row>
    <row r="250" spans="2:5" x14ac:dyDescent="0.35">
      <c r="B250">
        <v>-9.52</v>
      </c>
      <c r="C250" s="1">
        <v>1.33</v>
      </c>
      <c r="D250" s="1">
        <v>0.74</v>
      </c>
      <c r="E250" s="1">
        <v>2.2500000000000001E-5</v>
      </c>
    </row>
    <row r="251" spans="2:5" x14ac:dyDescent="0.35">
      <c r="B251">
        <v>-9.51</v>
      </c>
      <c r="C251" s="1">
        <v>1.32</v>
      </c>
      <c r="D251" s="1">
        <v>0.73299999999999998</v>
      </c>
      <c r="E251" s="1">
        <v>1.9700000000000001E-5</v>
      </c>
    </row>
    <row r="252" spans="2:5" x14ac:dyDescent="0.35">
      <c r="B252">
        <v>-9.5</v>
      </c>
      <c r="C252" s="1">
        <v>1.31</v>
      </c>
      <c r="D252" s="1">
        <v>0.72499999999999998</v>
      </c>
      <c r="E252" s="1">
        <v>1.7200000000000001E-5</v>
      </c>
    </row>
    <row r="253" spans="2:5" x14ac:dyDescent="0.35">
      <c r="B253">
        <v>-9.49</v>
      </c>
      <c r="C253" s="1">
        <v>1.3</v>
      </c>
      <c r="D253" s="1">
        <v>0.71799999999999997</v>
      </c>
      <c r="E253" s="1">
        <v>1.49E-5</v>
      </c>
    </row>
    <row r="254" spans="2:5" x14ac:dyDescent="0.35">
      <c r="B254">
        <v>-9.48</v>
      </c>
      <c r="C254" s="1">
        <v>1.29</v>
      </c>
      <c r="D254" s="1">
        <v>0.70899999999999996</v>
      </c>
      <c r="E254" s="1">
        <v>1.2799999999999999E-5</v>
      </c>
    </row>
    <row r="255" spans="2:5" x14ac:dyDescent="0.35">
      <c r="B255">
        <v>-9.4700000000000006</v>
      </c>
      <c r="C255" s="1">
        <v>1.29</v>
      </c>
      <c r="D255" s="1">
        <v>0.70099999999999996</v>
      </c>
      <c r="E255" s="1">
        <v>1.1E-5</v>
      </c>
    </row>
    <row r="256" spans="2:5" x14ac:dyDescent="0.35">
      <c r="B256">
        <v>-9.4600000000000009</v>
      </c>
      <c r="C256" s="1">
        <v>1.29</v>
      </c>
      <c r="D256" s="1">
        <v>0.69199999999999995</v>
      </c>
      <c r="E256" s="1">
        <v>9.3400000000000004E-6</v>
      </c>
    </row>
    <row r="257" spans="2:5" x14ac:dyDescent="0.35">
      <c r="B257">
        <v>-9.4499999999999993</v>
      </c>
      <c r="C257" s="1">
        <v>1.29</v>
      </c>
      <c r="D257" s="1">
        <v>0.68300000000000005</v>
      </c>
      <c r="E257" s="1">
        <v>7.9400000000000002E-6</v>
      </c>
    </row>
    <row r="258" spans="2:5" x14ac:dyDescent="0.35">
      <c r="B258">
        <v>-9.44</v>
      </c>
      <c r="C258" s="1">
        <v>1.29</v>
      </c>
      <c r="D258" s="1">
        <v>0.67400000000000004</v>
      </c>
      <c r="E258" s="1">
        <v>6.7299999999999999E-6</v>
      </c>
    </row>
    <row r="259" spans="2:5" x14ac:dyDescent="0.35">
      <c r="B259">
        <v>-9.43</v>
      </c>
      <c r="C259" s="1">
        <v>1.3</v>
      </c>
      <c r="D259" s="1">
        <v>0.66500000000000004</v>
      </c>
      <c r="E259" s="1">
        <v>5.7100000000000004E-6</v>
      </c>
    </row>
    <row r="260" spans="2:5" x14ac:dyDescent="0.35">
      <c r="B260">
        <v>-9.42</v>
      </c>
      <c r="C260" s="1">
        <v>1.31</v>
      </c>
      <c r="D260" s="1">
        <v>0.65500000000000003</v>
      </c>
      <c r="E260" s="1">
        <v>4.8600000000000001E-6</v>
      </c>
    </row>
    <row r="261" spans="2:5" x14ac:dyDescent="0.35">
      <c r="B261">
        <v>-9.41</v>
      </c>
      <c r="C261" s="1">
        <v>1.33</v>
      </c>
      <c r="D261" s="1">
        <v>0.64600000000000002</v>
      </c>
      <c r="E261" s="1">
        <v>4.16E-6</v>
      </c>
    </row>
    <row r="262" spans="2:5" x14ac:dyDescent="0.35">
      <c r="B262">
        <v>-9.4</v>
      </c>
      <c r="C262" s="1">
        <v>1.34</v>
      </c>
      <c r="D262" s="1">
        <v>0.63600000000000001</v>
      </c>
      <c r="E262" s="1">
        <v>3.5899999999999999E-6</v>
      </c>
    </row>
    <row r="263" spans="2:5" x14ac:dyDescent="0.35">
      <c r="B263">
        <v>-9.39</v>
      </c>
      <c r="C263" s="1">
        <v>1.36</v>
      </c>
      <c r="D263" s="1">
        <v>0.627</v>
      </c>
      <c r="E263" s="1">
        <v>3.14E-6</v>
      </c>
    </row>
    <row r="264" spans="2:5" x14ac:dyDescent="0.35">
      <c r="B264">
        <v>-9.3800000000000008</v>
      </c>
      <c r="C264" s="1">
        <v>1.39</v>
      </c>
      <c r="D264" s="1">
        <v>0.61799999999999999</v>
      </c>
      <c r="E264" s="1">
        <v>2.7800000000000001E-6</v>
      </c>
    </row>
    <row r="265" spans="2:5" x14ac:dyDescent="0.35">
      <c r="B265">
        <v>-9.3699999999999992</v>
      </c>
      <c r="C265" s="1">
        <v>1.42</v>
      </c>
      <c r="D265" s="1">
        <v>0.61</v>
      </c>
      <c r="E265" s="1">
        <v>2.5100000000000001E-6</v>
      </c>
    </row>
    <row r="266" spans="2:5" x14ac:dyDescent="0.35">
      <c r="B266">
        <v>-9.36</v>
      </c>
      <c r="C266" s="1">
        <v>1.45</v>
      </c>
      <c r="D266" s="1">
        <v>0.60199999999999998</v>
      </c>
      <c r="E266" s="1">
        <v>2.3199999999999998E-6</v>
      </c>
    </row>
    <row r="267" spans="2:5" x14ac:dyDescent="0.35">
      <c r="B267">
        <v>-9.35</v>
      </c>
      <c r="C267" s="1">
        <v>1.48</v>
      </c>
      <c r="D267" s="1">
        <v>0.59599999999999997</v>
      </c>
      <c r="E267" s="1">
        <v>2.1900000000000002E-6</v>
      </c>
    </row>
    <row r="268" spans="2:5" x14ac:dyDescent="0.35">
      <c r="B268">
        <v>-9.34</v>
      </c>
      <c r="C268" s="1">
        <v>1.52</v>
      </c>
      <c r="D268" s="1">
        <v>0.59</v>
      </c>
      <c r="E268" s="1">
        <v>2.1100000000000001E-6</v>
      </c>
    </row>
    <row r="269" spans="2:5" x14ac:dyDescent="0.35">
      <c r="B269">
        <v>-9.33</v>
      </c>
      <c r="C269" s="1">
        <v>1.56</v>
      </c>
      <c r="D269" s="1">
        <v>0.58499999999999996</v>
      </c>
      <c r="E269" s="1">
        <v>2.0899999999999999E-6</v>
      </c>
    </row>
    <row r="270" spans="2:5" x14ac:dyDescent="0.35">
      <c r="B270">
        <v>-9.32</v>
      </c>
      <c r="C270" s="1">
        <v>1.6</v>
      </c>
      <c r="D270" s="1">
        <v>0.58099999999999996</v>
      </c>
      <c r="E270" s="1">
        <v>2.12E-6</v>
      </c>
    </row>
    <row r="271" spans="2:5" x14ac:dyDescent="0.35">
      <c r="B271">
        <v>-9.31</v>
      </c>
      <c r="C271" s="1">
        <v>1.64</v>
      </c>
      <c r="D271" s="1">
        <v>0.57899999999999996</v>
      </c>
      <c r="E271" s="1">
        <v>2.2000000000000001E-6</v>
      </c>
    </row>
    <row r="272" spans="2:5" x14ac:dyDescent="0.35">
      <c r="B272">
        <v>-9.3000000000000007</v>
      </c>
      <c r="C272" s="1">
        <v>1.68</v>
      </c>
      <c r="D272" s="1">
        <v>0.57799999999999996</v>
      </c>
      <c r="E272" s="1">
        <v>2.3300000000000001E-6</v>
      </c>
    </row>
    <row r="273" spans="2:5" x14ac:dyDescent="0.35">
      <c r="B273">
        <v>-9.2899999999999991</v>
      </c>
      <c r="C273" s="1">
        <v>1.71</v>
      </c>
      <c r="D273" s="1">
        <v>0.57799999999999996</v>
      </c>
      <c r="E273" s="1">
        <v>2.52E-6</v>
      </c>
    </row>
    <row r="274" spans="2:5" x14ac:dyDescent="0.35">
      <c r="B274">
        <v>-9.2799999999999994</v>
      </c>
      <c r="C274" s="1">
        <v>1.75</v>
      </c>
      <c r="D274" s="1">
        <v>0.57899999999999996</v>
      </c>
      <c r="E274" s="1">
        <v>2.7800000000000001E-6</v>
      </c>
    </row>
    <row r="275" spans="2:5" x14ac:dyDescent="0.35">
      <c r="B275">
        <v>-9.27</v>
      </c>
      <c r="C275" s="1">
        <v>1.78</v>
      </c>
      <c r="D275" s="1">
        <v>0.58199999999999996</v>
      </c>
      <c r="E275" s="1">
        <v>3.1200000000000002E-6</v>
      </c>
    </row>
    <row r="276" spans="2:5" x14ac:dyDescent="0.35">
      <c r="B276">
        <v>-9.26</v>
      </c>
      <c r="C276" s="1">
        <v>1.81</v>
      </c>
      <c r="D276" s="1">
        <v>0.58599999999999997</v>
      </c>
      <c r="E276" s="1">
        <v>3.5599999999999998E-6</v>
      </c>
    </row>
    <row r="277" spans="2:5" x14ac:dyDescent="0.35">
      <c r="B277">
        <v>-9.25</v>
      </c>
      <c r="C277" s="1">
        <v>1.84</v>
      </c>
      <c r="D277" s="1">
        <v>0.59099999999999997</v>
      </c>
      <c r="E277" s="1">
        <v>4.0999999999999997E-6</v>
      </c>
    </row>
    <row r="278" spans="2:5" x14ac:dyDescent="0.35">
      <c r="B278">
        <v>-9.24</v>
      </c>
      <c r="C278" s="1">
        <v>1.86</v>
      </c>
      <c r="D278" s="1">
        <v>0.59599999999999997</v>
      </c>
      <c r="E278" s="1">
        <v>4.78E-6</v>
      </c>
    </row>
    <row r="279" spans="2:5" x14ac:dyDescent="0.35">
      <c r="B279">
        <v>-9.23</v>
      </c>
      <c r="C279" s="1">
        <v>1.87</v>
      </c>
      <c r="D279" s="1">
        <v>0.60099999999999998</v>
      </c>
      <c r="E279" s="1">
        <v>5.6099999999999997E-6</v>
      </c>
    </row>
    <row r="280" spans="2:5" x14ac:dyDescent="0.35">
      <c r="B280">
        <v>-9.2200000000000006</v>
      </c>
      <c r="C280" s="1">
        <v>1.88</v>
      </c>
      <c r="D280" s="1">
        <v>0.60699999999999998</v>
      </c>
      <c r="E280" s="1">
        <v>6.6200000000000001E-6</v>
      </c>
    </row>
    <row r="281" spans="2:5" x14ac:dyDescent="0.35">
      <c r="B281">
        <v>-9.2100000000000009</v>
      </c>
      <c r="C281" s="1">
        <v>1.89</v>
      </c>
      <c r="D281" s="1">
        <v>0.61199999999999999</v>
      </c>
      <c r="E281" s="1">
        <v>7.8199999999999997E-6</v>
      </c>
    </row>
    <row r="282" spans="2:5" x14ac:dyDescent="0.35">
      <c r="B282">
        <v>-9.1999999999999993</v>
      </c>
      <c r="C282" s="1">
        <v>1.89</v>
      </c>
      <c r="D282" s="1">
        <v>0.61699999999999999</v>
      </c>
      <c r="E282" s="1">
        <v>9.2599999999999994E-6</v>
      </c>
    </row>
    <row r="283" spans="2:5" x14ac:dyDescent="0.35">
      <c r="B283">
        <v>-9.19</v>
      </c>
      <c r="C283" s="1">
        <v>1.89</v>
      </c>
      <c r="D283" s="1">
        <v>0.621</v>
      </c>
      <c r="E283" s="1">
        <v>1.0900000000000001E-5</v>
      </c>
    </row>
    <row r="284" spans="2:5" x14ac:dyDescent="0.35">
      <c r="B284">
        <v>-9.18</v>
      </c>
      <c r="C284" s="1">
        <v>1.88</v>
      </c>
      <c r="D284" s="1">
        <v>0.623</v>
      </c>
      <c r="E284" s="1">
        <v>1.29E-5</v>
      </c>
    </row>
    <row r="285" spans="2:5" x14ac:dyDescent="0.35">
      <c r="B285">
        <v>-9.17</v>
      </c>
      <c r="C285" s="1">
        <v>1.87</v>
      </c>
      <c r="D285" s="1">
        <v>0.624</v>
      </c>
      <c r="E285" s="1">
        <v>1.5099999999999999E-5</v>
      </c>
    </row>
    <row r="286" spans="2:5" x14ac:dyDescent="0.35">
      <c r="B286">
        <v>-9.16</v>
      </c>
      <c r="C286" s="1">
        <v>1.85</v>
      </c>
      <c r="D286" s="1">
        <v>0.623</v>
      </c>
      <c r="E286" s="1">
        <v>1.7600000000000001E-5</v>
      </c>
    </row>
    <row r="287" spans="2:5" x14ac:dyDescent="0.35">
      <c r="B287">
        <v>-9.15</v>
      </c>
      <c r="C287" s="1">
        <v>1.84</v>
      </c>
      <c r="D287" s="1">
        <v>0.62</v>
      </c>
      <c r="E287" s="1">
        <v>2.0400000000000001E-5</v>
      </c>
    </row>
    <row r="288" spans="2:5" x14ac:dyDescent="0.35">
      <c r="B288">
        <v>-9.14</v>
      </c>
      <c r="C288" s="1">
        <v>1.81</v>
      </c>
      <c r="D288" s="1">
        <v>0.61599999999999999</v>
      </c>
      <c r="E288" s="1">
        <v>2.34E-5</v>
      </c>
    </row>
    <row r="289" spans="2:5" x14ac:dyDescent="0.35">
      <c r="B289">
        <v>-9.1300000000000008</v>
      </c>
      <c r="C289" s="1">
        <v>1.79</v>
      </c>
      <c r="D289" s="1">
        <v>0.60899999999999999</v>
      </c>
      <c r="E289" s="1">
        <v>2.6699999999999998E-5</v>
      </c>
    </row>
    <row r="290" spans="2:5" x14ac:dyDescent="0.35">
      <c r="B290">
        <v>-9.1199999999999992</v>
      </c>
      <c r="C290" s="1">
        <v>1.77</v>
      </c>
      <c r="D290" s="1">
        <v>0.60099999999999998</v>
      </c>
      <c r="E290" s="1">
        <v>3.0300000000000001E-5</v>
      </c>
    </row>
    <row r="291" spans="2:5" x14ac:dyDescent="0.35">
      <c r="B291">
        <v>-9.11</v>
      </c>
      <c r="C291" s="1">
        <v>1.74</v>
      </c>
      <c r="D291" s="1">
        <v>0.59099999999999997</v>
      </c>
      <c r="E291" s="1">
        <v>3.4E-5</v>
      </c>
    </row>
    <row r="292" spans="2:5" x14ac:dyDescent="0.35">
      <c r="B292">
        <v>-9.1</v>
      </c>
      <c r="C292" s="1">
        <v>1.72</v>
      </c>
      <c r="D292" s="1">
        <v>0.57999999999999996</v>
      </c>
      <c r="E292" s="1">
        <v>3.79E-5</v>
      </c>
    </row>
    <row r="293" spans="2:5" x14ac:dyDescent="0.35">
      <c r="B293">
        <v>-9.09</v>
      </c>
      <c r="C293" s="1">
        <v>1.69</v>
      </c>
      <c r="D293" s="1">
        <v>0.56699999999999995</v>
      </c>
      <c r="E293" s="1">
        <v>4.18E-5</v>
      </c>
    </row>
    <row r="294" spans="2:5" x14ac:dyDescent="0.35">
      <c r="B294">
        <v>-9.08</v>
      </c>
      <c r="C294" s="1">
        <v>1.67</v>
      </c>
      <c r="D294" s="1">
        <v>0.55400000000000005</v>
      </c>
      <c r="E294" s="1">
        <v>4.5800000000000002E-5</v>
      </c>
    </row>
    <row r="295" spans="2:5" x14ac:dyDescent="0.35">
      <c r="B295">
        <v>-9.07</v>
      </c>
      <c r="C295" s="1">
        <v>1.65</v>
      </c>
      <c r="D295" s="1">
        <v>0.54</v>
      </c>
      <c r="E295" s="1">
        <v>4.9799999999999998E-5</v>
      </c>
    </row>
    <row r="296" spans="2:5" x14ac:dyDescent="0.35">
      <c r="B296">
        <v>-9.06</v>
      </c>
      <c r="C296" s="1">
        <v>1.63</v>
      </c>
      <c r="D296" s="1">
        <v>0.52600000000000002</v>
      </c>
      <c r="E296" s="1">
        <v>5.3699999999999997E-5</v>
      </c>
    </row>
    <row r="297" spans="2:5" x14ac:dyDescent="0.35">
      <c r="B297">
        <v>-9.0500000000000007</v>
      </c>
      <c r="C297" s="1">
        <v>1.61</v>
      </c>
      <c r="D297" s="1">
        <v>0.51300000000000001</v>
      </c>
      <c r="E297" s="1">
        <v>5.7399999999999999E-5</v>
      </c>
    </row>
    <row r="298" spans="2:5" x14ac:dyDescent="0.35">
      <c r="B298">
        <v>-9.0399999999999991</v>
      </c>
      <c r="C298" s="1">
        <v>1.59</v>
      </c>
      <c r="D298" s="1">
        <v>0.5</v>
      </c>
      <c r="E298" s="1">
        <v>6.0900000000000003E-5</v>
      </c>
    </row>
    <row r="299" spans="2:5" x14ac:dyDescent="0.35">
      <c r="B299">
        <v>-9.0299999999999994</v>
      </c>
      <c r="C299" s="1">
        <v>1.58</v>
      </c>
      <c r="D299" s="1">
        <v>0.48799999999999999</v>
      </c>
      <c r="E299" s="1">
        <v>6.4200000000000002E-5</v>
      </c>
    </row>
    <row r="300" spans="2:5" x14ac:dyDescent="0.35">
      <c r="B300">
        <v>-9.02</v>
      </c>
      <c r="C300" s="1">
        <v>1.57</v>
      </c>
      <c r="D300" s="1">
        <v>0.47699999999999998</v>
      </c>
      <c r="E300" s="1">
        <v>6.7100000000000005E-5</v>
      </c>
    </row>
    <row r="301" spans="2:5" x14ac:dyDescent="0.35">
      <c r="B301">
        <v>-9.01</v>
      </c>
      <c r="C301" s="1">
        <v>1.57</v>
      </c>
      <c r="D301" s="1">
        <v>0.46700000000000003</v>
      </c>
      <c r="E301" s="1">
        <v>6.97E-5</v>
      </c>
    </row>
    <row r="302" spans="2:5" x14ac:dyDescent="0.35">
      <c r="B302">
        <v>-9</v>
      </c>
      <c r="C302" s="1">
        <v>1.56</v>
      </c>
      <c r="D302" s="1">
        <v>0.46</v>
      </c>
      <c r="E302" s="1">
        <v>7.2000000000000002E-5</v>
      </c>
    </row>
    <row r="303" spans="2:5" x14ac:dyDescent="0.35">
      <c r="B303">
        <v>-8.99</v>
      </c>
      <c r="C303" s="1">
        <v>1.56</v>
      </c>
      <c r="D303" s="1">
        <v>0.45400000000000001</v>
      </c>
      <c r="E303" s="1">
        <v>7.3800000000000005E-5</v>
      </c>
    </row>
    <row r="304" spans="2:5" x14ac:dyDescent="0.35">
      <c r="B304">
        <v>-8.98</v>
      </c>
      <c r="C304" s="1">
        <v>1.56</v>
      </c>
      <c r="D304" s="1">
        <v>0.44900000000000001</v>
      </c>
      <c r="E304" s="1">
        <v>7.5300000000000001E-5</v>
      </c>
    </row>
    <row r="305" spans="2:5" x14ac:dyDescent="0.35">
      <c r="B305">
        <v>-8.9700000000000006</v>
      </c>
      <c r="C305" s="1">
        <v>1.57</v>
      </c>
      <c r="D305" s="1">
        <v>0.44700000000000001</v>
      </c>
      <c r="E305" s="1">
        <v>7.6500000000000003E-5</v>
      </c>
    </row>
    <row r="306" spans="2:5" x14ac:dyDescent="0.35">
      <c r="B306">
        <v>-8.9600000000000009</v>
      </c>
      <c r="C306" s="1">
        <v>1.57</v>
      </c>
      <c r="D306" s="1">
        <v>0.44600000000000001</v>
      </c>
      <c r="E306" s="1">
        <v>7.7200000000000006E-5</v>
      </c>
    </row>
    <row r="307" spans="2:5" x14ac:dyDescent="0.35">
      <c r="B307">
        <v>-8.9499999999999993</v>
      </c>
      <c r="C307" s="1">
        <v>1.58</v>
      </c>
      <c r="D307" s="1">
        <v>0.44700000000000001</v>
      </c>
      <c r="E307" s="1">
        <v>7.7600000000000002E-5</v>
      </c>
    </row>
    <row r="308" spans="2:5" x14ac:dyDescent="0.35">
      <c r="B308">
        <v>-8.94</v>
      </c>
      <c r="C308" s="1">
        <v>1.59</v>
      </c>
      <c r="D308" s="1">
        <v>0.45</v>
      </c>
      <c r="E308" s="1">
        <v>7.7600000000000002E-5</v>
      </c>
    </row>
    <row r="309" spans="2:5" x14ac:dyDescent="0.35">
      <c r="B309">
        <v>-8.93</v>
      </c>
      <c r="C309" s="1">
        <v>1.6</v>
      </c>
      <c r="D309" s="1">
        <v>0.45400000000000001</v>
      </c>
      <c r="E309" s="1">
        <v>7.7200000000000006E-5</v>
      </c>
    </row>
    <row r="310" spans="2:5" x14ac:dyDescent="0.35">
      <c r="B310">
        <v>-8.92</v>
      </c>
      <c r="C310" s="1">
        <v>1.61</v>
      </c>
      <c r="D310" s="1">
        <v>0.46</v>
      </c>
      <c r="E310" s="1">
        <v>7.6500000000000003E-5</v>
      </c>
    </row>
    <row r="311" spans="2:5" x14ac:dyDescent="0.35">
      <c r="B311">
        <v>-8.91</v>
      </c>
      <c r="C311" s="1">
        <v>1.62</v>
      </c>
      <c r="D311" s="1">
        <v>0.46700000000000003</v>
      </c>
      <c r="E311" s="1">
        <v>7.5500000000000006E-5</v>
      </c>
    </row>
    <row r="312" spans="2:5" x14ac:dyDescent="0.35">
      <c r="B312">
        <v>-8.9</v>
      </c>
      <c r="C312" s="1">
        <v>1.63</v>
      </c>
      <c r="D312" s="1">
        <v>0.47499999999999998</v>
      </c>
      <c r="E312" s="1">
        <v>7.4099999999999999E-5</v>
      </c>
    </row>
    <row r="313" spans="2:5" x14ac:dyDescent="0.35">
      <c r="B313">
        <v>-8.89</v>
      </c>
      <c r="C313" s="1">
        <v>1.64</v>
      </c>
      <c r="D313" s="1">
        <v>0.48399999999999999</v>
      </c>
      <c r="E313" s="1">
        <v>7.25E-5</v>
      </c>
    </row>
    <row r="314" spans="2:5" x14ac:dyDescent="0.35">
      <c r="B314">
        <v>-8.8800000000000008</v>
      </c>
      <c r="C314" s="1">
        <v>1.65</v>
      </c>
      <c r="D314" s="1">
        <v>0.49299999999999999</v>
      </c>
      <c r="E314" s="1">
        <v>7.0500000000000006E-5</v>
      </c>
    </row>
    <row r="315" spans="2:5" x14ac:dyDescent="0.35">
      <c r="B315">
        <v>-8.8699999999999992</v>
      </c>
      <c r="C315" s="1">
        <v>1.66</v>
      </c>
      <c r="D315" s="1">
        <v>0.503</v>
      </c>
      <c r="E315" s="1">
        <v>6.8200000000000004E-5</v>
      </c>
    </row>
    <row r="316" spans="2:5" x14ac:dyDescent="0.35">
      <c r="B316">
        <v>-8.86</v>
      </c>
      <c r="C316" s="1">
        <v>1.67</v>
      </c>
      <c r="D316" s="1">
        <v>0.51300000000000001</v>
      </c>
      <c r="E316" s="1">
        <v>6.58E-5</v>
      </c>
    </row>
    <row r="317" spans="2:5" x14ac:dyDescent="0.35">
      <c r="B317">
        <v>-8.85</v>
      </c>
      <c r="C317" s="1">
        <v>1.68</v>
      </c>
      <c r="D317" s="1">
        <v>0.52400000000000002</v>
      </c>
      <c r="E317" s="1">
        <v>6.3100000000000002E-5</v>
      </c>
    </row>
    <row r="318" spans="2:5" x14ac:dyDescent="0.35">
      <c r="B318">
        <v>-8.84</v>
      </c>
      <c r="C318" s="1">
        <v>1.69</v>
      </c>
      <c r="D318" s="1">
        <v>0.53400000000000003</v>
      </c>
      <c r="E318" s="1">
        <v>6.02E-5</v>
      </c>
    </row>
    <row r="319" spans="2:5" x14ac:dyDescent="0.35">
      <c r="B319">
        <v>-8.83</v>
      </c>
      <c r="C319" s="1">
        <v>1.7</v>
      </c>
      <c r="D319" s="1">
        <v>0.54500000000000004</v>
      </c>
      <c r="E319" s="1">
        <v>5.7299999999999997E-5</v>
      </c>
    </row>
    <row r="320" spans="2:5" x14ac:dyDescent="0.35">
      <c r="B320">
        <v>-8.82</v>
      </c>
      <c r="C320" s="1">
        <v>1.71</v>
      </c>
      <c r="D320" s="1">
        <v>0.55500000000000005</v>
      </c>
      <c r="E320" s="1">
        <v>5.4400000000000001E-5</v>
      </c>
    </row>
    <row r="321" spans="2:5" x14ac:dyDescent="0.35">
      <c r="B321">
        <v>-8.81</v>
      </c>
      <c r="C321" s="1">
        <v>1.71</v>
      </c>
      <c r="D321" s="1">
        <v>0.56499999999999995</v>
      </c>
      <c r="E321" s="1">
        <v>5.1499999999999998E-5</v>
      </c>
    </row>
    <row r="322" spans="2:5" x14ac:dyDescent="0.35">
      <c r="B322">
        <v>-8.8000000000000007</v>
      </c>
      <c r="C322" s="1">
        <v>1.72</v>
      </c>
      <c r="D322" s="1">
        <v>0.57499999999999996</v>
      </c>
      <c r="E322" s="1">
        <v>4.88E-5</v>
      </c>
    </row>
    <row r="323" spans="2:5" x14ac:dyDescent="0.35">
      <c r="B323">
        <v>-8.7899999999999991</v>
      </c>
      <c r="C323" s="1">
        <v>1.72</v>
      </c>
      <c r="D323" s="1">
        <v>0.58499999999999996</v>
      </c>
      <c r="E323" s="1">
        <v>4.6400000000000003E-5</v>
      </c>
    </row>
    <row r="324" spans="2:5" x14ac:dyDescent="0.35">
      <c r="B324">
        <v>-8.7799999999999994</v>
      </c>
      <c r="C324" s="1">
        <v>1.72</v>
      </c>
      <c r="D324" s="1">
        <v>0.59399999999999997</v>
      </c>
      <c r="E324" s="1">
        <v>4.4400000000000002E-5</v>
      </c>
    </row>
    <row r="325" spans="2:5" x14ac:dyDescent="0.35">
      <c r="B325">
        <v>-8.77</v>
      </c>
      <c r="C325" s="1">
        <v>1.72</v>
      </c>
      <c r="D325" s="1">
        <v>0.60199999999999998</v>
      </c>
      <c r="E325" s="1">
        <v>4.3000000000000002E-5</v>
      </c>
    </row>
    <row r="326" spans="2:5" x14ac:dyDescent="0.35">
      <c r="B326">
        <v>-8.76</v>
      </c>
      <c r="C326" s="1">
        <v>1.72</v>
      </c>
      <c r="D326" s="1">
        <v>0.61</v>
      </c>
      <c r="E326" s="1">
        <v>4.2299999999999998E-5</v>
      </c>
    </row>
    <row r="327" spans="2:5" x14ac:dyDescent="0.35">
      <c r="B327">
        <v>-8.75</v>
      </c>
      <c r="C327" s="1">
        <v>1.71</v>
      </c>
      <c r="D327" s="1">
        <v>0.61699999999999999</v>
      </c>
      <c r="E327" s="1">
        <v>4.2500000000000003E-5</v>
      </c>
    </row>
    <row r="328" spans="2:5" x14ac:dyDescent="0.35">
      <c r="B328">
        <v>-8.74</v>
      </c>
      <c r="C328" s="1">
        <v>1.7</v>
      </c>
      <c r="D328" s="1">
        <v>0.624</v>
      </c>
      <c r="E328" s="1">
        <v>4.3600000000000003E-5</v>
      </c>
    </row>
    <row r="329" spans="2:5" x14ac:dyDescent="0.35">
      <c r="B329">
        <v>-8.73</v>
      </c>
      <c r="C329" s="1">
        <v>1.69</v>
      </c>
      <c r="D329" s="1">
        <v>0.629</v>
      </c>
      <c r="E329" s="1">
        <v>4.5899999999999998E-5</v>
      </c>
    </row>
    <row r="330" spans="2:5" x14ac:dyDescent="0.35">
      <c r="B330">
        <v>-8.7200000000000006</v>
      </c>
      <c r="C330" s="1">
        <v>1.68</v>
      </c>
      <c r="D330" s="1">
        <v>0.63400000000000001</v>
      </c>
      <c r="E330" s="1">
        <v>4.9499999999999997E-5</v>
      </c>
    </row>
    <row r="331" spans="2:5" x14ac:dyDescent="0.35">
      <c r="B331">
        <v>-8.7100000000000009</v>
      </c>
      <c r="C331" s="1">
        <v>1.66</v>
      </c>
      <c r="D331" s="1">
        <v>0.63700000000000001</v>
      </c>
      <c r="E331" s="1">
        <v>5.4500000000000003E-5</v>
      </c>
    </row>
    <row r="332" spans="2:5" x14ac:dyDescent="0.35">
      <c r="B332">
        <v>-8.6999999999999993</v>
      </c>
      <c r="C332" s="1">
        <v>1.64</v>
      </c>
      <c r="D332" s="1">
        <v>0.63800000000000001</v>
      </c>
      <c r="E332" s="1">
        <v>6.0999999999999999E-5</v>
      </c>
    </row>
    <row r="333" spans="2:5" x14ac:dyDescent="0.35">
      <c r="B333">
        <v>-8.69</v>
      </c>
      <c r="C333" s="1">
        <v>1.62</v>
      </c>
      <c r="D333" s="1">
        <v>0.63800000000000001</v>
      </c>
      <c r="E333" s="1">
        <v>6.9099999999999999E-5</v>
      </c>
    </row>
    <row r="334" spans="2:5" x14ac:dyDescent="0.35">
      <c r="B334">
        <v>-8.68</v>
      </c>
      <c r="C334" s="1">
        <v>1.59</v>
      </c>
      <c r="D334" s="1">
        <v>0.63700000000000001</v>
      </c>
      <c r="E334" s="1">
        <v>7.8899999999999993E-5</v>
      </c>
    </row>
    <row r="335" spans="2:5" x14ac:dyDescent="0.35">
      <c r="B335">
        <v>-8.67</v>
      </c>
      <c r="C335" s="1">
        <v>1.57</v>
      </c>
      <c r="D335" s="1">
        <v>0.63400000000000001</v>
      </c>
      <c r="E335" s="1">
        <v>9.0400000000000002E-5</v>
      </c>
    </row>
    <row r="336" spans="2:5" x14ac:dyDescent="0.35">
      <c r="B336">
        <v>-8.66</v>
      </c>
      <c r="C336" s="1">
        <v>1.54</v>
      </c>
      <c r="D336" s="1">
        <v>0.628</v>
      </c>
      <c r="E336" s="1">
        <v>1.0399999999999999E-4</v>
      </c>
    </row>
    <row r="337" spans="2:5" x14ac:dyDescent="0.35">
      <c r="B337">
        <v>-8.65</v>
      </c>
      <c r="C337" s="1">
        <v>1.51</v>
      </c>
      <c r="D337" s="1">
        <v>0.621</v>
      </c>
      <c r="E337" s="1">
        <v>1.18E-4</v>
      </c>
    </row>
    <row r="338" spans="2:5" x14ac:dyDescent="0.35">
      <c r="B338">
        <v>-8.64</v>
      </c>
      <c r="C338" s="1">
        <v>1.48</v>
      </c>
      <c r="D338" s="1">
        <v>0.61099999999999999</v>
      </c>
      <c r="E338" s="1">
        <v>1.35E-4</v>
      </c>
    </row>
    <row r="339" spans="2:5" x14ac:dyDescent="0.35">
      <c r="B339">
        <v>-8.6300000000000008</v>
      </c>
      <c r="C339" s="1">
        <v>1.44</v>
      </c>
      <c r="D339" s="1">
        <v>0.6</v>
      </c>
      <c r="E339" s="1">
        <v>1.5300000000000001E-4</v>
      </c>
    </row>
    <row r="340" spans="2:5" x14ac:dyDescent="0.35">
      <c r="B340">
        <v>-8.6199999999999992</v>
      </c>
      <c r="C340" s="1">
        <v>1.41</v>
      </c>
      <c r="D340" s="1">
        <v>0.58599999999999997</v>
      </c>
      <c r="E340" s="1">
        <v>1.7200000000000001E-4</v>
      </c>
    </row>
    <row r="341" spans="2:5" x14ac:dyDescent="0.35">
      <c r="B341">
        <v>-8.61</v>
      </c>
      <c r="C341" s="1">
        <v>1.37</v>
      </c>
      <c r="D341" s="1">
        <v>0.56999999999999995</v>
      </c>
      <c r="E341" s="1">
        <v>1.93E-4</v>
      </c>
    </row>
    <row r="342" spans="2:5" x14ac:dyDescent="0.35">
      <c r="B342">
        <v>-8.6</v>
      </c>
      <c r="C342" s="1">
        <v>1.34</v>
      </c>
      <c r="D342" s="1">
        <v>0.55200000000000005</v>
      </c>
      <c r="E342" s="1">
        <v>2.1499999999999999E-4</v>
      </c>
    </row>
    <row r="343" spans="2:5" x14ac:dyDescent="0.35">
      <c r="B343">
        <v>-8.59</v>
      </c>
      <c r="C343" s="1">
        <v>1.3</v>
      </c>
      <c r="D343" s="1">
        <v>0.53300000000000003</v>
      </c>
      <c r="E343" s="1">
        <v>2.3699999999999999E-4</v>
      </c>
    </row>
    <row r="344" spans="2:5" x14ac:dyDescent="0.35">
      <c r="B344">
        <v>-8.58</v>
      </c>
      <c r="C344" s="1">
        <v>1.27</v>
      </c>
      <c r="D344" s="1">
        <v>0.51200000000000001</v>
      </c>
      <c r="E344" s="1">
        <v>2.61E-4</v>
      </c>
    </row>
    <row r="345" spans="2:5" x14ac:dyDescent="0.35">
      <c r="B345">
        <v>-8.57</v>
      </c>
      <c r="C345" s="1">
        <v>1.23</v>
      </c>
      <c r="D345" s="1">
        <v>0.49</v>
      </c>
      <c r="E345" s="1">
        <v>2.8499999999999999E-4</v>
      </c>
    </row>
    <row r="346" spans="2:5" x14ac:dyDescent="0.35">
      <c r="B346">
        <v>-8.56</v>
      </c>
      <c r="C346" s="1">
        <v>1.2</v>
      </c>
      <c r="D346" s="1">
        <v>0.46700000000000003</v>
      </c>
      <c r="E346" s="1">
        <v>3.0899999999999998E-4</v>
      </c>
    </row>
    <row r="347" spans="2:5" x14ac:dyDescent="0.35">
      <c r="B347">
        <v>-8.5500000000000007</v>
      </c>
      <c r="C347" s="1">
        <v>1.17</v>
      </c>
      <c r="D347" s="1">
        <v>0.44400000000000001</v>
      </c>
      <c r="E347" s="1">
        <v>3.3300000000000002E-4</v>
      </c>
    </row>
    <row r="348" spans="2:5" x14ac:dyDescent="0.35">
      <c r="B348">
        <v>-8.5399999999999991</v>
      </c>
      <c r="C348" s="1">
        <v>1.1399999999999999</v>
      </c>
      <c r="D348" s="1">
        <v>0.42</v>
      </c>
      <c r="E348" s="1">
        <v>3.5799999999999997E-4</v>
      </c>
    </row>
    <row r="349" spans="2:5" x14ac:dyDescent="0.35">
      <c r="B349">
        <v>-8.5299999999999994</v>
      </c>
      <c r="C349" s="1">
        <v>1.1200000000000001</v>
      </c>
      <c r="D349" s="1">
        <v>0.39600000000000002</v>
      </c>
      <c r="E349" s="1">
        <v>3.8299999999999999E-4</v>
      </c>
    </row>
    <row r="350" spans="2:5" x14ac:dyDescent="0.35">
      <c r="B350">
        <v>-8.52</v>
      </c>
      <c r="C350" s="1">
        <v>1.0900000000000001</v>
      </c>
      <c r="D350" s="1">
        <v>0.373</v>
      </c>
      <c r="E350" s="1">
        <v>4.08E-4</v>
      </c>
    </row>
    <row r="351" spans="2:5" x14ac:dyDescent="0.35">
      <c r="B351">
        <v>-8.51</v>
      </c>
      <c r="C351" s="1">
        <v>1.08</v>
      </c>
      <c r="D351" s="1">
        <v>0.35099999999999998</v>
      </c>
      <c r="E351" s="1">
        <v>4.3399999999999998E-4</v>
      </c>
    </row>
    <row r="352" spans="2:5" x14ac:dyDescent="0.35">
      <c r="B352">
        <v>-8.5</v>
      </c>
      <c r="C352" s="1">
        <v>1.06</v>
      </c>
      <c r="D352" s="1">
        <v>0.33</v>
      </c>
      <c r="E352" s="1">
        <v>4.6000000000000001E-4</v>
      </c>
    </row>
    <row r="353" spans="2:5" x14ac:dyDescent="0.35">
      <c r="B353">
        <v>-8.49</v>
      </c>
      <c r="C353" s="1">
        <v>1.06</v>
      </c>
      <c r="D353" s="1">
        <v>0.31</v>
      </c>
      <c r="E353" s="1">
        <v>4.8799999999999999E-4</v>
      </c>
    </row>
    <row r="354" spans="2:5" x14ac:dyDescent="0.35">
      <c r="B354">
        <v>-8.48</v>
      </c>
      <c r="C354" s="1">
        <v>1.05</v>
      </c>
      <c r="D354" s="1">
        <v>0.29099999999999998</v>
      </c>
      <c r="E354" s="1">
        <v>5.1699999999999999E-4</v>
      </c>
    </row>
    <row r="355" spans="2:5" x14ac:dyDescent="0.35">
      <c r="B355">
        <v>-8.4700000000000006</v>
      </c>
      <c r="C355" s="1">
        <v>1.05</v>
      </c>
      <c r="D355" s="1">
        <v>0.27500000000000002</v>
      </c>
      <c r="E355" s="1">
        <v>5.5000000000000003E-4</v>
      </c>
    </row>
    <row r="356" spans="2:5" x14ac:dyDescent="0.35">
      <c r="B356">
        <v>-8.4600000000000009</v>
      </c>
      <c r="C356" s="1">
        <v>1.06</v>
      </c>
      <c r="D356" s="1">
        <v>0.26</v>
      </c>
      <c r="E356" s="1">
        <v>5.8699999999999996E-4</v>
      </c>
    </row>
    <row r="357" spans="2:5" x14ac:dyDescent="0.35">
      <c r="B357">
        <v>-8.4499999999999993</v>
      </c>
      <c r="C357" s="1">
        <v>1.07</v>
      </c>
      <c r="D357" s="1">
        <v>0.247</v>
      </c>
      <c r="E357" s="1">
        <v>6.3199999999999997E-4</v>
      </c>
    </row>
    <row r="358" spans="2:5" x14ac:dyDescent="0.35">
      <c r="B358">
        <v>-8.44</v>
      </c>
      <c r="C358" s="1">
        <v>1.08</v>
      </c>
      <c r="D358" s="1">
        <v>0.23599999999999999</v>
      </c>
      <c r="E358" s="1">
        <v>6.8599999999999998E-4</v>
      </c>
    </row>
    <row r="359" spans="2:5" x14ac:dyDescent="0.35">
      <c r="B359">
        <v>-8.43</v>
      </c>
      <c r="C359" s="1">
        <v>1.1000000000000001</v>
      </c>
      <c r="D359" s="1">
        <v>0.22600000000000001</v>
      </c>
      <c r="E359" s="1">
        <v>7.5699999999999997E-4</v>
      </c>
    </row>
    <row r="360" spans="2:5" x14ac:dyDescent="0.35">
      <c r="B360">
        <v>-8.42</v>
      </c>
      <c r="C360" s="1">
        <v>1.1100000000000001</v>
      </c>
      <c r="D360" s="1">
        <v>0.219</v>
      </c>
      <c r="E360" s="1">
        <v>8.4800000000000001E-4</v>
      </c>
    </row>
    <row r="361" spans="2:5" x14ac:dyDescent="0.35">
      <c r="B361">
        <v>-8.41</v>
      </c>
      <c r="C361" s="1">
        <v>1.1399999999999999</v>
      </c>
      <c r="D361" s="1">
        <v>0.21299999999999999</v>
      </c>
      <c r="E361" s="1">
        <v>9.7099999999999997E-4</v>
      </c>
    </row>
    <row r="362" spans="2:5" x14ac:dyDescent="0.35">
      <c r="B362">
        <v>-8.4</v>
      </c>
      <c r="C362" s="1">
        <v>1.1599999999999999</v>
      </c>
      <c r="D362" s="1">
        <v>0.20799999999999999</v>
      </c>
      <c r="E362" s="1">
        <v>1.14E-3</v>
      </c>
    </row>
    <row r="363" spans="2:5" x14ac:dyDescent="0.35">
      <c r="B363">
        <v>-8.39</v>
      </c>
      <c r="C363" s="1">
        <v>1.18</v>
      </c>
      <c r="D363" s="1">
        <v>0.20499999999999999</v>
      </c>
      <c r="E363" s="1">
        <v>1.3600000000000001E-3</v>
      </c>
    </row>
    <row r="364" spans="2:5" x14ac:dyDescent="0.35">
      <c r="B364">
        <v>-8.3800000000000008</v>
      </c>
      <c r="C364" s="1">
        <v>1.2</v>
      </c>
      <c r="D364" s="1">
        <v>0.20300000000000001</v>
      </c>
      <c r="E364" s="1">
        <v>1.66E-3</v>
      </c>
    </row>
    <row r="365" spans="2:5" x14ac:dyDescent="0.35">
      <c r="B365">
        <v>-8.3699999999999992</v>
      </c>
      <c r="C365" s="1">
        <v>1.22</v>
      </c>
      <c r="D365" s="1">
        <v>0.20200000000000001</v>
      </c>
      <c r="E365" s="1">
        <v>2.0600000000000002E-3</v>
      </c>
    </row>
    <row r="366" spans="2:5" x14ac:dyDescent="0.35">
      <c r="B366">
        <v>-8.36</v>
      </c>
      <c r="C366" s="1">
        <v>1.24</v>
      </c>
      <c r="D366" s="1">
        <v>0.20300000000000001</v>
      </c>
      <c r="E366" s="1">
        <v>2.5999999999999999E-3</v>
      </c>
    </row>
    <row r="367" spans="2:5" x14ac:dyDescent="0.35">
      <c r="B367">
        <v>-8.35</v>
      </c>
      <c r="C367" s="1">
        <v>1.26</v>
      </c>
      <c r="D367" s="1">
        <v>0.20399999999999999</v>
      </c>
      <c r="E367" s="1">
        <v>3.32E-3</v>
      </c>
    </row>
    <row r="368" spans="2:5" x14ac:dyDescent="0.35">
      <c r="B368">
        <v>-8.34</v>
      </c>
      <c r="C368" s="1">
        <v>1.27</v>
      </c>
      <c r="D368" s="1">
        <v>0.20599999999999999</v>
      </c>
      <c r="E368" s="1">
        <v>4.2700000000000004E-3</v>
      </c>
    </row>
    <row r="369" spans="2:5" x14ac:dyDescent="0.35">
      <c r="B369">
        <v>-8.33</v>
      </c>
      <c r="C369" s="1">
        <v>1.28</v>
      </c>
      <c r="D369" s="1">
        <v>0.20799999999999999</v>
      </c>
      <c r="E369" s="1">
        <v>5.4900000000000001E-3</v>
      </c>
    </row>
    <row r="370" spans="2:5" x14ac:dyDescent="0.35">
      <c r="B370">
        <v>-8.32</v>
      </c>
      <c r="C370" s="1">
        <v>1.29</v>
      </c>
      <c r="D370" s="1">
        <v>0.21199999999999999</v>
      </c>
      <c r="E370" s="1">
        <v>7.0699999999999999E-3</v>
      </c>
    </row>
    <row r="371" spans="2:5" x14ac:dyDescent="0.35">
      <c r="B371">
        <v>-8.31</v>
      </c>
      <c r="C371" s="1">
        <v>1.3</v>
      </c>
      <c r="D371" s="1">
        <v>0.215</v>
      </c>
      <c r="E371" s="1">
        <v>9.0900000000000009E-3</v>
      </c>
    </row>
    <row r="372" spans="2:5" x14ac:dyDescent="0.35">
      <c r="B372">
        <v>-8.3000000000000007</v>
      </c>
      <c r="C372" s="1">
        <v>1.3</v>
      </c>
      <c r="D372" s="1">
        <v>0.22</v>
      </c>
      <c r="E372" s="1">
        <v>1.1599999999999999E-2</v>
      </c>
    </row>
    <row r="373" spans="2:5" x14ac:dyDescent="0.35">
      <c r="B373">
        <v>-8.2899999999999991</v>
      </c>
      <c r="C373" s="1">
        <v>1.31</v>
      </c>
      <c r="D373" s="1">
        <v>0.224</v>
      </c>
      <c r="E373" s="1">
        <v>1.4800000000000001E-2</v>
      </c>
    </row>
    <row r="374" spans="2:5" x14ac:dyDescent="0.35">
      <c r="B374">
        <v>-8.2799999999999994</v>
      </c>
      <c r="C374" s="1">
        <v>1.31</v>
      </c>
      <c r="D374" s="1">
        <v>0.23</v>
      </c>
      <c r="E374" s="1">
        <v>1.8700000000000001E-2</v>
      </c>
    </row>
    <row r="375" spans="2:5" x14ac:dyDescent="0.35">
      <c r="B375">
        <v>-8.27</v>
      </c>
      <c r="C375" s="1">
        <v>1.31</v>
      </c>
      <c r="D375" s="1">
        <v>0.23499999999999999</v>
      </c>
      <c r="E375" s="1">
        <v>2.3400000000000001E-2</v>
      </c>
    </row>
    <row r="376" spans="2:5" x14ac:dyDescent="0.35">
      <c r="B376">
        <v>-8.26</v>
      </c>
      <c r="C376" s="1">
        <v>1.32</v>
      </c>
      <c r="D376" s="1">
        <v>0.24099999999999999</v>
      </c>
      <c r="E376" s="1">
        <v>2.9100000000000001E-2</v>
      </c>
    </row>
    <row r="377" spans="2:5" x14ac:dyDescent="0.35">
      <c r="B377">
        <v>-8.25</v>
      </c>
      <c r="C377" s="1">
        <v>1.32</v>
      </c>
      <c r="D377" s="1">
        <v>0.248</v>
      </c>
      <c r="E377" s="1">
        <v>3.5799999999999998E-2</v>
      </c>
    </row>
    <row r="378" spans="2:5" x14ac:dyDescent="0.35">
      <c r="B378">
        <v>-8.24</v>
      </c>
      <c r="C378" s="1">
        <v>1.33</v>
      </c>
      <c r="D378" s="1">
        <v>0.254</v>
      </c>
      <c r="E378" s="1">
        <v>4.3700000000000003E-2</v>
      </c>
    </row>
    <row r="379" spans="2:5" x14ac:dyDescent="0.35">
      <c r="B379">
        <v>-8.23</v>
      </c>
      <c r="C379" s="1">
        <v>1.33</v>
      </c>
      <c r="D379" s="1">
        <v>0.26200000000000001</v>
      </c>
      <c r="E379" s="1">
        <v>5.2999999999999999E-2</v>
      </c>
    </row>
    <row r="380" spans="2:5" x14ac:dyDescent="0.35">
      <c r="B380">
        <v>-8.2200000000000006</v>
      </c>
      <c r="C380" s="1">
        <v>1.35</v>
      </c>
      <c r="D380" s="1">
        <v>0.27</v>
      </c>
      <c r="E380" s="1">
        <v>6.3500000000000001E-2</v>
      </c>
    </row>
    <row r="381" spans="2:5" x14ac:dyDescent="0.35">
      <c r="B381">
        <v>-8.2100000000000009</v>
      </c>
      <c r="C381" s="1">
        <v>1.36</v>
      </c>
      <c r="D381" s="1">
        <v>0.27800000000000002</v>
      </c>
      <c r="E381" s="1">
        <v>7.5499999999999998E-2</v>
      </c>
    </row>
    <row r="382" spans="2:5" x14ac:dyDescent="0.35">
      <c r="B382">
        <v>-8.1999999999999993</v>
      </c>
      <c r="C382" s="1">
        <v>1.39</v>
      </c>
      <c r="D382" s="1">
        <v>0.28599999999999998</v>
      </c>
      <c r="E382" s="1">
        <v>8.8999999999999996E-2</v>
      </c>
    </row>
    <row r="383" spans="2:5" x14ac:dyDescent="0.35">
      <c r="B383">
        <v>-8.19</v>
      </c>
      <c r="C383" s="1">
        <v>1.41</v>
      </c>
      <c r="D383" s="1">
        <v>0.29599999999999999</v>
      </c>
      <c r="E383" s="1">
        <v>0.104</v>
      </c>
    </row>
    <row r="384" spans="2:5" x14ac:dyDescent="0.35">
      <c r="B384">
        <v>-8.18</v>
      </c>
      <c r="C384" s="1">
        <v>1.44</v>
      </c>
      <c r="D384" s="1">
        <v>0.30499999999999999</v>
      </c>
      <c r="E384" s="1">
        <v>0.12</v>
      </c>
    </row>
    <row r="385" spans="2:5" x14ac:dyDescent="0.35">
      <c r="B385">
        <v>-8.17</v>
      </c>
      <c r="C385" s="1">
        <v>1.48</v>
      </c>
      <c r="D385" s="1">
        <v>0.316</v>
      </c>
      <c r="E385" s="1">
        <v>0.13800000000000001</v>
      </c>
    </row>
    <row r="386" spans="2:5" x14ac:dyDescent="0.35">
      <c r="B386">
        <v>-8.16</v>
      </c>
      <c r="C386" s="1">
        <v>1.52</v>
      </c>
      <c r="D386" s="1">
        <v>0.32600000000000001</v>
      </c>
      <c r="E386" s="1">
        <v>0.157</v>
      </c>
    </row>
    <row r="387" spans="2:5" x14ac:dyDescent="0.35">
      <c r="B387">
        <v>-8.15</v>
      </c>
      <c r="C387" s="1">
        <v>1.57</v>
      </c>
      <c r="D387" s="1">
        <v>0.33700000000000002</v>
      </c>
      <c r="E387" s="1">
        <v>0.17699999999999999</v>
      </c>
    </row>
    <row r="388" spans="2:5" x14ac:dyDescent="0.35">
      <c r="B388">
        <v>-8.14</v>
      </c>
      <c r="C388" s="1">
        <v>1.61</v>
      </c>
      <c r="D388" s="1">
        <v>0.34799999999999998</v>
      </c>
      <c r="E388" s="1">
        <v>0.19900000000000001</v>
      </c>
    </row>
    <row r="389" spans="2:5" x14ac:dyDescent="0.35">
      <c r="B389">
        <v>-8.1300000000000008</v>
      </c>
      <c r="C389" s="1">
        <v>1.67</v>
      </c>
      <c r="D389" s="1">
        <v>0.35899999999999999</v>
      </c>
      <c r="E389" s="1">
        <v>0.221</v>
      </c>
    </row>
    <row r="390" spans="2:5" x14ac:dyDescent="0.35">
      <c r="B390">
        <v>-8.1199999999999992</v>
      </c>
      <c r="C390" s="1">
        <v>1.72</v>
      </c>
      <c r="D390" s="1">
        <v>0.371</v>
      </c>
      <c r="E390" s="1">
        <v>0.24299999999999999</v>
      </c>
    </row>
    <row r="391" spans="2:5" x14ac:dyDescent="0.35">
      <c r="B391">
        <v>-8.11</v>
      </c>
      <c r="C391" s="1">
        <v>1.78</v>
      </c>
      <c r="D391" s="1">
        <v>0.38100000000000001</v>
      </c>
      <c r="E391" s="1">
        <v>0.26700000000000002</v>
      </c>
    </row>
    <row r="392" spans="2:5" x14ac:dyDescent="0.35">
      <c r="B392">
        <v>-8.1</v>
      </c>
      <c r="C392" s="1">
        <v>1.83</v>
      </c>
      <c r="D392" s="1">
        <v>0.39200000000000002</v>
      </c>
      <c r="E392" s="1">
        <v>0.28999999999999998</v>
      </c>
    </row>
    <row r="393" spans="2:5" x14ac:dyDescent="0.35">
      <c r="B393">
        <v>-8.09</v>
      </c>
      <c r="C393" s="1">
        <v>1.89</v>
      </c>
      <c r="D393" s="1">
        <v>0.40200000000000002</v>
      </c>
      <c r="E393" s="1">
        <v>0.313</v>
      </c>
    </row>
    <row r="394" spans="2:5" x14ac:dyDescent="0.35">
      <c r="B394">
        <v>-8.08</v>
      </c>
      <c r="C394" s="1">
        <v>1.95</v>
      </c>
      <c r="D394" s="1">
        <v>0.41099999999999998</v>
      </c>
      <c r="E394" s="1">
        <v>0.33600000000000002</v>
      </c>
    </row>
    <row r="395" spans="2:5" x14ac:dyDescent="0.35">
      <c r="B395">
        <v>-8.07</v>
      </c>
      <c r="C395" s="1">
        <v>2</v>
      </c>
      <c r="D395" s="1">
        <v>0.41799999999999998</v>
      </c>
      <c r="E395" s="1">
        <v>0.35799999999999998</v>
      </c>
    </row>
    <row r="396" spans="2:5" x14ac:dyDescent="0.35">
      <c r="B396">
        <v>-8.06</v>
      </c>
      <c r="C396" s="1">
        <v>2.0499999999999998</v>
      </c>
      <c r="D396" s="1">
        <v>0.42499999999999999</v>
      </c>
      <c r="E396" s="1">
        <v>0.38</v>
      </c>
    </row>
    <row r="397" spans="2:5" x14ac:dyDescent="0.35">
      <c r="B397">
        <v>-8.0500000000000007</v>
      </c>
      <c r="C397" s="1">
        <v>2.1</v>
      </c>
      <c r="D397" s="1">
        <v>0.43</v>
      </c>
      <c r="E397" s="1">
        <v>0.40200000000000002</v>
      </c>
    </row>
    <row r="398" spans="2:5" x14ac:dyDescent="0.35">
      <c r="B398">
        <v>-8.0399999999999991</v>
      </c>
      <c r="C398" s="1">
        <v>2.15</v>
      </c>
      <c r="D398" s="1">
        <v>0.433</v>
      </c>
      <c r="E398" s="1">
        <v>0.42199999999999999</v>
      </c>
    </row>
    <row r="399" spans="2:5" x14ac:dyDescent="0.35">
      <c r="B399">
        <v>-8.0299999999999994</v>
      </c>
      <c r="C399" s="1">
        <v>2.19</v>
      </c>
      <c r="D399" s="1">
        <v>0.435</v>
      </c>
      <c r="E399" s="1">
        <v>0.441</v>
      </c>
    </row>
    <row r="400" spans="2:5" x14ac:dyDescent="0.35">
      <c r="B400">
        <v>-8.02</v>
      </c>
      <c r="C400" s="1">
        <v>2.2200000000000002</v>
      </c>
      <c r="D400" s="1">
        <v>0.435</v>
      </c>
      <c r="E400" s="1">
        <v>0.46</v>
      </c>
    </row>
    <row r="401" spans="2:5" x14ac:dyDescent="0.35">
      <c r="B401">
        <v>-8.01</v>
      </c>
      <c r="C401" s="1">
        <v>2.2599999999999998</v>
      </c>
      <c r="D401" s="1">
        <v>0.434</v>
      </c>
      <c r="E401" s="1">
        <v>0.47699999999999998</v>
      </c>
    </row>
    <row r="402" spans="2:5" x14ac:dyDescent="0.35">
      <c r="B402">
        <v>-8</v>
      </c>
      <c r="C402" s="1">
        <v>2.2799999999999998</v>
      </c>
      <c r="D402" s="1">
        <v>0.43</v>
      </c>
      <c r="E402" s="1">
        <v>0.49299999999999999</v>
      </c>
    </row>
    <row r="403" spans="2:5" x14ac:dyDescent="0.35">
      <c r="B403">
        <v>-7.99</v>
      </c>
      <c r="C403" s="1">
        <v>2.2999999999999998</v>
      </c>
      <c r="D403" s="1">
        <v>0.42499999999999999</v>
      </c>
      <c r="E403" s="1">
        <v>0.50700000000000001</v>
      </c>
    </row>
    <row r="404" spans="2:5" x14ac:dyDescent="0.35">
      <c r="B404">
        <v>-7.98</v>
      </c>
      <c r="C404" s="1">
        <v>2.3199999999999998</v>
      </c>
      <c r="D404" s="1">
        <v>0.41799999999999998</v>
      </c>
      <c r="E404" s="1">
        <v>0.52</v>
      </c>
    </row>
    <row r="405" spans="2:5" x14ac:dyDescent="0.35">
      <c r="B405">
        <v>-7.97</v>
      </c>
      <c r="C405" s="1">
        <v>2.33</v>
      </c>
      <c r="D405" s="1">
        <v>0.41</v>
      </c>
      <c r="E405" s="1">
        <v>0.53200000000000003</v>
      </c>
    </row>
    <row r="406" spans="2:5" x14ac:dyDescent="0.35">
      <c r="B406">
        <v>-7.96</v>
      </c>
      <c r="C406" s="1">
        <v>2.34</v>
      </c>
      <c r="D406" s="1">
        <v>0.4</v>
      </c>
      <c r="E406" s="1">
        <v>0.54300000000000004</v>
      </c>
    </row>
    <row r="407" spans="2:5" x14ac:dyDescent="0.35">
      <c r="B407">
        <v>-7.95</v>
      </c>
      <c r="C407" s="1">
        <v>2.34</v>
      </c>
      <c r="D407" s="1">
        <v>0.39</v>
      </c>
      <c r="E407" s="1">
        <v>0.55100000000000005</v>
      </c>
    </row>
    <row r="408" spans="2:5" x14ac:dyDescent="0.35">
      <c r="B408">
        <v>-7.94</v>
      </c>
      <c r="C408" s="1">
        <v>2.34</v>
      </c>
      <c r="D408" s="1">
        <v>0.378</v>
      </c>
      <c r="E408" s="1">
        <v>0.55800000000000005</v>
      </c>
    </row>
    <row r="409" spans="2:5" x14ac:dyDescent="0.35">
      <c r="B409">
        <v>-7.93</v>
      </c>
      <c r="C409" s="1">
        <v>2.34</v>
      </c>
      <c r="D409" s="1">
        <v>0.36599999999999999</v>
      </c>
      <c r="E409" s="1">
        <v>0.56299999999999994</v>
      </c>
    </row>
    <row r="410" spans="2:5" x14ac:dyDescent="0.35">
      <c r="B410">
        <v>-7.92</v>
      </c>
      <c r="C410" s="1">
        <v>2.33</v>
      </c>
      <c r="D410" s="1">
        <v>0.35299999999999998</v>
      </c>
      <c r="E410" s="1">
        <v>0.56699999999999995</v>
      </c>
    </row>
    <row r="411" spans="2:5" x14ac:dyDescent="0.35">
      <c r="B411">
        <v>-7.91</v>
      </c>
      <c r="C411" s="1">
        <v>2.3199999999999998</v>
      </c>
      <c r="D411" s="1">
        <v>0.34</v>
      </c>
      <c r="E411" s="1">
        <v>0.56799999999999995</v>
      </c>
    </row>
    <row r="412" spans="2:5" x14ac:dyDescent="0.35">
      <c r="B412">
        <v>-7.9</v>
      </c>
      <c r="C412" s="1">
        <v>2.31</v>
      </c>
      <c r="D412" s="1">
        <v>0.32800000000000001</v>
      </c>
      <c r="E412" s="1">
        <v>0.56799999999999995</v>
      </c>
    </row>
    <row r="413" spans="2:5" x14ac:dyDescent="0.35">
      <c r="B413">
        <v>-7.89</v>
      </c>
      <c r="C413" s="1">
        <v>2.29</v>
      </c>
      <c r="D413" s="1">
        <v>0.315</v>
      </c>
      <c r="E413" s="1">
        <v>0.56499999999999995</v>
      </c>
    </row>
    <row r="414" spans="2:5" x14ac:dyDescent="0.35">
      <c r="B414">
        <v>-7.88</v>
      </c>
      <c r="C414" s="1">
        <v>2.2799999999999998</v>
      </c>
      <c r="D414" s="1">
        <v>0.30399999999999999</v>
      </c>
      <c r="E414" s="1">
        <v>0.56100000000000005</v>
      </c>
    </row>
    <row r="415" spans="2:5" x14ac:dyDescent="0.35">
      <c r="B415">
        <v>-7.87</v>
      </c>
      <c r="C415" s="1">
        <v>2.2599999999999998</v>
      </c>
      <c r="D415" s="1">
        <v>0.29299999999999998</v>
      </c>
      <c r="E415" s="1">
        <v>0.55600000000000005</v>
      </c>
    </row>
    <row r="416" spans="2:5" x14ac:dyDescent="0.35">
      <c r="B416">
        <v>-7.86</v>
      </c>
      <c r="C416" s="1">
        <v>2.2400000000000002</v>
      </c>
      <c r="D416" s="1">
        <v>0.28399999999999997</v>
      </c>
      <c r="E416" s="1">
        <v>0.54800000000000004</v>
      </c>
    </row>
    <row r="417" spans="2:5" x14ac:dyDescent="0.35">
      <c r="B417">
        <v>-7.85</v>
      </c>
      <c r="C417" s="1">
        <v>2.2200000000000002</v>
      </c>
      <c r="D417" s="1">
        <v>0.27500000000000002</v>
      </c>
      <c r="E417" s="1">
        <v>0.54</v>
      </c>
    </row>
    <row r="418" spans="2:5" x14ac:dyDescent="0.35">
      <c r="B418">
        <v>-7.84</v>
      </c>
      <c r="C418" s="1">
        <v>2.2000000000000002</v>
      </c>
      <c r="D418" s="1">
        <v>0.26800000000000002</v>
      </c>
      <c r="E418" s="1">
        <v>0.53</v>
      </c>
    </row>
    <row r="419" spans="2:5" x14ac:dyDescent="0.35">
      <c r="B419">
        <v>-7.83</v>
      </c>
      <c r="C419" s="1">
        <v>2.1800000000000002</v>
      </c>
      <c r="D419" s="1">
        <v>0.26200000000000001</v>
      </c>
      <c r="E419" s="1">
        <v>0.51900000000000002</v>
      </c>
    </row>
    <row r="420" spans="2:5" x14ac:dyDescent="0.35">
      <c r="B420">
        <v>-7.82</v>
      </c>
      <c r="C420" s="1">
        <v>2.17</v>
      </c>
      <c r="D420" s="1">
        <v>0.25800000000000001</v>
      </c>
      <c r="E420" s="1">
        <v>0.50700000000000001</v>
      </c>
    </row>
    <row r="421" spans="2:5" x14ac:dyDescent="0.35">
      <c r="B421">
        <v>-7.81</v>
      </c>
      <c r="C421" s="1">
        <v>2.15</v>
      </c>
      <c r="D421" s="1">
        <v>0.255</v>
      </c>
      <c r="E421" s="1">
        <v>0.495</v>
      </c>
    </row>
    <row r="422" spans="2:5" x14ac:dyDescent="0.35">
      <c r="B422">
        <v>-7.8</v>
      </c>
      <c r="C422" s="1">
        <v>2.13</v>
      </c>
      <c r="D422" s="1">
        <v>0.253</v>
      </c>
      <c r="E422" s="1">
        <v>0.48199999999999998</v>
      </c>
    </row>
    <row r="423" spans="2:5" x14ac:dyDescent="0.35">
      <c r="B423">
        <v>-7.79</v>
      </c>
      <c r="C423" s="1">
        <v>2.12</v>
      </c>
      <c r="D423" s="1">
        <v>0.253</v>
      </c>
      <c r="E423" s="1">
        <v>0.46899999999999997</v>
      </c>
    </row>
    <row r="424" spans="2:5" x14ac:dyDescent="0.35">
      <c r="B424">
        <v>-7.78</v>
      </c>
      <c r="C424" s="1">
        <v>2.1</v>
      </c>
      <c r="D424" s="1">
        <v>0.253</v>
      </c>
      <c r="E424" s="1">
        <v>0.45600000000000002</v>
      </c>
    </row>
    <row r="425" spans="2:5" x14ac:dyDescent="0.35">
      <c r="B425">
        <v>-7.77</v>
      </c>
      <c r="C425" s="1">
        <v>2.09</v>
      </c>
      <c r="D425" s="1">
        <v>0.254</v>
      </c>
      <c r="E425" s="1">
        <v>0.443</v>
      </c>
    </row>
    <row r="426" spans="2:5" x14ac:dyDescent="0.35">
      <c r="B426">
        <v>-7.76</v>
      </c>
      <c r="C426" s="1">
        <v>2.08</v>
      </c>
      <c r="D426" s="1">
        <v>0.255</v>
      </c>
      <c r="E426" s="1">
        <v>0.43</v>
      </c>
    </row>
    <row r="427" spans="2:5" x14ac:dyDescent="0.35">
      <c r="B427">
        <v>-7.75</v>
      </c>
      <c r="C427" s="1">
        <v>2.06</v>
      </c>
      <c r="D427" s="1">
        <v>0.25700000000000001</v>
      </c>
      <c r="E427" s="1">
        <v>0.41799999999999998</v>
      </c>
    </row>
    <row r="428" spans="2:5" x14ac:dyDescent="0.35">
      <c r="B428">
        <v>-7.74</v>
      </c>
      <c r="C428" s="1">
        <v>2.0499999999999998</v>
      </c>
      <c r="D428" s="1">
        <v>0.25900000000000001</v>
      </c>
      <c r="E428" s="1">
        <v>0.40600000000000003</v>
      </c>
    </row>
    <row r="429" spans="2:5" x14ac:dyDescent="0.35">
      <c r="B429">
        <v>-7.73</v>
      </c>
      <c r="C429" s="1">
        <v>2.0299999999999998</v>
      </c>
      <c r="D429" s="1">
        <v>0.26</v>
      </c>
      <c r="E429" s="1">
        <v>0.39500000000000002</v>
      </c>
    </row>
    <row r="430" spans="2:5" x14ac:dyDescent="0.35">
      <c r="B430">
        <v>-7.72</v>
      </c>
      <c r="C430" s="1">
        <v>2.02</v>
      </c>
      <c r="D430" s="1">
        <v>0.26100000000000001</v>
      </c>
      <c r="E430" s="1">
        <v>0.38400000000000001</v>
      </c>
    </row>
    <row r="431" spans="2:5" x14ac:dyDescent="0.35">
      <c r="B431">
        <v>-7.71</v>
      </c>
      <c r="C431" s="1">
        <v>2</v>
      </c>
      <c r="D431" s="1">
        <v>0.26200000000000001</v>
      </c>
      <c r="E431" s="1">
        <v>0.374</v>
      </c>
    </row>
    <row r="432" spans="2:5" x14ac:dyDescent="0.35">
      <c r="B432">
        <v>-7.7</v>
      </c>
      <c r="C432" s="1">
        <v>1.98</v>
      </c>
      <c r="D432" s="1">
        <v>0.26300000000000001</v>
      </c>
      <c r="E432" s="1">
        <v>0.36499999999999999</v>
      </c>
    </row>
    <row r="433" spans="2:5" x14ac:dyDescent="0.35">
      <c r="B433">
        <v>-7.69</v>
      </c>
      <c r="C433" s="1">
        <v>1.97</v>
      </c>
      <c r="D433" s="1">
        <v>0.26300000000000001</v>
      </c>
      <c r="E433" s="1">
        <v>0.35599999999999998</v>
      </c>
    </row>
    <row r="434" spans="2:5" x14ac:dyDescent="0.35">
      <c r="B434">
        <v>-7.68</v>
      </c>
      <c r="C434" s="1">
        <v>1.95</v>
      </c>
      <c r="D434" s="1">
        <v>0.26300000000000001</v>
      </c>
      <c r="E434" s="1">
        <v>0.34799999999999998</v>
      </c>
    </row>
    <row r="435" spans="2:5" x14ac:dyDescent="0.35">
      <c r="B435">
        <v>-7.67</v>
      </c>
      <c r="C435" s="1">
        <v>1.93</v>
      </c>
      <c r="D435" s="1">
        <v>0.26300000000000001</v>
      </c>
      <c r="E435" s="1">
        <v>0.34</v>
      </c>
    </row>
    <row r="436" spans="2:5" x14ac:dyDescent="0.35">
      <c r="B436">
        <v>-7.66</v>
      </c>
      <c r="C436" s="1">
        <v>1.91</v>
      </c>
      <c r="D436" s="1">
        <v>0.26200000000000001</v>
      </c>
      <c r="E436" s="1">
        <v>0.33300000000000002</v>
      </c>
    </row>
    <row r="437" spans="2:5" x14ac:dyDescent="0.35">
      <c r="B437">
        <v>-7.65</v>
      </c>
      <c r="C437" s="1">
        <v>1.89</v>
      </c>
      <c r="D437" s="1">
        <v>0.26100000000000001</v>
      </c>
      <c r="E437" s="1">
        <v>0.32600000000000001</v>
      </c>
    </row>
    <row r="438" spans="2:5" x14ac:dyDescent="0.35">
      <c r="B438">
        <v>-7.64</v>
      </c>
      <c r="C438" s="1">
        <v>1.87</v>
      </c>
      <c r="D438" s="1">
        <v>0.26100000000000001</v>
      </c>
      <c r="E438" s="1">
        <v>0.32</v>
      </c>
    </row>
    <row r="439" spans="2:5" x14ac:dyDescent="0.35">
      <c r="B439">
        <v>-7.63</v>
      </c>
      <c r="C439" s="1">
        <v>1.85</v>
      </c>
      <c r="D439" s="1">
        <v>0.26100000000000001</v>
      </c>
      <c r="E439" s="1">
        <v>0.314</v>
      </c>
    </row>
    <row r="440" spans="2:5" x14ac:dyDescent="0.35">
      <c r="B440">
        <v>-7.62</v>
      </c>
      <c r="C440" s="1">
        <v>1.83</v>
      </c>
      <c r="D440" s="1">
        <v>0.26100000000000001</v>
      </c>
      <c r="E440" s="1">
        <v>0.309</v>
      </c>
    </row>
    <row r="441" spans="2:5" x14ac:dyDescent="0.35">
      <c r="B441">
        <v>-7.61</v>
      </c>
      <c r="C441" s="1">
        <v>1.81</v>
      </c>
      <c r="D441" s="1">
        <v>0.26200000000000001</v>
      </c>
      <c r="E441" s="1">
        <v>0.30399999999999999</v>
      </c>
    </row>
    <row r="442" spans="2:5" x14ac:dyDescent="0.35">
      <c r="B442">
        <v>-7.6</v>
      </c>
      <c r="C442" s="1">
        <v>1.8</v>
      </c>
      <c r="D442" s="1">
        <v>0.26400000000000001</v>
      </c>
      <c r="E442" s="1">
        <v>0.3</v>
      </c>
    </row>
    <row r="443" spans="2:5" x14ac:dyDescent="0.35">
      <c r="B443">
        <v>-7.59</v>
      </c>
      <c r="C443" s="1">
        <v>1.78</v>
      </c>
      <c r="D443" s="1">
        <v>0.26600000000000001</v>
      </c>
      <c r="E443" s="1">
        <v>0.29499999999999998</v>
      </c>
    </row>
    <row r="444" spans="2:5" x14ac:dyDescent="0.35">
      <c r="B444">
        <v>-7.58</v>
      </c>
      <c r="C444" s="1">
        <v>1.77</v>
      </c>
      <c r="D444" s="1">
        <v>0.26900000000000002</v>
      </c>
      <c r="E444" s="1">
        <v>0.29099999999999998</v>
      </c>
    </row>
    <row r="445" spans="2:5" x14ac:dyDescent="0.35">
      <c r="B445">
        <v>-7.57</v>
      </c>
      <c r="C445" s="1">
        <v>1.75</v>
      </c>
      <c r="D445" s="1">
        <v>0.27300000000000002</v>
      </c>
      <c r="E445" s="1">
        <v>0.28699999999999998</v>
      </c>
    </row>
    <row r="446" spans="2:5" x14ac:dyDescent="0.35">
      <c r="B446">
        <v>-7.56</v>
      </c>
      <c r="C446" s="1">
        <v>1.74</v>
      </c>
      <c r="D446" s="1">
        <v>0.27800000000000002</v>
      </c>
      <c r="E446" s="1">
        <v>0.28399999999999997</v>
      </c>
    </row>
    <row r="447" spans="2:5" x14ac:dyDescent="0.35">
      <c r="B447">
        <v>-7.55</v>
      </c>
      <c r="C447" s="1">
        <v>1.73</v>
      </c>
      <c r="D447" s="1">
        <v>0.28299999999999997</v>
      </c>
      <c r="E447" s="1">
        <v>0.28000000000000003</v>
      </c>
    </row>
    <row r="448" spans="2:5" x14ac:dyDescent="0.35">
      <c r="B448">
        <v>-7.54</v>
      </c>
      <c r="C448" s="1">
        <v>1.73</v>
      </c>
      <c r="D448" s="1">
        <v>0.28999999999999998</v>
      </c>
      <c r="E448" s="1">
        <v>0.27600000000000002</v>
      </c>
    </row>
    <row r="449" spans="2:5" x14ac:dyDescent="0.35">
      <c r="B449">
        <v>-7.53</v>
      </c>
      <c r="C449" s="1">
        <v>1.72</v>
      </c>
      <c r="D449" s="1">
        <v>0.29699999999999999</v>
      </c>
      <c r="E449" s="1">
        <v>0.27300000000000002</v>
      </c>
    </row>
    <row r="450" spans="2:5" x14ac:dyDescent="0.35">
      <c r="B450">
        <v>-7.52</v>
      </c>
      <c r="C450" s="1">
        <v>1.72</v>
      </c>
      <c r="D450" s="1">
        <v>0.30399999999999999</v>
      </c>
      <c r="E450" s="1">
        <v>0.26900000000000002</v>
      </c>
    </row>
    <row r="451" spans="2:5" x14ac:dyDescent="0.35">
      <c r="B451">
        <v>-7.51</v>
      </c>
      <c r="C451" s="1">
        <v>1.71</v>
      </c>
      <c r="D451" s="1">
        <v>0.313</v>
      </c>
      <c r="E451" s="1">
        <v>0.26600000000000001</v>
      </c>
    </row>
    <row r="452" spans="2:5" x14ac:dyDescent="0.35">
      <c r="B452">
        <v>-7.5</v>
      </c>
      <c r="C452" s="1">
        <v>1.71</v>
      </c>
      <c r="D452" s="1">
        <v>0.32200000000000001</v>
      </c>
      <c r="E452" s="1">
        <v>0.26300000000000001</v>
      </c>
    </row>
    <row r="453" spans="2:5" x14ac:dyDescent="0.35">
      <c r="B453">
        <v>-7.49</v>
      </c>
      <c r="C453" s="1">
        <v>1.72</v>
      </c>
      <c r="D453" s="1">
        <v>0.33200000000000002</v>
      </c>
      <c r="E453" s="1">
        <v>0.25900000000000001</v>
      </c>
    </row>
    <row r="454" spans="2:5" x14ac:dyDescent="0.35">
      <c r="B454">
        <v>-7.48</v>
      </c>
      <c r="C454" s="1">
        <v>1.72</v>
      </c>
      <c r="D454" s="1">
        <v>0.34300000000000003</v>
      </c>
      <c r="E454" s="1">
        <v>0.25600000000000001</v>
      </c>
    </row>
    <row r="455" spans="2:5" x14ac:dyDescent="0.35">
      <c r="B455">
        <v>-7.47</v>
      </c>
      <c r="C455" s="1">
        <v>1.73</v>
      </c>
      <c r="D455" s="1">
        <v>0.35399999999999998</v>
      </c>
      <c r="E455" s="1">
        <v>0.254</v>
      </c>
    </row>
    <row r="456" spans="2:5" x14ac:dyDescent="0.35">
      <c r="B456">
        <v>-7.46</v>
      </c>
      <c r="C456" s="1">
        <v>1.74</v>
      </c>
      <c r="D456" s="1">
        <v>0.36599999999999999</v>
      </c>
      <c r="E456" s="1">
        <v>0.251</v>
      </c>
    </row>
    <row r="457" spans="2:5" x14ac:dyDescent="0.35">
      <c r="B457">
        <v>-7.45</v>
      </c>
      <c r="C457" s="1">
        <v>1.75</v>
      </c>
      <c r="D457" s="1">
        <v>0.379</v>
      </c>
      <c r="E457" s="1">
        <v>0.249</v>
      </c>
    </row>
    <row r="458" spans="2:5" x14ac:dyDescent="0.35">
      <c r="B458">
        <v>-7.44</v>
      </c>
      <c r="C458" s="1">
        <v>1.76</v>
      </c>
      <c r="D458" s="1">
        <v>0.39200000000000002</v>
      </c>
      <c r="E458" s="1">
        <v>0.246</v>
      </c>
    </row>
    <row r="459" spans="2:5" x14ac:dyDescent="0.35">
      <c r="B459">
        <v>-7.43</v>
      </c>
      <c r="C459" s="1">
        <v>1.77</v>
      </c>
      <c r="D459" s="1">
        <v>0.40600000000000003</v>
      </c>
      <c r="E459" s="1">
        <v>0.24399999999999999</v>
      </c>
    </row>
    <row r="460" spans="2:5" x14ac:dyDescent="0.35">
      <c r="B460">
        <v>-7.42</v>
      </c>
      <c r="C460" s="1">
        <v>1.79</v>
      </c>
      <c r="D460" s="1">
        <v>0.41899999999999998</v>
      </c>
      <c r="E460" s="1">
        <v>0.24299999999999999</v>
      </c>
    </row>
    <row r="461" spans="2:5" x14ac:dyDescent="0.35">
      <c r="B461">
        <v>-7.41</v>
      </c>
      <c r="C461" s="1">
        <v>1.8</v>
      </c>
      <c r="D461" s="1">
        <v>0.433</v>
      </c>
      <c r="E461" s="1">
        <v>0.24099999999999999</v>
      </c>
    </row>
    <row r="462" spans="2:5" x14ac:dyDescent="0.35">
      <c r="B462">
        <v>-7.4</v>
      </c>
      <c r="C462" s="1">
        <v>1.81</v>
      </c>
      <c r="D462" s="1">
        <v>0.44500000000000001</v>
      </c>
      <c r="E462" s="1">
        <v>0.24</v>
      </c>
    </row>
    <row r="463" spans="2:5" x14ac:dyDescent="0.35">
      <c r="B463">
        <v>-7.39</v>
      </c>
      <c r="C463" s="1">
        <v>1.82</v>
      </c>
      <c r="D463" s="1">
        <v>0.45800000000000002</v>
      </c>
      <c r="E463" s="1">
        <v>0.23799999999999999</v>
      </c>
    </row>
    <row r="464" spans="2:5" x14ac:dyDescent="0.35">
      <c r="B464">
        <v>-7.38</v>
      </c>
      <c r="C464" s="1">
        <v>1.82</v>
      </c>
      <c r="D464" s="1">
        <v>0.46899999999999997</v>
      </c>
      <c r="E464" s="1">
        <v>0.23599999999999999</v>
      </c>
    </row>
    <row r="465" spans="2:5" x14ac:dyDescent="0.35">
      <c r="B465">
        <v>-7.37</v>
      </c>
      <c r="C465" s="1">
        <v>1.83</v>
      </c>
      <c r="D465" s="1">
        <v>0.47799999999999998</v>
      </c>
      <c r="E465" s="1">
        <v>0.23499999999999999</v>
      </c>
    </row>
    <row r="466" spans="2:5" x14ac:dyDescent="0.35">
      <c r="B466">
        <v>-7.36</v>
      </c>
      <c r="C466" s="1">
        <v>1.82</v>
      </c>
      <c r="D466" s="1">
        <v>0.48599999999999999</v>
      </c>
      <c r="E466" s="1">
        <v>0.23300000000000001</v>
      </c>
    </row>
    <row r="467" spans="2:5" x14ac:dyDescent="0.35">
      <c r="B467">
        <v>-7.35</v>
      </c>
      <c r="C467" s="1">
        <v>1.82</v>
      </c>
      <c r="D467" s="1">
        <v>0.49099999999999999</v>
      </c>
      <c r="E467" s="1">
        <v>0.23100000000000001</v>
      </c>
    </row>
    <row r="468" spans="2:5" x14ac:dyDescent="0.35">
      <c r="B468">
        <v>-7.34</v>
      </c>
      <c r="C468" s="1">
        <v>1.81</v>
      </c>
      <c r="D468" s="1">
        <v>0.495</v>
      </c>
      <c r="E468" s="1">
        <v>0.22900000000000001</v>
      </c>
    </row>
    <row r="469" spans="2:5" x14ac:dyDescent="0.35">
      <c r="B469">
        <v>-7.33</v>
      </c>
      <c r="C469" s="1">
        <v>1.8</v>
      </c>
      <c r="D469" s="1">
        <v>0.495</v>
      </c>
      <c r="E469" s="1">
        <v>0.22600000000000001</v>
      </c>
    </row>
    <row r="470" spans="2:5" x14ac:dyDescent="0.35">
      <c r="B470">
        <v>-7.32</v>
      </c>
      <c r="C470" s="1">
        <v>1.78</v>
      </c>
      <c r="D470" s="1">
        <v>0.49299999999999999</v>
      </c>
      <c r="E470" s="1">
        <v>0.224</v>
      </c>
    </row>
    <row r="471" spans="2:5" x14ac:dyDescent="0.35">
      <c r="B471">
        <v>-7.31</v>
      </c>
      <c r="C471" s="1">
        <v>1.76</v>
      </c>
      <c r="D471" s="1">
        <v>0.48899999999999999</v>
      </c>
      <c r="E471" s="1">
        <v>0.222</v>
      </c>
    </row>
    <row r="472" spans="2:5" x14ac:dyDescent="0.35">
      <c r="B472">
        <v>-7.3</v>
      </c>
      <c r="C472" s="1">
        <v>1.74</v>
      </c>
      <c r="D472" s="1">
        <v>0.48199999999999998</v>
      </c>
      <c r="E472" s="1">
        <v>0.219</v>
      </c>
    </row>
    <row r="473" spans="2:5" x14ac:dyDescent="0.35">
      <c r="B473">
        <v>-7.29</v>
      </c>
      <c r="C473" s="1">
        <v>1.71</v>
      </c>
      <c r="D473" s="1">
        <v>0.47199999999999998</v>
      </c>
      <c r="E473" s="1">
        <v>0.217</v>
      </c>
    </row>
    <row r="474" spans="2:5" x14ac:dyDescent="0.35">
      <c r="B474">
        <v>-7.28</v>
      </c>
      <c r="C474" s="1">
        <v>1.69</v>
      </c>
      <c r="D474" s="1">
        <v>0.46</v>
      </c>
      <c r="E474" s="1">
        <v>0.215</v>
      </c>
    </row>
    <row r="475" spans="2:5" x14ac:dyDescent="0.35">
      <c r="B475">
        <v>-7.27</v>
      </c>
      <c r="C475" s="1">
        <v>1.66</v>
      </c>
      <c r="D475" s="1">
        <v>0.44600000000000001</v>
      </c>
      <c r="E475" s="1">
        <v>0.21299999999999999</v>
      </c>
    </row>
    <row r="476" spans="2:5" x14ac:dyDescent="0.35">
      <c r="B476">
        <v>-7.26</v>
      </c>
      <c r="C476" s="1">
        <v>1.63</v>
      </c>
      <c r="D476" s="1">
        <v>0.43099999999999999</v>
      </c>
      <c r="E476" s="1">
        <v>0.21099999999999999</v>
      </c>
    </row>
    <row r="477" spans="2:5" x14ac:dyDescent="0.35">
      <c r="B477">
        <v>-7.25</v>
      </c>
      <c r="C477" s="1">
        <v>1.6</v>
      </c>
      <c r="D477" s="1">
        <v>0.41499999999999998</v>
      </c>
      <c r="E477" s="1">
        <v>0.21</v>
      </c>
    </row>
    <row r="478" spans="2:5" x14ac:dyDescent="0.35">
      <c r="B478">
        <v>-7.24</v>
      </c>
      <c r="C478" s="1">
        <v>1.57</v>
      </c>
      <c r="D478" s="1">
        <v>0.39800000000000002</v>
      </c>
      <c r="E478" s="1">
        <v>0.20899999999999999</v>
      </c>
    </row>
    <row r="479" spans="2:5" x14ac:dyDescent="0.35">
      <c r="B479">
        <v>-7.23</v>
      </c>
      <c r="C479" s="1">
        <v>1.55</v>
      </c>
      <c r="D479" s="1">
        <v>0.38</v>
      </c>
      <c r="E479" s="1">
        <v>0.20799999999999999</v>
      </c>
    </row>
    <row r="480" spans="2:5" x14ac:dyDescent="0.35">
      <c r="B480">
        <v>-7.22</v>
      </c>
      <c r="C480" s="1">
        <v>1.52</v>
      </c>
      <c r="D480" s="1">
        <v>0.36299999999999999</v>
      </c>
      <c r="E480" s="1">
        <v>0.20699999999999999</v>
      </c>
    </row>
    <row r="481" spans="2:5" x14ac:dyDescent="0.35">
      <c r="B481">
        <v>-7.21</v>
      </c>
      <c r="C481" s="1">
        <v>1.5</v>
      </c>
      <c r="D481" s="1">
        <v>0.34599999999999997</v>
      </c>
      <c r="E481" s="1">
        <v>0.20699999999999999</v>
      </c>
    </row>
    <row r="482" spans="2:5" x14ac:dyDescent="0.35">
      <c r="B482">
        <v>-7.2</v>
      </c>
      <c r="C482" s="1">
        <v>1.48</v>
      </c>
      <c r="D482" s="1">
        <v>0.33</v>
      </c>
      <c r="E482" s="1">
        <v>0.20599999999999999</v>
      </c>
    </row>
    <row r="483" spans="2:5" x14ac:dyDescent="0.35">
      <c r="B483">
        <v>-7.19</v>
      </c>
      <c r="C483" s="1">
        <v>1.46</v>
      </c>
      <c r="D483" s="1">
        <v>0.315</v>
      </c>
      <c r="E483" s="1">
        <v>0.20599999999999999</v>
      </c>
    </row>
    <row r="484" spans="2:5" x14ac:dyDescent="0.35">
      <c r="B484">
        <v>-7.18</v>
      </c>
      <c r="C484" s="1">
        <v>1.44</v>
      </c>
      <c r="D484" s="1">
        <v>0.30199999999999999</v>
      </c>
      <c r="E484" s="1">
        <v>0.20599999999999999</v>
      </c>
    </row>
    <row r="485" spans="2:5" x14ac:dyDescent="0.35">
      <c r="B485">
        <v>-7.17</v>
      </c>
      <c r="C485" s="1">
        <v>1.43</v>
      </c>
      <c r="D485" s="1">
        <v>0.28999999999999998</v>
      </c>
      <c r="E485" s="1">
        <v>0.20499999999999999</v>
      </c>
    </row>
    <row r="486" spans="2:5" x14ac:dyDescent="0.35">
      <c r="B486">
        <v>-7.16</v>
      </c>
      <c r="C486" s="1">
        <v>1.41</v>
      </c>
      <c r="D486" s="1">
        <v>0.28000000000000003</v>
      </c>
      <c r="E486" s="1">
        <v>0.20399999999999999</v>
      </c>
    </row>
    <row r="487" spans="2:5" x14ac:dyDescent="0.35">
      <c r="B487">
        <v>-7.15</v>
      </c>
      <c r="C487" s="1">
        <v>1.4</v>
      </c>
      <c r="D487" s="1">
        <v>0.27100000000000002</v>
      </c>
      <c r="E487" s="1">
        <v>0.20300000000000001</v>
      </c>
    </row>
    <row r="488" spans="2:5" x14ac:dyDescent="0.35">
      <c r="B488">
        <v>-7.14</v>
      </c>
      <c r="C488" s="1">
        <v>1.39</v>
      </c>
      <c r="D488" s="1">
        <v>0.26500000000000001</v>
      </c>
      <c r="E488" s="1">
        <v>0.20200000000000001</v>
      </c>
    </row>
    <row r="489" spans="2:5" x14ac:dyDescent="0.35">
      <c r="B489">
        <v>-7.13</v>
      </c>
      <c r="C489" s="1">
        <v>1.39</v>
      </c>
      <c r="D489" s="1">
        <v>0.26</v>
      </c>
      <c r="E489" s="1">
        <v>0.2</v>
      </c>
    </row>
    <row r="490" spans="2:5" x14ac:dyDescent="0.35">
      <c r="B490">
        <v>-7.12</v>
      </c>
      <c r="C490" s="1">
        <v>1.38</v>
      </c>
      <c r="D490" s="1">
        <v>0.25800000000000001</v>
      </c>
      <c r="E490" s="1">
        <v>0.19800000000000001</v>
      </c>
    </row>
    <row r="491" spans="2:5" x14ac:dyDescent="0.35">
      <c r="B491">
        <v>-7.11</v>
      </c>
      <c r="C491" s="1">
        <v>1.37</v>
      </c>
      <c r="D491" s="1">
        <v>0.25700000000000001</v>
      </c>
      <c r="E491" s="1">
        <v>0.19600000000000001</v>
      </c>
    </row>
    <row r="492" spans="2:5" x14ac:dyDescent="0.35">
      <c r="B492">
        <v>-7.1</v>
      </c>
      <c r="C492" s="1">
        <v>1.37</v>
      </c>
      <c r="D492" s="1">
        <v>0.25700000000000001</v>
      </c>
      <c r="E492" s="1">
        <v>0.19400000000000001</v>
      </c>
    </row>
    <row r="493" spans="2:5" x14ac:dyDescent="0.35">
      <c r="B493">
        <v>-7.09</v>
      </c>
      <c r="C493" s="1">
        <v>1.37</v>
      </c>
      <c r="D493" s="1">
        <v>0.25900000000000001</v>
      </c>
      <c r="E493" s="1">
        <v>0.192</v>
      </c>
    </row>
    <row r="494" spans="2:5" x14ac:dyDescent="0.35">
      <c r="B494">
        <v>-7.08</v>
      </c>
      <c r="C494" s="1">
        <v>1.37</v>
      </c>
      <c r="D494" s="1">
        <v>0.26200000000000001</v>
      </c>
      <c r="E494" s="1">
        <v>0.19</v>
      </c>
    </row>
    <row r="495" spans="2:5" x14ac:dyDescent="0.35">
      <c r="B495">
        <v>-7.07</v>
      </c>
      <c r="C495" s="1">
        <v>1.36</v>
      </c>
      <c r="D495" s="1">
        <v>0.26600000000000001</v>
      </c>
      <c r="E495" s="1">
        <v>0.188</v>
      </c>
    </row>
    <row r="496" spans="2:5" x14ac:dyDescent="0.35">
      <c r="B496">
        <v>-7.06</v>
      </c>
      <c r="C496" s="1">
        <v>1.36</v>
      </c>
      <c r="D496" s="1">
        <v>0.27100000000000002</v>
      </c>
      <c r="E496" s="1">
        <v>0.187</v>
      </c>
    </row>
    <row r="497" spans="2:5" x14ac:dyDescent="0.35">
      <c r="B497">
        <v>-7.05</v>
      </c>
      <c r="C497" s="1">
        <v>1.36</v>
      </c>
      <c r="D497" s="1">
        <v>0.27600000000000002</v>
      </c>
      <c r="E497" s="1">
        <v>0.186</v>
      </c>
    </row>
    <row r="498" spans="2:5" x14ac:dyDescent="0.35">
      <c r="B498">
        <v>-7.04</v>
      </c>
      <c r="C498" s="1">
        <v>1.36</v>
      </c>
      <c r="D498" s="1">
        <v>0.28100000000000003</v>
      </c>
      <c r="E498" s="1">
        <v>0.184</v>
      </c>
    </row>
    <row r="499" spans="2:5" x14ac:dyDescent="0.35">
      <c r="B499">
        <v>-7.03</v>
      </c>
      <c r="C499" s="1">
        <v>1.36</v>
      </c>
      <c r="D499" s="1">
        <v>0.28599999999999998</v>
      </c>
      <c r="E499" s="1">
        <v>0.184</v>
      </c>
    </row>
    <row r="500" spans="2:5" x14ac:dyDescent="0.35">
      <c r="B500">
        <v>-7.02</v>
      </c>
      <c r="C500" s="1">
        <v>1.35</v>
      </c>
      <c r="D500" s="1">
        <v>0.29099999999999998</v>
      </c>
      <c r="E500" s="1">
        <v>0.183</v>
      </c>
    </row>
    <row r="501" spans="2:5" x14ac:dyDescent="0.35">
      <c r="B501">
        <v>-7.01</v>
      </c>
      <c r="C501" s="1">
        <v>1.35</v>
      </c>
      <c r="D501" s="1">
        <v>0.29499999999999998</v>
      </c>
      <c r="E501" s="1">
        <v>0.183</v>
      </c>
    </row>
    <row r="502" spans="2:5" x14ac:dyDescent="0.35">
      <c r="B502">
        <v>-7</v>
      </c>
      <c r="C502" s="1">
        <v>1.35</v>
      </c>
      <c r="D502" s="1">
        <v>0.29799999999999999</v>
      </c>
      <c r="E502" s="1">
        <v>0.183</v>
      </c>
    </row>
    <row r="503" spans="2:5" x14ac:dyDescent="0.35">
      <c r="B503">
        <v>-6.99</v>
      </c>
      <c r="C503" s="1">
        <v>1.34</v>
      </c>
      <c r="D503" s="1">
        <v>0.3</v>
      </c>
      <c r="E503" s="1">
        <v>0.182</v>
      </c>
    </row>
    <row r="504" spans="2:5" x14ac:dyDescent="0.35">
      <c r="B504">
        <v>-6.98</v>
      </c>
      <c r="C504" s="1">
        <v>1.33</v>
      </c>
      <c r="D504" s="1">
        <v>0.30199999999999999</v>
      </c>
      <c r="E504" s="1">
        <v>0.182</v>
      </c>
    </row>
    <row r="505" spans="2:5" x14ac:dyDescent="0.35">
      <c r="B505">
        <v>-6.97</v>
      </c>
      <c r="C505" s="1">
        <v>1.32</v>
      </c>
      <c r="D505" s="1">
        <v>0.30199999999999999</v>
      </c>
      <c r="E505" s="1">
        <v>0.182</v>
      </c>
    </row>
    <row r="506" spans="2:5" x14ac:dyDescent="0.35">
      <c r="B506">
        <v>-6.96</v>
      </c>
      <c r="C506" s="1">
        <v>1.31</v>
      </c>
      <c r="D506" s="1">
        <v>0.30099999999999999</v>
      </c>
      <c r="E506" s="1">
        <v>0.182</v>
      </c>
    </row>
    <row r="507" spans="2:5" x14ac:dyDescent="0.35">
      <c r="B507">
        <v>-6.95</v>
      </c>
      <c r="C507" s="1">
        <v>1.3</v>
      </c>
      <c r="D507" s="1">
        <v>0.29899999999999999</v>
      </c>
      <c r="E507" s="1">
        <v>0.182</v>
      </c>
    </row>
    <row r="508" spans="2:5" x14ac:dyDescent="0.35">
      <c r="B508">
        <v>-6.94</v>
      </c>
      <c r="C508" s="1">
        <v>1.29</v>
      </c>
      <c r="D508" s="1">
        <v>0.29699999999999999</v>
      </c>
      <c r="E508" s="1">
        <v>0.18099999999999999</v>
      </c>
    </row>
    <row r="509" spans="2:5" x14ac:dyDescent="0.35">
      <c r="B509">
        <v>-6.93</v>
      </c>
      <c r="C509" s="1">
        <v>1.28</v>
      </c>
      <c r="D509" s="1">
        <v>0.29299999999999998</v>
      </c>
      <c r="E509" s="1">
        <v>0.18</v>
      </c>
    </row>
    <row r="510" spans="2:5" x14ac:dyDescent="0.35">
      <c r="B510">
        <v>-6.92</v>
      </c>
      <c r="C510" s="1">
        <v>1.26</v>
      </c>
      <c r="D510" s="1">
        <v>0.28999999999999998</v>
      </c>
      <c r="E510" s="1">
        <v>0.18</v>
      </c>
    </row>
    <row r="511" spans="2:5" x14ac:dyDescent="0.35">
      <c r="B511">
        <v>-6.91</v>
      </c>
      <c r="C511" s="1">
        <v>1.25</v>
      </c>
      <c r="D511" s="1">
        <v>0.28599999999999998</v>
      </c>
      <c r="E511" s="1">
        <v>0.17899999999999999</v>
      </c>
    </row>
    <row r="512" spans="2:5" x14ac:dyDescent="0.35">
      <c r="B512">
        <v>-6.9</v>
      </c>
      <c r="C512" s="1">
        <v>1.23</v>
      </c>
      <c r="D512" s="1">
        <v>0.28299999999999997</v>
      </c>
      <c r="E512" s="1">
        <v>0.17699999999999999</v>
      </c>
    </row>
    <row r="513" spans="2:5" x14ac:dyDescent="0.35">
      <c r="B513">
        <v>-6.89</v>
      </c>
      <c r="C513" s="1">
        <v>1.22</v>
      </c>
      <c r="D513" s="1">
        <v>0.28000000000000003</v>
      </c>
      <c r="E513" s="1">
        <v>0.17599999999999999</v>
      </c>
    </row>
    <row r="514" spans="2:5" x14ac:dyDescent="0.35">
      <c r="B514">
        <v>-6.88</v>
      </c>
      <c r="C514" s="1">
        <v>1.2</v>
      </c>
      <c r="D514" s="1">
        <v>0.27700000000000002</v>
      </c>
      <c r="E514" s="1">
        <v>0.17499999999999999</v>
      </c>
    </row>
    <row r="515" spans="2:5" x14ac:dyDescent="0.35">
      <c r="B515">
        <v>-6.87</v>
      </c>
      <c r="C515" s="1">
        <v>1.19</v>
      </c>
      <c r="D515" s="1">
        <v>0.27500000000000002</v>
      </c>
      <c r="E515" s="1">
        <v>0.17299999999999999</v>
      </c>
    </row>
    <row r="516" spans="2:5" x14ac:dyDescent="0.35">
      <c r="B516">
        <v>-6.86</v>
      </c>
      <c r="C516" s="1">
        <v>1.18</v>
      </c>
      <c r="D516" s="1">
        <v>0.27400000000000002</v>
      </c>
      <c r="E516" s="1">
        <v>0.17199999999999999</v>
      </c>
    </row>
    <row r="517" spans="2:5" x14ac:dyDescent="0.35">
      <c r="B517">
        <v>-6.85</v>
      </c>
      <c r="C517" s="1">
        <v>1.1599999999999999</v>
      </c>
      <c r="D517" s="1">
        <v>0.27400000000000002</v>
      </c>
      <c r="E517" s="1">
        <v>0.17100000000000001</v>
      </c>
    </row>
    <row r="518" spans="2:5" x14ac:dyDescent="0.35">
      <c r="B518">
        <v>-6.84</v>
      </c>
      <c r="C518" s="1">
        <v>1.1499999999999999</v>
      </c>
      <c r="D518" s="1">
        <v>0.27500000000000002</v>
      </c>
      <c r="E518" s="1">
        <v>0.17</v>
      </c>
    </row>
    <row r="519" spans="2:5" x14ac:dyDescent="0.35">
      <c r="B519">
        <v>-6.83</v>
      </c>
      <c r="C519" s="1">
        <v>1.1399999999999999</v>
      </c>
      <c r="D519" s="1">
        <v>0.27700000000000002</v>
      </c>
      <c r="E519" s="1">
        <v>0.16900000000000001</v>
      </c>
    </row>
    <row r="520" spans="2:5" x14ac:dyDescent="0.35">
      <c r="B520">
        <v>-6.82</v>
      </c>
      <c r="C520" s="1">
        <v>1.1299999999999999</v>
      </c>
      <c r="D520" s="1">
        <v>0.27900000000000003</v>
      </c>
      <c r="E520" s="1">
        <v>0.16800000000000001</v>
      </c>
    </row>
    <row r="521" spans="2:5" x14ac:dyDescent="0.35">
      <c r="B521">
        <v>-6.81</v>
      </c>
      <c r="C521" s="1">
        <v>1.1200000000000001</v>
      </c>
      <c r="D521" s="1">
        <v>0.28299999999999997</v>
      </c>
      <c r="E521" s="1">
        <v>0.16700000000000001</v>
      </c>
    </row>
    <row r="522" spans="2:5" x14ac:dyDescent="0.35">
      <c r="B522">
        <v>-6.8</v>
      </c>
      <c r="C522" s="1">
        <v>1.1200000000000001</v>
      </c>
      <c r="D522" s="1">
        <v>0.28799999999999998</v>
      </c>
      <c r="E522" s="1">
        <v>0.16700000000000001</v>
      </c>
    </row>
    <row r="523" spans="2:5" x14ac:dyDescent="0.35">
      <c r="B523">
        <v>-6.79</v>
      </c>
      <c r="C523" s="1">
        <v>1.1100000000000001</v>
      </c>
      <c r="D523" s="1">
        <v>0.29299999999999998</v>
      </c>
      <c r="E523" s="1">
        <v>0.16600000000000001</v>
      </c>
    </row>
    <row r="524" spans="2:5" x14ac:dyDescent="0.35">
      <c r="B524">
        <v>-6.78</v>
      </c>
      <c r="C524" s="1">
        <v>1.1100000000000001</v>
      </c>
      <c r="D524" s="1">
        <v>0.29799999999999999</v>
      </c>
      <c r="E524" s="1">
        <v>0.16600000000000001</v>
      </c>
    </row>
    <row r="525" spans="2:5" x14ac:dyDescent="0.35">
      <c r="B525">
        <v>-6.77</v>
      </c>
      <c r="C525" s="1">
        <v>1.1000000000000001</v>
      </c>
      <c r="D525" s="1">
        <v>0.30399999999999999</v>
      </c>
      <c r="E525" s="1">
        <v>0.16600000000000001</v>
      </c>
    </row>
    <row r="526" spans="2:5" x14ac:dyDescent="0.35">
      <c r="B526">
        <v>-6.76</v>
      </c>
      <c r="C526" s="1">
        <v>1.1000000000000001</v>
      </c>
      <c r="D526" s="1">
        <v>0.31</v>
      </c>
      <c r="E526" s="1">
        <v>0.16500000000000001</v>
      </c>
    </row>
    <row r="527" spans="2:5" x14ac:dyDescent="0.35">
      <c r="B527">
        <v>-6.75</v>
      </c>
      <c r="C527" s="1">
        <v>1.1000000000000001</v>
      </c>
      <c r="D527" s="1">
        <v>0.316</v>
      </c>
      <c r="E527" s="1">
        <v>0.16500000000000001</v>
      </c>
    </row>
    <row r="528" spans="2:5" x14ac:dyDescent="0.35">
      <c r="B528">
        <v>-6.74</v>
      </c>
      <c r="C528" s="1">
        <v>1.1000000000000001</v>
      </c>
      <c r="D528" s="1">
        <v>0.32200000000000001</v>
      </c>
      <c r="E528" s="1">
        <v>0.16500000000000001</v>
      </c>
    </row>
    <row r="529" spans="2:5" x14ac:dyDescent="0.35">
      <c r="B529">
        <v>-6.73</v>
      </c>
      <c r="C529" s="1">
        <v>1.1000000000000001</v>
      </c>
      <c r="D529" s="1">
        <v>0.32800000000000001</v>
      </c>
      <c r="E529" s="1">
        <v>0.16400000000000001</v>
      </c>
    </row>
    <row r="530" spans="2:5" x14ac:dyDescent="0.35">
      <c r="B530">
        <v>-6.72</v>
      </c>
      <c r="C530" s="1">
        <v>1.1100000000000001</v>
      </c>
      <c r="D530" s="1">
        <v>0.33400000000000002</v>
      </c>
      <c r="E530" s="1">
        <v>0.16400000000000001</v>
      </c>
    </row>
    <row r="531" spans="2:5" x14ac:dyDescent="0.35">
      <c r="B531">
        <v>-6.71</v>
      </c>
      <c r="C531" s="1">
        <v>1.1100000000000001</v>
      </c>
      <c r="D531" s="1">
        <v>0.33900000000000002</v>
      </c>
      <c r="E531" s="1">
        <v>0.16300000000000001</v>
      </c>
    </row>
    <row r="532" spans="2:5" x14ac:dyDescent="0.35">
      <c r="B532">
        <v>-6.7</v>
      </c>
      <c r="C532" s="1">
        <v>1.1200000000000001</v>
      </c>
      <c r="D532" s="1">
        <v>0.34399999999999997</v>
      </c>
      <c r="E532" s="1">
        <v>0.16200000000000001</v>
      </c>
    </row>
    <row r="533" spans="2:5" x14ac:dyDescent="0.35">
      <c r="B533">
        <v>-6.69</v>
      </c>
      <c r="C533" s="1">
        <v>1.1299999999999999</v>
      </c>
      <c r="D533" s="1">
        <v>0.34899999999999998</v>
      </c>
      <c r="E533" s="1">
        <v>0.161</v>
      </c>
    </row>
    <row r="534" spans="2:5" x14ac:dyDescent="0.35">
      <c r="B534">
        <v>-6.68</v>
      </c>
      <c r="C534" s="1">
        <v>1.1399999999999999</v>
      </c>
      <c r="D534" s="1">
        <v>0.35299999999999998</v>
      </c>
      <c r="E534" s="1">
        <v>0.16</v>
      </c>
    </row>
    <row r="535" spans="2:5" x14ac:dyDescent="0.35">
      <c r="B535">
        <v>-6.67</v>
      </c>
      <c r="C535" s="1">
        <v>1.1499999999999999</v>
      </c>
      <c r="D535" s="1">
        <v>0.35699999999999998</v>
      </c>
      <c r="E535" s="1">
        <v>0.159</v>
      </c>
    </row>
    <row r="536" spans="2:5" x14ac:dyDescent="0.35">
      <c r="B536">
        <v>-6.66</v>
      </c>
      <c r="C536" s="1">
        <v>1.17</v>
      </c>
      <c r="D536" s="1">
        <v>0.36</v>
      </c>
      <c r="E536" s="1">
        <v>0.159</v>
      </c>
    </row>
    <row r="537" spans="2:5" x14ac:dyDescent="0.35">
      <c r="B537">
        <v>-6.65</v>
      </c>
      <c r="C537" s="1">
        <v>1.18</v>
      </c>
      <c r="D537" s="1">
        <v>0.36299999999999999</v>
      </c>
      <c r="E537" s="1">
        <v>0.158</v>
      </c>
    </row>
    <row r="538" spans="2:5" x14ac:dyDescent="0.35">
      <c r="B538">
        <v>-6.64</v>
      </c>
      <c r="C538" s="1">
        <v>1.2</v>
      </c>
      <c r="D538" s="1">
        <v>0.36599999999999999</v>
      </c>
      <c r="E538" s="1">
        <v>0.157</v>
      </c>
    </row>
    <row r="539" spans="2:5" x14ac:dyDescent="0.35">
      <c r="B539">
        <v>-6.63</v>
      </c>
      <c r="C539" s="1">
        <v>1.22</v>
      </c>
      <c r="D539" s="1">
        <v>0.36799999999999999</v>
      </c>
      <c r="E539" s="1">
        <v>0.156</v>
      </c>
    </row>
    <row r="540" spans="2:5" x14ac:dyDescent="0.35">
      <c r="B540">
        <v>-6.62</v>
      </c>
      <c r="C540" s="1">
        <v>1.24</v>
      </c>
      <c r="D540" s="1">
        <v>0.371</v>
      </c>
      <c r="E540" s="1">
        <v>0.156</v>
      </c>
    </row>
    <row r="541" spans="2:5" x14ac:dyDescent="0.35">
      <c r="B541">
        <v>-6.61</v>
      </c>
      <c r="C541" s="1">
        <v>1.27</v>
      </c>
      <c r="D541" s="1">
        <v>0.373</v>
      </c>
      <c r="E541" s="1">
        <v>0.155</v>
      </c>
    </row>
    <row r="542" spans="2:5" x14ac:dyDescent="0.35">
      <c r="B542">
        <v>-6.6</v>
      </c>
      <c r="C542" s="1">
        <v>1.29</v>
      </c>
      <c r="D542" s="1">
        <v>0.375</v>
      </c>
      <c r="E542" s="1">
        <v>0.155</v>
      </c>
    </row>
    <row r="543" spans="2:5" x14ac:dyDescent="0.35">
      <c r="B543">
        <v>-6.59</v>
      </c>
      <c r="C543" s="1">
        <v>1.31</v>
      </c>
      <c r="D543" s="1">
        <v>0.377</v>
      </c>
      <c r="E543" s="1">
        <v>0.155</v>
      </c>
    </row>
    <row r="544" spans="2:5" x14ac:dyDescent="0.35">
      <c r="B544">
        <v>-6.58</v>
      </c>
      <c r="C544" s="1">
        <v>1.34</v>
      </c>
      <c r="D544" s="1">
        <v>0.38</v>
      </c>
      <c r="E544" s="1">
        <v>0.155</v>
      </c>
    </row>
    <row r="545" spans="2:5" x14ac:dyDescent="0.35">
      <c r="B545">
        <v>-6.57</v>
      </c>
      <c r="C545" s="1">
        <v>1.36</v>
      </c>
      <c r="D545" s="1">
        <v>0.38300000000000001</v>
      </c>
      <c r="E545" s="1">
        <v>0.155</v>
      </c>
    </row>
    <row r="546" spans="2:5" x14ac:dyDescent="0.35">
      <c r="B546">
        <v>-6.56</v>
      </c>
      <c r="C546" s="1">
        <v>1.38</v>
      </c>
      <c r="D546" s="1">
        <v>0.38600000000000001</v>
      </c>
      <c r="E546" s="1">
        <v>0.155</v>
      </c>
    </row>
    <row r="547" spans="2:5" x14ac:dyDescent="0.35">
      <c r="B547">
        <v>-6.55</v>
      </c>
      <c r="C547" s="1">
        <v>1.41</v>
      </c>
      <c r="D547" s="1">
        <v>0.38900000000000001</v>
      </c>
      <c r="E547" s="1">
        <v>0.155</v>
      </c>
    </row>
    <row r="548" spans="2:5" x14ac:dyDescent="0.35">
      <c r="B548">
        <v>-6.54</v>
      </c>
      <c r="C548" s="1">
        <v>1.43</v>
      </c>
      <c r="D548" s="1">
        <v>0.39200000000000002</v>
      </c>
      <c r="E548" s="1">
        <v>0.155</v>
      </c>
    </row>
    <row r="549" spans="2:5" x14ac:dyDescent="0.35">
      <c r="B549">
        <v>-6.53</v>
      </c>
      <c r="C549" s="1">
        <v>1.45</v>
      </c>
      <c r="D549" s="1">
        <v>0.39600000000000002</v>
      </c>
      <c r="E549" s="1">
        <v>0.155</v>
      </c>
    </row>
    <row r="550" spans="2:5" x14ac:dyDescent="0.35">
      <c r="B550">
        <v>-6.52</v>
      </c>
      <c r="C550" s="1">
        <v>1.47</v>
      </c>
      <c r="D550" s="1">
        <v>0.39900000000000002</v>
      </c>
      <c r="E550" s="1">
        <v>0.155</v>
      </c>
    </row>
    <row r="551" spans="2:5" x14ac:dyDescent="0.35">
      <c r="B551">
        <v>-6.51</v>
      </c>
      <c r="C551" s="1">
        <v>1.49</v>
      </c>
      <c r="D551" s="1">
        <v>0.40300000000000002</v>
      </c>
      <c r="E551" s="1">
        <v>0.154</v>
      </c>
    </row>
    <row r="552" spans="2:5" x14ac:dyDescent="0.35">
      <c r="B552">
        <v>-6.5</v>
      </c>
      <c r="C552" s="1">
        <v>1.51</v>
      </c>
      <c r="D552" s="1">
        <v>0.40600000000000003</v>
      </c>
      <c r="E552" s="1">
        <v>0.154</v>
      </c>
    </row>
    <row r="553" spans="2:5" x14ac:dyDescent="0.35">
      <c r="B553">
        <v>-6.49</v>
      </c>
      <c r="C553" s="1">
        <v>1.52</v>
      </c>
      <c r="D553" s="1">
        <v>0.40899999999999997</v>
      </c>
      <c r="E553" s="1">
        <v>0.154</v>
      </c>
    </row>
    <row r="554" spans="2:5" x14ac:dyDescent="0.35">
      <c r="B554">
        <v>-6.48</v>
      </c>
      <c r="C554" s="1">
        <v>1.53</v>
      </c>
      <c r="D554" s="1">
        <v>0.41099999999999998</v>
      </c>
      <c r="E554" s="1">
        <v>0.153</v>
      </c>
    </row>
    <row r="555" spans="2:5" x14ac:dyDescent="0.35">
      <c r="B555">
        <v>-6.47</v>
      </c>
      <c r="C555" s="1">
        <v>1.54</v>
      </c>
      <c r="D555" s="1">
        <v>0.41299999999999998</v>
      </c>
      <c r="E555" s="1">
        <v>0.152</v>
      </c>
    </row>
    <row r="556" spans="2:5" x14ac:dyDescent="0.35">
      <c r="B556">
        <v>-6.46</v>
      </c>
      <c r="C556" s="1">
        <v>1.54</v>
      </c>
      <c r="D556" s="1">
        <v>0.41399999999999998</v>
      </c>
      <c r="E556" s="1">
        <v>0.151</v>
      </c>
    </row>
    <row r="557" spans="2:5" x14ac:dyDescent="0.35">
      <c r="B557">
        <v>-6.45</v>
      </c>
      <c r="C557" s="1">
        <v>1.54</v>
      </c>
      <c r="D557" s="1">
        <v>0.41399999999999998</v>
      </c>
      <c r="E557" s="1">
        <v>0.15</v>
      </c>
    </row>
    <row r="558" spans="2:5" x14ac:dyDescent="0.35">
      <c r="B558">
        <v>-6.44</v>
      </c>
      <c r="C558" s="1">
        <v>1.54</v>
      </c>
      <c r="D558" s="1">
        <v>0.41399999999999998</v>
      </c>
      <c r="E558" s="1">
        <v>0.14899999999999999</v>
      </c>
    </row>
    <row r="559" spans="2:5" x14ac:dyDescent="0.35">
      <c r="B559">
        <v>-6.43</v>
      </c>
      <c r="C559" s="1">
        <v>1.53</v>
      </c>
      <c r="D559" s="1">
        <v>0.41199999999999998</v>
      </c>
      <c r="E559" s="1">
        <v>0.14799999999999999</v>
      </c>
    </row>
    <row r="560" spans="2:5" x14ac:dyDescent="0.35">
      <c r="B560">
        <v>-6.42</v>
      </c>
      <c r="C560" s="1">
        <v>1.52</v>
      </c>
      <c r="D560" s="1">
        <v>0.41</v>
      </c>
      <c r="E560" s="1">
        <v>0.14699999999999999</v>
      </c>
    </row>
    <row r="561" spans="2:5" x14ac:dyDescent="0.35">
      <c r="B561">
        <v>-6.41</v>
      </c>
      <c r="C561" s="1">
        <v>1.51</v>
      </c>
      <c r="D561" s="1">
        <v>0.40699999999999997</v>
      </c>
      <c r="E561" s="1">
        <v>0.14599999999999999</v>
      </c>
    </row>
    <row r="562" spans="2:5" x14ac:dyDescent="0.35">
      <c r="B562">
        <v>-6.4</v>
      </c>
      <c r="C562" s="1">
        <v>1.49</v>
      </c>
      <c r="D562" s="1">
        <v>0.40400000000000003</v>
      </c>
      <c r="E562" s="1">
        <v>0.14399999999999999</v>
      </c>
    </row>
    <row r="563" spans="2:5" x14ac:dyDescent="0.35">
      <c r="B563">
        <v>-6.39</v>
      </c>
      <c r="C563" s="1">
        <v>1.47</v>
      </c>
      <c r="D563" s="1">
        <v>0.40100000000000002</v>
      </c>
      <c r="E563" s="1">
        <v>0.14299999999999999</v>
      </c>
    </row>
    <row r="564" spans="2:5" x14ac:dyDescent="0.35">
      <c r="B564">
        <v>-6.38</v>
      </c>
      <c r="C564" s="1">
        <v>1.45</v>
      </c>
      <c r="D564" s="1">
        <v>0.39700000000000002</v>
      </c>
      <c r="E564" s="1">
        <v>0.14199999999999999</v>
      </c>
    </row>
    <row r="565" spans="2:5" x14ac:dyDescent="0.35">
      <c r="B565">
        <v>-6.37</v>
      </c>
      <c r="C565" s="1">
        <v>1.42</v>
      </c>
      <c r="D565" s="1">
        <v>0.39400000000000002</v>
      </c>
      <c r="E565" s="1">
        <v>0.14099999999999999</v>
      </c>
    </row>
    <row r="566" spans="2:5" x14ac:dyDescent="0.35">
      <c r="B566">
        <v>-6.36</v>
      </c>
      <c r="C566" s="1">
        <v>1.4</v>
      </c>
      <c r="D566" s="1">
        <v>0.39</v>
      </c>
      <c r="E566" s="1">
        <v>0.14099999999999999</v>
      </c>
    </row>
    <row r="567" spans="2:5" x14ac:dyDescent="0.35">
      <c r="B567">
        <v>-6.35</v>
      </c>
      <c r="C567" s="1">
        <v>1.37</v>
      </c>
      <c r="D567" s="1">
        <v>0.38700000000000001</v>
      </c>
      <c r="E567" s="1">
        <v>0.14000000000000001</v>
      </c>
    </row>
    <row r="568" spans="2:5" x14ac:dyDescent="0.35">
      <c r="B568">
        <v>-6.34</v>
      </c>
      <c r="C568" s="1">
        <v>1.34</v>
      </c>
      <c r="D568" s="1">
        <v>0.38400000000000001</v>
      </c>
      <c r="E568" s="1">
        <v>0.14000000000000001</v>
      </c>
    </row>
    <row r="569" spans="2:5" x14ac:dyDescent="0.35">
      <c r="B569">
        <v>-6.33</v>
      </c>
      <c r="C569" s="1">
        <v>1.32</v>
      </c>
      <c r="D569" s="1">
        <v>0.38200000000000001</v>
      </c>
      <c r="E569" s="1">
        <v>0.13900000000000001</v>
      </c>
    </row>
    <row r="570" spans="2:5" x14ac:dyDescent="0.35">
      <c r="B570">
        <v>-6.32</v>
      </c>
      <c r="C570" s="1">
        <v>1.29</v>
      </c>
      <c r="D570" s="1">
        <v>0.38100000000000001</v>
      </c>
      <c r="E570" s="1">
        <v>0.13900000000000001</v>
      </c>
    </row>
    <row r="571" spans="2:5" x14ac:dyDescent="0.35">
      <c r="B571">
        <v>-6.31</v>
      </c>
      <c r="C571" s="1">
        <v>1.26</v>
      </c>
      <c r="D571" s="1">
        <v>0.38</v>
      </c>
      <c r="E571" s="1">
        <v>0.13900000000000001</v>
      </c>
    </row>
    <row r="572" spans="2:5" x14ac:dyDescent="0.35">
      <c r="B572">
        <v>-6.3</v>
      </c>
      <c r="C572" s="1">
        <v>1.24</v>
      </c>
      <c r="D572" s="1">
        <v>0.379</v>
      </c>
      <c r="E572" s="1">
        <v>0.14000000000000001</v>
      </c>
    </row>
    <row r="573" spans="2:5" x14ac:dyDescent="0.35">
      <c r="B573">
        <v>-6.29</v>
      </c>
      <c r="C573" s="1">
        <v>1.21</v>
      </c>
      <c r="D573" s="1">
        <v>0.379</v>
      </c>
      <c r="E573" s="1">
        <v>0.14000000000000001</v>
      </c>
    </row>
    <row r="574" spans="2:5" x14ac:dyDescent="0.35">
      <c r="B574">
        <v>-6.28</v>
      </c>
      <c r="C574" s="1">
        <v>1.19</v>
      </c>
      <c r="D574" s="1">
        <v>0.38</v>
      </c>
      <c r="E574" s="1">
        <v>0.14099999999999999</v>
      </c>
    </row>
    <row r="575" spans="2:5" x14ac:dyDescent="0.35">
      <c r="B575">
        <v>-6.27</v>
      </c>
      <c r="C575" s="1">
        <v>1.17</v>
      </c>
      <c r="D575" s="1">
        <v>0.38100000000000001</v>
      </c>
      <c r="E575" s="1">
        <v>0.14099999999999999</v>
      </c>
    </row>
    <row r="576" spans="2:5" x14ac:dyDescent="0.35">
      <c r="B576">
        <v>-6.26</v>
      </c>
      <c r="C576" s="1">
        <v>1.1499999999999999</v>
      </c>
      <c r="D576" s="1">
        <v>0.38200000000000001</v>
      </c>
      <c r="E576" s="1">
        <v>0.14199999999999999</v>
      </c>
    </row>
    <row r="577" spans="2:5" x14ac:dyDescent="0.35">
      <c r="B577">
        <v>-6.25</v>
      </c>
      <c r="C577" s="1">
        <v>1.1399999999999999</v>
      </c>
      <c r="D577" s="1">
        <v>0.38300000000000001</v>
      </c>
      <c r="E577" s="1">
        <v>0.14199999999999999</v>
      </c>
    </row>
    <row r="578" spans="2:5" x14ac:dyDescent="0.35">
      <c r="B578">
        <v>-6.24</v>
      </c>
      <c r="C578" s="1">
        <v>1.1299999999999999</v>
      </c>
      <c r="D578" s="1">
        <v>0.38500000000000001</v>
      </c>
      <c r="E578" s="1">
        <v>0.14199999999999999</v>
      </c>
    </row>
    <row r="579" spans="2:5" x14ac:dyDescent="0.35">
      <c r="B579">
        <v>-6.23</v>
      </c>
      <c r="C579" s="1">
        <v>1.1200000000000001</v>
      </c>
      <c r="D579" s="1">
        <v>0.38700000000000001</v>
      </c>
      <c r="E579" s="1">
        <v>0.14299999999999999</v>
      </c>
    </row>
    <row r="580" spans="2:5" x14ac:dyDescent="0.35">
      <c r="B580">
        <v>-6.22</v>
      </c>
      <c r="C580" s="1">
        <v>1.1100000000000001</v>
      </c>
      <c r="D580" s="1">
        <v>0.38900000000000001</v>
      </c>
      <c r="E580" s="1">
        <v>0.14299999999999999</v>
      </c>
    </row>
    <row r="581" spans="2:5" x14ac:dyDescent="0.35">
      <c r="B581">
        <v>-6.21</v>
      </c>
      <c r="C581" s="1">
        <v>1.1100000000000001</v>
      </c>
      <c r="D581" s="1">
        <v>0.39100000000000001</v>
      </c>
      <c r="E581" s="1">
        <v>0.14299999999999999</v>
      </c>
    </row>
    <row r="582" spans="2:5" x14ac:dyDescent="0.35">
      <c r="B582">
        <v>-6.2</v>
      </c>
      <c r="C582" s="1">
        <v>1.1100000000000001</v>
      </c>
      <c r="D582" s="1">
        <v>0.39500000000000002</v>
      </c>
      <c r="E582" s="1">
        <v>0.14299999999999999</v>
      </c>
    </row>
    <row r="583" spans="2:5" x14ac:dyDescent="0.35">
      <c r="B583">
        <v>-6.19</v>
      </c>
      <c r="C583" s="1">
        <v>1.1100000000000001</v>
      </c>
      <c r="D583" s="1">
        <v>0.39800000000000002</v>
      </c>
      <c r="E583" s="1">
        <v>0.14299999999999999</v>
      </c>
    </row>
    <row r="584" spans="2:5" x14ac:dyDescent="0.35">
      <c r="B584">
        <v>-6.18</v>
      </c>
      <c r="C584" s="1">
        <v>1.1100000000000001</v>
      </c>
      <c r="D584" s="1">
        <v>0.40300000000000002</v>
      </c>
      <c r="E584" s="1">
        <v>0.14199999999999999</v>
      </c>
    </row>
    <row r="585" spans="2:5" x14ac:dyDescent="0.35">
      <c r="B585">
        <v>-6.17</v>
      </c>
      <c r="C585" s="1">
        <v>1.1299999999999999</v>
      </c>
      <c r="D585" s="1">
        <v>0.40799999999999997</v>
      </c>
      <c r="E585" s="1">
        <v>0.14199999999999999</v>
      </c>
    </row>
    <row r="586" spans="2:5" x14ac:dyDescent="0.35">
      <c r="B586">
        <v>-6.16</v>
      </c>
      <c r="C586" s="1">
        <v>1.1399999999999999</v>
      </c>
      <c r="D586" s="1">
        <v>0.41399999999999998</v>
      </c>
      <c r="E586" s="1">
        <v>0.14099999999999999</v>
      </c>
    </row>
    <row r="587" spans="2:5" x14ac:dyDescent="0.35">
      <c r="B587">
        <v>-6.15</v>
      </c>
      <c r="C587" s="1">
        <v>1.1599999999999999</v>
      </c>
      <c r="D587" s="1">
        <v>0.42099999999999999</v>
      </c>
      <c r="E587" s="1">
        <v>0.14000000000000001</v>
      </c>
    </row>
    <row r="588" spans="2:5" x14ac:dyDescent="0.35">
      <c r="B588">
        <v>-6.14</v>
      </c>
      <c r="C588" s="1">
        <v>1.18</v>
      </c>
      <c r="D588" s="1">
        <v>0.42899999999999999</v>
      </c>
      <c r="E588" s="1">
        <v>0.13900000000000001</v>
      </c>
    </row>
    <row r="589" spans="2:5" x14ac:dyDescent="0.35">
      <c r="B589">
        <v>-6.13</v>
      </c>
      <c r="C589" s="1">
        <v>1.2</v>
      </c>
      <c r="D589" s="1">
        <v>0.438</v>
      </c>
      <c r="E589" s="1">
        <v>0.13800000000000001</v>
      </c>
    </row>
    <row r="590" spans="2:5" x14ac:dyDescent="0.35">
      <c r="B590">
        <v>-6.12</v>
      </c>
      <c r="C590" s="1">
        <v>1.22</v>
      </c>
      <c r="D590" s="1">
        <v>0.44900000000000001</v>
      </c>
      <c r="E590" s="1">
        <v>0.13700000000000001</v>
      </c>
    </row>
    <row r="591" spans="2:5" x14ac:dyDescent="0.35">
      <c r="B591">
        <v>-6.11</v>
      </c>
      <c r="C591" s="1">
        <v>1.25</v>
      </c>
      <c r="D591" s="1">
        <v>0.46100000000000002</v>
      </c>
      <c r="E591" s="1">
        <v>0.13600000000000001</v>
      </c>
    </row>
    <row r="592" spans="2:5" x14ac:dyDescent="0.35">
      <c r="B592">
        <v>-6.1</v>
      </c>
      <c r="C592" s="1">
        <v>1.28</v>
      </c>
      <c r="D592" s="1">
        <v>0.47399999999999998</v>
      </c>
      <c r="E592" s="1">
        <v>0.13500000000000001</v>
      </c>
    </row>
    <row r="593" spans="2:5" x14ac:dyDescent="0.35">
      <c r="B593">
        <v>-6.09</v>
      </c>
      <c r="C593" s="1">
        <v>1.31</v>
      </c>
      <c r="D593" s="1">
        <v>0.48899999999999999</v>
      </c>
      <c r="E593" s="1">
        <v>0.13300000000000001</v>
      </c>
    </row>
    <row r="594" spans="2:5" x14ac:dyDescent="0.35">
      <c r="B594">
        <v>-6.08</v>
      </c>
      <c r="C594" s="1">
        <v>1.34</v>
      </c>
      <c r="D594" s="1">
        <v>0.504</v>
      </c>
      <c r="E594" s="1">
        <v>0.13200000000000001</v>
      </c>
    </row>
    <row r="595" spans="2:5" x14ac:dyDescent="0.35">
      <c r="B595">
        <v>-6.07</v>
      </c>
      <c r="C595" s="1">
        <v>1.37</v>
      </c>
      <c r="D595" s="1">
        <v>0.52100000000000002</v>
      </c>
      <c r="E595" s="1">
        <v>0.13100000000000001</v>
      </c>
    </row>
    <row r="596" spans="2:5" x14ac:dyDescent="0.35">
      <c r="B596">
        <v>-6.06</v>
      </c>
      <c r="C596" s="1">
        <v>1.4</v>
      </c>
      <c r="D596" s="1">
        <v>0.54</v>
      </c>
      <c r="E596" s="1">
        <v>0.13</v>
      </c>
    </row>
    <row r="597" spans="2:5" x14ac:dyDescent="0.35">
      <c r="B597">
        <v>-6.05</v>
      </c>
      <c r="C597" s="1">
        <v>1.43</v>
      </c>
      <c r="D597" s="1">
        <v>0.55900000000000005</v>
      </c>
      <c r="E597" s="1">
        <v>0.129</v>
      </c>
    </row>
    <row r="598" spans="2:5" x14ac:dyDescent="0.35">
      <c r="B598">
        <v>-6.04</v>
      </c>
      <c r="C598" s="1">
        <v>1.47</v>
      </c>
      <c r="D598" s="1">
        <v>0.57999999999999996</v>
      </c>
      <c r="E598" s="1">
        <v>0.128</v>
      </c>
    </row>
    <row r="599" spans="2:5" x14ac:dyDescent="0.35">
      <c r="B599">
        <v>-6.03</v>
      </c>
      <c r="C599" s="1">
        <v>1.5</v>
      </c>
      <c r="D599" s="1">
        <v>0.60099999999999998</v>
      </c>
      <c r="E599" s="1">
        <v>0.127</v>
      </c>
    </row>
    <row r="600" spans="2:5" x14ac:dyDescent="0.35">
      <c r="B600">
        <v>-6.02</v>
      </c>
      <c r="C600" s="1">
        <v>1.53</v>
      </c>
      <c r="D600" s="1">
        <v>0.623</v>
      </c>
      <c r="E600" s="1">
        <v>0.126</v>
      </c>
    </row>
    <row r="601" spans="2:5" x14ac:dyDescent="0.35">
      <c r="B601">
        <v>-6.01</v>
      </c>
      <c r="C601" s="1">
        <v>1.56</v>
      </c>
      <c r="D601" s="1">
        <v>0.64600000000000002</v>
      </c>
      <c r="E601" s="1">
        <v>0.125</v>
      </c>
    </row>
    <row r="602" spans="2:5" x14ac:dyDescent="0.35">
      <c r="B602">
        <v>-6</v>
      </c>
      <c r="C602" s="1">
        <v>1.59</v>
      </c>
      <c r="D602" s="1">
        <v>0.66900000000000004</v>
      </c>
      <c r="E602" s="1">
        <v>0.125</v>
      </c>
    </row>
    <row r="603" spans="2:5" x14ac:dyDescent="0.35">
      <c r="B603">
        <v>-5.99</v>
      </c>
      <c r="C603" s="1">
        <v>1.62</v>
      </c>
      <c r="D603" s="1">
        <v>0.69299999999999995</v>
      </c>
      <c r="E603" s="1">
        <v>0.125</v>
      </c>
    </row>
    <row r="604" spans="2:5" x14ac:dyDescent="0.35">
      <c r="B604">
        <v>-5.98</v>
      </c>
      <c r="C604" s="1">
        <v>1.66</v>
      </c>
      <c r="D604" s="1">
        <v>0.71599999999999997</v>
      </c>
      <c r="E604" s="1">
        <v>0.125</v>
      </c>
    </row>
    <row r="605" spans="2:5" x14ac:dyDescent="0.35">
      <c r="B605">
        <v>-5.97</v>
      </c>
      <c r="C605" s="1">
        <v>1.69</v>
      </c>
      <c r="D605" s="1">
        <v>0.73899999999999999</v>
      </c>
      <c r="E605" s="1">
        <v>0.125</v>
      </c>
    </row>
    <row r="606" spans="2:5" x14ac:dyDescent="0.35">
      <c r="B606">
        <v>-5.96</v>
      </c>
      <c r="C606" s="1">
        <v>1.72</v>
      </c>
      <c r="D606" s="1">
        <v>0.76100000000000001</v>
      </c>
      <c r="E606" s="1">
        <v>0.126</v>
      </c>
    </row>
    <row r="607" spans="2:5" x14ac:dyDescent="0.35">
      <c r="B607">
        <v>-5.95</v>
      </c>
      <c r="C607" s="1">
        <v>1.75</v>
      </c>
      <c r="D607" s="1">
        <v>0.78100000000000003</v>
      </c>
      <c r="E607" s="1">
        <v>0.127</v>
      </c>
    </row>
    <row r="608" spans="2:5" x14ac:dyDescent="0.35">
      <c r="B608">
        <v>-5.94</v>
      </c>
      <c r="C608" s="1">
        <v>1.78</v>
      </c>
      <c r="D608" s="1">
        <v>0.8</v>
      </c>
      <c r="E608" s="1">
        <v>0.127</v>
      </c>
    </row>
    <row r="609" spans="2:5" x14ac:dyDescent="0.35">
      <c r="B609">
        <v>-5.93</v>
      </c>
      <c r="C609" s="1">
        <v>1.81</v>
      </c>
      <c r="D609" s="1">
        <v>0.81699999999999995</v>
      </c>
      <c r="E609" s="1">
        <v>0.128</v>
      </c>
    </row>
    <row r="610" spans="2:5" x14ac:dyDescent="0.35">
      <c r="B610">
        <v>-5.92</v>
      </c>
      <c r="C610" s="1">
        <v>1.84</v>
      </c>
      <c r="D610" s="1">
        <v>0.83099999999999996</v>
      </c>
      <c r="E610" s="1">
        <v>0.129</v>
      </c>
    </row>
    <row r="611" spans="2:5" x14ac:dyDescent="0.35">
      <c r="B611">
        <v>-5.91</v>
      </c>
      <c r="C611" s="1">
        <v>1.87</v>
      </c>
      <c r="D611" s="1">
        <v>0.84299999999999997</v>
      </c>
      <c r="E611" s="1">
        <v>0.13</v>
      </c>
    </row>
    <row r="612" spans="2:5" x14ac:dyDescent="0.35">
      <c r="B612">
        <v>-5.9</v>
      </c>
      <c r="C612" s="1">
        <v>1.9</v>
      </c>
      <c r="D612" s="1">
        <v>0.85099999999999998</v>
      </c>
      <c r="E612" s="1">
        <v>0.13100000000000001</v>
      </c>
    </row>
    <row r="613" spans="2:5" x14ac:dyDescent="0.35">
      <c r="B613">
        <v>-5.89</v>
      </c>
      <c r="C613" s="1">
        <v>1.92</v>
      </c>
      <c r="D613" s="1">
        <v>0.85599999999999998</v>
      </c>
      <c r="E613" s="1">
        <v>0.13200000000000001</v>
      </c>
    </row>
    <row r="614" spans="2:5" x14ac:dyDescent="0.35">
      <c r="B614">
        <v>-5.88</v>
      </c>
      <c r="C614" s="1">
        <v>1.95</v>
      </c>
      <c r="D614" s="1">
        <v>0.85799999999999998</v>
      </c>
      <c r="E614" s="1">
        <v>0.13300000000000001</v>
      </c>
    </row>
    <row r="615" spans="2:5" x14ac:dyDescent="0.35">
      <c r="B615">
        <v>-5.87</v>
      </c>
      <c r="C615" s="1">
        <v>1.98</v>
      </c>
      <c r="D615" s="1">
        <v>0.85599999999999998</v>
      </c>
      <c r="E615" s="1">
        <v>0.13300000000000001</v>
      </c>
    </row>
    <row r="616" spans="2:5" x14ac:dyDescent="0.35">
      <c r="B616">
        <v>-5.86</v>
      </c>
      <c r="C616" s="1">
        <v>2</v>
      </c>
      <c r="D616" s="1">
        <v>0.85099999999999998</v>
      </c>
      <c r="E616" s="1">
        <v>0.13400000000000001</v>
      </c>
    </row>
    <row r="617" spans="2:5" x14ac:dyDescent="0.35">
      <c r="B617">
        <v>-5.85</v>
      </c>
      <c r="C617" s="1">
        <v>2.0299999999999998</v>
      </c>
      <c r="D617" s="1">
        <v>0.84299999999999997</v>
      </c>
      <c r="E617" s="1">
        <v>0.13400000000000001</v>
      </c>
    </row>
    <row r="618" spans="2:5" x14ac:dyDescent="0.35">
      <c r="B618">
        <v>-5.84</v>
      </c>
      <c r="C618" s="1">
        <v>2.0499999999999998</v>
      </c>
      <c r="D618" s="1">
        <v>0.83099999999999996</v>
      </c>
      <c r="E618" s="1">
        <v>0.13500000000000001</v>
      </c>
    </row>
    <row r="619" spans="2:5" x14ac:dyDescent="0.35">
      <c r="B619">
        <v>-5.83</v>
      </c>
      <c r="C619" s="1">
        <v>2.0699999999999998</v>
      </c>
      <c r="D619" s="1">
        <v>0.81699999999999995</v>
      </c>
      <c r="E619" s="1">
        <v>0.13500000000000001</v>
      </c>
    </row>
    <row r="620" spans="2:5" x14ac:dyDescent="0.35">
      <c r="B620">
        <v>-5.82</v>
      </c>
      <c r="C620" s="1">
        <v>2.09</v>
      </c>
      <c r="D620" s="1">
        <v>0.80100000000000005</v>
      </c>
      <c r="E620" s="1">
        <v>0.13400000000000001</v>
      </c>
    </row>
    <row r="621" spans="2:5" x14ac:dyDescent="0.35">
      <c r="B621">
        <v>-5.81</v>
      </c>
      <c r="C621" s="1">
        <v>2.1</v>
      </c>
      <c r="D621" s="1">
        <v>0.78200000000000003</v>
      </c>
      <c r="E621" s="1">
        <v>0.13400000000000001</v>
      </c>
    </row>
    <row r="622" spans="2:5" x14ac:dyDescent="0.35">
      <c r="B622">
        <v>-5.8</v>
      </c>
      <c r="C622" s="1">
        <v>2.12</v>
      </c>
      <c r="D622" s="1">
        <v>0.76300000000000001</v>
      </c>
      <c r="E622" s="1">
        <v>0.13400000000000001</v>
      </c>
    </row>
    <row r="623" spans="2:5" x14ac:dyDescent="0.35">
      <c r="B623">
        <v>-5.79</v>
      </c>
      <c r="C623" s="1">
        <v>2.13</v>
      </c>
      <c r="D623" s="1">
        <v>0.74199999999999999</v>
      </c>
      <c r="E623" s="1">
        <v>0.13300000000000001</v>
      </c>
    </row>
    <row r="624" spans="2:5" x14ac:dyDescent="0.35">
      <c r="B624">
        <v>-5.78</v>
      </c>
      <c r="C624" s="1">
        <v>2.13</v>
      </c>
      <c r="D624" s="1">
        <v>0.72</v>
      </c>
      <c r="E624" s="1">
        <v>0.13200000000000001</v>
      </c>
    </row>
    <row r="625" spans="2:5" x14ac:dyDescent="0.35">
      <c r="B625">
        <v>-5.77</v>
      </c>
      <c r="C625" s="1">
        <v>2.14</v>
      </c>
      <c r="D625" s="1">
        <v>0.69799999999999995</v>
      </c>
      <c r="E625" s="1">
        <v>0.13</v>
      </c>
    </row>
    <row r="626" spans="2:5" x14ac:dyDescent="0.35">
      <c r="B626">
        <v>-5.76</v>
      </c>
      <c r="C626" s="1">
        <v>2.14</v>
      </c>
      <c r="D626" s="1">
        <v>0.67500000000000004</v>
      </c>
      <c r="E626" s="1">
        <v>0.129</v>
      </c>
    </row>
    <row r="627" spans="2:5" x14ac:dyDescent="0.35">
      <c r="B627">
        <v>-5.75</v>
      </c>
      <c r="C627" s="1">
        <v>2.14</v>
      </c>
      <c r="D627" s="1">
        <v>0.65300000000000002</v>
      </c>
      <c r="E627" s="1">
        <v>0.127</v>
      </c>
    </row>
    <row r="628" spans="2:5" x14ac:dyDescent="0.35">
      <c r="B628">
        <v>-5.74</v>
      </c>
      <c r="C628" s="1">
        <v>2.13</v>
      </c>
      <c r="D628" s="1">
        <v>0.63100000000000001</v>
      </c>
      <c r="E628" s="1">
        <v>0.126</v>
      </c>
    </row>
    <row r="629" spans="2:5" x14ac:dyDescent="0.35">
      <c r="B629">
        <v>-5.73</v>
      </c>
      <c r="C629" s="1">
        <v>2.12</v>
      </c>
      <c r="D629" s="1">
        <v>0.60899999999999999</v>
      </c>
      <c r="E629" s="1">
        <v>0.124</v>
      </c>
    </row>
    <row r="630" spans="2:5" x14ac:dyDescent="0.35">
      <c r="B630">
        <v>-5.72</v>
      </c>
      <c r="C630" s="1">
        <v>2.11</v>
      </c>
      <c r="D630" s="1">
        <v>0.58799999999999997</v>
      </c>
      <c r="E630" s="1">
        <v>0.122</v>
      </c>
    </row>
    <row r="631" spans="2:5" x14ac:dyDescent="0.35">
      <c r="B631">
        <v>-5.71</v>
      </c>
      <c r="C631" s="1">
        <v>2.1</v>
      </c>
      <c r="D631" s="1">
        <v>0.56699999999999995</v>
      </c>
      <c r="E631" s="1">
        <v>0.12</v>
      </c>
    </row>
    <row r="632" spans="2:5" x14ac:dyDescent="0.35">
      <c r="B632">
        <v>-5.7</v>
      </c>
      <c r="C632" s="1">
        <v>2.08</v>
      </c>
      <c r="D632" s="1">
        <v>0.54600000000000004</v>
      </c>
      <c r="E632" s="1">
        <v>0.11799999999999999</v>
      </c>
    </row>
    <row r="633" spans="2:5" x14ac:dyDescent="0.35">
      <c r="B633">
        <v>-5.69</v>
      </c>
      <c r="C633" s="1">
        <v>2.06</v>
      </c>
      <c r="D633" s="1">
        <v>0.52500000000000002</v>
      </c>
      <c r="E633" s="1">
        <v>0.11600000000000001</v>
      </c>
    </row>
    <row r="634" spans="2:5" x14ac:dyDescent="0.35">
      <c r="B634">
        <v>-5.68</v>
      </c>
      <c r="C634" s="1">
        <v>2.0499999999999998</v>
      </c>
      <c r="D634" s="1">
        <v>0.504</v>
      </c>
      <c r="E634" s="1">
        <v>0.114</v>
      </c>
    </row>
    <row r="635" spans="2:5" x14ac:dyDescent="0.35">
      <c r="B635">
        <v>-5.67</v>
      </c>
      <c r="C635" s="1">
        <v>2.0299999999999998</v>
      </c>
      <c r="D635" s="1">
        <v>0.48299999999999998</v>
      </c>
      <c r="E635" s="1">
        <v>0.112</v>
      </c>
    </row>
    <row r="636" spans="2:5" x14ac:dyDescent="0.35">
      <c r="B636">
        <v>-5.66</v>
      </c>
      <c r="C636" s="1">
        <v>2.02</v>
      </c>
      <c r="D636" s="1">
        <v>0.46100000000000002</v>
      </c>
      <c r="E636" s="1">
        <v>0.111</v>
      </c>
    </row>
    <row r="637" spans="2:5" x14ac:dyDescent="0.35">
      <c r="B637">
        <v>-5.65</v>
      </c>
      <c r="C637" s="1">
        <v>2</v>
      </c>
      <c r="D637" s="1">
        <v>0.44</v>
      </c>
      <c r="E637" s="1">
        <v>0.11</v>
      </c>
    </row>
    <row r="638" spans="2:5" x14ac:dyDescent="0.35">
      <c r="B638">
        <v>-5.64</v>
      </c>
      <c r="C638" s="1">
        <v>1.99</v>
      </c>
      <c r="D638" s="1">
        <v>0.41799999999999998</v>
      </c>
      <c r="E638" s="1">
        <v>0.11</v>
      </c>
    </row>
    <row r="639" spans="2:5" x14ac:dyDescent="0.35">
      <c r="B639">
        <v>-5.63</v>
      </c>
      <c r="C639" s="1">
        <v>1.98</v>
      </c>
      <c r="D639" s="1">
        <v>0.39500000000000002</v>
      </c>
      <c r="E639" s="1">
        <v>0.109</v>
      </c>
    </row>
    <row r="640" spans="2:5" x14ac:dyDescent="0.35">
      <c r="B640">
        <v>-5.62</v>
      </c>
      <c r="C640" s="1">
        <v>1.97</v>
      </c>
      <c r="D640" s="1">
        <v>0.372</v>
      </c>
      <c r="E640" s="1">
        <v>0.11</v>
      </c>
    </row>
    <row r="641" spans="2:5" x14ac:dyDescent="0.35">
      <c r="B641">
        <v>-5.61</v>
      </c>
      <c r="C641" s="1">
        <v>1.96</v>
      </c>
      <c r="D641" s="1">
        <v>0.34899999999999998</v>
      </c>
      <c r="E641" s="1">
        <v>0.11</v>
      </c>
    </row>
    <row r="642" spans="2:5" x14ac:dyDescent="0.35">
      <c r="B642">
        <v>-5.6</v>
      </c>
      <c r="C642" s="1">
        <v>1.96</v>
      </c>
      <c r="D642" s="1">
        <v>0.32500000000000001</v>
      </c>
      <c r="E642" s="1">
        <v>0.111</v>
      </c>
    </row>
    <row r="643" spans="2:5" x14ac:dyDescent="0.35">
      <c r="B643">
        <v>-5.59</v>
      </c>
      <c r="C643" s="1">
        <v>1.96</v>
      </c>
      <c r="D643" s="1">
        <v>0.30199999999999999</v>
      </c>
      <c r="E643" s="1">
        <v>0.113</v>
      </c>
    </row>
    <row r="644" spans="2:5" x14ac:dyDescent="0.35">
      <c r="B644">
        <v>-5.58</v>
      </c>
      <c r="C644" s="1">
        <v>1.96</v>
      </c>
      <c r="D644" s="1">
        <v>0.27800000000000002</v>
      </c>
      <c r="E644" s="1">
        <v>0.114</v>
      </c>
    </row>
    <row r="645" spans="2:5" x14ac:dyDescent="0.35">
      <c r="B645">
        <v>-5.57</v>
      </c>
      <c r="C645" s="1">
        <v>1.97</v>
      </c>
      <c r="D645" s="1">
        <v>0.255</v>
      </c>
      <c r="E645" s="1">
        <v>0.11600000000000001</v>
      </c>
    </row>
    <row r="646" spans="2:5" x14ac:dyDescent="0.35">
      <c r="B646">
        <v>-5.56</v>
      </c>
      <c r="C646" s="1">
        <v>1.97</v>
      </c>
      <c r="D646" s="1">
        <v>0.23200000000000001</v>
      </c>
      <c r="E646" s="1">
        <v>0.11799999999999999</v>
      </c>
    </row>
    <row r="647" spans="2:5" x14ac:dyDescent="0.35">
      <c r="B647">
        <v>-5.55</v>
      </c>
      <c r="C647" s="1">
        <v>1.98</v>
      </c>
      <c r="D647" s="1">
        <v>0.21</v>
      </c>
      <c r="E647" s="1">
        <v>0.12</v>
      </c>
    </row>
    <row r="648" spans="2:5" x14ac:dyDescent="0.35">
      <c r="B648">
        <v>-5.54</v>
      </c>
      <c r="C648" s="1">
        <v>1.99</v>
      </c>
      <c r="D648" s="1">
        <v>0.188</v>
      </c>
      <c r="E648" s="1">
        <v>0.122</v>
      </c>
    </row>
    <row r="649" spans="2:5" x14ac:dyDescent="0.35">
      <c r="B649">
        <v>-5.53</v>
      </c>
      <c r="C649" s="1">
        <v>1.99</v>
      </c>
      <c r="D649" s="1">
        <v>0.16800000000000001</v>
      </c>
      <c r="E649" s="1">
        <v>0.124</v>
      </c>
    </row>
    <row r="650" spans="2:5" x14ac:dyDescent="0.35">
      <c r="B650">
        <v>-5.52</v>
      </c>
      <c r="C650" s="1">
        <v>2</v>
      </c>
      <c r="D650" s="1">
        <v>0.14899999999999999</v>
      </c>
      <c r="E650" s="1">
        <v>0.126</v>
      </c>
    </row>
    <row r="651" spans="2:5" x14ac:dyDescent="0.35">
      <c r="B651">
        <v>-5.51</v>
      </c>
      <c r="C651" s="1">
        <v>2</v>
      </c>
      <c r="D651" s="1">
        <v>0.13100000000000001</v>
      </c>
      <c r="E651" s="1">
        <v>0.128</v>
      </c>
    </row>
    <row r="652" spans="2:5" x14ac:dyDescent="0.35">
      <c r="B652">
        <v>-5.5</v>
      </c>
      <c r="C652" s="1">
        <v>2</v>
      </c>
      <c r="D652" s="1">
        <v>0.114</v>
      </c>
      <c r="E652" s="1">
        <v>0.129</v>
      </c>
    </row>
    <row r="653" spans="2:5" x14ac:dyDescent="0.35">
      <c r="B653">
        <v>-5.49</v>
      </c>
      <c r="C653" s="1">
        <v>2</v>
      </c>
      <c r="D653" s="1">
        <v>9.9599999999999994E-2</v>
      </c>
      <c r="E653" s="1">
        <v>0.13</v>
      </c>
    </row>
    <row r="654" spans="2:5" x14ac:dyDescent="0.35">
      <c r="B654">
        <v>-5.48</v>
      </c>
      <c r="C654" s="1">
        <v>1.99</v>
      </c>
      <c r="D654" s="1">
        <v>8.6199999999999999E-2</v>
      </c>
      <c r="E654" s="1">
        <v>0.13100000000000001</v>
      </c>
    </row>
    <row r="655" spans="2:5" x14ac:dyDescent="0.35">
      <c r="B655">
        <v>-5.47</v>
      </c>
      <c r="C655" s="1">
        <v>1.99</v>
      </c>
      <c r="D655" s="1">
        <v>7.4300000000000005E-2</v>
      </c>
      <c r="E655" s="1">
        <v>0.13100000000000001</v>
      </c>
    </row>
    <row r="656" spans="2:5" x14ac:dyDescent="0.35">
      <c r="B656">
        <v>-5.46</v>
      </c>
      <c r="C656" s="1">
        <v>1.98</v>
      </c>
      <c r="D656" s="1">
        <v>6.3899999999999998E-2</v>
      </c>
      <c r="E656" s="1">
        <v>0.13200000000000001</v>
      </c>
    </row>
    <row r="657" spans="2:5" x14ac:dyDescent="0.35">
      <c r="B657">
        <v>-5.45</v>
      </c>
      <c r="C657" s="1">
        <v>1.97</v>
      </c>
      <c r="D657" s="1">
        <v>5.5E-2</v>
      </c>
      <c r="E657" s="1">
        <v>0.13100000000000001</v>
      </c>
    </row>
    <row r="658" spans="2:5" x14ac:dyDescent="0.35">
      <c r="B658">
        <v>-5.44</v>
      </c>
      <c r="C658" s="1">
        <v>1.96</v>
      </c>
      <c r="D658" s="1">
        <v>4.7600000000000003E-2</v>
      </c>
      <c r="E658" s="1">
        <v>0.13100000000000001</v>
      </c>
    </row>
    <row r="659" spans="2:5" x14ac:dyDescent="0.35">
      <c r="B659">
        <v>-5.43</v>
      </c>
      <c r="C659" s="1">
        <v>1.95</v>
      </c>
      <c r="D659" s="1">
        <v>4.1399999999999999E-2</v>
      </c>
      <c r="E659" s="1">
        <v>0.13</v>
      </c>
    </row>
    <row r="660" spans="2:5" x14ac:dyDescent="0.35">
      <c r="B660">
        <v>-5.42</v>
      </c>
      <c r="C660" s="1">
        <v>1.94</v>
      </c>
      <c r="D660" s="1">
        <v>3.6600000000000001E-2</v>
      </c>
      <c r="E660" s="1">
        <v>0.129</v>
      </c>
    </row>
    <row r="661" spans="2:5" x14ac:dyDescent="0.35">
      <c r="B661">
        <v>-5.41</v>
      </c>
      <c r="C661" s="1">
        <v>1.93</v>
      </c>
      <c r="D661" s="1">
        <v>3.2899999999999999E-2</v>
      </c>
      <c r="E661" s="1">
        <v>0.128</v>
      </c>
    </row>
    <row r="662" spans="2:5" x14ac:dyDescent="0.35">
      <c r="B662">
        <v>-5.4</v>
      </c>
      <c r="C662" s="1">
        <v>1.93</v>
      </c>
      <c r="D662" s="1">
        <v>3.04E-2</v>
      </c>
      <c r="E662" s="1">
        <v>0.126</v>
      </c>
    </row>
    <row r="663" spans="2:5" x14ac:dyDescent="0.35">
      <c r="B663">
        <v>-5.39</v>
      </c>
      <c r="C663" s="1">
        <v>1.92</v>
      </c>
      <c r="D663" s="1">
        <v>2.8899999999999999E-2</v>
      </c>
      <c r="E663" s="1">
        <v>0.124</v>
      </c>
    </row>
    <row r="664" spans="2:5" x14ac:dyDescent="0.35">
      <c r="B664">
        <v>-5.38</v>
      </c>
      <c r="C664" s="1">
        <v>1.92</v>
      </c>
      <c r="D664" s="1">
        <v>2.8400000000000002E-2</v>
      </c>
      <c r="E664" s="1">
        <v>0.121</v>
      </c>
    </row>
    <row r="665" spans="2:5" x14ac:dyDescent="0.35">
      <c r="B665">
        <v>-5.37</v>
      </c>
      <c r="C665" s="1">
        <v>1.92</v>
      </c>
      <c r="D665" s="1">
        <v>2.8799999999999999E-2</v>
      </c>
      <c r="E665" s="1">
        <v>0.11899999999999999</v>
      </c>
    </row>
    <row r="666" spans="2:5" x14ac:dyDescent="0.35">
      <c r="B666">
        <v>-5.36</v>
      </c>
      <c r="C666" s="1">
        <v>1.92</v>
      </c>
      <c r="D666" s="1">
        <v>3.0099999999999998E-2</v>
      </c>
      <c r="E666" s="1">
        <v>0.11600000000000001</v>
      </c>
    </row>
    <row r="667" spans="2:5" x14ac:dyDescent="0.35">
      <c r="B667">
        <v>-5.35</v>
      </c>
      <c r="C667" s="1">
        <v>1.93</v>
      </c>
      <c r="D667" s="1">
        <v>3.2300000000000002E-2</v>
      </c>
      <c r="E667" s="1">
        <v>0.113</v>
      </c>
    </row>
    <row r="668" spans="2:5" x14ac:dyDescent="0.35">
      <c r="B668">
        <v>-5.34</v>
      </c>
      <c r="C668" s="1">
        <v>1.94</v>
      </c>
      <c r="D668" s="1">
        <v>3.5200000000000002E-2</v>
      </c>
      <c r="E668" s="1">
        <v>0.11</v>
      </c>
    </row>
    <row r="669" spans="2:5" x14ac:dyDescent="0.35">
      <c r="B669">
        <v>-5.33</v>
      </c>
      <c r="C669" s="1">
        <v>1.95</v>
      </c>
      <c r="D669" s="1">
        <v>3.8800000000000001E-2</v>
      </c>
      <c r="E669" s="1">
        <v>0.107</v>
      </c>
    </row>
    <row r="670" spans="2:5" x14ac:dyDescent="0.35">
      <c r="B670">
        <v>-5.32</v>
      </c>
      <c r="C670" s="1">
        <v>1.96</v>
      </c>
      <c r="D670" s="1">
        <v>4.3099999999999999E-2</v>
      </c>
      <c r="E670" s="1">
        <v>0.104</v>
      </c>
    </row>
    <row r="671" spans="2:5" x14ac:dyDescent="0.35">
      <c r="B671">
        <v>-5.31</v>
      </c>
      <c r="C671" s="1">
        <v>1.98</v>
      </c>
      <c r="D671" s="1">
        <v>4.8099999999999997E-2</v>
      </c>
      <c r="E671" s="1">
        <v>0.10199999999999999</v>
      </c>
    </row>
    <row r="672" spans="2:5" x14ac:dyDescent="0.35">
      <c r="B672">
        <v>-5.3</v>
      </c>
      <c r="C672" s="1">
        <v>1.99</v>
      </c>
      <c r="D672" s="1">
        <v>5.3600000000000002E-2</v>
      </c>
      <c r="E672" s="1">
        <v>9.9500000000000005E-2</v>
      </c>
    </row>
    <row r="673" spans="2:5" x14ac:dyDescent="0.35">
      <c r="B673">
        <v>-5.29</v>
      </c>
      <c r="C673" s="1">
        <v>2.0099999999999998</v>
      </c>
      <c r="D673" s="1">
        <v>5.96E-2</v>
      </c>
      <c r="E673" s="1">
        <v>9.7699999999999995E-2</v>
      </c>
    </row>
    <row r="674" spans="2:5" x14ac:dyDescent="0.35">
      <c r="B674">
        <v>-5.28</v>
      </c>
      <c r="C674" s="1">
        <v>2.0299999999999998</v>
      </c>
      <c r="D674" s="1">
        <v>6.6100000000000006E-2</v>
      </c>
      <c r="E674" s="1">
        <v>9.6299999999999997E-2</v>
      </c>
    </row>
    <row r="675" spans="2:5" x14ac:dyDescent="0.35">
      <c r="B675">
        <v>-5.27</v>
      </c>
      <c r="C675" s="1">
        <v>2.04</v>
      </c>
      <c r="D675" s="1">
        <v>7.2900000000000006E-2</v>
      </c>
      <c r="E675" s="1">
        <v>9.5500000000000002E-2</v>
      </c>
    </row>
    <row r="676" spans="2:5" x14ac:dyDescent="0.35">
      <c r="B676">
        <v>-5.26</v>
      </c>
      <c r="C676" s="1">
        <v>2.06</v>
      </c>
      <c r="D676" s="1">
        <v>7.9799999999999996E-2</v>
      </c>
      <c r="E676" s="1">
        <v>9.5200000000000007E-2</v>
      </c>
    </row>
    <row r="677" spans="2:5" x14ac:dyDescent="0.35">
      <c r="B677">
        <v>-5.25</v>
      </c>
      <c r="C677" s="1">
        <v>2.0699999999999998</v>
      </c>
      <c r="D677" s="1">
        <v>8.6900000000000005E-2</v>
      </c>
      <c r="E677" s="1">
        <v>9.5500000000000002E-2</v>
      </c>
    </row>
    <row r="678" spans="2:5" x14ac:dyDescent="0.35">
      <c r="B678">
        <v>-5.24</v>
      </c>
      <c r="C678" s="1">
        <v>2.08</v>
      </c>
      <c r="D678" s="1">
        <v>9.4E-2</v>
      </c>
      <c r="E678" s="1">
        <v>9.6299999999999997E-2</v>
      </c>
    </row>
    <row r="679" spans="2:5" x14ac:dyDescent="0.35">
      <c r="B679">
        <v>-5.23</v>
      </c>
      <c r="C679" s="1">
        <v>2.09</v>
      </c>
      <c r="D679" s="1">
        <v>0.10100000000000001</v>
      </c>
      <c r="E679" s="1">
        <v>9.7699999999999995E-2</v>
      </c>
    </row>
    <row r="680" spans="2:5" x14ac:dyDescent="0.35">
      <c r="B680">
        <v>-5.22</v>
      </c>
      <c r="C680" s="1">
        <v>2.09</v>
      </c>
      <c r="D680" s="1">
        <v>0.108</v>
      </c>
      <c r="E680" s="1">
        <v>9.9500000000000005E-2</v>
      </c>
    </row>
    <row r="681" spans="2:5" x14ac:dyDescent="0.35">
      <c r="B681">
        <v>-5.21</v>
      </c>
      <c r="C681" s="1">
        <v>2.09</v>
      </c>
      <c r="D681" s="1">
        <v>0.114</v>
      </c>
      <c r="E681" s="1">
        <v>0.10199999999999999</v>
      </c>
    </row>
    <row r="682" spans="2:5" x14ac:dyDescent="0.35">
      <c r="B682">
        <v>-5.2</v>
      </c>
      <c r="C682" s="1">
        <v>2.09</v>
      </c>
      <c r="D682" s="1">
        <v>0.11899999999999999</v>
      </c>
      <c r="E682" s="1">
        <v>0.104</v>
      </c>
    </row>
    <row r="683" spans="2:5" x14ac:dyDescent="0.35">
      <c r="B683">
        <v>-5.19</v>
      </c>
      <c r="C683" s="1">
        <v>2.09</v>
      </c>
      <c r="D683" s="1">
        <v>0.124</v>
      </c>
      <c r="E683" s="1">
        <v>0.107</v>
      </c>
    </row>
    <row r="684" spans="2:5" x14ac:dyDescent="0.35">
      <c r="B684">
        <v>-5.18</v>
      </c>
      <c r="C684" s="1">
        <v>2.08</v>
      </c>
      <c r="D684" s="1">
        <v>0.129</v>
      </c>
      <c r="E684" s="1">
        <v>0.11</v>
      </c>
    </row>
    <row r="685" spans="2:5" x14ac:dyDescent="0.35">
      <c r="B685">
        <v>-5.17</v>
      </c>
      <c r="C685" s="1">
        <v>2.06</v>
      </c>
      <c r="D685" s="1">
        <v>0.13200000000000001</v>
      </c>
      <c r="E685" s="1">
        <v>0.112</v>
      </c>
    </row>
    <row r="686" spans="2:5" x14ac:dyDescent="0.35">
      <c r="B686">
        <v>-5.16</v>
      </c>
      <c r="C686" s="1">
        <v>2.0499999999999998</v>
      </c>
      <c r="D686" s="1">
        <v>0.13500000000000001</v>
      </c>
      <c r="E686" s="1">
        <v>0.115</v>
      </c>
    </row>
    <row r="687" spans="2:5" x14ac:dyDescent="0.35">
      <c r="B687">
        <v>-5.15</v>
      </c>
      <c r="C687" s="1">
        <v>2.0299999999999998</v>
      </c>
      <c r="D687" s="1">
        <v>0.13600000000000001</v>
      </c>
      <c r="E687" s="1">
        <v>0.11799999999999999</v>
      </c>
    </row>
    <row r="688" spans="2:5" x14ac:dyDescent="0.35">
      <c r="B688">
        <v>-5.14</v>
      </c>
      <c r="C688" s="1">
        <v>2.0099999999999998</v>
      </c>
      <c r="D688" s="1">
        <v>0.13700000000000001</v>
      </c>
      <c r="E688" s="1">
        <v>0.12</v>
      </c>
    </row>
    <row r="689" spans="2:5" x14ac:dyDescent="0.35">
      <c r="B689">
        <v>-5.13</v>
      </c>
      <c r="C689" s="1">
        <v>1.98</v>
      </c>
      <c r="D689" s="1">
        <v>0.13700000000000001</v>
      </c>
      <c r="E689" s="1">
        <v>0.122</v>
      </c>
    </row>
    <row r="690" spans="2:5" x14ac:dyDescent="0.35">
      <c r="B690">
        <v>-5.12</v>
      </c>
      <c r="C690" s="1">
        <v>1.96</v>
      </c>
      <c r="D690" s="1">
        <v>0.13600000000000001</v>
      </c>
      <c r="E690" s="1">
        <v>0.124</v>
      </c>
    </row>
    <row r="691" spans="2:5" x14ac:dyDescent="0.35">
      <c r="B691">
        <v>-5.1100000000000003</v>
      </c>
      <c r="C691" s="1">
        <v>1.93</v>
      </c>
      <c r="D691" s="1">
        <v>0.13400000000000001</v>
      </c>
      <c r="E691" s="1">
        <v>0.125</v>
      </c>
    </row>
    <row r="692" spans="2:5" x14ac:dyDescent="0.35">
      <c r="B692">
        <v>-5.0999999999999996</v>
      </c>
      <c r="C692" s="1">
        <v>1.9</v>
      </c>
      <c r="D692" s="1">
        <v>0.13100000000000001</v>
      </c>
      <c r="E692" s="1">
        <v>0.127</v>
      </c>
    </row>
    <row r="693" spans="2:5" x14ac:dyDescent="0.35">
      <c r="B693">
        <v>-5.09</v>
      </c>
      <c r="C693" s="1">
        <v>1.87</v>
      </c>
      <c r="D693" s="1">
        <v>0.127</v>
      </c>
      <c r="E693" s="1">
        <v>0.127</v>
      </c>
    </row>
    <row r="694" spans="2:5" x14ac:dyDescent="0.35">
      <c r="B694">
        <v>-5.08</v>
      </c>
      <c r="C694" s="1">
        <v>1.85</v>
      </c>
      <c r="D694" s="1">
        <v>0.123</v>
      </c>
      <c r="E694" s="1">
        <v>0.128</v>
      </c>
    </row>
    <row r="695" spans="2:5" x14ac:dyDescent="0.35">
      <c r="B695">
        <v>-5.07</v>
      </c>
      <c r="C695" s="1">
        <v>1.82</v>
      </c>
      <c r="D695" s="1">
        <v>0.11799999999999999</v>
      </c>
      <c r="E695" s="1">
        <v>0.128</v>
      </c>
    </row>
    <row r="696" spans="2:5" x14ac:dyDescent="0.35">
      <c r="B696">
        <v>-5.0599999999999996</v>
      </c>
      <c r="C696" s="1">
        <v>1.79</v>
      </c>
      <c r="D696" s="1">
        <v>0.113</v>
      </c>
      <c r="E696" s="1">
        <v>0.127</v>
      </c>
    </row>
    <row r="697" spans="2:5" x14ac:dyDescent="0.35">
      <c r="B697">
        <v>-5.05</v>
      </c>
      <c r="C697" s="1">
        <v>1.76</v>
      </c>
      <c r="D697" s="1">
        <v>0.107</v>
      </c>
      <c r="E697" s="1">
        <v>0.126</v>
      </c>
    </row>
    <row r="698" spans="2:5" x14ac:dyDescent="0.35">
      <c r="B698">
        <v>-5.04</v>
      </c>
      <c r="C698" s="1">
        <v>1.73</v>
      </c>
      <c r="D698" s="1">
        <v>0.10100000000000001</v>
      </c>
      <c r="E698" s="1">
        <v>0.125</v>
      </c>
    </row>
    <row r="699" spans="2:5" x14ac:dyDescent="0.35">
      <c r="B699">
        <v>-5.03</v>
      </c>
      <c r="C699" s="1">
        <v>1.71</v>
      </c>
      <c r="D699" s="1">
        <v>9.4299999999999995E-2</v>
      </c>
      <c r="E699" s="1">
        <v>0.124</v>
      </c>
    </row>
    <row r="700" spans="2:5" x14ac:dyDescent="0.35">
      <c r="B700">
        <v>-5.0199999999999996</v>
      </c>
      <c r="C700" s="1">
        <v>1.68</v>
      </c>
      <c r="D700" s="1">
        <v>8.7800000000000003E-2</v>
      </c>
      <c r="E700" s="1">
        <v>0.122</v>
      </c>
    </row>
    <row r="701" spans="2:5" x14ac:dyDescent="0.35">
      <c r="B701">
        <v>-5.01</v>
      </c>
      <c r="C701" s="1">
        <v>1.66</v>
      </c>
      <c r="D701" s="1">
        <v>8.1299999999999997E-2</v>
      </c>
      <c r="E701" s="1">
        <v>0.12</v>
      </c>
    </row>
    <row r="702" spans="2:5" x14ac:dyDescent="0.35">
      <c r="B702">
        <v>-5</v>
      </c>
      <c r="C702" s="1">
        <v>1.63</v>
      </c>
      <c r="D702" s="1">
        <v>7.4800000000000005E-2</v>
      </c>
      <c r="E702" s="1">
        <v>0.11700000000000001</v>
      </c>
    </row>
    <row r="703" spans="2:5" x14ac:dyDescent="0.35">
      <c r="B703">
        <v>-4.99</v>
      </c>
      <c r="C703" s="1">
        <v>1.61</v>
      </c>
      <c r="D703" s="1">
        <v>6.8400000000000002E-2</v>
      </c>
      <c r="E703" s="1">
        <v>0.115</v>
      </c>
    </row>
    <row r="704" spans="2:5" x14ac:dyDescent="0.35">
      <c r="B704">
        <v>-4.9800000000000004</v>
      </c>
      <c r="C704" s="1">
        <v>1.59</v>
      </c>
      <c r="D704" s="1">
        <v>6.2199999999999998E-2</v>
      </c>
      <c r="E704" s="1">
        <v>0.112</v>
      </c>
    </row>
    <row r="705" spans="2:5" x14ac:dyDescent="0.35">
      <c r="B705">
        <v>-4.97</v>
      </c>
      <c r="C705" s="1">
        <v>1.57</v>
      </c>
      <c r="D705" s="1">
        <v>5.6300000000000003E-2</v>
      </c>
      <c r="E705" s="1">
        <v>0.109</v>
      </c>
    </row>
    <row r="706" spans="2:5" x14ac:dyDescent="0.35">
      <c r="B706">
        <v>-4.96</v>
      </c>
      <c r="C706" s="1">
        <v>1.55</v>
      </c>
      <c r="D706" s="1">
        <v>5.0700000000000002E-2</v>
      </c>
      <c r="E706" s="1">
        <v>0.107</v>
      </c>
    </row>
    <row r="707" spans="2:5" x14ac:dyDescent="0.35">
      <c r="B707">
        <v>-4.95</v>
      </c>
      <c r="C707" s="1">
        <v>1.53</v>
      </c>
      <c r="D707" s="1">
        <v>4.5400000000000003E-2</v>
      </c>
      <c r="E707" s="1">
        <v>0.104</v>
      </c>
    </row>
    <row r="708" spans="2:5" x14ac:dyDescent="0.35">
      <c r="B708">
        <v>-4.9400000000000004</v>
      </c>
      <c r="C708" s="1">
        <v>1.51</v>
      </c>
      <c r="D708" s="1">
        <v>4.0500000000000001E-2</v>
      </c>
      <c r="E708" s="1">
        <v>0.10100000000000001</v>
      </c>
    </row>
    <row r="709" spans="2:5" x14ac:dyDescent="0.35">
      <c r="B709">
        <v>-4.93</v>
      </c>
      <c r="C709" s="1">
        <v>1.5</v>
      </c>
      <c r="D709" s="1">
        <v>3.61E-2</v>
      </c>
      <c r="E709" s="1">
        <v>9.8599999999999993E-2</v>
      </c>
    </row>
    <row r="710" spans="2:5" x14ac:dyDescent="0.35">
      <c r="B710">
        <v>-4.92</v>
      </c>
      <c r="C710" s="1">
        <v>1.48</v>
      </c>
      <c r="D710" s="1">
        <v>3.2000000000000001E-2</v>
      </c>
      <c r="E710" s="1">
        <v>9.64E-2</v>
      </c>
    </row>
    <row r="711" spans="2:5" x14ac:dyDescent="0.35">
      <c r="B711">
        <v>-4.91</v>
      </c>
      <c r="C711" s="1">
        <v>1.47</v>
      </c>
      <c r="D711" s="1">
        <v>2.8299999999999999E-2</v>
      </c>
      <c r="E711" s="1">
        <v>9.4500000000000001E-2</v>
      </c>
    </row>
    <row r="712" spans="2:5" x14ac:dyDescent="0.35">
      <c r="B712">
        <v>-4.9000000000000004</v>
      </c>
      <c r="C712" s="1">
        <v>1.46</v>
      </c>
      <c r="D712" s="1">
        <v>2.5100000000000001E-2</v>
      </c>
      <c r="E712" s="1">
        <v>9.2899999999999996E-2</v>
      </c>
    </row>
    <row r="713" spans="2:5" x14ac:dyDescent="0.35">
      <c r="B713">
        <v>-4.8899999999999997</v>
      </c>
      <c r="C713" s="1">
        <v>1.45</v>
      </c>
      <c r="D713" s="1">
        <v>2.2200000000000001E-2</v>
      </c>
      <c r="E713" s="1">
        <v>9.1700000000000004E-2</v>
      </c>
    </row>
    <row r="714" spans="2:5" x14ac:dyDescent="0.35">
      <c r="B714">
        <v>-4.88</v>
      </c>
      <c r="C714" s="1">
        <v>1.45</v>
      </c>
      <c r="D714" s="1">
        <v>1.9699999999999999E-2</v>
      </c>
      <c r="E714" s="1">
        <v>9.0999999999999998E-2</v>
      </c>
    </row>
    <row r="715" spans="2:5" x14ac:dyDescent="0.35">
      <c r="B715">
        <v>-4.87</v>
      </c>
      <c r="C715" s="1">
        <v>1.44</v>
      </c>
      <c r="D715" s="1">
        <v>1.7600000000000001E-2</v>
      </c>
      <c r="E715" s="1">
        <v>9.06E-2</v>
      </c>
    </row>
    <row r="716" spans="2:5" x14ac:dyDescent="0.35">
      <c r="B716">
        <v>-4.8600000000000003</v>
      </c>
      <c r="C716" s="1">
        <v>1.44</v>
      </c>
      <c r="D716" s="1">
        <v>1.5699999999999999E-2</v>
      </c>
      <c r="E716" s="1">
        <v>9.0800000000000006E-2</v>
      </c>
    </row>
    <row r="717" spans="2:5" x14ac:dyDescent="0.35">
      <c r="B717">
        <v>-4.8499999999999996</v>
      </c>
      <c r="C717" s="1">
        <v>1.44</v>
      </c>
      <c r="D717" s="1">
        <v>1.4200000000000001E-2</v>
      </c>
      <c r="E717" s="1">
        <v>9.1300000000000006E-2</v>
      </c>
    </row>
    <row r="718" spans="2:5" x14ac:dyDescent="0.35">
      <c r="B718">
        <v>-4.84</v>
      </c>
      <c r="C718" s="1">
        <v>1.45</v>
      </c>
      <c r="D718" s="1">
        <v>1.29E-2</v>
      </c>
      <c r="E718" s="1">
        <v>9.2299999999999993E-2</v>
      </c>
    </row>
    <row r="719" spans="2:5" x14ac:dyDescent="0.35">
      <c r="B719">
        <v>-4.83</v>
      </c>
      <c r="C719" s="1">
        <v>1.45</v>
      </c>
      <c r="D719" s="1">
        <v>1.1900000000000001E-2</v>
      </c>
      <c r="E719" s="1">
        <v>9.3700000000000006E-2</v>
      </c>
    </row>
    <row r="720" spans="2:5" x14ac:dyDescent="0.35">
      <c r="B720">
        <v>-4.82</v>
      </c>
      <c r="C720" s="1">
        <v>1.46</v>
      </c>
      <c r="D720" s="1">
        <v>1.0999999999999999E-2</v>
      </c>
      <c r="E720" s="1">
        <v>9.5399999999999999E-2</v>
      </c>
    </row>
    <row r="721" spans="2:5" x14ac:dyDescent="0.35">
      <c r="B721">
        <v>-4.8099999999999996</v>
      </c>
      <c r="C721" s="1">
        <v>1.48</v>
      </c>
      <c r="D721" s="1">
        <v>1.03E-2</v>
      </c>
      <c r="E721" s="1">
        <v>9.74E-2</v>
      </c>
    </row>
    <row r="722" spans="2:5" x14ac:dyDescent="0.35">
      <c r="B722">
        <v>-4.8</v>
      </c>
      <c r="C722" s="1">
        <v>1.49</v>
      </c>
      <c r="D722" s="1">
        <v>9.8200000000000006E-3</v>
      </c>
      <c r="E722" s="1">
        <v>9.9599999999999994E-2</v>
      </c>
    </row>
    <row r="723" spans="2:5" x14ac:dyDescent="0.35">
      <c r="B723">
        <v>-4.79</v>
      </c>
      <c r="C723" s="1">
        <v>1.51</v>
      </c>
      <c r="D723" s="1">
        <v>9.4400000000000005E-3</v>
      </c>
      <c r="E723" s="1">
        <v>0.10199999999999999</v>
      </c>
    </row>
    <row r="724" spans="2:5" x14ac:dyDescent="0.35">
      <c r="B724">
        <v>-4.78</v>
      </c>
      <c r="C724" s="1">
        <v>1.52</v>
      </c>
      <c r="D724" s="1">
        <v>9.1900000000000003E-3</v>
      </c>
      <c r="E724" s="1">
        <v>0.105</v>
      </c>
    </row>
    <row r="725" spans="2:5" x14ac:dyDescent="0.35">
      <c r="B725">
        <v>-4.7699999999999996</v>
      </c>
      <c r="C725" s="1">
        <v>1.54</v>
      </c>
      <c r="D725" s="1">
        <v>9.0600000000000003E-3</v>
      </c>
      <c r="E725" s="1">
        <v>0.107</v>
      </c>
    </row>
    <row r="726" spans="2:5" x14ac:dyDescent="0.35">
      <c r="B726">
        <v>-4.76</v>
      </c>
      <c r="C726" s="1">
        <v>1.56</v>
      </c>
      <c r="D726" s="1">
        <v>9.0600000000000003E-3</v>
      </c>
      <c r="E726" s="1">
        <v>0.11</v>
      </c>
    </row>
    <row r="727" spans="2:5" x14ac:dyDescent="0.35">
      <c r="B727">
        <v>-4.75</v>
      </c>
      <c r="C727" s="1">
        <v>1.58</v>
      </c>
      <c r="D727" s="1">
        <v>9.1800000000000007E-3</v>
      </c>
      <c r="E727" s="1">
        <v>0.112</v>
      </c>
    </row>
    <row r="728" spans="2:5" x14ac:dyDescent="0.35">
      <c r="B728">
        <v>-4.74</v>
      </c>
      <c r="C728" s="1">
        <v>1.6</v>
      </c>
      <c r="D728" s="1">
        <v>9.4500000000000001E-3</v>
      </c>
      <c r="E728" s="1">
        <v>0.115</v>
      </c>
    </row>
    <row r="729" spans="2:5" x14ac:dyDescent="0.35">
      <c r="B729">
        <v>-4.7300000000000004</v>
      </c>
      <c r="C729" s="1">
        <v>1.62</v>
      </c>
      <c r="D729" s="1">
        <v>9.8799999999999999E-3</v>
      </c>
      <c r="E729" s="1">
        <v>0.11700000000000001</v>
      </c>
    </row>
    <row r="730" spans="2:5" x14ac:dyDescent="0.35">
      <c r="B730">
        <v>-4.72</v>
      </c>
      <c r="C730" s="1">
        <v>1.63</v>
      </c>
      <c r="D730" s="1">
        <v>1.0500000000000001E-2</v>
      </c>
      <c r="E730" s="1">
        <v>0.11899999999999999</v>
      </c>
    </row>
    <row r="731" spans="2:5" x14ac:dyDescent="0.35">
      <c r="B731">
        <v>-4.71</v>
      </c>
      <c r="C731" s="1">
        <v>1.65</v>
      </c>
      <c r="D731" s="1">
        <v>1.1299999999999999E-2</v>
      </c>
      <c r="E731" s="1">
        <v>0.121</v>
      </c>
    </row>
    <row r="732" spans="2:5" x14ac:dyDescent="0.35">
      <c r="B732">
        <v>-4.7</v>
      </c>
      <c r="C732" s="1">
        <v>1.66</v>
      </c>
      <c r="D732" s="1">
        <v>1.24E-2</v>
      </c>
      <c r="E732" s="1">
        <v>0.122</v>
      </c>
    </row>
    <row r="733" spans="2:5" x14ac:dyDescent="0.35">
      <c r="B733">
        <v>-4.6900000000000004</v>
      </c>
      <c r="C733" s="1">
        <v>1.66</v>
      </c>
      <c r="D733" s="1">
        <v>1.37E-2</v>
      </c>
      <c r="E733" s="1">
        <v>0.123</v>
      </c>
    </row>
    <row r="734" spans="2:5" x14ac:dyDescent="0.35">
      <c r="B734">
        <v>-4.68</v>
      </c>
      <c r="C734" s="1">
        <v>1.66</v>
      </c>
      <c r="D734" s="1">
        <v>1.54E-2</v>
      </c>
      <c r="E734" s="1">
        <v>0.123</v>
      </c>
    </row>
    <row r="735" spans="2:5" x14ac:dyDescent="0.35">
      <c r="B735">
        <v>-4.67</v>
      </c>
      <c r="C735" s="1">
        <v>1.66</v>
      </c>
      <c r="D735" s="1">
        <v>1.7399999999999999E-2</v>
      </c>
      <c r="E735" s="1">
        <v>0.123</v>
      </c>
    </row>
    <row r="736" spans="2:5" x14ac:dyDescent="0.35">
      <c r="B736">
        <v>-4.66</v>
      </c>
      <c r="C736" s="1">
        <v>1.65</v>
      </c>
      <c r="D736" s="1">
        <v>1.9800000000000002E-2</v>
      </c>
      <c r="E736" s="1">
        <v>0.123</v>
      </c>
    </row>
    <row r="737" spans="2:5" x14ac:dyDescent="0.35">
      <c r="B737">
        <v>-4.6500000000000004</v>
      </c>
      <c r="C737" s="1">
        <v>1.64</v>
      </c>
      <c r="D737" s="1">
        <v>2.2599999999999999E-2</v>
      </c>
      <c r="E737" s="1">
        <v>0.123</v>
      </c>
    </row>
    <row r="738" spans="2:5" x14ac:dyDescent="0.35">
      <c r="B738">
        <v>-4.6399999999999997</v>
      </c>
      <c r="C738" s="1">
        <v>1.62</v>
      </c>
      <c r="D738" s="1">
        <v>2.5899999999999999E-2</v>
      </c>
      <c r="E738" s="1">
        <v>0.122</v>
      </c>
    </row>
    <row r="739" spans="2:5" x14ac:dyDescent="0.35">
      <c r="B739">
        <v>-4.63</v>
      </c>
      <c r="C739" s="1">
        <v>1.6</v>
      </c>
      <c r="D739" s="1">
        <v>2.9600000000000001E-2</v>
      </c>
      <c r="E739" s="1">
        <v>0.121</v>
      </c>
    </row>
    <row r="740" spans="2:5" x14ac:dyDescent="0.35">
      <c r="B740">
        <v>-4.62</v>
      </c>
      <c r="C740" s="1">
        <v>1.58</v>
      </c>
      <c r="D740" s="1">
        <v>3.39E-2</v>
      </c>
      <c r="E740" s="1">
        <v>0.12</v>
      </c>
    </row>
    <row r="741" spans="2:5" x14ac:dyDescent="0.35">
      <c r="B741">
        <v>-4.6100000000000003</v>
      </c>
      <c r="C741" s="1">
        <v>1.55</v>
      </c>
      <c r="D741" s="1">
        <v>3.8699999999999998E-2</v>
      </c>
      <c r="E741" s="1">
        <v>0.11799999999999999</v>
      </c>
    </row>
    <row r="742" spans="2:5" x14ac:dyDescent="0.35">
      <c r="B742">
        <v>-4.5999999999999996</v>
      </c>
      <c r="C742" s="1">
        <v>1.52</v>
      </c>
      <c r="D742" s="1">
        <v>4.3999999999999997E-2</v>
      </c>
      <c r="E742" s="1">
        <v>0.11700000000000001</v>
      </c>
    </row>
    <row r="743" spans="2:5" x14ac:dyDescent="0.35">
      <c r="B743">
        <v>-4.59</v>
      </c>
      <c r="C743" s="1">
        <v>1.5</v>
      </c>
      <c r="D743" s="1">
        <v>4.9700000000000001E-2</v>
      </c>
      <c r="E743" s="1">
        <v>0.115</v>
      </c>
    </row>
    <row r="744" spans="2:5" x14ac:dyDescent="0.35">
      <c r="B744">
        <v>-4.58</v>
      </c>
      <c r="C744" s="1">
        <v>1.47</v>
      </c>
      <c r="D744" s="1">
        <v>5.6000000000000001E-2</v>
      </c>
      <c r="E744" s="1">
        <v>0.114</v>
      </c>
    </row>
    <row r="745" spans="2:5" x14ac:dyDescent="0.35">
      <c r="B745">
        <v>-4.57</v>
      </c>
      <c r="C745" s="1">
        <v>1.44</v>
      </c>
      <c r="D745" s="1">
        <v>6.2600000000000003E-2</v>
      </c>
      <c r="E745" s="1">
        <v>0.112</v>
      </c>
    </row>
    <row r="746" spans="2:5" x14ac:dyDescent="0.35">
      <c r="B746">
        <v>-4.5599999999999996</v>
      </c>
      <c r="C746" s="1">
        <v>1.42</v>
      </c>
      <c r="D746" s="1">
        <v>6.9599999999999995E-2</v>
      </c>
      <c r="E746" s="1">
        <v>0.11</v>
      </c>
    </row>
    <row r="747" spans="2:5" x14ac:dyDescent="0.35">
      <c r="B747">
        <v>-4.55</v>
      </c>
      <c r="C747" s="1">
        <v>1.4</v>
      </c>
      <c r="D747" s="1">
        <v>7.6799999999999993E-2</v>
      </c>
      <c r="E747" s="1">
        <v>0.108</v>
      </c>
    </row>
    <row r="748" spans="2:5" x14ac:dyDescent="0.35">
      <c r="B748">
        <v>-4.54</v>
      </c>
      <c r="C748" s="1">
        <v>1.38</v>
      </c>
      <c r="D748" s="1">
        <v>8.4099999999999994E-2</v>
      </c>
      <c r="E748" s="1">
        <v>0.107</v>
      </c>
    </row>
    <row r="749" spans="2:5" x14ac:dyDescent="0.35">
      <c r="B749">
        <v>-4.53</v>
      </c>
      <c r="C749" s="1">
        <v>1.37</v>
      </c>
      <c r="D749" s="1">
        <v>9.1499999999999998E-2</v>
      </c>
      <c r="E749" s="1">
        <v>0.105</v>
      </c>
    </row>
    <row r="750" spans="2:5" x14ac:dyDescent="0.35">
      <c r="B750">
        <v>-4.5199999999999996</v>
      </c>
      <c r="C750" s="1">
        <v>1.36</v>
      </c>
      <c r="D750" s="1">
        <v>9.8699999999999996E-2</v>
      </c>
      <c r="E750" s="1">
        <v>0.10299999999999999</v>
      </c>
    </row>
    <row r="751" spans="2:5" x14ac:dyDescent="0.35">
      <c r="B751">
        <v>-4.51</v>
      </c>
      <c r="C751" s="1">
        <v>1.35</v>
      </c>
      <c r="D751" s="1">
        <v>0.106</v>
      </c>
      <c r="E751" s="1">
        <v>0.10100000000000001</v>
      </c>
    </row>
    <row r="752" spans="2:5" x14ac:dyDescent="0.35">
      <c r="B752">
        <v>-4.5</v>
      </c>
      <c r="C752" s="1">
        <v>1.35</v>
      </c>
      <c r="D752" s="1">
        <v>0.112</v>
      </c>
      <c r="E752" s="1">
        <v>9.8900000000000002E-2</v>
      </c>
    </row>
    <row r="753" spans="2:5" x14ac:dyDescent="0.35">
      <c r="B753">
        <v>-4.49</v>
      </c>
      <c r="C753" s="1">
        <v>1.36</v>
      </c>
      <c r="D753" s="1">
        <v>0.11799999999999999</v>
      </c>
      <c r="E753" s="1">
        <v>9.69E-2</v>
      </c>
    </row>
    <row r="754" spans="2:5" x14ac:dyDescent="0.35">
      <c r="B754">
        <v>-4.4800000000000004</v>
      </c>
      <c r="C754" s="1">
        <v>1.36</v>
      </c>
      <c r="D754" s="1">
        <v>0.123</v>
      </c>
      <c r="E754" s="1">
        <v>9.5000000000000001E-2</v>
      </c>
    </row>
    <row r="755" spans="2:5" x14ac:dyDescent="0.35">
      <c r="B755">
        <v>-4.47</v>
      </c>
      <c r="C755" s="1">
        <v>1.37</v>
      </c>
      <c r="D755" s="1">
        <v>0.128</v>
      </c>
      <c r="E755" s="1">
        <v>9.3100000000000002E-2</v>
      </c>
    </row>
    <row r="756" spans="2:5" x14ac:dyDescent="0.35">
      <c r="B756">
        <v>-4.46</v>
      </c>
      <c r="C756" s="1">
        <v>1.38</v>
      </c>
      <c r="D756" s="1">
        <v>0.13100000000000001</v>
      </c>
      <c r="E756" s="1">
        <v>9.1300000000000006E-2</v>
      </c>
    </row>
    <row r="757" spans="2:5" x14ac:dyDescent="0.35">
      <c r="B757">
        <v>-4.45</v>
      </c>
      <c r="C757" s="1">
        <v>1.39</v>
      </c>
      <c r="D757" s="1">
        <v>0.13300000000000001</v>
      </c>
      <c r="E757" s="1">
        <v>8.9599999999999999E-2</v>
      </c>
    </row>
    <row r="758" spans="2:5" x14ac:dyDescent="0.35">
      <c r="B758">
        <v>-4.4400000000000004</v>
      </c>
      <c r="C758" s="1">
        <v>1.4</v>
      </c>
      <c r="D758" s="1">
        <v>0.13400000000000001</v>
      </c>
      <c r="E758" s="1">
        <v>8.8099999999999998E-2</v>
      </c>
    </row>
    <row r="759" spans="2:5" x14ac:dyDescent="0.35">
      <c r="B759">
        <v>-4.43</v>
      </c>
      <c r="C759" s="1">
        <v>1.42</v>
      </c>
      <c r="D759" s="1">
        <v>0.13400000000000001</v>
      </c>
      <c r="E759" s="1">
        <v>8.6900000000000005E-2</v>
      </c>
    </row>
    <row r="760" spans="2:5" x14ac:dyDescent="0.35">
      <c r="B760">
        <v>-4.42</v>
      </c>
      <c r="C760" s="1">
        <v>1.43</v>
      </c>
      <c r="D760" s="1">
        <v>0.13300000000000001</v>
      </c>
      <c r="E760" s="1">
        <v>8.5900000000000004E-2</v>
      </c>
    </row>
    <row r="761" spans="2:5" x14ac:dyDescent="0.35">
      <c r="B761">
        <v>-4.41</v>
      </c>
      <c r="C761" s="1">
        <v>1.45</v>
      </c>
      <c r="D761" s="1">
        <v>0.13</v>
      </c>
      <c r="E761" s="1">
        <v>8.5199999999999998E-2</v>
      </c>
    </row>
    <row r="762" spans="2:5" x14ac:dyDescent="0.35">
      <c r="B762">
        <v>-4.4000000000000004</v>
      </c>
      <c r="C762" s="1">
        <v>1.46</v>
      </c>
      <c r="D762" s="1">
        <v>0.127</v>
      </c>
      <c r="E762" s="1">
        <v>8.4699999999999998E-2</v>
      </c>
    </row>
    <row r="763" spans="2:5" x14ac:dyDescent="0.35">
      <c r="B763">
        <v>-4.3899999999999997</v>
      </c>
      <c r="C763" s="1">
        <v>1.47</v>
      </c>
      <c r="D763" s="1">
        <v>0.122</v>
      </c>
      <c r="E763" s="1">
        <v>8.4599999999999995E-2</v>
      </c>
    </row>
    <row r="764" spans="2:5" x14ac:dyDescent="0.35">
      <c r="B764">
        <v>-4.38</v>
      </c>
      <c r="C764" s="1">
        <v>1.49</v>
      </c>
      <c r="D764" s="1">
        <v>0.11600000000000001</v>
      </c>
      <c r="E764" s="1">
        <v>8.4699999999999998E-2</v>
      </c>
    </row>
    <row r="765" spans="2:5" x14ac:dyDescent="0.35">
      <c r="B765">
        <v>-4.37</v>
      </c>
      <c r="C765" s="1">
        <v>1.5</v>
      </c>
      <c r="D765" s="1">
        <v>0.11</v>
      </c>
      <c r="E765" s="1">
        <v>8.5099999999999995E-2</v>
      </c>
    </row>
    <row r="766" spans="2:5" x14ac:dyDescent="0.35">
      <c r="B766">
        <v>-4.3600000000000003</v>
      </c>
      <c r="C766" s="1">
        <v>1.51</v>
      </c>
      <c r="D766" s="1">
        <v>0.10299999999999999</v>
      </c>
      <c r="E766" s="1">
        <v>8.5699999999999998E-2</v>
      </c>
    </row>
    <row r="767" spans="2:5" x14ac:dyDescent="0.35">
      <c r="B767">
        <v>-4.3499999999999996</v>
      </c>
      <c r="C767" s="1">
        <v>1.52</v>
      </c>
      <c r="D767" s="1">
        <v>9.6000000000000002E-2</v>
      </c>
      <c r="E767" s="1">
        <v>8.6400000000000005E-2</v>
      </c>
    </row>
    <row r="768" spans="2:5" x14ac:dyDescent="0.35">
      <c r="B768">
        <v>-4.34</v>
      </c>
      <c r="C768" s="1">
        <v>1.54</v>
      </c>
      <c r="D768" s="1">
        <v>8.8400000000000006E-2</v>
      </c>
      <c r="E768" s="1">
        <v>8.7300000000000003E-2</v>
      </c>
    </row>
    <row r="769" spans="2:5" x14ac:dyDescent="0.35">
      <c r="B769">
        <v>-4.33</v>
      </c>
      <c r="C769" s="1">
        <v>1.55</v>
      </c>
      <c r="D769" s="1">
        <v>8.0799999999999997E-2</v>
      </c>
      <c r="E769" s="1">
        <v>8.8200000000000001E-2</v>
      </c>
    </row>
    <row r="770" spans="2:5" x14ac:dyDescent="0.35">
      <c r="B770">
        <v>-4.32</v>
      </c>
      <c r="C770" s="1">
        <v>1.56</v>
      </c>
      <c r="D770" s="1">
        <v>7.3300000000000004E-2</v>
      </c>
      <c r="E770" s="1">
        <v>8.8999999999999996E-2</v>
      </c>
    </row>
    <row r="771" spans="2:5" x14ac:dyDescent="0.35">
      <c r="B771">
        <v>-4.3099999999999996</v>
      </c>
      <c r="C771" s="1">
        <v>1.58</v>
      </c>
      <c r="D771" s="1">
        <v>6.6000000000000003E-2</v>
      </c>
      <c r="E771" s="1">
        <v>8.9700000000000002E-2</v>
      </c>
    </row>
    <row r="772" spans="2:5" x14ac:dyDescent="0.35">
      <c r="B772">
        <v>-4.3</v>
      </c>
      <c r="C772" s="1">
        <v>1.59</v>
      </c>
      <c r="D772" s="1">
        <v>5.91E-2</v>
      </c>
      <c r="E772" s="1">
        <v>9.0300000000000005E-2</v>
      </c>
    </row>
    <row r="773" spans="2:5" x14ac:dyDescent="0.35">
      <c r="B773">
        <v>-4.29</v>
      </c>
      <c r="C773" s="1">
        <v>1.61</v>
      </c>
      <c r="D773" s="1">
        <v>5.2699999999999997E-2</v>
      </c>
      <c r="E773" s="1">
        <v>9.0700000000000003E-2</v>
      </c>
    </row>
    <row r="774" spans="2:5" x14ac:dyDescent="0.35">
      <c r="B774">
        <v>-4.28</v>
      </c>
      <c r="C774" s="1">
        <v>1.63</v>
      </c>
      <c r="D774" s="1">
        <v>4.7E-2</v>
      </c>
      <c r="E774" s="1">
        <v>9.0899999999999995E-2</v>
      </c>
    </row>
    <row r="775" spans="2:5" x14ac:dyDescent="0.35">
      <c r="B775">
        <v>-4.2699999999999996</v>
      </c>
      <c r="C775" s="1">
        <v>1.65</v>
      </c>
      <c r="D775" s="1">
        <v>4.19E-2</v>
      </c>
      <c r="E775" s="1">
        <v>9.0800000000000006E-2</v>
      </c>
    </row>
    <row r="776" spans="2:5" x14ac:dyDescent="0.35">
      <c r="B776">
        <v>-4.26</v>
      </c>
      <c r="C776" s="1">
        <v>1.67</v>
      </c>
      <c r="D776" s="1">
        <v>3.7499999999999999E-2</v>
      </c>
      <c r="E776" s="1">
        <v>9.0499999999999997E-2</v>
      </c>
    </row>
    <row r="777" spans="2:5" x14ac:dyDescent="0.35">
      <c r="B777">
        <v>-4.25</v>
      </c>
      <c r="C777" s="1">
        <v>1.69</v>
      </c>
      <c r="D777" s="1">
        <v>3.4000000000000002E-2</v>
      </c>
      <c r="E777" s="1">
        <v>0.09</v>
      </c>
    </row>
    <row r="778" spans="2:5" x14ac:dyDescent="0.35">
      <c r="B778">
        <v>-4.24</v>
      </c>
      <c r="C778" s="1">
        <v>1.71</v>
      </c>
      <c r="D778" s="1">
        <v>3.1399999999999997E-2</v>
      </c>
      <c r="E778" s="1">
        <v>8.9300000000000004E-2</v>
      </c>
    </row>
    <row r="779" spans="2:5" x14ac:dyDescent="0.35">
      <c r="B779">
        <v>-4.2300000000000004</v>
      </c>
      <c r="C779" s="1">
        <v>1.74</v>
      </c>
      <c r="D779" s="1">
        <v>2.9700000000000001E-2</v>
      </c>
      <c r="E779" s="1">
        <v>8.8400000000000006E-2</v>
      </c>
    </row>
    <row r="780" spans="2:5" x14ac:dyDescent="0.35">
      <c r="B780">
        <v>-4.22</v>
      </c>
      <c r="C780" s="1">
        <v>1.77</v>
      </c>
      <c r="D780" s="1">
        <v>2.8799999999999999E-2</v>
      </c>
      <c r="E780" s="1">
        <v>8.7400000000000005E-2</v>
      </c>
    </row>
    <row r="781" spans="2:5" x14ac:dyDescent="0.35">
      <c r="B781">
        <v>-4.21</v>
      </c>
      <c r="C781" s="1">
        <v>1.8</v>
      </c>
      <c r="D781" s="1">
        <v>2.9000000000000001E-2</v>
      </c>
      <c r="E781" s="1">
        <v>8.6400000000000005E-2</v>
      </c>
    </row>
    <row r="782" spans="2:5" x14ac:dyDescent="0.35">
      <c r="B782">
        <v>-4.2</v>
      </c>
      <c r="C782" s="1">
        <v>1.83</v>
      </c>
      <c r="D782" s="1">
        <v>0.03</v>
      </c>
      <c r="E782" s="1">
        <v>8.5300000000000001E-2</v>
      </c>
    </row>
    <row r="783" spans="2:5" x14ac:dyDescent="0.35">
      <c r="B783">
        <v>-4.1900000000000004</v>
      </c>
      <c r="C783" s="1">
        <v>1.87</v>
      </c>
      <c r="D783" s="1">
        <v>3.2000000000000001E-2</v>
      </c>
      <c r="E783" s="1">
        <v>8.43E-2</v>
      </c>
    </row>
    <row r="784" spans="2:5" x14ac:dyDescent="0.35">
      <c r="B784">
        <v>-4.18</v>
      </c>
      <c r="C784" s="1">
        <v>1.91</v>
      </c>
      <c r="D784" s="1">
        <v>3.49E-2</v>
      </c>
      <c r="E784" s="1">
        <v>8.3400000000000002E-2</v>
      </c>
    </row>
    <row r="785" spans="2:5" x14ac:dyDescent="0.35">
      <c r="B785">
        <v>-4.17</v>
      </c>
      <c r="C785" s="1">
        <v>1.95</v>
      </c>
      <c r="D785" s="1">
        <v>3.8800000000000001E-2</v>
      </c>
      <c r="E785" s="1">
        <v>8.2600000000000007E-2</v>
      </c>
    </row>
    <row r="786" spans="2:5" x14ac:dyDescent="0.35">
      <c r="B786">
        <v>-4.16</v>
      </c>
      <c r="C786" s="1">
        <v>2</v>
      </c>
      <c r="D786" s="1">
        <v>4.3499999999999997E-2</v>
      </c>
      <c r="E786" s="1">
        <v>8.1900000000000001E-2</v>
      </c>
    </row>
    <row r="787" spans="2:5" x14ac:dyDescent="0.35">
      <c r="B787">
        <v>-4.1500000000000004</v>
      </c>
      <c r="C787" s="1">
        <v>2.0499999999999998</v>
      </c>
      <c r="D787" s="1">
        <v>4.9099999999999998E-2</v>
      </c>
      <c r="E787" s="1">
        <v>8.14E-2</v>
      </c>
    </row>
    <row r="788" spans="2:5" x14ac:dyDescent="0.35">
      <c r="B788">
        <v>-4.1399999999999997</v>
      </c>
      <c r="C788" s="1">
        <v>2.1</v>
      </c>
      <c r="D788" s="1">
        <v>5.5500000000000001E-2</v>
      </c>
      <c r="E788" s="1">
        <v>8.1100000000000005E-2</v>
      </c>
    </row>
    <row r="789" spans="2:5" x14ac:dyDescent="0.35">
      <c r="B789">
        <v>-4.13</v>
      </c>
      <c r="C789" s="1">
        <v>2.16</v>
      </c>
      <c r="D789" s="1">
        <v>6.2700000000000006E-2</v>
      </c>
      <c r="E789" s="1">
        <v>8.09E-2</v>
      </c>
    </row>
    <row r="790" spans="2:5" x14ac:dyDescent="0.35">
      <c r="B790">
        <v>-4.12</v>
      </c>
      <c r="C790" s="1">
        <v>2.21</v>
      </c>
      <c r="D790" s="1">
        <v>7.0599999999999996E-2</v>
      </c>
      <c r="E790" s="1">
        <v>8.0799999999999997E-2</v>
      </c>
    </row>
    <row r="791" spans="2:5" x14ac:dyDescent="0.35">
      <c r="B791">
        <v>-4.1100000000000003</v>
      </c>
      <c r="C791" s="1">
        <v>2.2799999999999998</v>
      </c>
      <c r="D791" s="1">
        <v>7.9100000000000004E-2</v>
      </c>
      <c r="E791" s="1">
        <v>8.09E-2</v>
      </c>
    </row>
    <row r="792" spans="2:5" x14ac:dyDescent="0.35">
      <c r="B792">
        <v>-4.0999999999999996</v>
      </c>
      <c r="C792" s="1">
        <v>2.34</v>
      </c>
      <c r="D792" s="1">
        <v>8.8099999999999998E-2</v>
      </c>
      <c r="E792" s="1">
        <v>8.1000000000000003E-2</v>
      </c>
    </row>
    <row r="793" spans="2:5" x14ac:dyDescent="0.35">
      <c r="B793">
        <v>-4.09</v>
      </c>
      <c r="C793" s="1">
        <v>2.41</v>
      </c>
      <c r="D793" s="1">
        <v>9.74E-2</v>
      </c>
      <c r="E793" s="1">
        <v>8.1299999999999997E-2</v>
      </c>
    </row>
    <row r="794" spans="2:5" x14ac:dyDescent="0.35">
      <c r="B794">
        <v>-4.08</v>
      </c>
      <c r="C794" s="1">
        <v>2.4700000000000002</v>
      </c>
      <c r="D794" s="1">
        <v>0.107</v>
      </c>
      <c r="E794" s="1">
        <v>8.1500000000000003E-2</v>
      </c>
    </row>
    <row r="795" spans="2:5" x14ac:dyDescent="0.35">
      <c r="B795">
        <v>-4.07</v>
      </c>
      <c r="C795" s="1">
        <v>2.54</v>
      </c>
      <c r="D795" s="1">
        <v>0.11700000000000001</v>
      </c>
      <c r="E795" s="1">
        <v>8.1799999999999998E-2</v>
      </c>
    </row>
    <row r="796" spans="2:5" x14ac:dyDescent="0.35">
      <c r="B796">
        <v>-4.0599999999999996</v>
      </c>
      <c r="C796" s="1">
        <v>2.6</v>
      </c>
      <c r="D796" s="1">
        <v>0.126</v>
      </c>
      <c r="E796" s="1">
        <v>8.2100000000000006E-2</v>
      </c>
    </row>
    <row r="797" spans="2:5" x14ac:dyDescent="0.35">
      <c r="B797">
        <v>-4.05</v>
      </c>
      <c r="C797" s="1">
        <v>2.66</v>
      </c>
      <c r="D797" s="1">
        <v>0.13500000000000001</v>
      </c>
      <c r="E797" s="1">
        <v>8.2299999999999998E-2</v>
      </c>
    </row>
    <row r="798" spans="2:5" x14ac:dyDescent="0.35">
      <c r="B798">
        <v>-4.04</v>
      </c>
      <c r="C798" s="1">
        <v>2.72</v>
      </c>
      <c r="D798" s="1">
        <v>0.14399999999999999</v>
      </c>
      <c r="E798" s="1">
        <v>8.2500000000000004E-2</v>
      </c>
    </row>
    <row r="799" spans="2:5" x14ac:dyDescent="0.35">
      <c r="B799">
        <v>-4.03</v>
      </c>
      <c r="C799" s="1">
        <v>2.77</v>
      </c>
      <c r="D799" s="1">
        <v>0.152</v>
      </c>
      <c r="E799" s="1">
        <v>8.2699999999999996E-2</v>
      </c>
    </row>
    <row r="800" spans="2:5" x14ac:dyDescent="0.35">
      <c r="B800">
        <v>-4.0199999999999996</v>
      </c>
      <c r="C800" s="1">
        <v>2.81</v>
      </c>
      <c r="D800" s="1">
        <v>0.16</v>
      </c>
      <c r="E800" s="1">
        <v>8.2900000000000001E-2</v>
      </c>
    </row>
    <row r="801" spans="2:5" x14ac:dyDescent="0.35">
      <c r="B801">
        <v>-4.01</v>
      </c>
      <c r="C801" s="1">
        <v>2.85</v>
      </c>
      <c r="D801" s="1">
        <v>0.16700000000000001</v>
      </c>
      <c r="E801" s="1">
        <v>8.3000000000000004E-2</v>
      </c>
    </row>
    <row r="802" spans="2:5" x14ac:dyDescent="0.35">
      <c r="B802">
        <v>-4</v>
      </c>
      <c r="C802" s="1">
        <v>2.88</v>
      </c>
      <c r="D802" s="1">
        <v>0.17199999999999999</v>
      </c>
      <c r="E802" s="1">
        <v>8.3199999999999996E-2</v>
      </c>
    </row>
    <row r="803" spans="2:5" x14ac:dyDescent="0.35">
      <c r="B803">
        <v>-3.99</v>
      </c>
      <c r="C803" s="1">
        <v>2.9</v>
      </c>
      <c r="D803" s="1">
        <v>0.17699999999999999</v>
      </c>
      <c r="E803" s="1">
        <v>8.3400000000000002E-2</v>
      </c>
    </row>
    <row r="804" spans="2:5" x14ac:dyDescent="0.35">
      <c r="B804">
        <v>-3.98</v>
      </c>
      <c r="C804" s="1">
        <v>2.91</v>
      </c>
      <c r="D804" s="1">
        <v>0.18</v>
      </c>
      <c r="E804" s="1">
        <v>8.3699999999999997E-2</v>
      </c>
    </row>
    <row r="805" spans="2:5" x14ac:dyDescent="0.35">
      <c r="B805">
        <v>-3.97</v>
      </c>
      <c r="C805" s="1">
        <v>2.92</v>
      </c>
      <c r="D805" s="1">
        <v>0.182</v>
      </c>
      <c r="E805" s="1">
        <v>8.4099999999999994E-2</v>
      </c>
    </row>
    <row r="806" spans="2:5" x14ac:dyDescent="0.35">
      <c r="B806">
        <v>-3.96</v>
      </c>
      <c r="C806" s="1">
        <v>2.91</v>
      </c>
      <c r="D806" s="1">
        <v>0.183</v>
      </c>
      <c r="E806" s="1">
        <v>8.4599999999999995E-2</v>
      </c>
    </row>
    <row r="807" spans="2:5" x14ac:dyDescent="0.35">
      <c r="B807">
        <v>-3.95</v>
      </c>
      <c r="C807" s="1">
        <v>2.9</v>
      </c>
      <c r="D807" s="1">
        <v>0.184</v>
      </c>
      <c r="E807" s="1">
        <v>8.5199999999999998E-2</v>
      </c>
    </row>
    <row r="808" spans="2:5" x14ac:dyDescent="0.35">
      <c r="B808">
        <v>-3.94</v>
      </c>
      <c r="C808" s="1">
        <v>2.88</v>
      </c>
      <c r="D808" s="1">
        <v>0.183</v>
      </c>
      <c r="E808" s="1">
        <v>8.5999999999999993E-2</v>
      </c>
    </row>
    <row r="809" spans="2:5" x14ac:dyDescent="0.35">
      <c r="B809">
        <v>-3.93</v>
      </c>
      <c r="C809" s="1">
        <v>2.85</v>
      </c>
      <c r="D809" s="1">
        <v>0.18099999999999999</v>
      </c>
      <c r="E809" s="1">
        <v>8.6999999999999994E-2</v>
      </c>
    </row>
    <row r="810" spans="2:5" x14ac:dyDescent="0.35">
      <c r="B810">
        <v>-3.92</v>
      </c>
      <c r="C810" s="1">
        <v>2.81</v>
      </c>
      <c r="D810" s="1">
        <v>0.17799999999999999</v>
      </c>
      <c r="E810" s="1">
        <v>8.8200000000000001E-2</v>
      </c>
    </row>
    <row r="811" spans="2:5" x14ac:dyDescent="0.35">
      <c r="B811">
        <v>-3.91</v>
      </c>
      <c r="C811" s="1">
        <v>2.77</v>
      </c>
      <c r="D811" s="1">
        <v>0.17499999999999999</v>
      </c>
      <c r="E811" s="1">
        <v>8.9499999999999996E-2</v>
      </c>
    </row>
    <row r="812" spans="2:5" x14ac:dyDescent="0.35">
      <c r="B812">
        <v>-3.9</v>
      </c>
      <c r="C812" s="1">
        <v>2.73</v>
      </c>
      <c r="D812" s="1">
        <v>0.17199999999999999</v>
      </c>
      <c r="E812" s="1">
        <v>9.0999999999999998E-2</v>
      </c>
    </row>
    <row r="813" spans="2:5" x14ac:dyDescent="0.35">
      <c r="B813">
        <v>-3.89</v>
      </c>
      <c r="C813" s="1">
        <v>2.68</v>
      </c>
      <c r="D813" s="1">
        <v>0.16800000000000001</v>
      </c>
      <c r="E813" s="1">
        <v>9.2600000000000002E-2</v>
      </c>
    </row>
    <row r="814" spans="2:5" x14ac:dyDescent="0.35">
      <c r="B814">
        <v>-3.88</v>
      </c>
      <c r="C814" s="1">
        <v>2.63</v>
      </c>
      <c r="D814" s="1">
        <v>0.16500000000000001</v>
      </c>
      <c r="E814" s="1">
        <v>9.4200000000000006E-2</v>
      </c>
    </row>
    <row r="815" spans="2:5" x14ac:dyDescent="0.35">
      <c r="B815">
        <v>-3.87</v>
      </c>
      <c r="C815" s="1">
        <v>2.58</v>
      </c>
      <c r="D815" s="1">
        <v>0.161</v>
      </c>
      <c r="E815" s="1">
        <v>9.5899999999999999E-2</v>
      </c>
    </row>
    <row r="816" spans="2:5" x14ac:dyDescent="0.35">
      <c r="B816">
        <v>-3.86</v>
      </c>
      <c r="C816" s="1">
        <v>2.5299999999999998</v>
      </c>
      <c r="D816" s="1">
        <v>0.158</v>
      </c>
      <c r="E816" s="1">
        <v>9.7500000000000003E-2</v>
      </c>
    </row>
    <row r="817" spans="2:5" x14ac:dyDescent="0.35">
      <c r="B817">
        <v>-3.85</v>
      </c>
      <c r="C817" s="1">
        <v>2.48</v>
      </c>
      <c r="D817" s="1">
        <v>0.155</v>
      </c>
      <c r="E817" s="1">
        <v>9.9000000000000005E-2</v>
      </c>
    </row>
    <row r="818" spans="2:5" x14ac:dyDescent="0.35">
      <c r="B818">
        <v>-3.84</v>
      </c>
      <c r="C818" s="1">
        <v>2.4300000000000002</v>
      </c>
      <c r="D818" s="1">
        <v>0.152</v>
      </c>
      <c r="E818" s="1">
        <v>0.1</v>
      </c>
    </row>
    <row r="819" spans="2:5" x14ac:dyDescent="0.35">
      <c r="B819">
        <v>-3.83</v>
      </c>
      <c r="C819" s="1">
        <v>2.38</v>
      </c>
      <c r="D819" s="1">
        <v>0.151</v>
      </c>
      <c r="E819" s="1">
        <v>0.10199999999999999</v>
      </c>
    </row>
    <row r="820" spans="2:5" x14ac:dyDescent="0.35">
      <c r="B820">
        <v>-3.82</v>
      </c>
      <c r="C820" s="1">
        <v>2.34</v>
      </c>
      <c r="D820" s="1">
        <v>0.15</v>
      </c>
      <c r="E820" s="1">
        <v>0.10299999999999999</v>
      </c>
    </row>
    <row r="821" spans="2:5" x14ac:dyDescent="0.35">
      <c r="B821">
        <v>-3.81</v>
      </c>
      <c r="C821" s="1">
        <v>2.2999999999999998</v>
      </c>
      <c r="D821" s="1">
        <v>0.15</v>
      </c>
      <c r="E821" s="1">
        <v>0.10299999999999999</v>
      </c>
    </row>
    <row r="822" spans="2:5" x14ac:dyDescent="0.35">
      <c r="B822">
        <v>-3.8</v>
      </c>
      <c r="C822" s="1">
        <v>2.27</v>
      </c>
      <c r="D822" s="1">
        <v>0.151</v>
      </c>
      <c r="E822" s="1">
        <v>0.104</v>
      </c>
    </row>
    <row r="823" spans="2:5" x14ac:dyDescent="0.35">
      <c r="B823">
        <v>-3.79</v>
      </c>
      <c r="C823" s="1">
        <v>2.2400000000000002</v>
      </c>
      <c r="D823" s="1">
        <v>0.153</v>
      </c>
      <c r="E823" s="1">
        <v>0.104</v>
      </c>
    </row>
    <row r="824" spans="2:5" x14ac:dyDescent="0.35">
      <c r="B824">
        <v>-3.78</v>
      </c>
      <c r="C824" s="1">
        <v>2.21</v>
      </c>
      <c r="D824" s="1">
        <v>0.155</v>
      </c>
      <c r="E824" s="1">
        <v>0.104</v>
      </c>
    </row>
    <row r="825" spans="2:5" x14ac:dyDescent="0.35">
      <c r="B825">
        <v>-3.77</v>
      </c>
      <c r="C825" s="1">
        <v>2.19</v>
      </c>
      <c r="D825" s="1">
        <v>0.159</v>
      </c>
      <c r="E825" s="1">
        <v>0.104</v>
      </c>
    </row>
    <row r="826" spans="2:5" x14ac:dyDescent="0.35">
      <c r="B826">
        <v>-3.76</v>
      </c>
      <c r="C826" s="1">
        <v>2.17</v>
      </c>
      <c r="D826" s="1">
        <v>0.16400000000000001</v>
      </c>
      <c r="E826" s="1">
        <v>0.104</v>
      </c>
    </row>
    <row r="827" spans="2:5" x14ac:dyDescent="0.35">
      <c r="B827">
        <v>-3.75</v>
      </c>
      <c r="C827" s="1">
        <v>2.16</v>
      </c>
      <c r="D827" s="1">
        <v>0.16900000000000001</v>
      </c>
      <c r="E827" s="1">
        <v>0.104</v>
      </c>
    </row>
    <row r="828" spans="2:5" x14ac:dyDescent="0.35">
      <c r="B828">
        <v>-3.74</v>
      </c>
      <c r="C828" s="1">
        <v>2.15</v>
      </c>
      <c r="D828" s="1">
        <v>0.17499999999999999</v>
      </c>
      <c r="E828" s="1">
        <v>0.10299999999999999</v>
      </c>
    </row>
    <row r="829" spans="2:5" x14ac:dyDescent="0.35">
      <c r="B829">
        <v>-3.73</v>
      </c>
      <c r="C829" s="1">
        <v>2.15</v>
      </c>
      <c r="D829" s="1">
        <v>0.18099999999999999</v>
      </c>
      <c r="E829" s="1">
        <v>0.10299999999999999</v>
      </c>
    </row>
    <row r="830" spans="2:5" x14ac:dyDescent="0.35">
      <c r="B830">
        <v>-3.72</v>
      </c>
      <c r="C830" s="1">
        <v>2.15</v>
      </c>
      <c r="D830" s="1">
        <v>0.188</v>
      </c>
      <c r="E830" s="1">
        <v>0.10299999999999999</v>
      </c>
    </row>
    <row r="831" spans="2:5" x14ac:dyDescent="0.35">
      <c r="B831">
        <v>-3.71</v>
      </c>
      <c r="C831" s="1">
        <v>2.15</v>
      </c>
      <c r="D831" s="1">
        <v>0.19500000000000001</v>
      </c>
      <c r="E831" s="1">
        <v>0.10299999999999999</v>
      </c>
    </row>
    <row r="832" spans="2:5" x14ac:dyDescent="0.35">
      <c r="B832">
        <v>-3.7</v>
      </c>
      <c r="C832" s="1">
        <v>2.16</v>
      </c>
      <c r="D832" s="1">
        <v>0.20100000000000001</v>
      </c>
      <c r="E832" s="1">
        <v>0.10299999999999999</v>
      </c>
    </row>
    <row r="833" spans="2:5" x14ac:dyDescent="0.35">
      <c r="B833">
        <v>-3.69</v>
      </c>
      <c r="C833" s="1">
        <v>2.17</v>
      </c>
      <c r="D833" s="1">
        <v>0.20799999999999999</v>
      </c>
      <c r="E833" s="1">
        <v>0.10299999999999999</v>
      </c>
    </row>
    <row r="834" spans="2:5" x14ac:dyDescent="0.35">
      <c r="B834">
        <v>-3.68</v>
      </c>
      <c r="C834" s="1">
        <v>2.19</v>
      </c>
      <c r="D834" s="1">
        <v>0.214</v>
      </c>
      <c r="E834" s="1">
        <v>0.104</v>
      </c>
    </row>
    <row r="835" spans="2:5" x14ac:dyDescent="0.35">
      <c r="B835">
        <v>-3.67</v>
      </c>
      <c r="C835" s="1">
        <v>2.2000000000000002</v>
      </c>
      <c r="D835" s="1">
        <v>0.219</v>
      </c>
      <c r="E835" s="1">
        <v>0.104</v>
      </c>
    </row>
    <row r="836" spans="2:5" x14ac:dyDescent="0.35">
      <c r="B836">
        <v>-3.66</v>
      </c>
      <c r="C836" s="1">
        <v>2.21</v>
      </c>
      <c r="D836" s="1">
        <v>0.224</v>
      </c>
      <c r="E836" s="1">
        <v>0.104</v>
      </c>
    </row>
    <row r="837" spans="2:5" x14ac:dyDescent="0.35">
      <c r="B837">
        <v>-3.65</v>
      </c>
      <c r="C837" s="1">
        <v>2.23</v>
      </c>
      <c r="D837" s="1">
        <v>0.22700000000000001</v>
      </c>
      <c r="E837" s="1">
        <v>0.105</v>
      </c>
    </row>
    <row r="838" spans="2:5" x14ac:dyDescent="0.35">
      <c r="B838">
        <v>-3.64</v>
      </c>
      <c r="C838" s="1">
        <v>2.2400000000000002</v>
      </c>
      <c r="D838" s="1">
        <v>0.22900000000000001</v>
      </c>
      <c r="E838" s="1">
        <v>0.105</v>
      </c>
    </row>
    <row r="839" spans="2:5" x14ac:dyDescent="0.35">
      <c r="B839">
        <v>-3.63</v>
      </c>
      <c r="C839" s="1">
        <v>2.2599999999999998</v>
      </c>
      <c r="D839" s="1">
        <v>0.23</v>
      </c>
      <c r="E839" s="1">
        <v>0.106</v>
      </c>
    </row>
    <row r="840" spans="2:5" x14ac:dyDescent="0.35">
      <c r="B840">
        <v>-3.62</v>
      </c>
      <c r="C840" s="1">
        <v>2.27</v>
      </c>
      <c r="D840" s="1">
        <v>0.23</v>
      </c>
      <c r="E840" s="1">
        <v>0.106</v>
      </c>
    </row>
    <row r="841" spans="2:5" x14ac:dyDescent="0.35">
      <c r="B841">
        <v>-3.61</v>
      </c>
      <c r="C841" s="1">
        <v>2.27</v>
      </c>
      <c r="D841" s="1">
        <v>0.22800000000000001</v>
      </c>
      <c r="E841" s="1">
        <v>0.106</v>
      </c>
    </row>
    <row r="842" spans="2:5" x14ac:dyDescent="0.35">
      <c r="B842">
        <v>-3.6</v>
      </c>
      <c r="C842" s="1">
        <v>2.2799999999999998</v>
      </c>
      <c r="D842" s="1">
        <v>0.22500000000000001</v>
      </c>
      <c r="E842" s="1">
        <v>0.106</v>
      </c>
    </row>
    <row r="843" spans="2:5" x14ac:dyDescent="0.35">
      <c r="B843">
        <v>-3.59</v>
      </c>
      <c r="C843" s="1">
        <v>2.2799999999999998</v>
      </c>
      <c r="D843" s="1">
        <v>0.221</v>
      </c>
      <c r="E843" s="1">
        <v>0.105</v>
      </c>
    </row>
    <row r="844" spans="2:5" x14ac:dyDescent="0.35">
      <c r="B844">
        <v>-3.58</v>
      </c>
      <c r="C844" s="1">
        <v>2.27</v>
      </c>
      <c r="D844" s="1">
        <v>0.216</v>
      </c>
      <c r="E844" s="1">
        <v>0.104</v>
      </c>
    </row>
    <row r="845" spans="2:5" x14ac:dyDescent="0.35">
      <c r="B845">
        <v>-3.57</v>
      </c>
      <c r="C845" s="1">
        <v>2.27</v>
      </c>
      <c r="D845" s="1">
        <v>0.21</v>
      </c>
      <c r="E845" s="1">
        <v>0.10299999999999999</v>
      </c>
    </row>
    <row r="846" spans="2:5" x14ac:dyDescent="0.35">
      <c r="B846">
        <v>-3.56</v>
      </c>
      <c r="C846" s="1">
        <v>2.25</v>
      </c>
      <c r="D846" s="1">
        <v>0.20399999999999999</v>
      </c>
      <c r="E846" s="1">
        <v>0.10100000000000001</v>
      </c>
    </row>
    <row r="847" spans="2:5" x14ac:dyDescent="0.35">
      <c r="B847">
        <v>-3.55</v>
      </c>
      <c r="C847" s="1">
        <v>2.2400000000000002</v>
      </c>
      <c r="D847" s="1">
        <v>0.19700000000000001</v>
      </c>
      <c r="E847" s="1">
        <v>9.98E-2</v>
      </c>
    </row>
    <row r="848" spans="2:5" x14ac:dyDescent="0.35">
      <c r="B848">
        <v>-3.54</v>
      </c>
      <c r="C848" s="1">
        <v>2.2200000000000002</v>
      </c>
      <c r="D848" s="1">
        <v>0.189</v>
      </c>
      <c r="E848" s="1">
        <v>9.8100000000000007E-2</v>
      </c>
    </row>
    <row r="849" spans="2:5" x14ac:dyDescent="0.35">
      <c r="B849">
        <v>-3.53</v>
      </c>
      <c r="C849" s="1">
        <v>2.2000000000000002</v>
      </c>
      <c r="D849" s="1">
        <v>0.182</v>
      </c>
      <c r="E849" s="1">
        <v>9.6199999999999994E-2</v>
      </c>
    </row>
    <row r="850" spans="2:5" x14ac:dyDescent="0.35">
      <c r="B850">
        <v>-3.52</v>
      </c>
      <c r="C850" s="1">
        <v>2.1800000000000002</v>
      </c>
      <c r="D850" s="1">
        <v>0.17399999999999999</v>
      </c>
      <c r="E850" s="1">
        <v>9.4200000000000006E-2</v>
      </c>
    </row>
    <row r="851" spans="2:5" x14ac:dyDescent="0.35">
      <c r="B851">
        <v>-3.51</v>
      </c>
      <c r="C851" s="1">
        <v>2.15</v>
      </c>
      <c r="D851" s="1">
        <v>0.16700000000000001</v>
      </c>
      <c r="E851" s="1">
        <v>9.2299999999999993E-2</v>
      </c>
    </row>
    <row r="852" spans="2:5" x14ac:dyDescent="0.35">
      <c r="B852">
        <v>-3.5</v>
      </c>
      <c r="C852" s="1">
        <v>2.13</v>
      </c>
      <c r="D852" s="1">
        <v>0.16</v>
      </c>
      <c r="E852" s="1">
        <v>9.0399999999999994E-2</v>
      </c>
    </row>
    <row r="853" spans="2:5" x14ac:dyDescent="0.35">
      <c r="B853">
        <v>-3.49</v>
      </c>
      <c r="C853" s="1">
        <v>2.1</v>
      </c>
      <c r="D853" s="1">
        <v>0.154</v>
      </c>
      <c r="E853" s="1">
        <v>8.8599999999999998E-2</v>
      </c>
    </row>
    <row r="854" spans="2:5" x14ac:dyDescent="0.35">
      <c r="B854">
        <v>-3.48</v>
      </c>
      <c r="C854" s="1">
        <v>2.08</v>
      </c>
      <c r="D854" s="1">
        <v>0.14799999999999999</v>
      </c>
      <c r="E854" s="1">
        <v>8.6900000000000005E-2</v>
      </c>
    </row>
    <row r="855" spans="2:5" x14ac:dyDescent="0.35">
      <c r="B855">
        <v>-3.47</v>
      </c>
      <c r="C855" s="1">
        <v>2.0499999999999998</v>
      </c>
      <c r="D855" s="1">
        <v>0.14399999999999999</v>
      </c>
      <c r="E855" s="1">
        <v>8.5300000000000001E-2</v>
      </c>
    </row>
    <row r="856" spans="2:5" x14ac:dyDescent="0.35">
      <c r="B856">
        <v>-3.46</v>
      </c>
      <c r="C856" s="1">
        <v>2.04</v>
      </c>
      <c r="D856" s="1">
        <v>0.14000000000000001</v>
      </c>
      <c r="E856" s="1">
        <v>8.3900000000000002E-2</v>
      </c>
    </row>
    <row r="857" spans="2:5" x14ac:dyDescent="0.35">
      <c r="B857">
        <v>-3.45</v>
      </c>
      <c r="C857" s="1">
        <v>2.02</v>
      </c>
      <c r="D857" s="1">
        <v>0.13700000000000001</v>
      </c>
      <c r="E857" s="1">
        <v>8.2699999999999996E-2</v>
      </c>
    </row>
    <row r="858" spans="2:5" x14ac:dyDescent="0.35">
      <c r="B858">
        <v>-3.44</v>
      </c>
      <c r="C858" s="1">
        <v>2.0099999999999998</v>
      </c>
      <c r="D858" s="1">
        <v>0.13500000000000001</v>
      </c>
      <c r="E858" s="1">
        <v>8.1699999999999995E-2</v>
      </c>
    </row>
    <row r="859" spans="2:5" x14ac:dyDescent="0.35">
      <c r="B859">
        <v>-3.43</v>
      </c>
      <c r="C859" s="1">
        <v>2.0099999999999998</v>
      </c>
      <c r="D859" s="1">
        <v>0.13400000000000001</v>
      </c>
      <c r="E859" s="1">
        <v>8.0799999999999997E-2</v>
      </c>
    </row>
    <row r="860" spans="2:5" x14ac:dyDescent="0.35">
      <c r="B860">
        <v>-3.42</v>
      </c>
      <c r="C860" s="1">
        <v>2.0099999999999998</v>
      </c>
      <c r="D860" s="1">
        <v>0.13300000000000001</v>
      </c>
      <c r="E860" s="1">
        <v>8.0100000000000005E-2</v>
      </c>
    </row>
    <row r="861" spans="2:5" x14ac:dyDescent="0.35">
      <c r="B861">
        <v>-3.41</v>
      </c>
      <c r="C861" s="1">
        <v>2.0099999999999998</v>
      </c>
      <c r="D861" s="1">
        <v>0.13400000000000001</v>
      </c>
      <c r="E861" s="1">
        <v>7.9600000000000004E-2</v>
      </c>
    </row>
    <row r="862" spans="2:5" x14ac:dyDescent="0.35">
      <c r="B862">
        <v>-3.4</v>
      </c>
      <c r="C862" s="1">
        <v>2.0299999999999998</v>
      </c>
      <c r="D862" s="1">
        <v>0.13500000000000001</v>
      </c>
      <c r="E862" s="1">
        <v>7.9100000000000004E-2</v>
      </c>
    </row>
    <row r="863" spans="2:5" x14ac:dyDescent="0.35">
      <c r="B863">
        <v>-3.39</v>
      </c>
      <c r="C863" s="1">
        <v>2.04</v>
      </c>
      <c r="D863" s="1">
        <v>0.13700000000000001</v>
      </c>
      <c r="E863" s="1">
        <v>7.8899999999999998E-2</v>
      </c>
    </row>
    <row r="864" spans="2:5" x14ac:dyDescent="0.35">
      <c r="B864">
        <v>-3.38</v>
      </c>
      <c r="C864" s="1">
        <v>2.0699999999999998</v>
      </c>
      <c r="D864" s="1">
        <v>0.13900000000000001</v>
      </c>
      <c r="E864" s="1">
        <v>7.8700000000000006E-2</v>
      </c>
    </row>
    <row r="865" spans="2:5" x14ac:dyDescent="0.35">
      <c r="B865">
        <v>-3.37</v>
      </c>
      <c r="C865" s="1">
        <v>2.1</v>
      </c>
      <c r="D865" s="1">
        <v>0.14099999999999999</v>
      </c>
      <c r="E865" s="1">
        <v>7.8600000000000003E-2</v>
      </c>
    </row>
    <row r="866" spans="2:5" x14ac:dyDescent="0.35">
      <c r="B866">
        <v>-3.36</v>
      </c>
      <c r="C866" s="1">
        <v>2.13</v>
      </c>
      <c r="D866" s="1">
        <v>0.14299999999999999</v>
      </c>
      <c r="E866" s="1">
        <v>7.8700000000000006E-2</v>
      </c>
    </row>
    <row r="867" spans="2:5" x14ac:dyDescent="0.35">
      <c r="B867">
        <v>-3.35</v>
      </c>
      <c r="C867" s="1">
        <v>2.17</v>
      </c>
      <c r="D867" s="1">
        <v>0.14599999999999999</v>
      </c>
      <c r="E867" s="1">
        <v>7.9000000000000001E-2</v>
      </c>
    </row>
    <row r="868" spans="2:5" x14ac:dyDescent="0.35">
      <c r="B868">
        <v>-3.34</v>
      </c>
      <c r="C868" s="1">
        <v>2.21</v>
      </c>
      <c r="D868" s="1">
        <v>0.14799999999999999</v>
      </c>
      <c r="E868" s="1">
        <v>7.9299999999999995E-2</v>
      </c>
    </row>
    <row r="869" spans="2:5" x14ac:dyDescent="0.35">
      <c r="B869">
        <v>-3.33</v>
      </c>
      <c r="C869" s="1">
        <v>2.2599999999999998</v>
      </c>
      <c r="D869" s="1">
        <v>0.151</v>
      </c>
      <c r="E869" s="1">
        <v>7.9899999999999999E-2</v>
      </c>
    </row>
    <row r="870" spans="2:5" x14ac:dyDescent="0.35">
      <c r="B870">
        <v>-3.32</v>
      </c>
      <c r="C870" s="1">
        <v>2.2999999999999998</v>
      </c>
      <c r="D870" s="1">
        <v>0.152</v>
      </c>
      <c r="E870" s="1">
        <v>8.0600000000000005E-2</v>
      </c>
    </row>
    <row r="871" spans="2:5" x14ac:dyDescent="0.35">
      <c r="B871">
        <v>-3.31</v>
      </c>
      <c r="C871" s="1">
        <v>2.34</v>
      </c>
      <c r="D871" s="1">
        <v>0.154</v>
      </c>
      <c r="E871" s="1">
        <v>8.1500000000000003E-2</v>
      </c>
    </row>
    <row r="872" spans="2:5" x14ac:dyDescent="0.35">
      <c r="B872">
        <v>-3.3</v>
      </c>
      <c r="C872" s="1">
        <v>2.39</v>
      </c>
      <c r="D872" s="1">
        <v>0.155</v>
      </c>
      <c r="E872" s="1">
        <v>8.2600000000000007E-2</v>
      </c>
    </row>
    <row r="873" spans="2:5" x14ac:dyDescent="0.35">
      <c r="B873">
        <v>-3.29</v>
      </c>
      <c r="C873" s="1">
        <v>2.4300000000000002</v>
      </c>
      <c r="D873" s="1">
        <v>0.156</v>
      </c>
      <c r="E873" s="1">
        <v>8.4000000000000005E-2</v>
      </c>
    </row>
    <row r="874" spans="2:5" x14ac:dyDescent="0.35">
      <c r="B874">
        <v>-3.28</v>
      </c>
      <c r="C874" s="1">
        <v>2.4700000000000002</v>
      </c>
      <c r="D874" s="1">
        <v>0.157</v>
      </c>
      <c r="E874" s="1">
        <v>8.5599999999999996E-2</v>
      </c>
    </row>
    <row r="875" spans="2:5" x14ac:dyDescent="0.35">
      <c r="B875">
        <v>-3.27</v>
      </c>
      <c r="C875" s="1">
        <v>2.5</v>
      </c>
      <c r="D875" s="1">
        <v>0.158</v>
      </c>
      <c r="E875" s="1">
        <v>8.7400000000000005E-2</v>
      </c>
    </row>
    <row r="876" spans="2:5" x14ac:dyDescent="0.35">
      <c r="B876">
        <v>-3.26</v>
      </c>
      <c r="C876" s="1">
        <v>2.5299999999999998</v>
      </c>
      <c r="D876" s="1">
        <v>0.158</v>
      </c>
      <c r="E876" s="1">
        <v>8.9499999999999996E-2</v>
      </c>
    </row>
    <row r="877" spans="2:5" x14ac:dyDescent="0.35">
      <c r="B877">
        <v>-3.25</v>
      </c>
      <c r="C877" s="1">
        <v>2.56</v>
      </c>
      <c r="D877" s="1">
        <v>0.158</v>
      </c>
      <c r="E877" s="1">
        <v>9.1800000000000007E-2</v>
      </c>
    </row>
    <row r="878" spans="2:5" x14ac:dyDescent="0.35">
      <c r="B878">
        <v>-3.24</v>
      </c>
      <c r="C878" s="1">
        <v>2.58</v>
      </c>
      <c r="D878" s="1">
        <v>0.159</v>
      </c>
      <c r="E878" s="1">
        <v>9.4299999999999995E-2</v>
      </c>
    </row>
    <row r="879" spans="2:5" x14ac:dyDescent="0.35">
      <c r="B879">
        <v>-3.23</v>
      </c>
      <c r="C879" s="1">
        <v>2.59</v>
      </c>
      <c r="D879" s="1">
        <v>0.16</v>
      </c>
      <c r="E879" s="1">
        <v>9.69E-2</v>
      </c>
    </row>
    <row r="880" spans="2:5" x14ac:dyDescent="0.35">
      <c r="B880">
        <v>-3.22</v>
      </c>
      <c r="C880" s="1">
        <v>2.6</v>
      </c>
      <c r="D880" s="1">
        <v>0.161</v>
      </c>
      <c r="E880" s="1">
        <v>9.9599999999999994E-2</v>
      </c>
    </row>
    <row r="881" spans="2:5" x14ac:dyDescent="0.35">
      <c r="B881">
        <v>-3.21</v>
      </c>
      <c r="C881" s="1">
        <v>2.61</v>
      </c>
      <c r="D881" s="1">
        <v>0.16200000000000001</v>
      </c>
      <c r="E881" s="1">
        <v>0.10199999999999999</v>
      </c>
    </row>
    <row r="882" spans="2:5" x14ac:dyDescent="0.35">
      <c r="B882">
        <v>-3.2</v>
      </c>
      <c r="C882" s="1">
        <v>2.61</v>
      </c>
      <c r="D882" s="1">
        <v>0.16400000000000001</v>
      </c>
      <c r="E882" s="1">
        <v>0.105</v>
      </c>
    </row>
    <row r="883" spans="2:5" x14ac:dyDescent="0.35">
      <c r="B883">
        <v>-3.19</v>
      </c>
      <c r="C883" s="1">
        <v>2.6</v>
      </c>
      <c r="D883" s="1">
        <v>0.16600000000000001</v>
      </c>
      <c r="E883" s="1">
        <v>0.108</v>
      </c>
    </row>
    <row r="884" spans="2:5" x14ac:dyDescent="0.35">
      <c r="B884">
        <v>-3.18</v>
      </c>
      <c r="C884" s="1">
        <v>2.59</v>
      </c>
      <c r="D884" s="1">
        <v>0.16900000000000001</v>
      </c>
      <c r="E884" s="1">
        <v>0.11</v>
      </c>
    </row>
    <row r="885" spans="2:5" x14ac:dyDescent="0.35">
      <c r="B885">
        <v>-3.17</v>
      </c>
      <c r="C885" s="1">
        <v>2.58</v>
      </c>
      <c r="D885" s="1">
        <v>0.17199999999999999</v>
      </c>
      <c r="E885" s="1">
        <v>0.113</v>
      </c>
    </row>
    <row r="886" spans="2:5" x14ac:dyDescent="0.35">
      <c r="B886">
        <v>-3.16</v>
      </c>
      <c r="C886" s="1">
        <v>2.56</v>
      </c>
      <c r="D886" s="1">
        <v>0.17599999999999999</v>
      </c>
      <c r="E886" s="1">
        <v>0.115</v>
      </c>
    </row>
    <row r="887" spans="2:5" x14ac:dyDescent="0.35">
      <c r="B887">
        <v>-3.15</v>
      </c>
      <c r="C887" s="1">
        <v>2.5499999999999998</v>
      </c>
      <c r="D887" s="1">
        <v>0.17899999999999999</v>
      </c>
      <c r="E887" s="1">
        <v>0.11600000000000001</v>
      </c>
    </row>
    <row r="888" spans="2:5" x14ac:dyDescent="0.35">
      <c r="B888">
        <v>-3.14</v>
      </c>
      <c r="C888" s="1">
        <v>2.5299999999999998</v>
      </c>
      <c r="D888" s="1">
        <v>0.183</v>
      </c>
      <c r="E888" s="1">
        <v>0.11799999999999999</v>
      </c>
    </row>
    <row r="889" spans="2:5" x14ac:dyDescent="0.35">
      <c r="B889">
        <v>-3.13</v>
      </c>
      <c r="C889" s="1">
        <v>2.5099999999999998</v>
      </c>
      <c r="D889" s="1">
        <v>0.187</v>
      </c>
      <c r="E889" s="1">
        <v>0.11799999999999999</v>
      </c>
    </row>
    <row r="890" spans="2:5" x14ac:dyDescent="0.35">
      <c r="B890">
        <v>-3.12</v>
      </c>
      <c r="C890" s="1">
        <v>2.5</v>
      </c>
      <c r="D890" s="1">
        <v>0.19</v>
      </c>
      <c r="E890" s="1">
        <v>0.11899999999999999</v>
      </c>
    </row>
    <row r="891" spans="2:5" x14ac:dyDescent="0.35">
      <c r="B891">
        <v>-3.11</v>
      </c>
      <c r="C891" s="1">
        <v>2.48</v>
      </c>
      <c r="D891" s="1">
        <v>0.193</v>
      </c>
      <c r="E891" s="1">
        <v>0.11899999999999999</v>
      </c>
    </row>
    <row r="892" spans="2:5" x14ac:dyDescent="0.35">
      <c r="B892">
        <v>-3.1</v>
      </c>
      <c r="C892" s="1">
        <v>2.4700000000000002</v>
      </c>
      <c r="D892" s="1">
        <v>0.19500000000000001</v>
      </c>
      <c r="E892" s="1">
        <v>0.11899999999999999</v>
      </c>
    </row>
    <row r="893" spans="2:5" x14ac:dyDescent="0.35">
      <c r="B893">
        <v>-3.09</v>
      </c>
      <c r="C893" s="1">
        <v>2.46</v>
      </c>
      <c r="D893" s="1">
        <v>0.19700000000000001</v>
      </c>
      <c r="E893" s="1">
        <v>0.11799999999999999</v>
      </c>
    </row>
    <row r="894" spans="2:5" x14ac:dyDescent="0.35">
      <c r="B894">
        <v>-3.08</v>
      </c>
      <c r="C894" s="1">
        <v>2.4500000000000002</v>
      </c>
      <c r="D894" s="1">
        <v>0.19800000000000001</v>
      </c>
      <c r="E894" s="1">
        <v>0.11700000000000001</v>
      </c>
    </row>
    <row r="895" spans="2:5" x14ac:dyDescent="0.35">
      <c r="B895">
        <v>-3.07</v>
      </c>
      <c r="C895" s="1">
        <v>2.44</v>
      </c>
      <c r="D895" s="1">
        <v>0.19800000000000001</v>
      </c>
      <c r="E895" s="1">
        <v>0.115</v>
      </c>
    </row>
    <row r="896" spans="2:5" x14ac:dyDescent="0.35">
      <c r="B896">
        <v>-3.06</v>
      </c>
      <c r="C896" s="1">
        <v>2.44</v>
      </c>
      <c r="D896" s="1">
        <v>0.19700000000000001</v>
      </c>
      <c r="E896" s="1">
        <v>0.113</v>
      </c>
    </row>
    <row r="897" spans="2:5" x14ac:dyDescent="0.35">
      <c r="B897">
        <v>-3.05</v>
      </c>
      <c r="C897" s="1">
        <v>2.44</v>
      </c>
      <c r="D897" s="1">
        <v>0.19600000000000001</v>
      </c>
      <c r="E897" s="1">
        <v>0.111</v>
      </c>
    </row>
    <row r="898" spans="2:5" x14ac:dyDescent="0.35">
      <c r="B898">
        <v>-3.04</v>
      </c>
      <c r="C898" s="1">
        <v>2.4500000000000002</v>
      </c>
      <c r="D898" s="1">
        <v>0.19400000000000001</v>
      </c>
      <c r="E898" s="1">
        <v>0.108</v>
      </c>
    </row>
    <row r="899" spans="2:5" x14ac:dyDescent="0.35">
      <c r="B899">
        <v>-3.03</v>
      </c>
      <c r="C899" s="1">
        <v>2.4500000000000002</v>
      </c>
      <c r="D899" s="1">
        <v>0.191</v>
      </c>
      <c r="E899" s="1">
        <v>0.106</v>
      </c>
    </row>
    <row r="900" spans="2:5" x14ac:dyDescent="0.35">
      <c r="B900">
        <v>-3.02</v>
      </c>
      <c r="C900" s="1">
        <v>2.46</v>
      </c>
      <c r="D900" s="1">
        <v>0.188</v>
      </c>
      <c r="E900" s="1">
        <v>0.10299999999999999</v>
      </c>
    </row>
    <row r="901" spans="2:5" x14ac:dyDescent="0.35">
      <c r="B901">
        <v>-3.01</v>
      </c>
      <c r="C901" s="1">
        <v>2.48</v>
      </c>
      <c r="D901" s="1">
        <v>0.184</v>
      </c>
      <c r="E901" s="1">
        <v>9.9299999999999999E-2</v>
      </c>
    </row>
    <row r="902" spans="2:5" x14ac:dyDescent="0.35">
      <c r="B902">
        <v>-3</v>
      </c>
      <c r="C902" s="1">
        <v>2.4900000000000002</v>
      </c>
      <c r="D902" s="1">
        <v>0.18099999999999999</v>
      </c>
      <c r="E902" s="1">
        <v>9.5899999999999999E-2</v>
      </c>
    </row>
    <row r="903" spans="2:5" x14ac:dyDescent="0.35">
      <c r="B903">
        <v>-2.99</v>
      </c>
      <c r="C903" s="1">
        <v>2.5099999999999998</v>
      </c>
      <c r="D903" s="1">
        <v>0.17699999999999999</v>
      </c>
      <c r="E903" s="1">
        <v>9.2299999999999993E-2</v>
      </c>
    </row>
    <row r="904" spans="2:5" x14ac:dyDescent="0.35">
      <c r="B904">
        <v>-2.98</v>
      </c>
      <c r="C904" s="1">
        <v>2.52</v>
      </c>
      <c r="D904" s="1">
        <v>0.17399999999999999</v>
      </c>
      <c r="E904" s="1">
        <v>8.8599999999999998E-2</v>
      </c>
    </row>
    <row r="905" spans="2:5" x14ac:dyDescent="0.35">
      <c r="B905">
        <v>-2.97</v>
      </c>
      <c r="C905" s="1">
        <v>2.54</v>
      </c>
      <c r="D905" s="1">
        <v>0.17</v>
      </c>
      <c r="E905" s="1">
        <v>8.4900000000000003E-2</v>
      </c>
    </row>
    <row r="906" spans="2:5" x14ac:dyDescent="0.35">
      <c r="B906">
        <v>-2.96</v>
      </c>
      <c r="C906" s="1">
        <v>2.5499999999999998</v>
      </c>
      <c r="D906" s="1">
        <v>0.16800000000000001</v>
      </c>
      <c r="E906" s="1">
        <v>8.1000000000000003E-2</v>
      </c>
    </row>
    <row r="907" spans="2:5" x14ac:dyDescent="0.35">
      <c r="B907">
        <v>-2.95</v>
      </c>
      <c r="C907" s="1">
        <v>2.56</v>
      </c>
      <c r="D907" s="1">
        <v>0.16500000000000001</v>
      </c>
      <c r="E907" s="1">
        <v>7.7200000000000005E-2</v>
      </c>
    </row>
    <row r="908" spans="2:5" x14ac:dyDescent="0.35">
      <c r="B908">
        <v>-2.94</v>
      </c>
      <c r="C908" s="1">
        <v>2.57</v>
      </c>
      <c r="D908" s="1">
        <v>0.16300000000000001</v>
      </c>
      <c r="E908" s="1">
        <v>7.3400000000000007E-2</v>
      </c>
    </row>
    <row r="909" spans="2:5" x14ac:dyDescent="0.35">
      <c r="B909">
        <v>-2.93</v>
      </c>
      <c r="C909" s="1">
        <v>2.58</v>
      </c>
      <c r="D909" s="1">
        <v>0.16200000000000001</v>
      </c>
      <c r="E909" s="1">
        <v>6.9599999999999995E-2</v>
      </c>
    </row>
    <row r="910" spans="2:5" x14ac:dyDescent="0.35">
      <c r="B910">
        <v>-2.92</v>
      </c>
      <c r="C910" s="1">
        <v>2.58</v>
      </c>
      <c r="D910" s="1">
        <v>0.161</v>
      </c>
      <c r="E910" s="1">
        <v>6.6000000000000003E-2</v>
      </c>
    </row>
    <row r="911" spans="2:5" x14ac:dyDescent="0.35">
      <c r="B911">
        <v>-2.91</v>
      </c>
      <c r="C911" s="1">
        <v>2.58</v>
      </c>
      <c r="D911" s="1">
        <v>0.161</v>
      </c>
      <c r="E911" s="1">
        <v>6.25E-2</v>
      </c>
    </row>
    <row r="912" spans="2:5" x14ac:dyDescent="0.35">
      <c r="B912">
        <v>-2.9</v>
      </c>
      <c r="C912" s="1">
        <v>2.57</v>
      </c>
      <c r="D912" s="1">
        <v>0.16</v>
      </c>
      <c r="E912" s="1">
        <v>5.9200000000000003E-2</v>
      </c>
    </row>
    <row r="913" spans="2:5" x14ac:dyDescent="0.35">
      <c r="B913">
        <v>-2.89</v>
      </c>
      <c r="C913" s="1">
        <v>2.56</v>
      </c>
      <c r="D913" s="1">
        <v>0.16</v>
      </c>
      <c r="E913" s="1">
        <v>5.62E-2</v>
      </c>
    </row>
    <row r="914" spans="2:5" x14ac:dyDescent="0.35">
      <c r="B914">
        <v>-2.88</v>
      </c>
      <c r="C914" s="1">
        <v>2.54</v>
      </c>
      <c r="D914" s="1">
        <v>0.16</v>
      </c>
      <c r="E914" s="1">
        <v>5.3400000000000003E-2</v>
      </c>
    </row>
    <row r="915" spans="2:5" x14ac:dyDescent="0.35">
      <c r="B915">
        <v>-2.87</v>
      </c>
      <c r="C915" s="1">
        <v>2.5099999999999998</v>
      </c>
      <c r="D915" s="1">
        <v>0.159</v>
      </c>
      <c r="E915" s="1">
        <v>5.0999999999999997E-2</v>
      </c>
    </row>
    <row r="916" spans="2:5" x14ac:dyDescent="0.35">
      <c r="B916">
        <v>-2.86</v>
      </c>
      <c r="C916" s="1">
        <v>2.48</v>
      </c>
      <c r="D916" s="1">
        <v>0.158</v>
      </c>
      <c r="E916" s="1">
        <v>4.8899999999999999E-2</v>
      </c>
    </row>
    <row r="917" spans="2:5" x14ac:dyDescent="0.35">
      <c r="B917">
        <v>-2.85</v>
      </c>
      <c r="C917" s="1">
        <v>2.44</v>
      </c>
      <c r="D917" s="1">
        <v>0.157</v>
      </c>
      <c r="E917" s="1">
        <v>4.7199999999999999E-2</v>
      </c>
    </row>
    <row r="918" spans="2:5" x14ac:dyDescent="0.35">
      <c r="B918">
        <v>-2.84</v>
      </c>
      <c r="C918" s="1">
        <v>2.39</v>
      </c>
      <c r="D918" s="1">
        <v>0.155</v>
      </c>
      <c r="E918" s="1">
        <v>4.5900000000000003E-2</v>
      </c>
    </row>
    <row r="919" spans="2:5" x14ac:dyDescent="0.35">
      <c r="B919">
        <v>-2.83</v>
      </c>
      <c r="C919" s="1">
        <v>2.34</v>
      </c>
      <c r="D919" s="1">
        <v>0.152</v>
      </c>
      <c r="E919" s="1">
        <v>4.4900000000000002E-2</v>
      </c>
    </row>
    <row r="920" spans="2:5" x14ac:dyDescent="0.35">
      <c r="B920">
        <v>-2.82</v>
      </c>
      <c r="C920" s="1">
        <v>2.29</v>
      </c>
      <c r="D920" s="1">
        <v>0.14799999999999999</v>
      </c>
      <c r="E920" s="1">
        <v>4.4400000000000002E-2</v>
      </c>
    </row>
    <row r="921" spans="2:5" x14ac:dyDescent="0.35">
      <c r="B921">
        <v>-2.81</v>
      </c>
      <c r="C921" s="1">
        <v>2.23</v>
      </c>
      <c r="D921" s="1">
        <v>0.14399999999999999</v>
      </c>
      <c r="E921" s="1">
        <v>4.4200000000000003E-2</v>
      </c>
    </row>
    <row r="922" spans="2:5" x14ac:dyDescent="0.35">
      <c r="B922">
        <v>-2.8</v>
      </c>
      <c r="C922" s="1">
        <v>2.1800000000000002</v>
      </c>
      <c r="D922" s="1">
        <v>0.13900000000000001</v>
      </c>
      <c r="E922" s="1">
        <v>4.4499999999999998E-2</v>
      </c>
    </row>
    <row r="923" spans="2:5" x14ac:dyDescent="0.35">
      <c r="B923">
        <v>-2.79</v>
      </c>
      <c r="C923" s="1">
        <v>2.12</v>
      </c>
      <c r="D923" s="1">
        <v>0.13300000000000001</v>
      </c>
      <c r="E923" s="1">
        <v>4.4999999999999998E-2</v>
      </c>
    </row>
    <row r="924" spans="2:5" x14ac:dyDescent="0.35">
      <c r="B924">
        <v>-2.78</v>
      </c>
      <c r="C924" s="1">
        <v>2.06</v>
      </c>
      <c r="D924" s="1">
        <v>0.127</v>
      </c>
      <c r="E924" s="1">
        <v>4.5900000000000003E-2</v>
      </c>
    </row>
    <row r="925" spans="2:5" x14ac:dyDescent="0.35">
      <c r="B925">
        <v>-2.77</v>
      </c>
      <c r="C925" s="1">
        <v>2</v>
      </c>
      <c r="D925" s="1">
        <v>0.12</v>
      </c>
      <c r="E925" s="1">
        <v>4.7100000000000003E-2</v>
      </c>
    </row>
    <row r="926" spans="2:5" x14ac:dyDescent="0.35">
      <c r="B926">
        <v>-2.76</v>
      </c>
      <c r="C926" s="1">
        <v>1.95</v>
      </c>
      <c r="D926" s="1">
        <v>0.113</v>
      </c>
      <c r="E926" s="1">
        <v>4.8500000000000001E-2</v>
      </c>
    </row>
    <row r="927" spans="2:5" x14ac:dyDescent="0.35">
      <c r="B927">
        <v>-2.75</v>
      </c>
      <c r="C927" s="1">
        <v>1.9</v>
      </c>
      <c r="D927" s="1">
        <v>0.105</v>
      </c>
      <c r="E927" s="1">
        <v>5.0099999999999999E-2</v>
      </c>
    </row>
    <row r="928" spans="2:5" x14ac:dyDescent="0.35">
      <c r="B928">
        <v>-2.74</v>
      </c>
      <c r="C928" s="1">
        <v>1.85</v>
      </c>
      <c r="D928" s="1">
        <v>9.7299999999999998E-2</v>
      </c>
      <c r="E928" s="1">
        <v>5.1900000000000002E-2</v>
      </c>
    </row>
    <row r="929" spans="2:5" x14ac:dyDescent="0.35">
      <c r="B929">
        <v>-2.73</v>
      </c>
      <c r="C929" s="1">
        <v>1.81</v>
      </c>
      <c r="D929" s="1">
        <v>8.9599999999999999E-2</v>
      </c>
      <c r="E929" s="1">
        <v>5.3699999999999998E-2</v>
      </c>
    </row>
    <row r="930" spans="2:5" x14ac:dyDescent="0.35">
      <c r="B930">
        <v>-2.72</v>
      </c>
      <c r="C930" s="1">
        <v>1.78</v>
      </c>
      <c r="D930" s="1">
        <v>8.2100000000000006E-2</v>
      </c>
      <c r="E930" s="1">
        <v>5.57E-2</v>
      </c>
    </row>
    <row r="931" spans="2:5" x14ac:dyDescent="0.35">
      <c r="B931">
        <v>-2.71</v>
      </c>
      <c r="C931" s="1">
        <v>1.75</v>
      </c>
      <c r="D931" s="1">
        <v>7.4899999999999994E-2</v>
      </c>
      <c r="E931" s="1">
        <v>5.7700000000000001E-2</v>
      </c>
    </row>
    <row r="932" spans="2:5" x14ac:dyDescent="0.35">
      <c r="B932">
        <v>-2.7</v>
      </c>
      <c r="C932" s="1">
        <v>1.73</v>
      </c>
      <c r="D932" s="1">
        <v>6.8099999999999994E-2</v>
      </c>
      <c r="E932" s="1">
        <v>5.9700000000000003E-2</v>
      </c>
    </row>
    <row r="933" spans="2:5" x14ac:dyDescent="0.35">
      <c r="B933">
        <v>-2.69</v>
      </c>
      <c r="C933" s="1">
        <v>1.71</v>
      </c>
      <c r="D933" s="1">
        <v>6.1899999999999997E-2</v>
      </c>
      <c r="E933" s="1">
        <v>6.1699999999999998E-2</v>
      </c>
    </row>
    <row r="934" spans="2:5" x14ac:dyDescent="0.35">
      <c r="B934">
        <v>-2.68</v>
      </c>
      <c r="C934" s="1">
        <v>1.7</v>
      </c>
      <c r="D934" s="1">
        <v>5.6399999999999999E-2</v>
      </c>
      <c r="E934" s="1">
        <v>6.3600000000000004E-2</v>
      </c>
    </row>
    <row r="935" spans="2:5" x14ac:dyDescent="0.35">
      <c r="B935">
        <v>-2.67</v>
      </c>
      <c r="C935" s="1">
        <v>1.7</v>
      </c>
      <c r="D935" s="1">
        <v>5.16E-2</v>
      </c>
      <c r="E935" s="1">
        <v>6.5600000000000006E-2</v>
      </c>
    </row>
    <row r="936" spans="2:5" x14ac:dyDescent="0.35">
      <c r="B936">
        <v>-2.66</v>
      </c>
      <c r="C936" s="1">
        <v>1.71</v>
      </c>
      <c r="D936" s="1">
        <v>4.7500000000000001E-2</v>
      </c>
      <c r="E936" s="1">
        <v>6.7400000000000002E-2</v>
      </c>
    </row>
    <row r="937" spans="2:5" x14ac:dyDescent="0.35">
      <c r="B937">
        <v>-2.65</v>
      </c>
      <c r="C937" s="1">
        <v>1.72</v>
      </c>
      <c r="D937" s="1">
        <v>4.4299999999999999E-2</v>
      </c>
      <c r="E937" s="1">
        <v>6.9199999999999998E-2</v>
      </c>
    </row>
    <row r="938" spans="2:5" x14ac:dyDescent="0.35">
      <c r="B938">
        <v>-2.64</v>
      </c>
      <c r="C938" s="1">
        <v>1.74</v>
      </c>
      <c r="D938" s="1">
        <v>4.19E-2</v>
      </c>
      <c r="E938" s="1">
        <v>7.0900000000000005E-2</v>
      </c>
    </row>
    <row r="939" spans="2:5" x14ac:dyDescent="0.35">
      <c r="B939">
        <v>-2.63</v>
      </c>
      <c r="C939" s="1">
        <v>1.76</v>
      </c>
      <c r="D939" s="1">
        <v>4.0399999999999998E-2</v>
      </c>
      <c r="E939" s="1">
        <v>7.2599999999999998E-2</v>
      </c>
    </row>
    <row r="940" spans="2:5" x14ac:dyDescent="0.35">
      <c r="B940">
        <v>-2.62</v>
      </c>
      <c r="C940" s="1">
        <v>1.78</v>
      </c>
      <c r="D940" s="1">
        <v>3.9600000000000003E-2</v>
      </c>
      <c r="E940" s="1">
        <v>7.4099999999999999E-2</v>
      </c>
    </row>
    <row r="941" spans="2:5" x14ac:dyDescent="0.35">
      <c r="B941">
        <v>-2.61</v>
      </c>
      <c r="C941" s="1">
        <v>1.81</v>
      </c>
      <c r="D941" s="1">
        <v>3.9600000000000003E-2</v>
      </c>
      <c r="E941" s="1">
        <v>7.5600000000000001E-2</v>
      </c>
    </row>
    <row r="942" spans="2:5" x14ac:dyDescent="0.35">
      <c r="B942">
        <v>-2.6</v>
      </c>
      <c r="C942" s="1">
        <v>1.84</v>
      </c>
      <c r="D942" s="1">
        <v>4.0300000000000002E-2</v>
      </c>
      <c r="E942" s="1">
        <v>7.6899999999999996E-2</v>
      </c>
    </row>
    <row r="943" spans="2:5" x14ac:dyDescent="0.35">
      <c r="B943">
        <v>-2.59</v>
      </c>
      <c r="C943" s="1">
        <v>1.88</v>
      </c>
      <c r="D943" s="1">
        <v>4.1599999999999998E-2</v>
      </c>
      <c r="E943" s="1">
        <v>7.8100000000000003E-2</v>
      </c>
    </row>
    <row r="944" spans="2:5" x14ac:dyDescent="0.35">
      <c r="B944">
        <v>-2.58</v>
      </c>
      <c r="C944" s="1">
        <v>1.91</v>
      </c>
      <c r="D944" s="1">
        <v>4.3400000000000001E-2</v>
      </c>
      <c r="E944" s="1">
        <v>7.9100000000000004E-2</v>
      </c>
    </row>
    <row r="945" spans="2:5" x14ac:dyDescent="0.35">
      <c r="B945">
        <v>-2.57</v>
      </c>
      <c r="C945" s="1">
        <v>1.95</v>
      </c>
      <c r="D945" s="1">
        <v>4.5600000000000002E-2</v>
      </c>
      <c r="E945" s="1">
        <v>7.9899999999999999E-2</v>
      </c>
    </row>
    <row r="946" spans="2:5" x14ac:dyDescent="0.35">
      <c r="B946">
        <v>-2.56</v>
      </c>
      <c r="C946" s="1">
        <v>1.98</v>
      </c>
      <c r="D946" s="1">
        <v>4.8099999999999997E-2</v>
      </c>
      <c r="E946" s="1">
        <v>8.0500000000000002E-2</v>
      </c>
    </row>
    <row r="947" spans="2:5" x14ac:dyDescent="0.35">
      <c r="B947">
        <v>-2.5499999999999998</v>
      </c>
      <c r="C947" s="1">
        <v>2.0099999999999998</v>
      </c>
      <c r="D947" s="1">
        <v>5.0700000000000002E-2</v>
      </c>
      <c r="E947" s="1">
        <v>8.0799999999999997E-2</v>
      </c>
    </row>
    <row r="948" spans="2:5" x14ac:dyDescent="0.35">
      <c r="B948">
        <v>-2.54</v>
      </c>
      <c r="C948" s="1">
        <v>2.04</v>
      </c>
      <c r="D948" s="1">
        <v>5.3400000000000003E-2</v>
      </c>
      <c r="E948" s="1">
        <v>8.0799999999999997E-2</v>
      </c>
    </row>
    <row r="949" spans="2:5" x14ac:dyDescent="0.35">
      <c r="B949">
        <v>-2.5299999999999998</v>
      </c>
      <c r="C949" s="1">
        <v>2.06</v>
      </c>
      <c r="D949" s="1">
        <v>5.6099999999999997E-2</v>
      </c>
      <c r="E949" s="1">
        <v>8.0600000000000005E-2</v>
      </c>
    </row>
    <row r="950" spans="2:5" x14ac:dyDescent="0.35">
      <c r="B950">
        <v>-2.52</v>
      </c>
      <c r="C950" s="1">
        <v>2.09</v>
      </c>
      <c r="D950" s="1">
        <v>5.8500000000000003E-2</v>
      </c>
      <c r="E950" s="1">
        <v>0.08</v>
      </c>
    </row>
    <row r="951" spans="2:5" x14ac:dyDescent="0.35">
      <c r="B951">
        <v>-2.5099999999999998</v>
      </c>
      <c r="C951" s="1">
        <v>2.1</v>
      </c>
      <c r="D951" s="1">
        <v>6.0699999999999997E-2</v>
      </c>
      <c r="E951" s="1">
        <v>7.9200000000000007E-2</v>
      </c>
    </row>
    <row r="952" spans="2:5" x14ac:dyDescent="0.35">
      <c r="B952">
        <v>-2.5</v>
      </c>
      <c r="C952" s="1">
        <v>2.12</v>
      </c>
      <c r="D952" s="1">
        <v>6.25E-2</v>
      </c>
      <c r="E952" s="1">
        <v>7.8100000000000003E-2</v>
      </c>
    </row>
    <row r="953" spans="2:5" x14ac:dyDescent="0.35">
      <c r="B953">
        <v>-2.4900000000000002</v>
      </c>
      <c r="C953" s="1">
        <v>2.12</v>
      </c>
      <c r="D953" s="1">
        <v>6.3799999999999996E-2</v>
      </c>
      <c r="E953" s="1">
        <v>7.6700000000000004E-2</v>
      </c>
    </row>
    <row r="954" spans="2:5" x14ac:dyDescent="0.35">
      <c r="B954">
        <v>-2.48</v>
      </c>
      <c r="C954" s="1">
        <v>2.12</v>
      </c>
      <c r="D954" s="1">
        <v>6.4699999999999994E-2</v>
      </c>
      <c r="E954" s="1">
        <v>7.51E-2</v>
      </c>
    </row>
    <row r="955" spans="2:5" x14ac:dyDescent="0.35">
      <c r="B955">
        <v>-2.4700000000000002</v>
      </c>
      <c r="C955" s="1">
        <v>2.12</v>
      </c>
      <c r="D955" s="1">
        <v>6.5000000000000002E-2</v>
      </c>
      <c r="E955" s="1">
        <v>7.3300000000000004E-2</v>
      </c>
    </row>
    <row r="956" spans="2:5" x14ac:dyDescent="0.35">
      <c r="B956">
        <v>-2.46</v>
      </c>
      <c r="C956" s="1">
        <v>2.11</v>
      </c>
      <c r="D956" s="1">
        <v>6.4799999999999996E-2</v>
      </c>
      <c r="E956" s="1">
        <v>7.1499999999999994E-2</v>
      </c>
    </row>
    <row r="957" spans="2:5" x14ac:dyDescent="0.35">
      <c r="B957">
        <v>-2.4500000000000002</v>
      </c>
      <c r="C957" s="1">
        <v>2.09</v>
      </c>
      <c r="D957" s="1">
        <v>6.4199999999999993E-2</v>
      </c>
      <c r="E957" s="1">
        <v>6.9500000000000006E-2</v>
      </c>
    </row>
    <row r="958" spans="2:5" x14ac:dyDescent="0.35">
      <c r="B958">
        <v>-2.44</v>
      </c>
      <c r="C958" s="1">
        <v>2.0699999999999998</v>
      </c>
      <c r="D958" s="1">
        <v>6.3E-2</v>
      </c>
      <c r="E958" s="1">
        <v>6.7599999999999993E-2</v>
      </c>
    </row>
    <row r="959" spans="2:5" x14ac:dyDescent="0.35">
      <c r="B959">
        <v>-2.4300000000000002</v>
      </c>
      <c r="C959" s="1">
        <v>2.0499999999999998</v>
      </c>
      <c r="D959" s="1">
        <v>6.1499999999999999E-2</v>
      </c>
      <c r="E959" s="1">
        <v>6.5799999999999997E-2</v>
      </c>
    </row>
    <row r="960" spans="2:5" x14ac:dyDescent="0.35">
      <c r="B960">
        <v>-2.42</v>
      </c>
      <c r="C960" s="1">
        <v>2.0099999999999998</v>
      </c>
      <c r="D960" s="1">
        <v>5.96E-2</v>
      </c>
      <c r="E960" s="1">
        <v>6.4100000000000004E-2</v>
      </c>
    </row>
    <row r="961" spans="2:5" x14ac:dyDescent="0.35">
      <c r="B961">
        <v>-2.41</v>
      </c>
      <c r="C961" s="1">
        <v>1.98</v>
      </c>
      <c r="D961" s="1">
        <v>5.7500000000000002E-2</v>
      </c>
      <c r="E961" s="1">
        <v>6.2600000000000003E-2</v>
      </c>
    </row>
    <row r="962" spans="2:5" x14ac:dyDescent="0.35">
      <c r="B962">
        <v>-2.4</v>
      </c>
      <c r="C962" s="1">
        <v>1.94</v>
      </c>
      <c r="D962" s="1">
        <v>5.5199999999999999E-2</v>
      </c>
      <c r="E962" s="1">
        <v>6.13E-2</v>
      </c>
    </row>
    <row r="963" spans="2:5" x14ac:dyDescent="0.35">
      <c r="B963">
        <v>-2.39</v>
      </c>
      <c r="C963" s="1">
        <v>1.9</v>
      </c>
      <c r="D963" s="1">
        <v>5.2999999999999999E-2</v>
      </c>
      <c r="E963" s="1">
        <v>6.0299999999999999E-2</v>
      </c>
    </row>
    <row r="964" spans="2:5" x14ac:dyDescent="0.35">
      <c r="B964">
        <v>-2.38</v>
      </c>
      <c r="C964" s="1">
        <v>1.85</v>
      </c>
      <c r="D964" s="1">
        <v>5.0799999999999998E-2</v>
      </c>
      <c r="E964" s="1">
        <v>5.96E-2</v>
      </c>
    </row>
    <row r="965" spans="2:5" x14ac:dyDescent="0.35">
      <c r="B965">
        <v>-2.37</v>
      </c>
      <c r="C965" s="1">
        <v>1.81</v>
      </c>
      <c r="D965" s="1">
        <v>4.8800000000000003E-2</v>
      </c>
      <c r="E965" s="1">
        <v>5.9200000000000003E-2</v>
      </c>
    </row>
    <row r="966" spans="2:5" x14ac:dyDescent="0.35">
      <c r="B966">
        <v>-2.36</v>
      </c>
      <c r="C966" s="1">
        <v>1.76</v>
      </c>
      <c r="D966" s="1">
        <v>4.7199999999999999E-2</v>
      </c>
      <c r="E966" s="1">
        <v>5.91E-2</v>
      </c>
    </row>
    <row r="967" spans="2:5" x14ac:dyDescent="0.35">
      <c r="B967">
        <v>-2.35</v>
      </c>
      <c r="C967" s="1">
        <v>1.71</v>
      </c>
      <c r="D967" s="1">
        <v>4.5900000000000003E-2</v>
      </c>
      <c r="E967" s="1">
        <v>5.9400000000000001E-2</v>
      </c>
    </row>
    <row r="968" spans="2:5" x14ac:dyDescent="0.35">
      <c r="B968">
        <v>-2.34</v>
      </c>
      <c r="C968" s="1">
        <v>1.67</v>
      </c>
      <c r="D968" s="1">
        <v>4.5199999999999997E-2</v>
      </c>
      <c r="E968" s="1">
        <v>6.0100000000000001E-2</v>
      </c>
    </row>
    <row r="969" spans="2:5" x14ac:dyDescent="0.35">
      <c r="B969">
        <v>-2.33</v>
      </c>
      <c r="C969" s="1">
        <v>1.63</v>
      </c>
      <c r="D969" s="1">
        <v>4.5100000000000001E-2</v>
      </c>
      <c r="E969" s="1">
        <v>6.1100000000000002E-2</v>
      </c>
    </row>
    <row r="970" spans="2:5" x14ac:dyDescent="0.35">
      <c r="B970">
        <v>-2.3199999999999998</v>
      </c>
      <c r="C970" s="1">
        <v>1.59</v>
      </c>
      <c r="D970" s="1">
        <v>4.5600000000000002E-2</v>
      </c>
      <c r="E970" s="1">
        <v>6.2399999999999997E-2</v>
      </c>
    </row>
    <row r="971" spans="2:5" x14ac:dyDescent="0.35">
      <c r="B971">
        <v>-2.31</v>
      </c>
      <c r="C971" s="1">
        <v>1.55</v>
      </c>
      <c r="D971" s="1">
        <v>4.6899999999999997E-2</v>
      </c>
      <c r="E971" s="1">
        <v>6.4000000000000001E-2</v>
      </c>
    </row>
    <row r="972" spans="2:5" x14ac:dyDescent="0.35">
      <c r="B972">
        <v>-2.2999999999999998</v>
      </c>
      <c r="C972" s="1">
        <v>1.53</v>
      </c>
      <c r="D972" s="1">
        <v>4.8899999999999999E-2</v>
      </c>
      <c r="E972" s="1">
        <v>6.59E-2</v>
      </c>
    </row>
    <row r="973" spans="2:5" x14ac:dyDescent="0.35">
      <c r="B973">
        <v>-2.29</v>
      </c>
      <c r="C973" s="1">
        <v>1.5</v>
      </c>
      <c r="D973" s="1">
        <v>5.1799999999999999E-2</v>
      </c>
      <c r="E973" s="1">
        <v>6.8099999999999994E-2</v>
      </c>
    </row>
    <row r="974" spans="2:5" x14ac:dyDescent="0.35">
      <c r="B974">
        <v>-2.2799999999999998</v>
      </c>
      <c r="C974" s="1">
        <v>1.48</v>
      </c>
      <c r="D974" s="1">
        <v>5.5399999999999998E-2</v>
      </c>
      <c r="E974" s="1">
        <v>7.0599999999999996E-2</v>
      </c>
    </row>
    <row r="975" spans="2:5" x14ac:dyDescent="0.35">
      <c r="B975">
        <v>-2.27</v>
      </c>
      <c r="C975" s="1">
        <v>1.47</v>
      </c>
      <c r="D975" s="1">
        <v>5.9900000000000002E-2</v>
      </c>
      <c r="E975" s="1">
        <v>7.3300000000000004E-2</v>
      </c>
    </row>
    <row r="976" spans="2:5" x14ac:dyDescent="0.35">
      <c r="B976">
        <v>-2.2599999999999998</v>
      </c>
      <c r="C976" s="1">
        <v>1.47</v>
      </c>
      <c r="D976" s="1">
        <v>6.5100000000000005E-2</v>
      </c>
      <c r="E976" s="1">
        <v>7.6100000000000001E-2</v>
      </c>
    </row>
    <row r="977" spans="2:5" x14ac:dyDescent="0.35">
      <c r="B977">
        <v>-2.25</v>
      </c>
      <c r="C977" s="1">
        <v>1.47</v>
      </c>
      <c r="D977" s="1">
        <v>7.0999999999999994E-2</v>
      </c>
      <c r="E977" s="1">
        <v>7.9200000000000007E-2</v>
      </c>
    </row>
    <row r="978" spans="2:5" x14ac:dyDescent="0.35">
      <c r="B978">
        <v>-2.2400000000000002</v>
      </c>
      <c r="C978" s="1">
        <v>1.48</v>
      </c>
      <c r="D978" s="1">
        <v>7.7600000000000002E-2</v>
      </c>
      <c r="E978" s="1">
        <v>8.2400000000000001E-2</v>
      </c>
    </row>
    <row r="979" spans="2:5" x14ac:dyDescent="0.35">
      <c r="B979">
        <v>-2.23</v>
      </c>
      <c r="C979" s="1">
        <v>1.5</v>
      </c>
      <c r="D979" s="1">
        <v>8.4699999999999998E-2</v>
      </c>
      <c r="E979" s="1">
        <v>8.5699999999999998E-2</v>
      </c>
    </row>
    <row r="980" spans="2:5" x14ac:dyDescent="0.35">
      <c r="B980">
        <v>-2.2200000000000002</v>
      </c>
      <c r="C980" s="1">
        <v>1.52</v>
      </c>
      <c r="D980" s="1">
        <v>9.2299999999999993E-2</v>
      </c>
      <c r="E980" s="1">
        <v>8.9099999999999999E-2</v>
      </c>
    </row>
    <row r="981" spans="2:5" x14ac:dyDescent="0.35">
      <c r="B981">
        <v>-2.21</v>
      </c>
      <c r="C981" s="1">
        <v>1.55</v>
      </c>
      <c r="D981" s="1">
        <v>0.1</v>
      </c>
      <c r="E981" s="1">
        <v>9.2499999999999999E-2</v>
      </c>
    </row>
    <row r="982" spans="2:5" x14ac:dyDescent="0.35">
      <c r="B982">
        <v>-2.2000000000000002</v>
      </c>
      <c r="C982" s="1">
        <v>1.59</v>
      </c>
      <c r="D982" s="1">
        <v>0.108</v>
      </c>
      <c r="E982" s="1">
        <v>9.5899999999999999E-2</v>
      </c>
    </row>
    <row r="983" spans="2:5" x14ac:dyDescent="0.35">
      <c r="B983">
        <v>-2.19</v>
      </c>
      <c r="C983" s="1">
        <v>1.63</v>
      </c>
      <c r="D983" s="1">
        <v>0.11600000000000001</v>
      </c>
      <c r="E983" s="1">
        <v>9.9199999999999997E-2</v>
      </c>
    </row>
    <row r="984" spans="2:5" x14ac:dyDescent="0.35">
      <c r="B984">
        <v>-2.1800000000000002</v>
      </c>
      <c r="C984" s="1">
        <v>1.68</v>
      </c>
      <c r="D984" s="1">
        <v>0.123</v>
      </c>
      <c r="E984" s="1">
        <v>0.10199999999999999</v>
      </c>
    </row>
    <row r="985" spans="2:5" x14ac:dyDescent="0.35">
      <c r="B985">
        <v>-2.17</v>
      </c>
      <c r="C985" s="1">
        <v>1.73</v>
      </c>
      <c r="D985" s="1">
        <v>0.13100000000000001</v>
      </c>
      <c r="E985" s="1">
        <v>0.106</v>
      </c>
    </row>
    <row r="986" spans="2:5" x14ac:dyDescent="0.35">
      <c r="B986">
        <v>-2.16</v>
      </c>
      <c r="C986" s="1">
        <v>1.77</v>
      </c>
      <c r="D986" s="1">
        <v>0.13700000000000001</v>
      </c>
      <c r="E986" s="1">
        <v>0.108</v>
      </c>
    </row>
    <row r="987" spans="2:5" x14ac:dyDescent="0.35">
      <c r="B987">
        <v>-2.15</v>
      </c>
      <c r="C987" s="1">
        <v>1.82</v>
      </c>
      <c r="D987" s="1">
        <v>0.14299999999999999</v>
      </c>
      <c r="E987" s="1">
        <v>0.111</v>
      </c>
    </row>
    <row r="988" spans="2:5" x14ac:dyDescent="0.35">
      <c r="B988">
        <v>-2.14</v>
      </c>
      <c r="C988" s="1">
        <v>1.87</v>
      </c>
      <c r="D988" s="1">
        <v>0.14799999999999999</v>
      </c>
      <c r="E988" s="1">
        <v>0.113</v>
      </c>
    </row>
    <row r="989" spans="2:5" x14ac:dyDescent="0.35">
      <c r="B989">
        <v>-2.13</v>
      </c>
      <c r="C989" s="1">
        <v>1.92</v>
      </c>
      <c r="D989" s="1">
        <v>0.151</v>
      </c>
      <c r="E989" s="1">
        <v>0.115</v>
      </c>
    </row>
    <row r="990" spans="2:5" x14ac:dyDescent="0.35">
      <c r="B990">
        <v>-2.12</v>
      </c>
      <c r="C990" s="1">
        <v>1.96</v>
      </c>
      <c r="D990" s="1">
        <v>0.154</v>
      </c>
      <c r="E990" s="1">
        <v>0.11700000000000001</v>
      </c>
    </row>
    <row r="991" spans="2:5" x14ac:dyDescent="0.35">
      <c r="B991">
        <v>-2.11</v>
      </c>
      <c r="C991" s="1">
        <v>2</v>
      </c>
      <c r="D991" s="1">
        <v>0.155</v>
      </c>
      <c r="E991" s="1">
        <v>0.11799999999999999</v>
      </c>
    </row>
    <row r="992" spans="2:5" x14ac:dyDescent="0.35">
      <c r="B992">
        <v>-2.1</v>
      </c>
      <c r="C992" s="1">
        <v>2.0299999999999998</v>
      </c>
      <c r="D992" s="1">
        <v>0.155</v>
      </c>
      <c r="E992" s="1">
        <v>0.11899999999999999</v>
      </c>
    </row>
    <row r="993" spans="2:5" x14ac:dyDescent="0.35">
      <c r="B993">
        <v>-2.09</v>
      </c>
      <c r="C993" s="1">
        <v>2.06</v>
      </c>
      <c r="D993" s="1">
        <v>0.154</v>
      </c>
      <c r="E993" s="1">
        <v>0.11899999999999999</v>
      </c>
    </row>
    <row r="994" spans="2:5" x14ac:dyDescent="0.35">
      <c r="B994">
        <v>-2.08</v>
      </c>
      <c r="C994" s="1">
        <v>2.08</v>
      </c>
      <c r="D994" s="1">
        <v>0.151</v>
      </c>
      <c r="E994" s="1">
        <v>0.11799999999999999</v>
      </c>
    </row>
    <row r="995" spans="2:5" x14ac:dyDescent="0.35">
      <c r="B995">
        <v>-2.0699999999999998</v>
      </c>
      <c r="C995" s="1">
        <v>2.1</v>
      </c>
      <c r="D995" s="1">
        <v>0.14699999999999999</v>
      </c>
      <c r="E995" s="1">
        <v>0.11700000000000001</v>
      </c>
    </row>
    <row r="996" spans="2:5" x14ac:dyDescent="0.35">
      <c r="B996">
        <v>-2.06</v>
      </c>
      <c r="C996" s="1">
        <v>2.1</v>
      </c>
      <c r="D996" s="1">
        <v>0.14199999999999999</v>
      </c>
      <c r="E996" s="1">
        <v>0.11600000000000001</v>
      </c>
    </row>
    <row r="997" spans="2:5" x14ac:dyDescent="0.35">
      <c r="B997">
        <v>-2.0499999999999998</v>
      </c>
      <c r="C997" s="1">
        <v>2.1</v>
      </c>
      <c r="D997" s="1">
        <v>0.13700000000000001</v>
      </c>
      <c r="E997" s="1">
        <v>0.114</v>
      </c>
    </row>
    <row r="998" spans="2:5" x14ac:dyDescent="0.35">
      <c r="B998">
        <v>-2.04</v>
      </c>
      <c r="C998" s="1">
        <v>2.1</v>
      </c>
      <c r="D998" s="1">
        <v>0.13</v>
      </c>
      <c r="E998" s="1">
        <v>0.112</v>
      </c>
    </row>
    <row r="999" spans="2:5" x14ac:dyDescent="0.35">
      <c r="B999">
        <v>-2.0299999999999998</v>
      </c>
      <c r="C999" s="1">
        <v>2.08</v>
      </c>
      <c r="D999" s="1">
        <v>0.123</v>
      </c>
      <c r="E999" s="1">
        <v>0.109</v>
      </c>
    </row>
    <row r="1000" spans="2:5" x14ac:dyDescent="0.35">
      <c r="B1000">
        <v>-2.02</v>
      </c>
      <c r="C1000" s="1">
        <v>2.0699999999999998</v>
      </c>
      <c r="D1000" s="1">
        <v>0.11600000000000001</v>
      </c>
      <c r="E1000" s="1">
        <v>0.105</v>
      </c>
    </row>
    <row r="1001" spans="2:5" x14ac:dyDescent="0.35">
      <c r="B1001">
        <v>-2.0099999999999998</v>
      </c>
      <c r="C1001" s="1">
        <v>2.0499999999999998</v>
      </c>
      <c r="D1001" s="1">
        <v>0.109</v>
      </c>
      <c r="E1001" s="1">
        <v>0.10199999999999999</v>
      </c>
    </row>
    <row r="1002" spans="2:5" x14ac:dyDescent="0.35">
      <c r="B1002">
        <v>-2</v>
      </c>
      <c r="C1002" s="1">
        <v>2.02</v>
      </c>
      <c r="D1002" s="1">
        <v>0.10199999999999999</v>
      </c>
      <c r="E1002" s="1">
        <v>9.8000000000000004E-2</v>
      </c>
    </row>
    <row r="1003" spans="2:5" x14ac:dyDescent="0.35">
      <c r="B1003">
        <v>-1.99</v>
      </c>
      <c r="C1003" s="1">
        <v>1.99</v>
      </c>
      <c r="D1003" s="1">
        <v>9.4600000000000004E-2</v>
      </c>
      <c r="E1003" s="1">
        <v>9.3899999999999997E-2</v>
      </c>
    </row>
    <row r="1004" spans="2:5" x14ac:dyDescent="0.35">
      <c r="B1004">
        <v>-1.98</v>
      </c>
      <c r="C1004" s="1">
        <v>1.97</v>
      </c>
      <c r="D1004" s="1">
        <v>8.8200000000000001E-2</v>
      </c>
      <c r="E1004" s="1">
        <v>8.9700000000000002E-2</v>
      </c>
    </row>
    <row r="1005" spans="2:5" x14ac:dyDescent="0.35">
      <c r="B1005">
        <v>-1.97</v>
      </c>
      <c r="C1005" s="1">
        <v>1.94</v>
      </c>
      <c r="D1005" s="1">
        <v>8.2400000000000001E-2</v>
      </c>
      <c r="E1005" s="1">
        <v>8.5400000000000004E-2</v>
      </c>
    </row>
    <row r="1006" spans="2:5" x14ac:dyDescent="0.35">
      <c r="B1006">
        <v>-1.96</v>
      </c>
      <c r="C1006" s="1">
        <v>1.92</v>
      </c>
      <c r="D1006" s="1">
        <v>7.7399999999999997E-2</v>
      </c>
      <c r="E1006" s="1">
        <v>8.1100000000000005E-2</v>
      </c>
    </row>
    <row r="1007" spans="2:5" x14ac:dyDescent="0.35">
      <c r="B1007">
        <v>-1.95</v>
      </c>
      <c r="C1007" s="1">
        <v>1.89</v>
      </c>
      <c r="D1007" s="1">
        <v>7.3300000000000004E-2</v>
      </c>
      <c r="E1007" s="1">
        <v>7.6799999999999993E-2</v>
      </c>
    </row>
    <row r="1008" spans="2:5" x14ac:dyDescent="0.35">
      <c r="B1008">
        <v>-1.94</v>
      </c>
      <c r="C1008" s="1">
        <v>1.88</v>
      </c>
      <c r="D1008" s="1">
        <v>7.0000000000000007E-2</v>
      </c>
      <c r="E1008" s="1">
        <v>7.2700000000000001E-2</v>
      </c>
    </row>
    <row r="1009" spans="2:5" x14ac:dyDescent="0.35">
      <c r="B1009">
        <v>-1.93</v>
      </c>
      <c r="C1009" s="1">
        <v>1.86</v>
      </c>
      <c r="D1009" s="1">
        <v>6.7699999999999996E-2</v>
      </c>
      <c r="E1009" s="1">
        <v>6.88E-2</v>
      </c>
    </row>
    <row r="1010" spans="2:5" x14ac:dyDescent="0.35">
      <c r="B1010">
        <v>-1.92</v>
      </c>
      <c r="C1010" s="1">
        <v>1.86</v>
      </c>
      <c r="D1010" s="1">
        <v>6.6199999999999995E-2</v>
      </c>
      <c r="E1010" s="1">
        <v>6.5100000000000005E-2</v>
      </c>
    </row>
    <row r="1011" spans="2:5" x14ac:dyDescent="0.35">
      <c r="B1011">
        <v>-1.91</v>
      </c>
      <c r="C1011" s="1">
        <v>1.86</v>
      </c>
      <c r="D1011" s="1">
        <v>6.5600000000000006E-2</v>
      </c>
      <c r="E1011" s="1">
        <v>6.1800000000000001E-2</v>
      </c>
    </row>
    <row r="1012" spans="2:5" x14ac:dyDescent="0.35">
      <c r="B1012">
        <v>-1.9</v>
      </c>
      <c r="C1012" s="1">
        <v>1.86</v>
      </c>
      <c r="D1012" s="1">
        <v>6.5799999999999997E-2</v>
      </c>
      <c r="E1012" s="1">
        <v>5.8799999999999998E-2</v>
      </c>
    </row>
    <row r="1013" spans="2:5" x14ac:dyDescent="0.35">
      <c r="B1013">
        <v>-1.89</v>
      </c>
      <c r="C1013" s="1">
        <v>1.87</v>
      </c>
      <c r="D1013" s="1">
        <v>6.6500000000000004E-2</v>
      </c>
      <c r="E1013" s="1">
        <v>5.6300000000000003E-2</v>
      </c>
    </row>
    <row r="1014" spans="2:5" x14ac:dyDescent="0.35">
      <c r="B1014">
        <v>-1.88</v>
      </c>
      <c r="C1014" s="1">
        <v>1.89</v>
      </c>
      <c r="D1014" s="1">
        <v>6.7799999999999999E-2</v>
      </c>
      <c r="E1014" s="1">
        <v>5.4300000000000001E-2</v>
      </c>
    </row>
    <row r="1015" spans="2:5" x14ac:dyDescent="0.35">
      <c r="B1015">
        <v>-1.87</v>
      </c>
      <c r="C1015" s="1">
        <v>1.92</v>
      </c>
      <c r="D1015" s="1">
        <v>6.9500000000000006E-2</v>
      </c>
      <c r="E1015" s="1">
        <v>5.2699999999999997E-2</v>
      </c>
    </row>
    <row r="1016" spans="2:5" x14ac:dyDescent="0.35">
      <c r="B1016">
        <v>-1.86</v>
      </c>
      <c r="C1016" s="1">
        <v>1.94</v>
      </c>
      <c r="D1016" s="1">
        <v>7.1400000000000005E-2</v>
      </c>
      <c r="E1016" s="1">
        <v>5.16E-2</v>
      </c>
    </row>
    <row r="1017" spans="2:5" x14ac:dyDescent="0.35">
      <c r="B1017">
        <v>-1.85</v>
      </c>
      <c r="C1017" s="1">
        <v>1.98</v>
      </c>
      <c r="D1017" s="1">
        <v>7.3300000000000004E-2</v>
      </c>
      <c r="E1017" s="1">
        <v>5.0999999999999997E-2</v>
      </c>
    </row>
    <row r="1018" spans="2:5" x14ac:dyDescent="0.35">
      <c r="B1018">
        <v>-1.84</v>
      </c>
      <c r="C1018" s="1">
        <v>2.0099999999999998</v>
      </c>
      <c r="D1018" s="1">
        <v>7.5200000000000003E-2</v>
      </c>
      <c r="E1018" s="1">
        <v>5.0799999999999998E-2</v>
      </c>
    </row>
    <row r="1019" spans="2:5" x14ac:dyDescent="0.35">
      <c r="B1019">
        <v>-1.83</v>
      </c>
      <c r="C1019" s="1">
        <v>2.0499999999999998</v>
      </c>
      <c r="D1019" s="1">
        <v>7.6899999999999996E-2</v>
      </c>
      <c r="E1019" s="1">
        <v>5.1200000000000002E-2</v>
      </c>
    </row>
    <row r="1020" spans="2:5" x14ac:dyDescent="0.35">
      <c r="B1020">
        <v>-1.82</v>
      </c>
      <c r="C1020" s="1">
        <v>2.09</v>
      </c>
      <c r="D1020" s="1">
        <v>7.8200000000000006E-2</v>
      </c>
      <c r="E1020" s="1">
        <v>5.1900000000000002E-2</v>
      </c>
    </row>
    <row r="1021" spans="2:5" x14ac:dyDescent="0.35">
      <c r="B1021">
        <v>-1.81</v>
      </c>
      <c r="C1021" s="1">
        <v>2.13</v>
      </c>
      <c r="D1021" s="1">
        <v>7.9100000000000004E-2</v>
      </c>
      <c r="E1021" s="1">
        <v>5.3100000000000001E-2</v>
      </c>
    </row>
    <row r="1022" spans="2:5" x14ac:dyDescent="0.35">
      <c r="B1022">
        <v>-1.8</v>
      </c>
      <c r="C1022" s="1">
        <v>2.17</v>
      </c>
      <c r="D1022" s="1">
        <v>7.9500000000000001E-2</v>
      </c>
      <c r="E1022" s="1">
        <v>5.4600000000000003E-2</v>
      </c>
    </row>
    <row r="1023" spans="2:5" x14ac:dyDescent="0.35">
      <c r="B1023">
        <v>-1.79</v>
      </c>
      <c r="C1023" s="1">
        <v>2.21</v>
      </c>
      <c r="D1023" s="1">
        <v>7.9399999999999998E-2</v>
      </c>
      <c r="E1023" s="1">
        <v>5.6399999999999999E-2</v>
      </c>
    </row>
    <row r="1024" spans="2:5" x14ac:dyDescent="0.35">
      <c r="B1024">
        <v>-1.78</v>
      </c>
      <c r="C1024" s="1">
        <v>2.2400000000000002</v>
      </c>
      <c r="D1024" s="1">
        <v>7.8700000000000006E-2</v>
      </c>
      <c r="E1024" s="1">
        <v>5.8500000000000003E-2</v>
      </c>
    </row>
    <row r="1025" spans="2:5" x14ac:dyDescent="0.35">
      <c r="B1025">
        <v>-1.77</v>
      </c>
      <c r="C1025" s="1">
        <v>2.27</v>
      </c>
      <c r="D1025" s="1">
        <v>7.7499999999999999E-2</v>
      </c>
      <c r="E1025" s="1">
        <v>6.08E-2</v>
      </c>
    </row>
    <row r="1026" spans="2:5" x14ac:dyDescent="0.35">
      <c r="B1026">
        <v>-1.76</v>
      </c>
      <c r="C1026" s="1">
        <v>2.29</v>
      </c>
      <c r="D1026" s="1">
        <v>7.5800000000000006E-2</v>
      </c>
      <c r="E1026" s="1">
        <v>6.3200000000000006E-2</v>
      </c>
    </row>
    <row r="1027" spans="2:5" x14ac:dyDescent="0.35">
      <c r="B1027">
        <v>-1.75</v>
      </c>
      <c r="C1027" s="1">
        <v>2.31</v>
      </c>
      <c r="D1027" s="1">
        <v>7.3599999999999999E-2</v>
      </c>
      <c r="E1027" s="1">
        <v>6.59E-2</v>
      </c>
    </row>
    <row r="1028" spans="2:5" x14ac:dyDescent="0.35">
      <c r="B1028">
        <v>-1.74</v>
      </c>
      <c r="C1028" s="1">
        <v>2.33</v>
      </c>
      <c r="D1028" s="1">
        <v>7.0999999999999994E-2</v>
      </c>
      <c r="E1028" s="1">
        <v>6.8599999999999994E-2</v>
      </c>
    </row>
    <row r="1029" spans="2:5" x14ac:dyDescent="0.35">
      <c r="B1029">
        <v>-1.73</v>
      </c>
      <c r="C1029" s="1">
        <v>2.34</v>
      </c>
      <c r="D1029" s="1">
        <v>6.8199999999999997E-2</v>
      </c>
      <c r="E1029" s="1">
        <v>7.1499999999999994E-2</v>
      </c>
    </row>
    <row r="1030" spans="2:5" x14ac:dyDescent="0.35">
      <c r="B1030">
        <v>-1.72</v>
      </c>
      <c r="C1030" s="1">
        <v>2.35</v>
      </c>
      <c r="D1030" s="1">
        <v>6.5299999999999997E-2</v>
      </c>
      <c r="E1030" s="1">
        <v>7.4399999999999994E-2</v>
      </c>
    </row>
    <row r="1031" spans="2:5" x14ac:dyDescent="0.35">
      <c r="B1031">
        <v>-1.71</v>
      </c>
      <c r="C1031" s="1">
        <v>2.35</v>
      </c>
      <c r="D1031" s="1">
        <v>6.2199999999999998E-2</v>
      </c>
      <c r="E1031" s="1">
        <v>7.7399999999999997E-2</v>
      </c>
    </row>
    <row r="1032" spans="2:5" x14ac:dyDescent="0.35">
      <c r="B1032">
        <v>-1.7</v>
      </c>
      <c r="C1032" s="1">
        <v>2.35</v>
      </c>
      <c r="D1032" s="1">
        <v>5.9200000000000003E-2</v>
      </c>
      <c r="E1032" s="1">
        <v>8.0500000000000002E-2</v>
      </c>
    </row>
    <row r="1033" spans="2:5" x14ac:dyDescent="0.35">
      <c r="B1033">
        <v>-1.69</v>
      </c>
      <c r="C1033" s="1">
        <v>2.35</v>
      </c>
      <c r="D1033" s="1">
        <v>5.6300000000000003E-2</v>
      </c>
      <c r="E1033" s="1">
        <v>8.3500000000000005E-2</v>
      </c>
    </row>
    <row r="1034" spans="2:5" x14ac:dyDescent="0.35">
      <c r="B1034">
        <v>-1.68</v>
      </c>
      <c r="C1034" s="1">
        <v>2.34</v>
      </c>
      <c r="D1034" s="1">
        <v>5.3699999999999998E-2</v>
      </c>
      <c r="E1034" s="1">
        <v>8.6400000000000005E-2</v>
      </c>
    </row>
    <row r="1035" spans="2:5" x14ac:dyDescent="0.35">
      <c r="B1035">
        <v>-1.67</v>
      </c>
      <c r="C1035" s="1">
        <v>2.33</v>
      </c>
      <c r="D1035" s="1">
        <v>5.1400000000000001E-2</v>
      </c>
      <c r="E1035" s="1">
        <v>8.9300000000000004E-2</v>
      </c>
    </row>
    <row r="1036" spans="2:5" x14ac:dyDescent="0.35">
      <c r="B1036">
        <v>-1.66</v>
      </c>
      <c r="C1036" s="1">
        <v>2.3199999999999998</v>
      </c>
      <c r="D1036" s="1">
        <v>4.9500000000000002E-2</v>
      </c>
      <c r="E1036" s="1">
        <v>9.2100000000000001E-2</v>
      </c>
    </row>
    <row r="1037" spans="2:5" x14ac:dyDescent="0.35">
      <c r="B1037">
        <v>-1.65</v>
      </c>
      <c r="C1037" s="1">
        <v>2.31</v>
      </c>
      <c r="D1037" s="1">
        <v>4.8000000000000001E-2</v>
      </c>
      <c r="E1037" s="1">
        <v>9.4700000000000006E-2</v>
      </c>
    </row>
    <row r="1038" spans="2:5" x14ac:dyDescent="0.35">
      <c r="B1038">
        <v>-1.64</v>
      </c>
      <c r="C1038" s="1">
        <v>2.29</v>
      </c>
      <c r="D1038" s="1">
        <v>4.7100000000000003E-2</v>
      </c>
      <c r="E1038" s="1">
        <v>9.7100000000000006E-2</v>
      </c>
    </row>
    <row r="1039" spans="2:5" x14ac:dyDescent="0.35">
      <c r="B1039">
        <v>-1.63</v>
      </c>
      <c r="C1039" s="1">
        <v>2.27</v>
      </c>
      <c r="D1039" s="1">
        <v>4.6699999999999998E-2</v>
      </c>
      <c r="E1039" s="1">
        <v>9.9099999999999994E-2</v>
      </c>
    </row>
    <row r="1040" spans="2:5" x14ac:dyDescent="0.35">
      <c r="B1040">
        <v>-1.62</v>
      </c>
      <c r="C1040" s="1">
        <v>2.25</v>
      </c>
      <c r="D1040" s="1">
        <v>4.6899999999999997E-2</v>
      </c>
      <c r="E1040" s="1">
        <v>0.10100000000000001</v>
      </c>
    </row>
    <row r="1041" spans="2:5" x14ac:dyDescent="0.35">
      <c r="B1041">
        <v>-1.61</v>
      </c>
      <c r="C1041" s="1">
        <v>2.23</v>
      </c>
      <c r="D1041" s="1">
        <v>4.7600000000000003E-2</v>
      </c>
      <c r="E1041" s="1">
        <v>0.10199999999999999</v>
      </c>
    </row>
    <row r="1042" spans="2:5" x14ac:dyDescent="0.35">
      <c r="B1042">
        <v>-1.6</v>
      </c>
      <c r="C1042" s="1">
        <v>2.2000000000000002</v>
      </c>
      <c r="D1042" s="1">
        <v>4.9000000000000002E-2</v>
      </c>
      <c r="E1042" s="1">
        <v>0.10299999999999999</v>
      </c>
    </row>
    <row r="1043" spans="2:5" x14ac:dyDescent="0.35">
      <c r="B1043">
        <v>-1.59</v>
      </c>
      <c r="C1043" s="1">
        <v>2.17</v>
      </c>
      <c r="D1043" s="1">
        <v>5.0999999999999997E-2</v>
      </c>
      <c r="E1043" s="1">
        <v>0.104</v>
      </c>
    </row>
    <row r="1044" spans="2:5" x14ac:dyDescent="0.35">
      <c r="B1044">
        <v>-1.58</v>
      </c>
      <c r="C1044" s="1">
        <v>2.14</v>
      </c>
      <c r="D1044" s="1">
        <v>5.3499999999999999E-2</v>
      </c>
      <c r="E1044" s="1">
        <v>0.104</v>
      </c>
    </row>
    <row r="1045" spans="2:5" x14ac:dyDescent="0.35">
      <c r="B1045">
        <v>-1.57</v>
      </c>
      <c r="C1045" s="1">
        <v>2.11</v>
      </c>
      <c r="D1045" s="1">
        <v>5.6599999999999998E-2</v>
      </c>
      <c r="E1045" s="1">
        <v>0.10299999999999999</v>
      </c>
    </row>
    <row r="1046" spans="2:5" x14ac:dyDescent="0.35">
      <c r="B1046">
        <v>-1.56</v>
      </c>
      <c r="C1046" s="1">
        <v>2.0699999999999998</v>
      </c>
      <c r="D1046" s="1">
        <v>6.0100000000000001E-2</v>
      </c>
      <c r="E1046" s="1">
        <v>0.10299999999999999</v>
      </c>
    </row>
    <row r="1047" spans="2:5" x14ac:dyDescent="0.35">
      <c r="B1047">
        <v>-1.55</v>
      </c>
      <c r="C1047" s="1">
        <v>2.04</v>
      </c>
      <c r="D1047" s="1">
        <v>6.4199999999999993E-2</v>
      </c>
      <c r="E1047" s="1">
        <v>0.10100000000000001</v>
      </c>
    </row>
    <row r="1048" spans="2:5" x14ac:dyDescent="0.35">
      <c r="B1048">
        <v>-1.54</v>
      </c>
      <c r="C1048" s="1">
        <v>2</v>
      </c>
      <c r="D1048" s="1">
        <v>6.8599999999999994E-2</v>
      </c>
      <c r="E1048" s="1">
        <v>9.9900000000000003E-2</v>
      </c>
    </row>
    <row r="1049" spans="2:5" x14ac:dyDescent="0.35">
      <c r="B1049">
        <v>-1.53</v>
      </c>
      <c r="C1049" s="1">
        <v>1.97</v>
      </c>
      <c r="D1049" s="1">
        <v>7.3300000000000004E-2</v>
      </c>
      <c r="E1049" s="1">
        <v>9.8000000000000004E-2</v>
      </c>
    </row>
    <row r="1050" spans="2:5" x14ac:dyDescent="0.35">
      <c r="B1050">
        <v>-1.52</v>
      </c>
      <c r="C1050" s="1">
        <v>1.93</v>
      </c>
      <c r="D1050" s="1">
        <v>7.8299999999999995E-2</v>
      </c>
      <c r="E1050" s="1">
        <v>9.6000000000000002E-2</v>
      </c>
    </row>
    <row r="1051" spans="2:5" x14ac:dyDescent="0.35">
      <c r="B1051">
        <v>-1.51</v>
      </c>
      <c r="C1051" s="1">
        <v>1.9</v>
      </c>
      <c r="D1051" s="1">
        <v>8.3500000000000005E-2</v>
      </c>
      <c r="E1051" s="1">
        <v>9.3799999999999994E-2</v>
      </c>
    </row>
    <row r="1052" spans="2:5" x14ac:dyDescent="0.35">
      <c r="B1052">
        <v>-1.5</v>
      </c>
      <c r="C1052" s="1">
        <v>1.86</v>
      </c>
      <c r="D1052" s="1">
        <v>8.8800000000000004E-2</v>
      </c>
      <c r="E1052" s="1">
        <v>9.1499999999999998E-2</v>
      </c>
    </row>
    <row r="1053" spans="2:5" x14ac:dyDescent="0.35">
      <c r="B1053">
        <v>-1.49</v>
      </c>
      <c r="C1053" s="1">
        <v>1.83</v>
      </c>
      <c r="D1053" s="1">
        <v>9.4200000000000006E-2</v>
      </c>
      <c r="E1053" s="1">
        <v>8.9099999999999999E-2</v>
      </c>
    </row>
    <row r="1054" spans="2:5" x14ac:dyDescent="0.35">
      <c r="B1054">
        <v>-1.48</v>
      </c>
      <c r="C1054" s="1">
        <v>1.81</v>
      </c>
      <c r="D1054" s="1">
        <v>9.9500000000000005E-2</v>
      </c>
      <c r="E1054" s="1">
        <v>8.6800000000000002E-2</v>
      </c>
    </row>
    <row r="1055" spans="2:5" x14ac:dyDescent="0.35">
      <c r="B1055">
        <v>-1.47</v>
      </c>
      <c r="C1055" s="1">
        <v>1.78</v>
      </c>
      <c r="D1055" s="1">
        <v>0.105</v>
      </c>
      <c r="E1055" s="1">
        <v>8.4500000000000006E-2</v>
      </c>
    </row>
    <row r="1056" spans="2:5" x14ac:dyDescent="0.35">
      <c r="B1056">
        <v>-1.46</v>
      </c>
      <c r="C1056" s="1">
        <v>1.76</v>
      </c>
      <c r="D1056" s="1">
        <v>0.11</v>
      </c>
      <c r="E1056" s="1">
        <v>8.2299999999999998E-2</v>
      </c>
    </row>
    <row r="1057" spans="2:5" x14ac:dyDescent="0.35">
      <c r="B1057">
        <v>-1.45</v>
      </c>
      <c r="C1057" s="1">
        <v>1.75</v>
      </c>
      <c r="D1057" s="1">
        <v>0.115</v>
      </c>
      <c r="E1057" s="1">
        <v>8.0299999999999996E-2</v>
      </c>
    </row>
    <row r="1058" spans="2:5" x14ac:dyDescent="0.35">
      <c r="B1058">
        <v>-1.44</v>
      </c>
      <c r="C1058" s="1">
        <v>1.74</v>
      </c>
      <c r="D1058" s="1">
        <v>0.11899999999999999</v>
      </c>
      <c r="E1058" s="1">
        <v>7.8399999999999997E-2</v>
      </c>
    </row>
    <row r="1059" spans="2:5" x14ac:dyDescent="0.35">
      <c r="B1059">
        <v>-1.43</v>
      </c>
      <c r="C1059" s="1">
        <v>1.73</v>
      </c>
      <c r="D1059" s="1">
        <v>0.123</v>
      </c>
      <c r="E1059" s="1">
        <v>7.6700000000000004E-2</v>
      </c>
    </row>
    <row r="1060" spans="2:5" x14ac:dyDescent="0.35">
      <c r="B1060">
        <v>-1.42</v>
      </c>
      <c r="C1060" s="1">
        <v>1.73</v>
      </c>
      <c r="D1060" s="1">
        <v>0.127</v>
      </c>
      <c r="E1060" s="1">
        <v>7.51E-2</v>
      </c>
    </row>
    <row r="1061" spans="2:5" x14ac:dyDescent="0.35">
      <c r="B1061">
        <v>-1.41</v>
      </c>
      <c r="C1061" s="1">
        <v>1.73</v>
      </c>
      <c r="D1061" s="1">
        <v>0.13</v>
      </c>
      <c r="E1061" s="1">
        <v>7.3700000000000002E-2</v>
      </c>
    </row>
    <row r="1062" spans="2:5" x14ac:dyDescent="0.35">
      <c r="B1062">
        <v>-1.4</v>
      </c>
      <c r="C1062" s="1">
        <v>1.73</v>
      </c>
      <c r="D1062" s="1">
        <v>0.13300000000000001</v>
      </c>
      <c r="E1062" s="1">
        <v>7.2499999999999995E-2</v>
      </c>
    </row>
    <row r="1063" spans="2:5" x14ac:dyDescent="0.35">
      <c r="B1063">
        <v>-1.39</v>
      </c>
      <c r="C1063" s="1">
        <v>1.74</v>
      </c>
      <c r="D1063" s="1">
        <v>0.13500000000000001</v>
      </c>
      <c r="E1063" s="1">
        <v>7.1499999999999994E-2</v>
      </c>
    </row>
    <row r="1064" spans="2:5" x14ac:dyDescent="0.35">
      <c r="B1064">
        <v>-1.38</v>
      </c>
      <c r="C1064" s="1">
        <v>1.75</v>
      </c>
      <c r="D1064" s="1">
        <v>0.13700000000000001</v>
      </c>
      <c r="E1064" s="1">
        <v>7.0599999999999996E-2</v>
      </c>
    </row>
    <row r="1065" spans="2:5" x14ac:dyDescent="0.35">
      <c r="B1065">
        <v>-1.37</v>
      </c>
      <c r="C1065" s="1">
        <v>1.76</v>
      </c>
      <c r="D1065" s="1">
        <v>0.13800000000000001</v>
      </c>
      <c r="E1065" s="1">
        <v>6.9900000000000004E-2</v>
      </c>
    </row>
    <row r="1066" spans="2:5" x14ac:dyDescent="0.35">
      <c r="B1066">
        <v>-1.36</v>
      </c>
      <c r="C1066" s="1">
        <v>1.77</v>
      </c>
      <c r="D1066" s="1">
        <v>0.13800000000000001</v>
      </c>
      <c r="E1066" s="1">
        <v>6.9400000000000003E-2</v>
      </c>
    </row>
    <row r="1067" spans="2:5" x14ac:dyDescent="0.35">
      <c r="B1067">
        <v>-1.35</v>
      </c>
      <c r="C1067" s="1">
        <v>1.78</v>
      </c>
      <c r="D1067" s="1">
        <v>0.13800000000000001</v>
      </c>
      <c r="E1067" s="1">
        <v>6.8900000000000003E-2</v>
      </c>
    </row>
    <row r="1068" spans="2:5" x14ac:dyDescent="0.35">
      <c r="B1068">
        <v>-1.34</v>
      </c>
      <c r="C1068" s="1">
        <v>1.79</v>
      </c>
      <c r="D1068" s="1">
        <v>0.13700000000000001</v>
      </c>
      <c r="E1068" s="1">
        <v>6.8599999999999994E-2</v>
      </c>
    </row>
    <row r="1069" spans="2:5" x14ac:dyDescent="0.35">
      <c r="B1069">
        <v>-1.33</v>
      </c>
      <c r="C1069" s="1">
        <v>1.8</v>
      </c>
      <c r="D1069" s="1">
        <v>0.13500000000000001</v>
      </c>
      <c r="E1069" s="1">
        <v>6.8400000000000002E-2</v>
      </c>
    </row>
    <row r="1070" spans="2:5" x14ac:dyDescent="0.35">
      <c r="B1070">
        <v>-1.32</v>
      </c>
      <c r="C1070" s="1">
        <v>1.81</v>
      </c>
      <c r="D1070" s="1">
        <v>0.13300000000000001</v>
      </c>
      <c r="E1070" s="1">
        <v>6.83E-2</v>
      </c>
    </row>
    <row r="1071" spans="2:5" x14ac:dyDescent="0.35">
      <c r="B1071">
        <v>-1.31</v>
      </c>
      <c r="C1071" s="1">
        <v>1.81</v>
      </c>
      <c r="D1071" s="1">
        <v>0.13</v>
      </c>
      <c r="E1071" s="1">
        <v>6.83E-2</v>
      </c>
    </row>
    <row r="1072" spans="2:5" x14ac:dyDescent="0.35">
      <c r="B1072">
        <v>-1.3</v>
      </c>
      <c r="C1072" s="1">
        <v>1.82</v>
      </c>
      <c r="D1072" s="1">
        <v>0.127</v>
      </c>
      <c r="E1072" s="1">
        <v>6.83E-2</v>
      </c>
    </row>
    <row r="1073" spans="2:5" x14ac:dyDescent="0.35">
      <c r="B1073">
        <v>-1.29</v>
      </c>
      <c r="C1073" s="1">
        <v>1.83</v>
      </c>
      <c r="D1073" s="1">
        <v>0.123</v>
      </c>
      <c r="E1073" s="1">
        <v>6.8400000000000002E-2</v>
      </c>
    </row>
    <row r="1074" spans="2:5" x14ac:dyDescent="0.35">
      <c r="B1074">
        <v>-1.28</v>
      </c>
      <c r="C1074" s="1">
        <v>1.83</v>
      </c>
      <c r="D1074" s="1">
        <v>0.11899999999999999</v>
      </c>
      <c r="E1074" s="1">
        <v>6.8599999999999994E-2</v>
      </c>
    </row>
    <row r="1075" spans="2:5" x14ac:dyDescent="0.35">
      <c r="B1075">
        <v>-1.27</v>
      </c>
      <c r="C1075" s="1">
        <v>1.83</v>
      </c>
      <c r="D1075" s="1">
        <v>0.115</v>
      </c>
      <c r="E1075" s="1">
        <v>6.88E-2</v>
      </c>
    </row>
    <row r="1076" spans="2:5" x14ac:dyDescent="0.35">
      <c r="B1076">
        <v>-1.26</v>
      </c>
      <c r="C1076" s="1">
        <v>1.84</v>
      </c>
      <c r="D1076" s="1">
        <v>0.111</v>
      </c>
      <c r="E1076" s="1">
        <v>6.9000000000000006E-2</v>
      </c>
    </row>
    <row r="1077" spans="2:5" x14ac:dyDescent="0.35">
      <c r="B1077">
        <v>-1.25</v>
      </c>
      <c r="C1077" s="1">
        <v>1.84</v>
      </c>
      <c r="D1077" s="1">
        <v>0.107</v>
      </c>
      <c r="E1077" s="1">
        <v>6.93E-2</v>
      </c>
    </row>
    <row r="1078" spans="2:5" x14ac:dyDescent="0.35">
      <c r="B1078">
        <v>-1.24</v>
      </c>
      <c r="C1078" s="1">
        <v>1.84</v>
      </c>
      <c r="D1078" s="1">
        <v>0.10299999999999999</v>
      </c>
      <c r="E1078" s="1">
        <v>6.9599999999999995E-2</v>
      </c>
    </row>
    <row r="1079" spans="2:5" x14ac:dyDescent="0.35">
      <c r="B1079">
        <v>-1.23</v>
      </c>
      <c r="C1079" s="1">
        <v>1.85</v>
      </c>
      <c r="D1079" s="1">
        <v>9.9400000000000002E-2</v>
      </c>
      <c r="E1079" s="1">
        <v>7.0000000000000007E-2</v>
      </c>
    </row>
    <row r="1080" spans="2:5" x14ac:dyDescent="0.35">
      <c r="B1080">
        <v>-1.22</v>
      </c>
      <c r="C1080" s="1">
        <v>1.85</v>
      </c>
      <c r="D1080" s="1">
        <v>9.6299999999999997E-2</v>
      </c>
      <c r="E1080" s="1">
        <v>7.0400000000000004E-2</v>
      </c>
    </row>
    <row r="1081" spans="2:5" x14ac:dyDescent="0.35">
      <c r="B1081">
        <v>-1.21</v>
      </c>
      <c r="C1081" s="1">
        <v>1.86</v>
      </c>
      <c r="D1081" s="1">
        <v>9.3700000000000006E-2</v>
      </c>
      <c r="E1081" s="1">
        <v>7.0900000000000005E-2</v>
      </c>
    </row>
    <row r="1082" spans="2:5" x14ac:dyDescent="0.35">
      <c r="B1082">
        <v>-1.2</v>
      </c>
      <c r="C1082" s="1">
        <v>1.86</v>
      </c>
      <c r="D1082" s="1">
        <v>9.1600000000000001E-2</v>
      </c>
      <c r="E1082" s="1">
        <v>7.1400000000000005E-2</v>
      </c>
    </row>
    <row r="1083" spans="2:5" x14ac:dyDescent="0.35">
      <c r="B1083">
        <v>-1.19</v>
      </c>
      <c r="C1083" s="1">
        <v>1.87</v>
      </c>
      <c r="D1083" s="1">
        <v>9.0200000000000002E-2</v>
      </c>
      <c r="E1083" s="1">
        <v>7.1900000000000006E-2</v>
      </c>
    </row>
    <row r="1084" spans="2:5" x14ac:dyDescent="0.35">
      <c r="B1084">
        <v>-1.18</v>
      </c>
      <c r="C1084" s="1">
        <v>1.88</v>
      </c>
      <c r="D1084" s="1">
        <v>8.9300000000000004E-2</v>
      </c>
      <c r="E1084" s="1">
        <v>7.2599999999999998E-2</v>
      </c>
    </row>
    <row r="1085" spans="2:5" x14ac:dyDescent="0.35">
      <c r="B1085">
        <v>-1.17</v>
      </c>
      <c r="C1085" s="1">
        <v>1.89</v>
      </c>
      <c r="D1085" s="1">
        <v>8.8999999999999996E-2</v>
      </c>
      <c r="E1085" s="1">
        <v>7.3200000000000001E-2</v>
      </c>
    </row>
    <row r="1086" spans="2:5" x14ac:dyDescent="0.35">
      <c r="B1086">
        <v>-1.1599999999999999</v>
      </c>
      <c r="C1086" s="1">
        <v>1.9</v>
      </c>
      <c r="D1086" s="1">
        <v>8.9099999999999999E-2</v>
      </c>
      <c r="E1086" s="1">
        <v>7.3899999999999993E-2</v>
      </c>
    </row>
    <row r="1087" spans="2:5" x14ac:dyDescent="0.35">
      <c r="B1087">
        <v>-1.1499999999999999</v>
      </c>
      <c r="C1087" s="1">
        <v>1.91</v>
      </c>
      <c r="D1087" s="1">
        <v>8.9599999999999999E-2</v>
      </c>
      <c r="E1087" s="1">
        <v>7.46E-2</v>
      </c>
    </row>
    <row r="1088" spans="2:5" x14ac:dyDescent="0.35">
      <c r="B1088">
        <v>-1.1399999999999999</v>
      </c>
      <c r="C1088" s="1">
        <v>1.92</v>
      </c>
      <c r="D1088" s="1">
        <v>9.0399999999999994E-2</v>
      </c>
      <c r="E1088" s="1">
        <v>7.5300000000000006E-2</v>
      </c>
    </row>
    <row r="1089" spans="2:5" x14ac:dyDescent="0.35">
      <c r="B1089">
        <v>-1.1299999999999999</v>
      </c>
      <c r="C1089" s="1">
        <v>1.92</v>
      </c>
      <c r="D1089" s="1">
        <v>9.1300000000000006E-2</v>
      </c>
      <c r="E1089" s="1">
        <v>7.5999999999999998E-2</v>
      </c>
    </row>
    <row r="1090" spans="2:5" x14ac:dyDescent="0.35">
      <c r="B1090">
        <v>-1.1200000000000001</v>
      </c>
      <c r="C1090" s="1">
        <v>1.93</v>
      </c>
      <c r="D1090" s="1">
        <v>9.2200000000000004E-2</v>
      </c>
      <c r="E1090" s="1">
        <v>7.6700000000000004E-2</v>
      </c>
    </row>
    <row r="1091" spans="2:5" x14ac:dyDescent="0.35">
      <c r="B1091">
        <v>-1.1100000000000001</v>
      </c>
      <c r="C1091" s="1">
        <v>1.94</v>
      </c>
      <c r="D1091" s="1">
        <v>9.3100000000000002E-2</v>
      </c>
      <c r="E1091" s="1">
        <v>7.7299999999999994E-2</v>
      </c>
    </row>
    <row r="1092" spans="2:5" x14ac:dyDescent="0.35">
      <c r="B1092">
        <v>-1.1000000000000001</v>
      </c>
      <c r="C1092" s="1">
        <v>1.94</v>
      </c>
      <c r="D1092" s="1">
        <v>9.3700000000000006E-2</v>
      </c>
      <c r="E1092" s="1">
        <v>7.7799999999999994E-2</v>
      </c>
    </row>
    <row r="1093" spans="2:5" x14ac:dyDescent="0.35">
      <c r="B1093">
        <v>-1.0900000000000001</v>
      </c>
      <c r="C1093" s="1">
        <v>1.95</v>
      </c>
      <c r="D1093" s="1">
        <v>9.4100000000000003E-2</v>
      </c>
      <c r="E1093" s="1">
        <v>7.8299999999999995E-2</v>
      </c>
    </row>
    <row r="1094" spans="2:5" x14ac:dyDescent="0.35">
      <c r="B1094">
        <v>-1.08</v>
      </c>
      <c r="C1094" s="1">
        <v>1.95</v>
      </c>
      <c r="D1094" s="1">
        <v>9.4E-2</v>
      </c>
      <c r="E1094" s="1">
        <v>7.8799999999999995E-2</v>
      </c>
    </row>
    <row r="1095" spans="2:5" x14ac:dyDescent="0.35">
      <c r="B1095">
        <v>-1.07</v>
      </c>
      <c r="C1095" s="1">
        <v>1.95</v>
      </c>
      <c r="D1095" s="1">
        <v>9.3399999999999997E-2</v>
      </c>
      <c r="E1095" s="1">
        <v>7.9100000000000004E-2</v>
      </c>
    </row>
    <row r="1096" spans="2:5" x14ac:dyDescent="0.35">
      <c r="B1096">
        <v>-1.06</v>
      </c>
      <c r="C1096" s="1">
        <v>1.94</v>
      </c>
      <c r="D1096" s="1">
        <v>9.2399999999999996E-2</v>
      </c>
      <c r="E1096" s="1">
        <v>7.9500000000000001E-2</v>
      </c>
    </row>
    <row r="1097" spans="2:5" x14ac:dyDescent="0.35">
      <c r="B1097">
        <v>-1.05</v>
      </c>
      <c r="C1097" s="1">
        <v>1.94</v>
      </c>
      <c r="D1097" s="1">
        <v>9.0899999999999995E-2</v>
      </c>
      <c r="E1097" s="1">
        <v>7.9699999999999993E-2</v>
      </c>
    </row>
    <row r="1098" spans="2:5" x14ac:dyDescent="0.35">
      <c r="B1098">
        <v>-1.04</v>
      </c>
      <c r="C1098" s="1">
        <v>1.93</v>
      </c>
      <c r="D1098" s="1">
        <v>8.8900000000000007E-2</v>
      </c>
      <c r="E1098" s="1">
        <v>0.08</v>
      </c>
    </row>
    <row r="1099" spans="2:5" x14ac:dyDescent="0.35">
      <c r="B1099">
        <v>-1.03</v>
      </c>
      <c r="C1099" s="1">
        <v>1.93</v>
      </c>
      <c r="D1099" s="1">
        <v>8.6400000000000005E-2</v>
      </c>
      <c r="E1099" s="1">
        <v>8.0299999999999996E-2</v>
      </c>
    </row>
    <row r="1100" spans="2:5" x14ac:dyDescent="0.35">
      <c r="B1100">
        <v>-1.02</v>
      </c>
      <c r="C1100" s="1">
        <v>1.92</v>
      </c>
      <c r="D1100" s="1">
        <v>8.3500000000000005E-2</v>
      </c>
      <c r="E1100" s="1">
        <v>8.0600000000000005E-2</v>
      </c>
    </row>
    <row r="1101" spans="2:5" x14ac:dyDescent="0.35">
      <c r="B1101">
        <v>-1.01</v>
      </c>
      <c r="C1101" s="1">
        <v>1.91</v>
      </c>
      <c r="D1101" s="1">
        <v>8.0399999999999999E-2</v>
      </c>
      <c r="E1101" s="1">
        <v>8.1000000000000003E-2</v>
      </c>
    </row>
    <row r="1102" spans="2:5" x14ac:dyDescent="0.35">
      <c r="B1102">
        <v>-1</v>
      </c>
      <c r="C1102" s="1">
        <v>1.9</v>
      </c>
      <c r="D1102" s="1">
        <v>7.6999999999999999E-2</v>
      </c>
      <c r="E1102" s="1">
        <v>8.14E-2</v>
      </c>
    </row>
    <row r="1103" spans="2:5" x14ac:dyDescent="0.35">
      <c r="B1103">
        <v>-0.99</v>
      </c>
      <c r="C1103" s="1">
        <v>1.89</v>
      </c>
      <c r="D1103" s="1">
        <v>7.3400000000000007E-2</v>
      </c>
      <c r="E1103" s="1">
        <v>8.2000000000000003E-2</v>
      </c>
    </row>
    <row r="1104" spans="2:5" x14ac:dyDescent="0.35">
      <c r="B1104">
        <v>-0.98</v>
      </c>
      <c r="C1104" s="1">
        <v>1.87</v>
      </c>
      <c r="D1104" s="1">
        <v>6.9800000000000001E-2</v>
      </c>
      <c r="E1104" s="1">
        <v>8.2699999999999996E-2</v>
      </c>
    </row>
    <row r="1105" spans="2:5" x14ac:dyDescent="0.35">
      <c r="B1105">
        <v>-0.97</v>
      </c>
      <c r="C1105" s="1">
        <v>1.86</v>
      </c>
      <c r="D1105" s="1">
        <v>6.6199999999999995E-2</v>
      </c>
      <c r="E1105" s="1">
        <v>8.3599999999999994E-2</v>
      </c>
    </row>
    <row r="1106" spans="2:5" x14ac:dyDescent="0.35">
      <c r="B1106">
        <v>-0.96</v>
      </c>
      <c r="C1106" s="1">
        <v>1.85</v>
      </c>
      <c r="D1106" s="1">
        <v>6.2799999999999995E-2</v>
      </c>
      <c r="E1106" s="1">
        <v>8.4599999999999995E-2</v>
      </c>
    </row>
    <row r="1107" spans="2:5" x14ac:dyDescent="0.35">
      <c r="B1107">
        <v>-0.95</v>
      </c>
      <c r="C1107" s="1">
        <v>1.83</v>
      </c>
      <c r="D1107" s="1">
        <v>5.9499999999999997E-2</v>
      </c>
      <c r="E1107" s="1">
        <v>8.5800000000000001E-2</v>
      </c>
    </row>
    <row r="1108" spans="2:5" x14ac:dyDescent="0.35">
      <c r="B1108">
        <v>-0.94</v>
      </c>
      <c r="C1108" s="1">
        <v>1.82</v>
      </c>
      <c r="D1108" s="1">
        <v>5.6500000000000002E-2</v>
      </c>
      <c r="E1108" s="1">
        <v>8.72E-2</v>
      </c>
    </row>
    <row r="1109" spans="2:5" x14ac:dyDescent="0.35">
      <c r="B1109">
        <v>-0.93</v>
      </c>
      <c r="C1109" s="1">
        <v>1.81</v>
      </c>
      <c r="D1109" s="1">
        <v>5.3800000000000001E-2</v>
      </c>
      <c r="E1109" s="1">
        <v>8.8599999999999998E-2</v>
      </c>
    </row>
    <row r="1110" spans="2:5" x14ac:dyDescent="0.35">
      <c r="B1110">
        <v>-0.92</v>
      </c>
      <c r="C1110" s="1">
        <v>1.79</v>
      </c>
      <c r="D1110" s="1">
        <v>5.1499999999999997E-2</v>
      </c>
      <c r="E1110" s="1">
        <v>9.0200000000000002E-2</v>
      </c>
    </row>
    <row r="1111" spans="2:5" x14ac:dyDescent="0.35">
      <c r="B1111">
        <v>-0.91</v>
      </c>
      <c r="C1111" s="1">
        <v>1.78</v>
      </c>
      <c r="D1111" s="1">
        <v>4.9700000000000001E-2</v>
      </c>
      <c r="E1111" s="1">
        <v>9.1700000000000004E-2</v>
      </c>
    </row>
    <row r="1112" spans="2:5" x14ac:dyDescent="0.35">
      <c r="B1112">
        <v>-0.9</v>
      </c>
      <c r="C1112" s="1">
        <v>1.77</v>
      </c>
      <c r="D1112" s="1">
        <v>4.8300000000000003E-2</v>
      </c>
      <c r="E1112" s="1">
        <v>9.3299999999999994E-2</v>
      </c>
    </row>
    <row r="1113" spans="2:5" x14ac:dyDescent="0.35">
      <c r="B1113">
        <v>-0.89</v>
      </c>
      <c r="C1113" s="1">
        <v>1.76</v>
      </c>
      <c r="D1113" s="1">
        <v>4.7399999999999998E-2</v>
      </c>
      <c r="E1113" s="1">
        <v>9.4700000000000006E-2</v>
      </c>
    </row>
    <row r="1114" spans="2:5" x14ac:dyDescent="0.35">
      <c r="B1114">
        <v>-0.88</v>
      </c>
      <c r="C1114" s="1">
        <v>1.74</v>
      </c>
      <c r="D1114" s="1">
        <v>4.7E-2</v>
      </c>
      <c r="E1114" s="1">
        <v>9.6000000000000002E-2</v>
      </c>
    </row>
    <row r="1115" spans="2:5" x14ac:dyDescent="0.35">
      <c r="B1115">
        <v>-0.87</v>
      </c>
      <c r="C1115" s="1">
        <v>1.73</v>
      </c>
      <c r="D1115" s="1">
        <v>4.7199999999999999E-2</v>
      </c>
      <c r="E1115" s="1">
        <v>9.7100000000000006E-2</v>
      </c>
    </row>
    <row r="1116" spans="2:5" x14ac:dyDescent="0.35">
      <c r="B1116">
        <v>-0.86</v>
      </c>
      <c r="C1116" s="1">
        <v>1.73</v>
      </c>
      <c r="D1116" s="1">
        <v>4.7899999999999998E-2</v>
      </c>
      <c r="E1116" s="1">
        <v>9.8000000000000004E-2</v>
      </c>
    </row>
    <row r="1117" spans="2:5" x14ac:dyDescent="0.35">
      <c r="B1117">
        <v>-0.85</v>
      </c>
      <c r="C1117" s="1">
        <v>1.72</v>
      </c>
      <c r="D1117" s="1">
        <v>4.9299999999999997E-2</v>
      </c>
      <c r="E1117" s="1">
        <v>9.8500000000000004E-2</v>
      </c>
    </row>
    <row r="1118" spans="2:5" x14ac:dyDescent="0.35">
      <c r="B1118">
        <v>-0.84</v>
      </c>
      <c r="C1118" s="1">
        <v>1.71</v>
      </c>
      <c r="D1118" s="1">
        <v>5.1200000000000002E-2</v>
      </c>
      <c r="E1118" s="1">
        <v>9.8699999999999996E-2</v>
      </c>
    </row>
    <row r="1119" spans="2:5" x14ac:dyDescent="0.35">
      <c r="B1119">
        <v>-0.83</v>
      </c>
      <c r="C1119" s="1">
        <v>1.7</v>
      </c>
      <c r="D1119" s="1">
        <v>5.3699999999999998E-2</v>
      </c>
      <c r="E1119" s="1">
        <v>9.8500000000000004E-2</v>
      </c>
    </row>
    <row r="1120" spans="2:5" x14ac:dyDescent="0.35">
      <c r="B1120">
        <v>-0.82</v>
      </c>
      <c r="C1120" s="1">
        <v>1.7</v>
      </c>
      <c r="D1120" s="1">
        <v>5.67E-2</v>
      </c>
      <c r="E1120" s="1">
        <v>9.8000000000000004E-2</v>
      </c>
    </row>
    <row r="1121" spans="2:5" x14ac:dyDescent="0.35">
      <c r="B1121">
        <v>-0.81</v>
      </c>
      <c r="C1121" s="1">
        <v>1.7</v>
      </c>
      <c r="D1121" s="1">
        <v>6.0199999999999997E-2</v>
      </c>
      <c r="E1121" s="1">
        <v>9.7100000000000006E-2</v>
      </c>
    </row>
    <row r="1122" spans="2:5" x14ac:dyDescent="0.35">
      <c r="B1122">
        <v>-0.8</v>
      </c>
      <c r="C1122" s="1">
        <v>1.69</v>
      </c>
      <c r="D1122" s="1">
        <v>6.4299999999999996E-2</v>
      </c>
      <c r="E1122" s="1">
        <v>9.5799999999999996E-2</v>
      </c>
    </row>
    <row r="1123" spans="2:5" x14ac:dyDescent="0.35">
      <c r="B1123">
        <v>-0.79</v>
      </c>
      <c r="C1123" s="1">
        <v>1.69</v>
      </c>
      <c r="D1123" s="1">
        <v>6.8699999999999997E-2</v>
      </c>
      <c r="E1123" s="1">
        <v>9.4200000000000006E-2</v>
      </c>
    </row>
    <row r="1124" spans="2:5" x14ac:dyDescent="0.35">
      <c r="B1124">
        <v>-0.78</v>
      </c>
      <c r="C1124" s="1">
        <v>1.69</v>
      </c>
      <c r="D1124" s="1">
        <v>7.3599999999999999E-2</v>
      </c>
      <c r="E1124" s="1">
        <v>9.2399999999999996E-2</v>
      </c>
    </row>
    <row r="1125" spans="2:5" x14ac:dyDescent="0.35">
      <c r="B1125">
        <v>-0.77</v>
      </c>
      <c r="C1125" s="1">
        <v>1.69</v>
      </c>
      <c r="D1125" s="1">
        <v>7.8799999999999995E-2</v>
      </c>
      <c r="E1125" s="1">
        <v>9.0399999999999994E-2</v>
      </c>
    </row>
    <row r="1126" spans="2:5" x14ac:dyDescent="0.35">
      <c r="B1126">
        <v>-0.76</v>
      </c>
      <c r="C1126" s="1">
        <v>1.69</v>
      </c>
      <c r="D1126" s="1">
        <v>8.4199999999999997E-2</v>
      </c>
      <c r="E1126" s="1">
        <v>8.8099999999999998E-2</v>
      </c>
    </row>
    <row r="1127" spans="2:5" x14ac:dyDescent="0.35">
      <c r="B1127">
        <v>-0.75</v>
      </c>
      <c r="C1127" s="1">
        <v>1.69</v>
      </c>
      <c r="D1127" s="1">
        <v>8.9700000000000002E-2</v>
      </c>
      <c r="E1127" s="1">
        <v>8.5800000000000001E-2</v>
      </c>
    </row>
    <row r="1128" spans="2:5" x14ac:dyDescent="0.35">
      <c r="B1128">
        <v>-0.74</v>
      </c>
      <c r="C1128" s="1">
        <v>1.7</v>
      </c>
      <c r="D1128" s="1">
        <v>9.5399999999999999E-2</v>
      </c>
      <c r="E1128" s="1">
        <v>8.3299999999999999E-2</v>
      </c>
    </row>
    <row r="1129" spans="2:5" x14ac:dyDescent="0.35">
      <c r="B1129">
        <v>-0.73</v>
      </c>
      <c r="C1129" s="1">
        <v>1.7</v>
      </c>
      <c r="D1129" s="1">
        <v>0.10100000000000001</v>
      </c>
      <c r="E1129" s="1">
        <v>8.0799999999999997E-2</v>
      </c>
    </row>
    <row r="1130" spans="2:5" x14ac:dyDescent="0.35">
      <c r="B1130">
        <v>-0.72</v>
      </c>
      <c r="C1130" s="1">
        <v>1.7</v>
      </c>
      <c r="D1130" s="1">
        <v>0.107</v>
      </c>
      <c r="E1130" s="1">
        <v>7.8299999999999995E-2</v>
      </c>
    </row>
    <row r="1131" spans="2:5" x14ac:dyDescent="0.35">
      <c r="B1131">
        <v>-0.71</v>
      </c>
      <c r="C1131" s="1">
        <v>1.7</v>
      </c>
      <c r="D1131" s="1">
        <v>0.112</v>
      </c>
      <c r="E1131" s="1">
        <v>7.5700000000000003E-2</v>
      </c>
    </row>
    <row r="1132" spans="2:5" x14ac:dyDescent="0.35">
      <c r="B1132">
        <v>-0.7</v>
      </c>
      <c r="C1132" s="1">
        <v>1.71</v>
      </c>
      <c r="D1132" s="1">
        <v>0.11700000000000001</v>
      </c>
      <c r="E1132" s="1">
        <v>7.3200000000000001E-2</v>
      </c>
    </row>
    <row r="1133" spans="2:5" x14ac:dyDescent="0.35">
      <c r="B1133">
        <v>-0.69</v>
      </c>
      <c r="C1133" s="1">
        <v>1.71</v>
      </c>
      <c r="D1133" s="1">
        <v>0.122</v>
      </c>
      <c r="E1133" s="1">
        <v>7.0699999999999999E-2</v>
      </c>
    </row>
    <row r="1134" spans="2:5" x14ac:dyDescent="0.35">
      <c r="B1134">
        <v>-0.68</v>
      </c>
      <c r="C1134" s="1">
        <v>1.71</v>
      </c>
      <c r="D1134" s="1">
        <v>0.126</v>
      </c>
      <c r="E1134" s="1">
        <v>6.83E-2</v>
      </c>
    </row>
    <row r="1135" spans="2:5" x14ac:dyDescent="0.35">
      <c r="B1135">
        <v>-0.67</v>
      </c>
      <c r="C1135" s="1">
        <v>1.71</v>
      </c>
      <c r="D1135" s="1">
        <v>0.13100000000000001</v>
      </c>
      <c r="E1135" s="1">
        <v>6.59E-2</v>
      </c>
    </row>
    <row r="1136" spans="2:5" x14ac:dyDescent="0.35">
      <c r="B1136">
        <v>-0.66</v>
      </c>
      <c r="C1136" s="1">
        <v>1.71</v>
      </c>
      <c r="D1136" s="1">
        <v>0.13400000000000001</v>
      </c>
      <c r="E1136" s="1">
        <v>6.3600000000000004E-2</v>
      </c>
    </row>
    <row r="1137" spans="2:5" x14ac:dyDescent="0.35">
      <c r="B1137">
        <v>-0.65</v>
      </c>
      <c r="C1137" s="1">
        <v>1.71</v>
      </c>
      <c r="D1137" s="1">
        <v>0.13700000000000001</v>
      </c>
      <c r="E1137" s="1">
        <v>6.1400000000000003E-2</v>
      </c>
    </row>
    <row r="1138" spans="2:5" x14ac:dyDescent="0.35">
      <c r="B1138">
        <v>-0.64</v>
      </c>
      <c r="C1138" s="1">
        <v>1.71</v>
      </c>
      <c r="D1138" s="1">
        <v>0.14000000000000001</v>
      </c>
      <c r="E1138" s="1">
        <v>5.9299999999999999E-2</v>
      </c>
    </row>
    <row r="1139" spans="2:5" x14ac:dyDescent="0.35">
      <c r="B1139">
        <v>-0.63</v>
      </c>
      <c r="C1139" s="1">
        <v>1.71</v>
      </c>
      <c r="D1139" s="1">
        <v>0.14199999999999999</v>
      </c>
      <c r="E1139" s="1">
        <v>5.74E-2</v>
      </c>
    </row>
    <row r="1140" spans="2:5" x14ac:dyDescent="0.35">
      <c r="B1140">
        <v>-0.62</v>
      </c>
      <c r="C1140" s="1">
        <v>1.7</v>
      </c>
      <c r="D1140" s="1">
        <v>0.14299999999999999</v>
      </c>
      <c r="E1140" s="1">
        <v>5.57E-2</v>
      </c>
    </row>
    <row r="1141" spans="2:5" x14ac:dyDescent="0.35">
      <c r="B1141">
        <v>-0.61</v>
      </c>
      <c r="C1141" s="1">
        <v>1.7</v>
      </c>
      <c r="D1141" s="1">
        <v>0.14399999999999999</v>
      </c>
      <c r="E1141" s="1">
        <v>5.4300000000000001E-2</v>
      </c>
    </row>
    <row r="1142" spans="2:5" x14ac:dyDescent="0.35">
      <c r="B1142">
        <v>-0.6</v>
      </c>
      <c r="C1142" s="1">
        <v>1.69</v>
      </c>
      <c r="D1142" s="1">
        <v>0.14299999999999999</v>
      </c>
      <c r="E1142" s="1">
        <v>5.3100000000000001E-2</v>
      </c>
    </row>
    <row r="1143" spans="2:5" x14ac:dyDescent="0.35">
      <c r="B1143">
        <v>-0.59</v>
      </c>
      <c r="C1143" s="1">
        <v>1.68</v>
      </c>
      <c r="D1143" s="1">
        <v>0.14299999999999999</v>
      </c>
      <c r="E1143" s="1">
        <v>5.2400000000000002E-2</v>
      </c>
    </row>
    <row r="1144" spans="2:5" x14ac:dyDescent="0.35">
      <c r="B1144">
        <v>-0.57999999999999996</v>
      </c>
      <c r="C1144" s="1">
        <v>1.68</v>
      </c>
      <c r="D1144" s="1">
        <v>0.14099999999999999</v>
      </c>
      <c r="E1144" s="1">
        <v>5.21E-2</v>
      </c>
    </row>
    <row r="1145" spans="2:5" x14ac:dyDescent="0.35">
      <c r="B1145">
        <v>-0.56999999999999995</v>
      </c>
      <c r="C1145" s="1">
        <v>1.67</v>
      </c>
      <c r="D1145" s="1">
        <v>0.13900000000000001</v>
      </c>
      <c r="E1145" s="1">
        <v>5.2200000000000003E-2</v>
      </c>
    </row>
    <row r="1146" spans="2:5" x14ac:dyDescent="0.35">
      <c r="B1146">
        <v>-0.56000000000000005</v>
      </c>
      <c r="C1146" s="1">
        <v>1.66</v>
      </c>
      <c r="D1146" s="1">
        <v>0.13600000000000001</v>
      </c>
      <c r="E1146" s="1">
        <v>5.2900000000000003E-2</v>
      </c>
    </row>
    <row r="1147" spans="2:5" x14ac:dyDescent="0.35">
      <c r="B1147">
        <v>-0.55000000000000004</v>
      </c>
      <c r="C1147" s="1">
        <v>1.65</v>
      </c>
      <c r="D1147" s="1">
        <v>0.13300000000000001</v>
      </c>
      <c r="E1147" s="1">
        <v>5.4100000000000002E-2</v>
      </c>
    </row>
    <row r="1148" spans="2:5" x14ac:dyDescent="0.35">
      <c r="B1148">
        <v>-0.54</v>
      </c>
      <c r="C1148" s="1">
        <v>1.64</v>
      </c>
      <c r="D1148" s="1">
        <v>0.129</v>
      </c>
      <c r="E1148" s="1">
        <v>5.5899999999999998E-2</v>
      </c>
    </row>
    <row r="1149" spans="2:5" x14ac:dyDescent="0.35">
      <c r="B1149">
        <v>-0.53</v>
      </c>
      <c r="C1149" s="1">
        <v>1.63</v>
      </c>
      <c r="D1149" s="1">
        <v>0.125</v>
      </c>
      <c r="E1149" s="1">
        <v>5.8299999999999998E-2</v>
      </c>
    </row>
    <row r="1150" spans="2:5" x14ac:dyDescent="0.35">
      <c r="B1150">
        <v>-0.52</v>
      </c>
      <c r="C1150" s="1">
        <v>1.63</v>
      </c>
      <c r="D1150" s="1">
        <v>0.12</v>
      </c>
      <c r="E1150" s="1">
        <v>6.1100000000000002E-2</v>
      </c>
    </row>
    <row r="1151" spans="2:5" x14ac:dyDescent="0.35">
      <c r="B1151">
        <v>-0.51</v>
      </c>
      <c r="C1151" s="1">
        <v>1.62</v>
      </c>
      <c r="D1151" s="1">
        <v>0.11600000000000001</v>
      </c>
      <c r="E1151" s="1">
        <v>6.4500000000000002E-2</v>
      </c>
    </row>
    <row r="1152" spans="2:5" x14ac:dyDescent="0.35">
      <c r="B1152">
        <v>-0.5</v>
      </c>
      <c r="C1152" s="1">
        <v>1.61</v>
      </c>
      <c r="D1152" s="1">
        <v>0.111</v>
      </c>
      <c r="E1152" s="1">
        <v>6.8400000000000002E-2</v>
      </c>
    </row>
    <row r="1153" spans="2:5" x14ac:dyDescent="0.35">
      <c r="B1153">
        <v>-0.49</v>
      </c>
      <c r="C1153" s="1">
        <v>1.6</v>
      </c>
      <c r="D1153" s="1">
        <v>0.107</v>
      </c>
      <c r="E1153" s="1">
        <v>7.2599999999999998E-2</v>
      </c>
    </row>
    <row r="1154" spans="2:5" x14ac:dyDescent="0.35">
      <c r="B1154">
        <v>-0.48</v>
      </c>
      <c r="C1154" s="1">
        <v>1.6</v>
      </c>
      <c r="D1154" s="1">
        <v>0.10299999999999999</v>
      </c>
      <c r="E1154" s="1">
        <v>7.7100000000000002E-2</v>
      </c>
    </row>
    <row r="1155" spans="2:5" x14ac:dyDescent="0.35">
      <c r="B1155">
        <v>-0.47</v>
      </c>
      <c r="C1155" s="1">
        <v>1.59</v>
      </c>
      <c r="D1155" s="1">
        <v>9.9000000000000005E-2</v>
      </c>
      <c r="E1155" s="1">
        <v>8.1799999999999998E-2</v>
      </c>
    </row>
    <row r="1156" spans="2:5" x14ac:dyDescent="0.35">
      <c r="B1156">
        <v>-0.46</v>
      </c>
      <c r="C1156" s="1">
        <v>1.59</v>
      </c>
      <c r="D1156" s="1">
        <v>9.5899999999999999E-2</v>
      </c>
      <c r="E1156" s="1">
        <v>8.6599999999999996E-2</v>
      </c>
    </row>
    <row r="1157" spans="2:5" x14ac:dyDescent="0.35">
      <c r="B1157">
        <v>-0.45</v>
      </c>
      <c r="C1157" s="1">
        <v>1.59</v>
      </c>
      <c r="D1157" s="1">
        <v>9.3299999999999994E-2</v>
      </c>
      <c r="E1157" s="1">
        <v>9.1499999999999998E-2</v>
      </c>
    </row>
    <row r="1158" spans="2:5" x14ac:dyDescent="0.35">
      <c r="B1158">
        <v>-0.44</v>
      </c>
      <c r="C1158" s="1">
        <v>1.58</v>
      </c>
      <c r="D1158" s="1">
        <v>9.1399999999999995E-2</v>
      </c>
      <c r="E1158" s="1">
        <v>9.6199999999999994E-2</v>
      </c>
    </row>
    <row r="1159" spans="2:5" x14ac:dyDescent="0.35">
      <c r="B1159">
        <v>-0.43</v>
      </c>
      <c r="C1159" s="1">
        <v>1.58</v>
      </c>
      <c r="D1159" s="1">
        <v>9.01E-2</v>
      </c>
      <c r="E1159" s="1">
        <v>0.10100000000000001</v>
      </c>
    </row>
    <row r="1160" spans="2:5" x14ac:dyDescent="0.35">
      <c r="B1160">
        <v>-0.42</v>
      </c>
      <c r="C1160" s="1">
        <v>1.58</v>
      </c>
      <c r="D1160" s="1">
        <v>8.9499999999999996E-2</v>
      </c>
      <c r="E1160" s="1">
        <v>0.105</v>
      </c>
    </row>
    <row r="1161" spans="2:5" x14ac:dyDescent="0.35">
      <c r="B1161">
        <v>-0.41</v>
      </c>
      <c r="C1161" s="1">
        <v>1.58</v>
      </c>
      <c r="D1161" s="1">
        <v>8.9399999999999993E-2</v>
      </c>
      <c r="E1161" s="1">
        <v>0.109</v>
      </c>
    </row>
    <row r="1162" spans="2:5" x14ac:dyDescent="0.35">
      <c r="B1162">
        <v>-0.4</v>
      </c>
      <c r="C1162" s="1">
        <v>1.58</v>
      </c>
      <c r="D1162" s="1">
        <v>8.9899999999999994E-2</v>
      </c>
      <c r="E1162" s="1">
        <v>0.113</v>
      </c>
    </row>
    <row r="1163" spans="2:5" x14ac:dyDescent="0.35">
      <c r="B1163">
        <v>-0.39</v>
      </c>
      <c r="C1163" s="1">
        <v>1.58</v>
      </c>
      <c r="D1163" s="1">
        <v>9.0800000000000006E-2</v>
      </c>
      <c r="E1163" s="1">
        <v>0.11600000000000001</v>
      </c>
    </row>
    <row r="1164" spans="2:5" x14ac:dyDescent="0.35">
      <c r="B1164">
        <v>-0.38</v>
      </c>
      <c r="C1164" s="1">
        <v>1.58</v>
      </c>
      <c r="D1164" s="1">
        <v>9.1899999999999996E-2</v>
      </c>
      <c r="E1164" s="1">
        <v>0.11899999999999999</v>
      </c>
    </row>
    <row r="1165" spans="2:5" x14ac:dyDescent="0.35">
      <c r="B1165">
        <v>-0.37</v>
      </c>
      <c r="C1165" s="1">
        <v>1.58</v>
      </c>
      <c r="D1165" s="1">
        <v>9.3200000000000005E-2</v>
      </c>
      <c r="E1165" s="1">
        <v>0.121</v>
      </c>
    </row>
    <row r="1166" spans="2:5" x14ac:dyDescent="0.35">
      <c r="B1166">
        <v>-0.36</v>
      </c>
      <c r="C1166" s="1">
        <v>1.58</v>
      </c>
      <c r="D1166" s="1">
        <v>9.4500000000000001E-2</v>
      </c>
      <c r="E1166" s="1">
        <v>0.122</v>
      </c>
    </row>
    <row r="1167" spans="2:5" x14ac:dyDescent="0.35">
      <c r="B1167">
        <v>-0.35</v>
      </c>
      <c r="C1167" s="1">
        <v>1.58</v>
      </c>
      <c r="D1167" s="1">
        <v>9.5600000000000004E-2</v>
      </c>
      <c r="E1167" s="1">
        <v>0.124</v>
      </c>
    </row>
    <row r="1168" spans="2:5" x14ac:dyDescent="0.35">
      <c r="B1168">
        <v>-0.34</v>
      </c>
      <c r="C1168" s="1">
        <v>1.58</v>
      </c>
      <c r="D1168" s="1">
        <v>9.6500000000000002E-2</v>
      </c>
      <c r="E1168" s="1">
        <v>0.124</v>
      </c>
    </row>
    <row r="1169" spans="2:5" x14ac:dyDescent="0.35">
      <c r="B1169">
        <v>-0.33</v>
      </c>
      <c r="C1169" s="1">
        <v>1.58</v>
      </c>
      <c r="D1169" s="1">
        <v>9.7100000000000006E-2</v>
      </c>
      <c r="E1169" s="1">
        <v>0.124</v>
      </c>
    </row>
    <row r="1170" spans="2:5" x14ac:dyDescent="0.35">
      <c r="B1170">
        <v>-0.32</v>
      </c>
      <c r="C1170" s="1">
        <v>1.58</v>
      </c>
      <c r="D1170" s="1">
        <v>9.7100000000000006E-2</v>
      </c>
      <c r="E1170" s="1">
        <v>0.124</v>
      </c>
    </row>
    <row r="1171" spans="2:5" x14ac:dyDescent="0.35">
      <c r="B1171">
        <v>-0.31</v>
      </c>
      <c r="C1171" s="1">
        <v>1.58</v>
      </c>
      <c r="D1171" s="1">
        <v>9.6699999999999994E-2</v>
      </c>
      <c r="E1171" s="1">
        <v>0.123</v>
      </c>
    </row>
    <row r="1172" spans="2:5" x14ac:dyDescent="0.35">
      <c r="B1172">
        <v>-0.3</v>
      </c>
      <c r="C1172" s="1">
        <v>1.58</v>
      </c>
      <c r="D1172" s="1">
        <v>9.5699999999999993E-2</v>
      </c>
      <c r="E1172" s="1">
        <v>0.122</v>
      </c>
    </row>
    <row r="1173" spans="2:5" x14ac:dyDescent="0.35">
      <c r="B1173">
        <v>-0.28999999999999998</v>
      </c>
      <c r="C1173" s="1">
        <v>1.57</v>
      </c>
      <c r="D1173" s="1">
        <v>9.4200000000000006E-2</v>
      </c>
      <c r="E1173" s="1">
        <v>0.12</v>
      </c>
    </row>
    <row r="1174" spans="2:5" x14ac:dyDescent="0.35">
      <c r="B1174">
        <v>-0.28000000000000003</v>
      </c>
      <c r="C1174" s="1">
        <v>1.57</v>
      </c>
      <c r="D1174" s="1">
        <v>9.2200000000000004E-2</v>
      </c>
      <c r="E1174" s="1">
        <v>0.11700000000000001</v>
      </c>
    </row>
    <row r="1175" spans="2:5" x14ac:dyDescent="0.35">
      <c r="B1175">
        <v>-0.27</v>
      </c>
      <c r="C1175" s="1">
        <v>1.57</v>
      </c>
      <c r="D1175" s="1">
        <v>8.9800000000000005E-2</v>
      </c>
      <c r="E1175" s="1">
        <v>0.114</v>
      </c>
    </row>
    <row r="1176" spans="2:5" x14ac:dyDescent="0.35">
      <c r="B1176">
        <v>-0.26</v>
      </c>
      <c r="C1176" s="1">
        <v>1.56</v>
      </c>
      <c r="D1176" s="1">
        <v>8.6900000000000005E-2</v>
      </c>
      <c r="E1176" s="1">
        <v>0.111</v>
      </c>
    </row>
    <row r="1177" spans="2:5" x14ac:dyDescent="0.35">
      <c r="B1177">
        <v>-0.25</v>
      </c>
      <c r="C1177" s="1">
        <v>1.56</v>
      </c>
      <c r="D1177" s="1">
        <v>8.3799999999999999E-2</v>
      </c>
      <c r="E1177" s="1">
        <v>0.108</v>
      </c>
    </row>
    <row r="1178" spans="2:5" x14ac:dyDescent="0.35">
      <c r="B1178">
        <v>-0.24</v>
      </c>
      <c r="C1178" s="1">
        <v>1.56</v>
      </c>
      <c r="D1178" s="1">
        <v>8.0399999999999999E-2</v>
      </c>
      <c r="E1178" s="1">
        <v>0.104</v>
      </c>
    </row>
    <row r="1179" spans="2:5" x14ac:dyDescent="0.35">
      <c r="B1179">
        <v>-0.23</v>
      </c>
      <c r="C1179" s="1">
        <v>1.56</v>
      </c>
      <c r="D1179" s="1">
        <v>7.6899999999999996E-2</v>
      </c>
      <c r="E1179" s="1">
        <v>9.9400000000000002E-2</v>
      </c>
    </row>
    <row r="1180" spans="2:5" x14ac:dyDescent="0.35">
      <c r="B1180">
        <v>-0.22</v>
      </c>
      <c r="C1180" s="1">
        <v>1.56</v>
      </c>
      <c r="D1180" s="1">
        <v>7.3499999999999996E-2</v>
      </c>
      <c r="E1180" s="1">
        <v>9.5100000000000004E-2</v>
      </c>
    </row>
    <row r="1181" spans="2:5" x14ac:dyDescent="0.35">
      <c r="B1181">
        <v>-0.21</v>
      </c>
      <c r="C1181" s="1">
        <v>1.56</v>
      </c>
      <c r="D1181" s="1">
        <v>7.0099999999999996E-2</v>
      </c>
      <c r="E1181" s="1">
        <v>9.0700000000000003E-2</v>
      </c>
    </row>
    <row r="1182" spans="2:5" x14ac:dyDescent="0.35">
      <c r="B1182">
        <v>-0.2</v>
      </c>
      <c r="C1182" s="1">
        <v>1.56</v>
      </c>
      <c r="D1182" s="1">
        <v>6.7000000000000004E-2</v>
      </c>
      <c r="E1182" s="1">
        <v>8.6199999999999999E-2</v>
      </c>
    </row>
    <row r="1183" spans="2:5" x14ac:dyDescent="0.35">
      <c r="B1183">
        <v>-0.19</v>
      </c>
      <c r="C1183" s="1">
        <v>1.57</v>
      </c>
      <c r="D1183" s="1">
        <v>6.4100000000000004E-2</v>
      </c>
      <c r="E1183" s="1">
        <v>8.1900000000000001E-2</v>
      </c>
    </row>
    <row r="1184" spans="2:5" x14ac:dyDescent="0.35">
      <c r="B1184">
        <v>-0.18</v>
      </c>
      <c r="C1184" s="1">
        <v>1.57</v>
      </c>
      <c r="D1184" s="1">
        <v>6.1600000000000002E-2</v>
      </c>
      <c r="E1184" s="1">
        <v>7.7700000000000005E-2</v>
      </c>
    </row>
    <row r="1185" spans="2:5" x14ac:dyDescent="0.35">
      <c r="B1185">
        <v>-0.17</v>
      </c>
      <c r="C1185" s="1">
        <v>1.58</v>
      </c>
      <c r="D1185" s="1">
        <v>5.9499999999999997E-2</v>
      </c>
      <c r="E1185" s="1">
        <v>7.3899999999999993E-2</v>
      </c>
    </row>
    <row r="1186" spans="2:5" x14ac:dyDescent="0.35">
      <c r="B1186">
        <v>-0.16</v>
      </c>
      <c r="C1186" s="1">
        <v>1.59</v>
      </c>
      <c r="D1186" s="1">
        <v>5.8000000000000003E-2</v>
      </c>
      <c r="E1186" s="1">
        <v>7.0400000000000004E-2</v>
      </c>
    </row>
    <row r="1187" spans="2:5" x14ac:dyDescent="0.35">
      <c r="B1187">
        <v>-0.15</v>
      </c>
      <c r="C1187" s="1">
        <v>1.6</v>
      </c>
      <c r="D1187" s="1">
        <v>5.7000000000000002E-2</v>
      </c>
      <c r="E1187" s="1">
        <v>6.7400000000000002E-2</v>
      </c>
    </row>
    <row r="1188" spans="2:5" x14ac:dyDescent="0.35">
      <c r="B1188">
        <v>-0.14000000000000001</v>
      </c>
      <c r="C1188" s="1">
        <v>1.61</v>
      </c>
      <c r="D1188" s="1">
        <v>5.6599999999999998E-2</v>
      </c>
      <c r="E1188" s="1">
        <v>6.4799999999999996E-2</v>
      </c>
    </row>
    <row r="1189" spans="2:5" x14ac:dyDescent="0.35">
      <c r="B1189">
        <v>-0.13</v>
      </c>
      <c r="C1189" s="1">
        <v>1.62</v>
      </c>
      <c r="D1189" s="1">
        <v>5.6800000000000003E-2</v>
      </c>
      <c r="E1189" s="1">
        <v>6.2799999999999995E-2</v>
      </c>
    </row>
    <row r="1190" spans="2:5" x14ac:dyDescent="0.35">
      <c r="B1190">
        <v>-0.12</v>
      </c>
      <c r="C1190" s="1">
        <v>1.63</v>
      </c>
      <c r="D1190" s="1">
        <v>5.7799999999999997E-2</v>
      </c>
      <c r="E1190" s="1">
        <v>6.1400000000000003E-2</v>
      </c>
    </row>
    <row r="1191" spans="2:5" x14ac:dyDescent="0.35">
      <c r="B1191">
        <v>-0.11</v>
      </c>
      <c r="C1191" s="1">
        <v>1.64</v>
      </c>
      <c r="D1191" s="1">
        <v>5.9400000000000001E-2</v>
      </c>
      <c r="E1191" s="1">
        <v>6.0699999999999997E-2</v>
      </c>
    </row>
    <row r="1192" spans="2:5" x14ac:dyDescent="0.35">
      <c r="B1192">
        <v>-0.1</v>
      </c>
      <c r="C1192" s="1">
        <v>1.65</v>
      </c>
      <c r="D1192" s="1">
        <v>6.1800000000000001E-2</v>
      </c>
      <c r="E1192" s="1">
        <v>6.0499999999999998E-2</v>
      </c>
    </row>
    <row r="1193" spans="2:5" x14ac:dyDescent="0.35">
      <c r="B1193">
        <v>-0.09</v>
      </c>
      <c r="C1193" s="1">
        <v>1.66</v>
      </c>
      <c r="D1193" s="1">
        <v>6.4899999999999999E-2</v>
      </c>
      <c r="E1193" s="1">
        <v>6.0900000000000003E-2</v>
      </c>
    </row>
    <row r="1194" spans="2:5" x14ac:dyDescent="0.35">
      <c r="B1194">
        <v>-0.08</v>
      </c>
      <c r="C1194" s="1">
        <v>1.67</v>
      </c>
      <c r="D1194" s="1">
        <v>6.88E-2</v>
      </c>
      <c r="E1194" s="1">
        <v>6.1899999999999997E-2</v>
      </c>
    </row>
    <row r="1195" spans="2:5" x14ac:dyDescent="0.35">
      <c r="B1195">
        <v>-7.0000000000000007E-2</v>
      </c>
      <c r="C1195" s="1">
        <v>1.68</v>
      </c>
      <c r="D1195" s="1">
        <v>7.3300000000000004E-2</v>
      </c>
      <c r="E1195" s="1">
        <v>6.3399999999999998E-2</v>
      </c>
    </row>
    <row r="1196" spans="2:5" x14ac:dyDescent="0.35">
      <c r="B1196">
        <v>-0.06</v>
      </c>
      <c r="C1196" s="1">
        <v>1.69</v>
      </c>
      <c r="D1196" s="1">
        <v>7.85E-2</v>
      </c>
      <c r="E1196" s="1">
        <v>6.54E-2</v>
      </c>
    </row>
    <row r="1197" spans="2:5" x14ac:dyDescent="0.35">
      <c r="B1197">
        <v>-0.05</v>
      </c>
      <c r="C1197" s="1">
        <v>1.7</v>
      </c>
      <c r="D1197" s="1">
        <v>8.4400000000000003E-2</v>
      </c>
      <c r="E1197" s="1">
        <v>6.7799999999999999E-2</v>
      </c>
    </row>
    <row r="1198" spans="2:5" x14ac:dyDescent="0.35">
      <c r="B1198">
        <v>-0.04</v>
      </c>
      <c r="C1198" s="1">
        <v>1.71</v>
      </c>
      <c r="D1198" s="1">
        <v>9.0700000000000003E-2</v>
      </c>
      <c r="E1198" s="1">
        <v>7.0699999999999999E-2</v>
      </c>
    </row>
    <row r="1199" spans="2:5" x14ac:dyDescent="0.35">
      <c r="B1199">
        <v>-0.03</v>
      </c>
      <c r="C1199" s="1">
        <v>1.72</v>
      </c>
      <c r="D1199" s="1">
        <v>9.7500000000000003E-2</v>
      </c>
      <c r="E1199" s="1">
        <v>7.3800000000000004E-2</v>
      </c>
    </row>
    <row r="1200" spans="2:5" x14ac:dyDescent="0.35">
      <c r="B1200">
        <v>-0.02</v>
      </c>
      <c r="C1200" s="1">
        <v>1.73</v>
      </c>
      <c r="D1200" s="1">
        <v>0.105</v>
      </c>
      <c r="E1200" s="1">
        <v>7.7299999999999994E-2</v>
      </c>
    </row>
    <row r="1201" spans="2:5" x14ac:dyDescent="0.35">
      <c r="B1201">
        <v>-0.01</v>
      </c>
      <c r="C1201" s="1">
        <v>1.75</v>
      </c>
      <c r="D1201" s="1">
        <v>0.112</v>
      </c>
      <c r="E1201" s="1">
        <v>8.1000000000000003E-2</v>
      </c>
    </row>
    <row r="1202" spans="2:5" x14ac:dyDescent="0.35">
      <c r="B1202">
        <v>0</v>
      </c>
      <c r="C1202" s="1">
        <v>1.76</v>
      </c>
      <c r="D1202" s="1">
        <v>0.11899999999999999</v>
      </c>
      <c r="E1202" s="1">
        <v>8.5000000000000006E-2</v>
      </c>
    </row>
    <row r="1203" spans="2:5" x14ac:dyDescent="0.35">
      <c r="B1203">
        <v>0.01</v>
      </c>
      <c r="C1203" s="1">
        <v>1.78</v>
      </c>
      <c r="D1203" s="1">
        <v>0.126</v>
      </c>
      <c r="E1203" s="1">
        <v>8.9099999999999999E-2</v>
      </c>
    </row>
    <row r="1204" spans="2:5" x14ac:dyDescent="0.35">
      <c r="B1204">
        <v>0.02</v>
      </c>
      <c r="C1204" s="1">
        <v>1.8</v>
      </c>
      <c r="D1204" s="1">
        <v>0.13300000000000001</v>
      </c>
      <c r="E1204" s="1">
        <v>9.3399999999999997E-2</v>
      </c>
    </row>
    <row r="1205" spans="2:5" x14ac:dyDescent="0.35">
      <c r="B1205">
        <v>0.03</v>
      </c>
      <c r="C1205" s="1">
        <v>1.82</v>
      </c>
      <c r="D1205" s="1">
        <v>0.13900000000000001</v>
      </c>
      <c r="E1205" s="1">
        <v>9.7900000000000001E-2</v>
      </c>
    </row>
    <row r="1206" spans="2:5" x14ac:dyDescent="0.35">
      <c r="B1206">
        <v>0.04</v>
      </c>
      <c r="C1206" s="1">
        <v>1.84</v>
      </c>
      <c r="D1206" s="1">
        <v>0.14399999999999999</v>
      </c>
      <c r="E1206" s="1">
        <v>0.10199999999999999</v>
      </c>
    </row>
    <row r="1207" spans="2:5" x14ac:dyDescent="0.35">
      <c r="B1207">
        <v>0.05</v>
      </c>
      <c r="C1207" s="1">
        <v>1.86</v>
      </c>
      <c r="D1207" s="1">
        <v>0.14899999999999999</v>
      </c>
      <c r="E1207" s="1">
        <v>0.107</v>
      </c>
    </row>
    <row r="1208" spans="2:5" x14ac:dyDescent="0.35">
      <c r="B1208">
        <v>0.06</v>
      </c>
      <c r="C1208" s="1">
        <v>1.88</v>
      </c>
      <c r="D1208" s="1">
        <v>0.153</v>
      </c>
      <c r="E1208" s="1">
        <v>0.112</v>
      </c>
    </row>
    <row r="1209" spans="2:5" x14ac:dyDescent="0.35">
      <c r="B1209">
        <v>7.0000000000000007E-2</v>
      </c>
      <c r="C1209" s="1">
        <v>1.89</v>
      </c>
      <c r="D1209" s="1">
        <v>0.156</v>
      </c>
      <c r="E1209" s="1">
        <v>0.11700000000000001</v>
      </c>
    </row>
    <row r="1210" spans="2:5" x14ac:dyDescent="0.35">
      <c r="B1210">
        <v>0.08</v>
      </c>
      <c r="C1210" s="1">
        <v>1.91</v>
      </c>
      <c r="D1210" s="1">
        <v>0.158</v>
      </c>
      <c r="E1210" s="1">
        <v>0.122</v>
      </c>
    </row>
    <row r="1211" spans="2:5" x14ac:dyDescent="0.35">
      <c r="B1211">
        <v>0.09</v>
      </c>
      <c r="C1211" s="1">
        <v>1.93</v>
      </c>
      <c r="D1211" s="1">
        <v>0.159</v>
      </c>
      <c r="E1211" s="1">
        <v>0.127</v>
      </c>
    </row>
    <row r="1212" spans="2:5" x14ac:dyDescent="0.35">
      <c r="B1212">
        <v>0.1</v>
      </c>
      <c r="C1212" s="1">
        <v>1.94</v>
      </c>
      <c r="D1212" s="1">
        <v>0.159</v>
      </c>
      <c r="E1212" s="1">
        <v>0.13300000000000001</v>
      </c>
    </row>
    <row r="1213" spans="2:5" x14ac:dyDescent="0.35">
      <c r="B1213">
        <v>0.11</v>
      </c>
      <c r="C1213" s="1">
        <v>1.96</v>
      </c>
      <c r="D1213" s="1">
        <v>0.158</v>
      </c>
      <c r="E1213" s="1">
        <v>0.13900000000000001</v>
      </c>
    </row>
    <row r="1214" spans="2:5" x14ac:dyDescent="0.35">
      <c r="B1214">
        <v>0.12</v>
      </c>
      <c r="C1214" s="1">
        <v>1.97</v>
      </c>
      <c r="D1214" s="1">
        <v>0.157</v>
      </c>
      <c r="E1214" s="1">
        <v>0.14499999999999999</v>
      </c>
    </row>
    <row r="1215" spans="2:5" x14ac:dyDescent="0.35">
      <c r="B1215">
        <v>0.13</v>
      </c>
      <c r="C1215" s="1">
        <v>1.99</v>
      </c>
      <c r="D1215" s="1">
        <v>0.155</v>
      </c>
      <c r="E1215" s="1">
        <v>0.151</v>
      </c>
    </row>
    <row r="1216" spans="2:5" x14ac:dyDescent="0.35">
      <c r="B1216">
        <v>0.14000000000000001</v>
      </c>
      <c r="C1216" s="1">
        <v>2</v>
      </c>
      <c r="D1216" s="1">
        <v>0.152</v>
      </c>
      <c r="E1216" s="1">
        <v>0.158</v>
      </c>
    </row>
    <row r="1217" spans="2:5" x14ac:dyDescent="0.35">
      <c r="B1217">
        <v>0.15</v>
      </c>
      <c r="C1217" s="1">
        <v>2.0099999999999998</v>
      </c>
      <c r="D1217" s="1">
        <v>0.14899999999999999</v>
      </c>
      <c r="E1217" s="1">
        <v>0.16500000000000001</v>
      </c>
    </row>
    <row r="1218" spans="2:5" x14ac:dyDescent="0.35">
      <c r="B1218">
        <v>0.16</v>
      </c>
      <c r="C1218" s="1">
        <v>2.02</v>
      </c>
      <c r="D1218" s="1">
        <v>0.14499999999999999</v>
      </c>
      <c r="E1218" s="1">
        <v>0.17299999999999999</v>
      </c>
    </row>
    <row r="1219" spans="2:5" x14ac:dyDescent="0.35">
      <c r="B1219">
        <v>0.17</v>
      </c>
      <c r="C1219" s="1">
        <v>2.0299999999999998</v>
      </c>
      <c r="D1219" s="1">
        <v>0.14199999999999999</v>
      </c>
      <c r="E1219" s="1">
        <v>0.182</v>
      </c>
    </row>
    <row r="1220" spans="2:5" x14ac:dyDescent="0.35">
      <c r="B1220">
        <v>0.18</v>
      </c>
      <c r="C1220" s="1">
        <v>2.0499999999999998</v>
      </c>
      <c r="D1220" s="1">
        <v>0.13800000000000001</v>
      </c>
      <c r="E1220" s="1">
        <v>0.192</v>
      </c>
    </row>
    <row r="1221" spans="2:5" x14ac:dyDescent="0.35">
      <c r="B1221">
        <v>0.19</v>
      </c>
      <c r="C1221" s="1">
        <v>2.06</v>
      </c>
      <c r="D1221" s="1">
        <v>0.13500000000000001</v>
      </c>
      <c r="E1221" s="1">
        <v>0.20200000000000001</v>
      </c>
    </row>
    <row r="1222" spans="2:5" x14ac:dyDescent="0.35">
      <c r="B1222">
        <v>0.2</v>
      </c>
      <c r="C1222" s="1">
        <v>2.08</v>
      </c>
      <c r="D1222" s="1">
        <v>0.13200000000000001</v>
      </c>
      <c r="E1222" s="1">
        <v>0.214</v>
      </c>
    </row>
    <row r="1223" spans="2:5" x14ac:dyDescent="0.35">
      <c r="B1223">
        <v>0.21</v>
      </c>
      <c r="C1223" s="1">
        <v>2.1</v>
      </c>
      <c r="D1223" s="1">
        <v>0.129</v>
      </c>
      <c r="E1223" s="1">
        <v>0.22700000000000001</v>
      </c>
    </row>
    <row r="1224" spans="2:5" x14ac:dyDescent="0.35">
      <c r="B1224">
        <v>0.22</v>
      </c>
      <c r="C1224" s="1">
        <v>2.13</v>
      </c>
      <c r="D1224" s="1">
        <v>0.127</v>
      </c>
      <c r="E1224" s="1">
        <v>0.24199999999999999</v>
      </c>
    </row>
    <row r="1225" spans="2:5" x14ac:dyDescent="0.35">
      <c r="B1225">
        <v>0.23</v>
      </c>
      <c r="C1225" s="1">
        <v>2.15</v>
      </c>
      <c r="D1225" s="1">
        <v>0.125</v>
      </c>
      <c r="E1225" s="1">
        <v>0.25700000000000001</v>
      </c>
    </row>
    <row r="1226" spans="2:5" x14ac:dyDescent="0.35">
      <c r="B1226">
        <v>0.24</v>
      </c>
      <c r="C1226" s="1">
        <v>2.1800000000000002</v>
      </c>
      <c r="D1226" s="1">
        <v>0.124</v>
      </c>
      <c r="E1226" s="1">
        <v>0.27400000000000002</v>
      </c>
    </row>
    <row r="1227" spans="2:5" x14ac:dyDescent="0.35">
      <c r="B1227">
        <v>0.25</v>
      </c>
      <c r="C1227" s="1">
        <v>2.21</v>
      </c>
      <c r="D1227" s="1">
        <v>0.123</v>
      </c>
      <c r="E1227" s="1">
        <v>0.29199999999999998</v>
      </c>
    </row>
    <row r="1228" spans="2:5" x14ac:dyDescent="0.35">
      <c r="B1228">
        <v>0.26</v>
      </c>
      <c r="C1228" s="1">
        <v>2.25</v>
      </c>
      <c r="D1228" s="1">
        <v>0.123</v>
      </c>
      <c r="E1228" s="1">
        <v>0.312</v>
      </c>
    </row>
    <row r="1229" spans="2:5" x14ac:dyDescent="0.35">
      <c r="B1229">
        <v>0.27</v>
      </c>
      <c r="C1229" s="1">
        <v>2.29</v>
      </c>
      <c r="D1229" s="1">
        <v>0.123</v>
      </c>
      <c r="E1229" s="1">
        <v>0.33300000000000002</v>
      </c>
    </row>
    <row r="1230" spans="2:5" x14ac:dyDescent="0.35">
      <c r="B1230">
        <v>0.28000000000000003</v>
      </c>
      <c r="C1230" s="1">
        <v>2.33</v>
      </c>
      <c r="D1230" s="1">
        <v>0.124</v>
      </c>
      <c r="E1230" s="1">
        <v>0.35399999999999998</v>
      </c>
    </row>
    <row r="1231" spans="2:5" x14ac:dyDescent="0.35">
      <c r="B1231">
        <v>0.28999999999999998</v>
      </c>
      <c r="C1231" s="1">
        <v>2.37</v>
      </c>
      <c r="D1231" s="1">
        <v>0.125</v>
      </c>
      <c r="E1231" s="1">
        <v>0.376</v>
      </c>
    </row>
    <row r="1232" spans="2:5" x14ac:dyDescent="0.35">
      <c r="B1232">
        <v>0.3</v>
      </c>
      <c r="C1232" s="1">
        <v>2.42</v>
      </c>
      <c r="D1232" s="1">
        <v>0.127</v>
      </c>
      <c r="E1232" s="1">
        <v>0.39900000000000002</v>
      </c>
    </row>
    <row r="1233" spans="2:5" x14ac:dyDescent="0.35">
      <c r="B1233">
        <v>0.31</v>
      </c>
      <c r="C1233" s="1">
        <v>2.4700000000000002</v>
      </c>
      <c r="D1233" s="1">
        <v>0.129</v>
      </c>
      <c r="E1233" s="1">
        <v>0.42299999999999999</v>
      </c>
    </row>
    <row r="1234" spans="2:5" x14ac:dyDescent="0.35">
      <c r="B1234">
        <v>0.32</v>
      </c>
      <c r="C1234" s="1">
        <v>2.5099999999999998</v>
      </c>
      <c r="D1234" s="1">
        <v>0.13200000000000001</v>
      </c>
      <c r="E1234" s="1">
        <v>0.44600000000000001</v>
      </c>
    </row>
    <row r="1235" spans="2:5" x14ac:dyDescent="0.35">
      <c r="B1235">
        <v>0.33</v>
      </c>
      <c r="C1235" s="1">
        <v>2.56</v>
      </c>
      <c r="D1235" s="1">
        <v>0.13400000000000001</v>
      </c>
      <c r="E1235" s="1">
        <v>0.46899999999999997</v>
      </c>
    </row>
    <row r="1236" spans="2:5" x14ac:dyDescent="0.35">
      <c r="B1236">
        <v>0.34</v>
      </c>
      <c r="C1236" s="1">
        <v>2.61</v>
      </c>
      <c r="D1236" s="1">
        <v>0.13700000000000001</v>
      </c>
      <c r="E1236" s="1">
        <v>0.49099999999999999</v>
      </c>
    </row>
    <row r="1237" spans="2:5" x14ac:dyDescent="0.35">
      <c r="B1237">
        <v>0.35</v>
      </c>
      <c r="C1237" s="1">
        <v>2.66</v>
      </c>
      <c r="D1237" s="1">
        <v>0.14000000000000001</v>
      </c>
      <c r="E1237" s="1">
        <v>0.51300000000000001</v>
      </c>
    </row>
    <row r="1238" spans="2:5" x14ac:dyDescent="0.35">
      <c r="B1238">
        <v>0.36</v>
      </c>
      <c r="C1238" s="1">
        <v>2.71</v>
      </c>
      <c r="D1238" s="1">
        <v>0.14199999999999999</v>
      </c>
      <c r="E1238" s="1">
        <v>0.53400000000000003</v>
      </c>
    </row>
    <row r="1239" spans="2:5" x14ac:dyDescent="0.35">
      <c r="B1239">
        <v>0.37</v>
      </c>
      <c r="C1239" s="1">
        <v>2.75</v>
      </c>
      <c r="D1239" s="1">
        <v>0.14499999999999999</v>
      </c>
      <c r="E1239" s="1">
        <v>0.55300000000000005</v>
      </c>
    </row>
    <row r="1240" spans="2:5" x14ac:dyDescent="0.35">
      <c r="B1240">
        <v>0.38</v>
      </c>
      <c r="C1240" s="1">
        <v>2.8</v>
      </c>
      <c r="D1240" s="1">
        <v>0.14699999999999999</v>
      </c>
      <c r="E1240" s="1">
        <v>0.57099999999999995</v>
      </c>
    </row>
    <row r="1241" spans="2:5" x14ac:dyDescent="0.35">
      <c r="B1241">
        <v>0.39</v>
      </c>
      <c r="C1241" s="1">
        <v>2.84</v>
      </c>
      <c r="D1241" s="1">
        <v>0.15</v>
      </c>
      <c r="E1241" s="1">
        <v>0.58699999999999997</v>
      </c>
    </row>
    <row r="1242" spans="2:5" x14ac:dyDescent="0.35">
      <c r="B1242">
        <v>0.4</v>
      </c>
      <c r="C1242" s="1">
        <v>2.88</v>
      </c>
      <c r="D1242" s="1">
        <v>0.152</v>
      </c>
      <c r="E1242" s="1">
        <v>0.60099999999999998</v>
      </c>
    </row>
    <row r="1243" spans="2:5" x14ac:dyDescent="0.35">
      <c r="B1243">
        <v>0.41</v>
      </c>
      <c r="C1243" s="1">
        <v>2.92</v>
      </c>
      <c r="D1243" s="1">
        <v>0.153</v>
      </c>
      <c r="E1243" s="1">
        <v>0.61299999999999999</v>
      </c>
    </row>
    <row r="1244" spans="2:5" x14ac:dyDescent="0.35">
      <c r="B1244">
        <v>0.42</v>
      </c>
      <c r="C1244" s="1">
        <v>2.96</v>
      </c>
      <c r="D1244" s="1">
        <v>0.155</v>
      </c>
      <c r="E1244" s="1">
        <v>0.623</v>
      </c>
    </row>
    <row r="1245" spans="2:5" x14ac:dyDescent="0.35">
      <c r="B1245">
        <v>0.43</v>
      </c>
      <c r="C1245" s="1">
        <v>2.99</v>
      </c>
      <c r="D1245" s="1">
        <v>0.156</v>
      </c>
      <c r="E1245" s="1">
        <v>0.63</v>
      </c>
    </row>
    <row r="1246" spans="2:5" x14ac:dyDescent="0.35">
      <c r="B1246">
        <v>0.44</v>
      </c>
      <c r="C1246" s="1">
        <v>3.02</v>
      </c>
      <c r="D1246" s="1">
        <v>0.156</v>
      </c>
      <c r="E1246" s="1">
        <v>0.63600000000000001</v>
      </c>
    </row>
    <row r="1247" spans="2:5" x14ac:dyDescent="0.35">
      <c r="B1247">
        <v>0.45</v>
      </c>
      <c r="C1247" s="1">
        <v>3.05</v>
      </c>
      <c r="D1247" s="1">
        <v>0.157</v>
      </c>
      <c r="E1247" s="1">
        <v>0.63900000000000001</v>
      </c>
    </row>
    <row r="1248" spans="2:5" x14ac:dyDescent="0.35">
      <c r="B1248">
        <v>0.46</v>
      </c>
      <c r="C1248" s="1">
        <v>3.07</v>
      </c>
      <c r="D1248" s="1">
        <v>0.157</v>
      </c>
      <c r="E1248" s="1">
        <v>0.63900000000000001</v>
      </c>
    </row>
    <row r="1249" spans="2:5" x14ac:dyDescent="0.35">
      <c r="B1249">
        <v>0.47</v>
      </c>
      <c r="C1249" s="1">
        <v>3.09</v>
      </c>
      <c r="D1249" s="1">
        <v>0.158</v>
      </c>
      <c r="E1249" s="1">
        <v>0.63700000000000001</v>
      </c>
    </row>
    <row r="1250" spans="2:5" x14ac:dyDescent="0.35">
      <c r="B1250">
        <v>0.48</v>
      </c>
      <c r="C1250" s="1">
        <v>3.1</v>
      </c>
      <c r="D1250" s="1">
        <v>0.158</v>
      </c>
      <c r="E1250" s="1">
        <v>0.63300000000000001</v>
      </c>
    </row>
    <row r="1251" spans="2:5" x14ac:dyDescent="0.35">
      <c r="B1251">
        <v>0.49</v>
      </c>
      <c r="C1251" s="1">
        <v>3.12</v>
      </c>
      <c r="D1251" s="1">
        <v>0.158</v>
      </c>
      <c r="E1251" s="1">
        <v>0.627</v>
      </c>
    </row>
    <row r="1252" spans="2:5" x14ac:dyDescent="0.35">
      <c r="B1252">
        <v>0.5</v>
      </c>
      <c r="C1252" s="1">
        <v>3.12</v>
      </c>
      <c r="D1252" s="1">
        <v>0.158</v>
      </c>
      <c r="E1252" s="1">
        <v>0.61899999999999999</v>
      </c>
    </row>
    <row r="1253" spans="2:5" x14ac:dyDescent="0.35">
      <c r="B1253">
        <v>0.51</v>
      </c>
      <c r="C1253" s="1">
        <v>3.13</v>
      </c>
      <c r="D1253" s="1">
        <v>0.159</v>
      </c>
      <c r="E1253" s="1">
        <v>0.60799999999999998</v>
      </c>
    </row>
    <row r="1254" spans="2:5" x14ac:dyDescent="0.35">
      <c r="B1254">
        <v>0.52</v>
      </c>
      <c r="C1254" s="1">
        <v>3.12</v>
      </c>
      <c r="D1254" s="1">
        <v>0.16</v>
      </c>
      <c r="E1254" s="1">
        <v>0.59599999999999997</v>
      </c>
    </row>
    <row r="1255" spans="2:5" x14ac:dyDescent="0.35">
      <c r="B1255">
        <v>0.53</v>
      </c>
      <c r="C1255" s="1">
        <v>3.12</v>
      </c>
      <c r="D1255" s="1">
        <v>0.16</v>
      </c>
      <c r="E1255" s="1">
        <v>0.58199999999999996</v>
      </c>
    </row>
    <row r="1256" spans="2:5" x14ac:dyDescent="0.35">
      <c r="B1256">
        <v>0.54</v>
      </c>
      <c r="C1256" s="1">
        <v>3.11</v>
      </c>
      <c r="D1256" s="1">
        <v>0.16200000000000001</v>
      </c>
      <c r="E1256" s="1">
        <v>0.56699999999999995</v>
      </c>
    </row>
    <row r="1257" spans="2:5" x14ac:dyDescent="0.35">
      <c r="B1257">
        <v>0.55000000000000004</v>
      </c>
      <c r="C1257" s="1">
        <v>3.1</v>
      </c>
      <c r="D1257" s="1">
        <v>0.16300000000000001</v>
      </c>
      <c r="E1257" s="1">
        <v>0.55000000000000004</v>
      </c>
    </row>
    <row r="1258" spans="2:5" x14ac:dyDescent="0.35">
      <c r="B1258">
        <v>0.56000000000000005</v>
      </c>
      <c r="C1258" s="1">
        <v>3.08</v>
      </c>
      <c r="D1258" s="1">
        <v>0.16400000000000001</v>
      </c>
      <c r="E1258" s="1">
        <v>0.53200000000000003</v>
      </c>
    </row>
    <row r="1259" spans="2:5" x14ac:dyDescent="0.35">
      <c r="B1259">
        <v>0.56999999999999995</v>
      </c>
      <c r="C1259" s="1">
        <v>3.06</v>
      </c>
      <c r="D1259" s="1">
        <v>0.16600000000000001</v>
      </c>
      <c r="E1259" s="1">
        <v>0.51400000000000001</v>
      </c>
    </row>
    <row r="1260" spans="2:5" x14ac:dyDescent="0.35">
      <c r="B1260">
        <v>0.57999999999999996</v>
      </c>
      <c r="C1260" s="1">
        <v>3.04</v>
      </c>
      <c r="D1260" s="1">
        <v>0.16700000000000001</v>
      </c>
      <c r="E1260" s="1">
        <v>0.495</v>
      </c>
    </row>
    <row r="1261" spans="2:5" x14ac:dyDescent="0.35">
      <c r="B1261">
        <v>0.59</v>
      </c>
      <c r="C1261" s="1">
        <v>3.02</v>
      </c>
      <c r="D1261" s="1">
        <v>0.16900000000000001</v>
      </c>
      <c r="E1261" s="1">
        <v>0.47599999999999998</v>
      </c>
    </row>
    <row r="1262" spans="2:5" x14ac:dyDescent="0.35">
      <c r="B1262">
        <v>0.6</v>
      </c>
      <c r="C1262" s="1">
        <v>2.99</v>
      </c>
      <c r="D1262" s="1">
        <v>0.17100000000000001</v>
      </c>
      <c r="E1262" s="1">
        <v>0.45700000000000002</v>
      </c>
    </row>
    <row r="1263" spans="2:5" x14ac:dyDescent="0.35">
      <c r="B1263">
        <v>0.61</v>
      </c>
      <c r="C1263" s="1">
        <v>2.96</v>
      </c>
      <c r="D1263" s="1">
        <v>0.17199999999999999</v>
      </c>
      <c r="E1263" s="1">
        <v>0.438</v>
      </c>
    </row>
    <row r="1264" spans="2:5" x14ac:dyDescent="0.35">
      <c r="B1264">
        <v>0.62</v>
      </c>
      <c r="C1264" s="1">
        <v>2.93</v>
      </c>
      <c r="D1264" s="1">
        <v>0.17399999999999999</v>
      </c>
      <c r="E1264" s="1">
        <v>0.42</v>
      </c>
    </row>
    <row r="1265" spans="2:5" x14ac:dyDescent="0.35">
      <c r="B1265">
        <v>0.63</v>
      </c>
      <c r="C1265" s="1">
        <v>2.89</v>
      </c>
      <c r="D1265" s="1">
        <v>0.17499999999999999</v>
      </c>
      <c r="E1265" s="1">
        <v>0.40200000000000002</v>
      </c>
    </row>
    <row r="1266" spans="2:5" x14ac:dyDescent="0.35">
      <c r="B1266">
        <v>0.64</v>
      </c>
      <c r="C1266" s="1">
        <v>2.86</v>
      </c>
      <c r="D1266" s="1">
        <v>0.17599999999999999</v>
      </c>
      <c r="E1266" s="1">
        <v>0.38600000000000001</v>
      </c>
    </row>
    <row r="1267" spans="2:5" x14ac:dyDescent="0.35">
      <c r="B1267">
        <v>0.65</v>
      </c>
      <c r="C1267" s="1">
        <v>2.82</v>
      </c>
      <c r="D1267" s="1">
        <v>0.17699999999999999</v>
      </c>
      <c r="E1267" s="1">
        <v>0.372</v>
      </c>
    </row>
    <row r="1268" spans="2:5" x14ac:dyDescent="0.35">
      <c r="B1268">
        <v>0.66</v>
      </c>
      <c r="C1268" s="1">
        <v>2.79</v>
      </c>
      <c r="D1268" s="1">
        <v>0.17899999999999999</v>
      </c>
      <c r="E1268" s="1">
        <v>0.35799999999999998</v>
      </c>
    </row>
    <row r="1269" spans="2:5" x14ac:dyDescent="0.35">
      <c r="B1269">
        <v>0.67</v>
      </c>
      <c r="C1269" s="1">
        <v>2.75</v>
      </c>
      <c r="D1269" s="1">
        <v>0.18</v>
      </c>
      <c r="E1269" s="1">
        <v>0.34699999999999998</v>
      </c>
    </row>
    <row r="1270" spans="2:5" x14ac:dyDescent="0.35">
      <c r="B1270">
        <v>0.68</v>
      </c>
      <c r="C1270" s="1">
        <v>2.72</v>
      </c>
      <c r="D1270" s="1">
        <v>0.18099999999999999</v>
      </c>
      <c r="E1270" s="1">
        <v>0.33700000000000002</v>
      </c>
    </row>
    <row r="1271" spans="2:5" x14ac:dyDescent="0.35">
      <c r="B1271">
        <v>0.69</v>
      </c>
      <c r="C1271" s="1">
        <v>2.69</v>
      </c>
      <c r="D1271" s="1">
        <v>0.182</v>
      </c>
      <c r="E1271" s="1">
        <v>0.32900000000000001</v>
      </c>
    </row>
    <row r="1272" spans="2:5" x14ac:dyDescent="0.35">
      <c r="B1272">
        <v>0.7</v>
      </c>
      <c r="C1272" s="1">
        <v>2.67</v>
      </c>
      <c r="D1272" s="1">
        <v>0.184</v>
      </c>
      <c r="E1272" s="1">
        <v>0.32300000000000001</v>
      </c>
    </row>
    <row r="1273" spans="2:5" x14ac:dyDescent="0.35">
      <c r="B1273">
        <v>0.71</v>
      </c>
      <c r="C1273" s="1">
        <v>2.65</v>
      </c>
      <c r="D1273" s="1">
        <v>0.185</v>
      </c>
      <c r="E1273" s="1">
        <v>0.318</v>
      </c>
    </row>
    <row r="1274" spans="2:5" x14ac:dyDescent="0.35">
      <c r="B1274">
        <v>0.72</v>
      </c>
      <c r="C1274" s="1">
        <v>2.63</v>
      </c>
      <c r="D1274" s="1">
        <v>0.187</v>
      </c>
      <c r="E1274" s="1">
        <v>0.316</v>
      </c>
    </row>
    <row r="1275" spans="2:5" x14ac:dyDescent="0.35">
      <c r="B1275">
        <v>0.73</v>
      </c>
      <c r="C1275" s="1">
        <v>2.62</v>
      </c>
      <c r="D1275" s="1">
        <v>0.189</v>
      </c>
      <c r="E1275" s="1">
        <v>0.315</v>
      </c>
    </row>
    <row r="1276" spans="2:5" x14ac:dyDescent="0.35">
      <c r="B1276">
        <v>0.74</v>
      </c>
      <c r="C1276" s="1">
        <v>2.61</v>
      </c>
      <c r="D1276" s="1">
        <v>0.191</v>
      </c>
      <c r="E1276" s="1">
        <v>0.315</v>
      </c>
    </row>
    <row r="1277" spans="2:5" x14ac:dyDescent="0.35">
      <c r="B1277">
        <v>0.75</v>
      </c>
      <c r="C1277" s="1">
        <v>2.61</v>
      </c>
      <c r="D1277" s="1">
        <v>0.193</v>
      </c>
      <c r="E1277" s="1">
        <v>0.317</v>
      </c>
    </row>
    <row r="1278" spans="2:5" x14ac:dyDescent="0.35">
      <c r="B1278">
        <v>0.76</v>
      </c>
      <c r="C1278" s="1">
        <v>2.61</v>
      </c>
      <c r="D1278" s="1">
        <v>0.19600000000000001</v>
      </c>
      <c r="E1278" s="1">
        <v>0.32</v>
      </c>
    </row>
    <row r="1279" spans="2:5" x14ac:dyDescent="0.35">
      <c r="B1279">
        <v>0.77</v>
      </c>
      <c r="C1279" s="1">
        <v>2.61</v>
      </c>
      <c r="D1279" s="1">
        <v>0.19800000000000001</v>
      </c>
      <c r="E1279" s="1">
        <v>0.32400000000000001</v>
      </c>
    </row>
    <row r="1280" spans="2:5" x14ac:dyDescent="0.35">
      <c r="B1280">
        <v>0.78</v>
      </c>
      <c r="C1280" s="1">
        <v>2.62</v>
      </c>
      <c r="D1280" s="1">
        <v>0.19900000000000001</v>
      </c>
      <c r="E1280" s="1">
        <v>0.32900000000000001</v>
      </c>
    </row>
    <row r="1281" spans="2:5" x14ac:dyDescent="0.35">
      <c r="B1281">
        <v>0.79</v>
      </c>
      <c r="C1281" s="1">
        <v>2.63</v>
      </c>
      <c r="D1281" s="1">
        <v>0.2</v>
      </c>
      <c r="E1281" s="1">
        <v>0.33400000000000002</v>
      </c>
    </row>
    <row r="1282" spans="2:5" x14ac:dyDescent="0.35">
      <c r="B1282">
        <v>0.8</v>
      </c>
      <c r="C1282" s="1">
        <v>2.64</v>
      </c>
      <c r="D1282" s="1">
        <v>0.20100000000000001</v>
      </c>
      <c r="E1282" s="1">
        <v>0.33900000000000002</v>
      </c>
    </row>
    <row r="1283" spans="2:5" x14ac:dyDescent="0.35">
      <c r="B1283">
        <v>0.81</v>
      </c>
      <c r="C1283" s="1">
        <v>2.64</v>
      </c>
      <c r="D1283" s="1">
        <v>0.20100000000000001</v>
      </c>
      <c r="E1283" s="1">
        <v>0.34499999999999997</v>
      </c>
    </row>
    <row r="1284" spans="2:5" x14ac:dyDescent="0.35">
      <c r="B1284">
        <v>0.82</v>
      </c>
      <c r="C1284" s="1">
        <v>2.65</v>
      </c>
      <c r="D1284" s="1">
        <v>0.19900000000000001</v>
      </c>
      <c r="E1284" s="1">
        <v>0.35099999999999998</v>
      </c>
    </row>
    <row r="1285" spans="2:5" x14ac:dyDescent="0.35">
      <c r="B1285">
        <v>0.83</v>
      </c>
      <c r="C1285" s="1">
        <v>2.65</v>
      </c>
      <c r="D1285" s="1">
        <v>0.19700000000000001</v>
      </c>
      <c r="E1285" s="1">
        <v>0.35599999999999998</v>
      </c>
    </row>
    <row r="1286" spans="2:5" x14ac:dyDescent="0.35">
      <c r="B1286">
        <v>0.84</v>
      </c>
      <c r="C1286" s="1">
        <v>2.65</v>
      </c>
      <c r="D1286" s="1">
        <v>0.193</v>
      </c>
      <c r="E1286" s="1">
        <v>0.36099999999999999</v>
      </c>
    </row>
    <row r="1287" spans="2:5" x14ac:dyDescent="0.35">
      <c r="B1287">
        <v>0.85</v>
      </c>
      <c r="C1287" s="1">
        <v>2.65</v>
      </c>
      <c r="D1287" s="1">
        <v>0.189</v>
      </c>
      <c r="E1287" s="1">
        <v>0.36499999999999999</v>
      </c>
    </row>
    <row r="1288" spans="2:5" x14ac:dyDescent="0.35">
      <c r="B1288">
        <v>0.86</v>
      </c>
      <c r="C1288" s="1">
        <v>2.64</v>
      </c>
      <c r="D1288" s="1">
        <v>0.183</v>
      </c>
      <c r="E1288" s="1">
        <v>0.36899999999999999</v>
      </c>
    </row>
    <row r="1289" spans="2:5" x14ac:dyDescent="0.35">
      <c r="B1289">
        <v>0.87</v>
      </c>
      <c r="C1289" s="1">
        <v>2.62</v>
      </c>
      <c r="D1289" s="1">
        <v>0.17599999999999999</v>
      </c>
      <c r="E1289" s="1">
        <v>0.372</v>
      </c>
    </row>
    <row r="1290" spans="2:5" x14ac:dyDescent="0.35">
      <c r="B1290">
        <v>0.88</v>
      </c>
      <c r="C1290" s="1">
        <v>2.59</v>
      </c>
      <c r="D1290" s="1">
        <v>0.16800000000000001</v>
      </c>
      <c r="E1290" s="1">
        <v>0.374</v>
      </c>
    </row>
    <row r="1291" spans="2:5" x14ac:dyDescent="0.35">
      <c r="B1291">
        <v>0.89</v>
      </c>
      <c r="C1291" s="1">
        <v>2.57</v>
      </c>
      <c r="D1291" s="1">
        <v>0.16</v>
      </c>
      <c r="E1291" s="1">
        <v>0.376</v>
      </c>
    </row>
    <row r="1292" spans="2:5" x14ac:dyDescent="0.35">
      <c r="B1292">
        <v>0.9</v>
      </c>
      <c r="C1292" s="1">
        <v>2.5299999999999998</v>
      </c>
      <c r="D1292" s="1">
        <v>0.15</v>
      </c>
      <c r="E1292" s="1">
        <v>0.376</v>
      </c>
    </row>
    <row r="1293" spans="2:5" x14ac:dyDescent="0.35">
      <c r="B1293">
        <v>0.91</v>
      </c>
      <c r="C1293" s="1">
        <v>2.4900000000000002</v>
      </c>
      <c r="D1293" s="1">
        <v>0.14099999999999999</v>
      </c>
      <c r="E1293" s="1">
        <v>0.376</v>
      </c>
    </row>
    <row r="1294" spans="2:5" x14ac:dyDescent="0.35">
      <c r="B1294">
        <v>0.92</v>
      </c>
      <c r="C1294" s="1">
        <v>2.4500000000000002</v>
      </c>
      <c r="D1294" s="1">
        <v>0.13100000000000001</v>
      </c>
      <c r="E1294" s="1">
        <v>0.375</v>
      </c>
    </row>
    <row r="1295" spans="2:5" x14ac:dyDescent="0.35">
      <c r="B1295">
        <v>0.93</v>
      </c>
      <c r="C1295" s="1">
        <v>2.41</v>
      </c>
      <c r="D1295" s="1">
        <v>0.121</v>
      </c>
      <c r="E1295" s="1">
        <v>0.374</v>
      </c>
    </row>
    <row r="1296" spans="2:5" x14ac:dyDescent="0.35">
      <c r="B1296">
        <v>0.94</v>
      </c>
      <c r="C1296" s="1">
        <v>2.36</v>
      </c>
      <c r="D1296" s="1">
        <v>0.111</v>
      </c>
      <c r="E1296" s="1">
        <v>0.372</v>
      </c>
    </row>
    <row r="1297" spans="2:5" x14ac:dyDescent="0.35">
      <c r="B1297">
        <v>0.95</v>
      </c>
      <c r="C1297" s="1">
        <v>2.31</v>
      </c>
      <c r="D1297" s="1">
        <v>0.10199999999999999</v>
      </c>
      <c r="E1297" s="1">
        <v>0.36899999999999999</v>
      </c>
    </row>
    <row r="1298" spans="2:5" x14ac:dyDescent="0.35">
      <c r="B1298">
        <v>0.96</v>
      </c>
      <c r="C1298" s="1">
        <v>2.2599999999999998</v>
      </c>
      <c r="D1298" s="1">
        <v>9.3100000000000002E-2</v>
      </c>
      <c r="E1298" s="1">
        <v>0.36499999999999999</v>
      </c>
    </row>
    <row r="1299" spans="2:5" x14ac:dyDescent="0.35">
      <c r="B1299">
        <v>0.97</v>
      </c>
      <c r="C1299" s="1">
        <v>2.2200000000000002</v>
      </c>
      <c r="D1299" s="1">
        <v>8.5199999999999998E-2</v>
      </c>
      <c r="E1299" s="1">
        <v>0.36199999999999999</v>
      </c>
    </row>
    <row r="1300" spans="2:5" x14ac:dyDescent="0.35">
      <c r="B1300">
        <v>0.98</v>
      </c>
      <c r="C1300" s="1">
        <v>2.17</v>
      </c>
      <c r="D1300" s="1">
        <v>7.8299999999999995E-2</v>
      </c>
      <c r="E1300" s="1">
        <v>0.35799999999999998</v>
      </c>
    </row>
    <row r="1301" spans="2:5" x14ac:dyDescent="0.35">
      <c r="B1301">
        <v>0.99</v>
      </c>
      <c r="C1301" s="1">
        <v>2.13</v>
      </c>
      <c r="D1301" s="1">
        <v>7.2400000000000006E-2</v>
      </c>
      <c r="E1301" s="1">
        <v>0.35399999999999998</v>
      </c>
    </row>
    <row r="1302" spans="2:5" x14ac:dyDescent="0.35">
      <c r="B1302">
        <v>1</v>
      </c>
      <c r="C1302" s="1">
        <v>2.1</v>
      </c>
      <c r="D1302" s="1">
        <v>6.7599999999999993E-2</v>
      </c>
      <c r="E1302" s="1">
        <v>0.35</v>
      </c>
    </row>
    <row r="1303" spans="2:5" x14ac:dyDescent="0.35">
      <c r="B1303">
        <v>1.01</v>
      </c>
      <c r="C1303" s="1">
        <v>2.06</v>
      </c>
      <c r="D1303" s="1">
        <v>6.3899999999999998E-2</v>
      </c>
      <c r="E1303" s="1">
        <v>0.34599999999999997</v>
      </c>
    </row>
    <row r="1304" spans="2:5" x14ac:dyDescent="0.35">
      <c r="B1304">
        <v>1.02</v>
      </c>
      <c r="C1304" s="1">
        <v>2.0299999999999998</v>
      </c>
      <c r="D1304" s="1">
        <v>6.13E-2</v>
      </c>
      <c r="E1304" s="1">
        <v>0.34200000000000003</v>
      </c>
    </row>
    <row r="1305" spans="2:5" x14ac:dyDescent="0.35">
      <c r="B1305">
        <v>1.03</v>
      </c>
      <c r="C1305" s="1">
        <v>2.0099999999999998</v>
      </c>
      <c r="D1305" s="1">
        <v>5.9900000000000002E-2</v>
      </c>
      <c r="E1305" s="1">
        <v>0.33900000000000002</v>
      </c>
    </row>
    <row r="1306" spans="2:5" x14ac:dyDescent="0.35">
      <c r="B1306">
        <v>1.04</v>
      </c>
      <c r="C1306" s="1">
        <v>1.99</v>
      </c>
      <c r="D1306" s="1">
        <v>5.9400000000000001E-2</v>
      </c>
      <c r="E1306" s="1">
        <v>0.33600000000000002</v>
      </c>
    </row>
    <row r="1307" spans="2:5" x14ac:dyDescent="0.35">
      <c r="B1307">
        <v>1.05</v>
      </c>
      <c r="C1307" s="1">
        <v>1.98</v>
      </c>
      <c r="D1307" s="1">
        <v>0.06</v>
      </c>
      <c r="E1307" s="1">
        <v>0.33300000000000002</v>
      </c>
    </row>
    <row r="1308" spans="2:5" x14ac:dyDescent="0.35">
      <c r="B1308">
        <v>1.06</v>
      </c>
      <c r="C1308" s="1">
        <v>1.96</v>
      </c>
      <c r="D1308" s="1">
        <v>6.13E-2</v>
      </c>
      <c r="E1308" s="1">
        <v>0.33100000000000002</v>
      </c>
    </row>
    <row r="1309" spans="2:5" x14ac:dyDescent="0.35">
      <c r="B1309">
        <v>1.07</v>
      </c>
      <c r="C1309" s="1">
        <v>1.95</v>
      </c>
      <c r="D1309" s="1">
        <v>6.3299999999999995E-2</v>
      </c>
      <c r="E1309" s="1">
        <v>0.32900000000000001</v>
      </c>
    </row>
    <row r="1310" spans="2:5" x14ac:dyDescent="0.35">
      <c r="B1310">
        <v>1.08</v>
      </c>
      <c r="C1310" s="1">
        <v>1.95</v>
      </c>
      <c r="D1310" s="1">
        <v>6.59E-2</v>
      </c>
      <c r="E1310" s="1">
        <v>0.32800000000000001</v>
      </c>
    </row>
    <row r="1311" spans="2:5" x14ac:dyDescent="0.35">
      <c r="B1311">
        <v>1.0900000000000001</v>
      </c>
      <c r="C1311" s="1">
        <v>1.95</v>
      </c>
      <c r="D1311" s="1">
        <v>6.8900000000000003E-2</v>
      </c>
      <c r="E1311" s="1">
        <v>0.32700000000000001</v>
      </c>
    </row>
    <row r="1312" spans="2:5" x14ac:dyDescent="0.35">
      <c r="B1312">
        <v>1.1000000000000001</v>
      </c>
      <c r="C1312" s="1">
        <v>1.94</v>
      </c>
      <c r="D1312" s="1">
        <v>7.22E-2</v>
      </c>
      <c r="E1312" s="1">
        <v>0.32600000000000001</v>
      </c>
    </row>
    <row r="1313" spans="2:5" x14ac:dyDescent="0.35">
      <c r="B1313">
        <v>1.1100000000000001</v>
      </c>
      <c r="C1313" s="1">
        <v>1.94</v>
      </c>
      <c r="D1313" s="1">
        <v>7.5399999999999995E-2</v>
      </c>
      <c r="E1313" s="1">
        <v>0.32600000000000001</v>
      </c>
    </row>
    <row r="1314" spans="2:5" x14ac:dyDescent="0.35">
      <c r="B1314">
        <v>1.1200000000000001</v>
      </c>
      <c r="C1314" s="1">
        <v>1.94</v>
      </c>
      <c r="D1314" s="1">
        <v>7.8700000000000006E-2</v>
      </c>
      <c r="E1314" s="1">
        <v>0.32600000000000001</v>
      </c>
    </row>
    <row r="1315" spans="2:5" x14ac:dyDescent="0.35">
      <c r="B1315">
        <v>1.1299999999999999</v>
      </c>
      <c r="C1315" s="1">
        <v>1.94</v>
      </c>
      <c r="D1315" s="1">
        <v>8.1600000000000006E-2</v>
      </c>
      <c r="E1315" s="1">
        <v>0.32600000000000001</v>
      </c>
    </row>
    <row r="1316" spans="2:5" x14ac:dyDescent="0.35">
      <c r="B1316">
        <v>1.1399999999999999</v>
      </c>
      <c r="C1316" s="1">
        <v>1.93</v>
      </c>
      <c r="D1316" s="1">
        <v>8.4199999999999997E-2</v>
      </c>
      <c r="E1316" s="1">
        <v>0.32600000000000001</v>
      </c>
    </row>
    <row r="1317" spans="2:5" x14ac:dyDescent="0.35">
      <c r="B1317">
        <v>1.1499999999999999</v>
      </c>
      <c r="C1317" s="1">
        <v>1.93</v>
      </c>
      <c r="D1317" s="1">
        <v>8.6300000000000002E-2</v>
      </c>
      <c r="E1317" s="1">
        <v>0.32600000000000001</v>
      </c>
    </row>
    <row r="1318" spans="2:5" x14ac:dyDescent="0.35">
      <c r="B1318">
        <v>1.1599999999999999</v>
      </c>
      <c r="C1318" s="1">
        <v>1.92</v>
      </c>
      <c r="D1318" s="1">
        <v>8.7900000000000006E-2</v>
      </c>
      <c r="E1318" s="1">
        <v>0.32700000000000001</v>
      </c>
    </row>
    <row r="1319" spans="2:5" x14ac:dyDescent="0.35">
      <c r="B1319">
        <v>1.17</v>
      </c>
      <c r="C1319" s="1">
        <v>1.92</v>
      </c>
      <c r="D1319" s="1">
        <v>8.8900000000000007E-2</v>
      </c>
      <c r="E1319" s="1">
        <v>0.32700000000000001</v>
      </c>
    </row>
    <row r="1320" spans="2:5" x14ac:dyDescent="0.35">
      <c r="B1320">
        <v>1.18</v>
      </c>
      <c r="C1320" s="1">
        <v>1.91</v>
      </c>
      <c r="D1320" s="1">
        <v>8.9200000000000002E-2</v>
      </c>
      <c r="E1320" s="1">
        <v>0.32700000000000001</v>
      </c>
    </row>
    <row r="1321" spans="2:5" x14ac:dyDescent="0.35">
      <c r="B1321">
        <v>1.19</v>
      </c>
      <c r="C1321" s="1">
        <v>1.9</v>
      </c>
      <c r="D1321" s="1">
        <v>8.8999999999999996E-2</v>
      </c>
      <c r="E1321" s="1">
        <v>0.32700000000000001</v>
      </c>
    </row>
    <row r="1322" spans="2:5" x14ac:dyDescent="0.35">
      <c r="B1322">
        <v>1.2</v>
      </c>
      <c r="C1322" s="1">
        <v>1.89</v>
      </c>
      <c r="D1322" s="1">
        <v>8.8200000000000001E-2</v>
      </c>
      <c r="E1322" s="1">
        <v>0.32700000000000001</v>
      </c>
    </row>
    <row r="1323" spans="2:5" x14ac:dyDescent="0.35">
      <c r="B1323">
        <v>1.21</v>
      </c>
      <c r="C1323" s="1">
        <v>1.88</v>
      </c>
      <c r="D1323" s="1">
        <v>8.6999999999999994E-2</v>
      </c>
      <c r="E1323" s="1">
        <v>0.32600000000000001</v>
      </c>
    </row>
    <row r="1324" spans="2:5" x14ac:dyDescent="0.35">
      <c r="B1324">
        <v>1.22</v>
      </c>
      <c r="C1324" s="1">
        <v>1.87</v>
      </c>
      <c r="D1324" s="1">
        <v>8.5400000000000004E-2</v>
      </c>
      <c r="E1324" s="1">
        <v>0.32600000000000001</v>
      </c>
    </row>
    <row r="1325" spans="2:5" x14ac:dyDescent="0.35">
      <c r="B1325">
        <v>1.23</v>
      </c>
      <c r="C1325" s="1">
        <v>1.86</v>
      </c>
      <c r="D1325" s="1">
        <v>8.3699999999999997E-2</v>
      </c>
      <c r="E1325" s="1">
        <v>0.32500000000000001</v>
      </c>
    </row>
    <row r="1326" spans="2:5" x14ac:dyDescent="0.35">
      <c r="B1326">
        <v>1.24</v>
      </c>
      <c r="C1326" s="1">
        <v>1.85</v>
      </c>
      <c r="D1326" s="1">
        <v>8.2000000000000003E-2</v>
      </c>
      <c r="E1326" s="1">
        <v>0.32400000000000001</v>
      </c>
    </row>
    <row r="1327" spans="2:5" x14ac:dyDescent="0.35">
      <c r="B1327">
        <v>1.25</v>
      </c>
      <c r="C1327" s="1">
        <v>1.85</v>
      </c>
      <c r="D1327" s="1">
        <v>8.0299999999999996E-2</v>
      </c>
      <c r="E1327" s="1">
        <v>0.32200000000000001</v>
      </c>
    </row>
    <row r="1328" spans="2:5" x14ac:dyDescent="0.35">
      <c r="B1328">
        <v>1.26</v>
      </c>
      <c r="C1328" s="1">
        <v>1.85</v>
      </c>
      <c r="D1328" s="1">
        <v>7.9000000000000001E-2</v>
      </c>
      <c r="E1328" s="1">
        <v>0.32100000000000001</v>
      </c>
    </row>
    <row r="1329" spans="2:5" x14ac:dyDescent="0.35">
      <c r="B1329">
        <v>1.27</v>
      </c>
      <c r="C1329" s="1">
        <v>1.85</v>
      </c>
      <c r="D1329" s="1">
        <v>7.8200000000000006E-2</v>
      </c>
      <c r="E1329" s="1">
        <v>0.31900000000000001</v>
      </c>
    </row>
    <row r="1330" spans="2:5" x14ac:dyDescent="0.35">
      <c r="B1330">
        <v>1.28</v>
      </c>
      <c r="C1330" s="1">
        <v>1.86</v>
      </c>
      <c r="D1330" s="1">
        <v>7.8E-2</v>
      </c>
      <c r="E1330" s="1">
        <v>0.317</v>
      </c>
    </row>
    <row r="1331" spans="2:5" x14ac:dyDescent="0.35">
      <c r="B1331">
        <v>1.29</v>
      </c>
      <c r="C1331" s="1">
        <v>1.88</v>
      </c>
      <c r="D1331" s="1">
        <v>7.8600000000000003E-2</v>
      </c>
      <c r="E1331" s="1">
        <v>0.315</v>
      </c>
    </row>
    <row r="1332" spans="2:5" x14ac:dyDescent="0.35">
      <c r="B1332">
        <v>1.3</v>
      </c>
      <c r="C1332" s="1">
        <v>1.9</v>
      </c>
      <c r="D1332" s="1">
        <v>8.0100000000000005E-2</v>
      </c>
      <c r="E1332" s="1">
        <v>0.312</v>
      </c>
    </row>
    <row r="1333" spans="2:5" x14ac:dyDescent="0.35">
      <c r="B1333">
        <v>1.31</v>
      </c>
      <c r="C1333" s="1">
        <v>1.92</v>
      </c>
      <c r="D1333" s="1">
        <v>8.2400000000000001E-2</v>
      </c>
      <c r="E1333" s="1">
        <v>0.309</v>
      </c>
    </row>
    <row r="1334" spans="2:5" x14ac:dyDescent="0.35">
      <c r="B1334">
        <v>1.32</v>
      </c>
      <c r="C1334" s="1">
        <v>1.96</v>
      </c>
      <c r="D1334" s="1">
        <v>8.5800000000000001E-2</v>
      </c>
      <c r="E1334" s="1">
        <v>0.30599999999999999</v>
      </c>
    </row>
    <row r="1335" spans="2:5" x14ac:dyDescent="0.35">
      <c r="B1335">
        <v>1.33</v>
      </c>
      <c r="C1335" s="1">
        <v>1.99</v>
      </c>
      <c r="D1335" s="1">
        <v>9.01E-2</v>
      </c>
      <c r="E1335" s="1">
        <v>0.30299999999999999</v>
      </c>
    </row>
    <row r="1336" spans="2:5" x14ac:dyDescent="0.35">
      <c r="B1336">
        <v>1.34</v>
      </c>
      <c r="C1336" s="1">
        <v>2.0299999999999998</v>
      </c>
      <c r="D1336" s="1">
        <v>9.5299999999999996E-2</v>
      </c>
      <c r="E1336" s="1">
        <v>0.29899999999999999</v>
      </c>
    </row>
    <row r="1337" spans="2:5" x14ac:dyDescent="0.35">
      <c r="B1337">
        <v>1.35</v>
      </c>
      <c r="C1337" s="1">
        <v>2.08</v>
      </c>
      <c r="D1337" s="1">
        <v>0.10100000000000001</v>
      </c>
      <c r="E1337" s="1">
        <v>0.29599999999999999</v>
      </c>
    </row>
    <row r="1338" spans="2:5" x14ac:dyDescent="0.35">
      <c r="B1338">
        <v>1.36</v>
      </c>
      <c r="C1338" s="1">
        <v>2.13</v>
      </c>
      <c r="D1338" s="1">
        <v>0.108</v>
      </c>
      <c r="E1338" s="1">
        <v>0.29199999999999998</v>
      </c>
    </row>
    <row r="1339" spans="2:5" x14ac:dyDescent="0.35">
      <c r="B1339">
        <v>1.37</v>
      </c>
      <c r="C1339" s="1">
        <v>2.1800000000000002</v>
      </c>
      <c r="D1339" s="1">
        <v>0.115</v>
      </c>
      <c r="E1339" s="1">
        <v>0.28799999999999998</v>
      </c>
    </row>
    <row r="1340" spans="2:5" x14ac:dyDescent="0.35">
      <c r="B1340">
        <v>1.38</v>
      </c>
      <c r="C1340" s="1">
        <v>2.23</v>
      </c>
      <c r="D1340" s="1">
        <v>0.123</v>
      </c>
      <c r="E1340" s="1">
        <v>0.28499999999999998</v>
      </c>
    </row>
    <row r="1341" spans="2:5" x14ac:dyDescent="0.35">
      <c r="B1341">
        <v>1.39</v>
      </c>
      <c r="C1341" s="1">
        <v>2.2799999999999998</v>
      </c>
      <c r="D1341" s="1">
        <v>0.13</v>
      </c>
      <c r="E1341" s="1">
        <v>0.28100000000000003</v>
      </c>
    </row>
    <row r="1342" spans="2:5" x14ac:dyDescent="0.35">
      <c r="B1342">
        <v>1.4</v>
      </c>
      <c r="C1342" s="1">
        <v>2.33</v>
      </c>
      <c r="D1342" s="1">
        <v>0.13800000000000001</v>
      </c>
      <c r="E1342" s="1">
        <v>0.27800000000000002</v>
      </c>
    </row>
    <row r="1343" spans="2:5" x14ac:dyDescent="0.35">
      <c r="B1343">
        <v>1.41</v>
      </c>
      <c r="C1343" s="1">
        <v>2.37</v>
      </c>
      <c r="D1343" s="1">
        <v>0.14499999999999999</v>
      </c>
      <c r="E1343" s="1">
        <v>0.27500000000000002</v>
      </c>
    </row>
    <row r="1344" spans="2:5" x14ac:dyDescent="0.35">
      <c r="B1344">
        <v>1.42</v>
      </c>
      <c r="C1344" s="1">
        <v>2.42</v>
      </c>
      <c r="D1344" s="1">
        <v>0.152</v>
      </c>
      <c r="E1344" s="1">
        <v>0.27200000000000002</v>
      </c>
    </row>
    <row r="1345" spans="2:5" x14ac:dyDescent="0.35">
      <c r="B1345">
        <v>1.43</v>
      </c>
      <c r="C1345" s="1">
        <v>2.46</v>
      </c>
      <c r="D1345" s="1">
        <v>0.157</v>
      </c>
      <c r="E1345" s="1">
        <v>0.27</v>
      </c>
    </row>
    <row r="1346" spans="2:5" x14ac:dyDescent="0.35">
      <c r="B1346">
        <v>1.44</v>
      </c>
      <c r="C1346" s="1">
        <v>2.5</v>
      </c>
      <c r="D1346" s="1">
        <v>0.16200000000000001</v>
      </c>
      <c r="E1346" s="1">
        <v>0.26800000000000002</v>
      </c>
    </row>
    <row r="1347" spans="2:5" x14ac:dyDescent="0.35">
      <c r="B1347">
        <v>1.45</v>
      </c>
      <c r="C1347" s="1">
        <v>2.5299999999999998</v>
      </c>
      <c r="D1347" s="1">
        <v>0.16600000000000001</v>
      </c>
      <c r="E1347" s="1">
        <v>0.26700000000000002</v>
      </c>
    </row>
    <row r="1348" spans="2:5" x14ac:dyDescent="0.35">
      <c r="B1348">
        <v>1.46</v>
      </c>
      <c r="C1348" s="1">
        <v>2.56</v>
      </c>
      <c r="D1348" s="1">
        <v>0.16800000000000001</v>
      </c>
      <c r="E1348" s="1">
        <v>0.26600000000000001</v>
      </c>
    </row>
    <row r="1349" spans="2:5" x14ac:dyDescent="0.35">
      <c r="B1349">
        <v>1.47</v>
      </c>
      <c r="C1349" s="1">
        <v>2.58</v>
      </c>
      <c r="D1349" s="1">
        <v>0.16900000000000001</v>
      </c>
      <c r="E1349" s="1">
        <v>0.26500000000000001</v>
      </c>
    </row>
    <row r="1350" spans="2:5" x14ac:dyDescent="0.35">
      <c r="B1350">
        <v>1.48</v>
      </c>
      <c r="C1350" s="1">
        <v>2.6</v>
      </c>
      <c r="D1350" s="1">
        <v>0.16800000000000001</v>
      </c>
      <c r="E1350" s="1">
        <v>0.26500000000000001</v>
      </c>
    </row>
    <row r="1351" spans="2:5" x14ac:dyDescent="0.35">
      <c r="B1351">
        <v>1.49</v>
      </c>
      <c r="C1351" s="1">
        <v>2.62</v>
      </c>
      <c r="D1351" s="1">
        <v>0.16600000000000001</v>
      </c>
      <c r="E1351" s="1">
        <v>0.26600000000000001</v>
      </c>
    </row>
    <row r="1352" spans="2:5" x14ac:dyDescent="0.35">
      <c r="B1352">
        <v>1.5</v>
      </c>
      <c r="C1352" s="1">
        <v>2.63</v>
      </c>
      <c r="D1352" s="1">
        <v>0.16300000000000001</v>
      </c>
      <c r="E1352" s="1">
        <v>0.26700000000000002</v>
      </c>
    </row>
    <row r="1353" spans="2:5" x14ac:dyDescent="0.35">
      <c r="B1353">
        <v>1.51</v>
      </c>
      <c r="C1353" s="1">
        <v>2.64</v>
      </c>
      <c r="D1353" s="1">
        <v>0.158</v>
      </c>
      <c r="E1353" s="1">
        <v>0.26800000000000002</v>
      </c>
    </row>
    <row r="1354" spans="2:5" x14ac:dyDescent="0.35">
      <c r="B1354">
        <v>1.52</v>
      </c>
      <c r="C1354" s="1">
        <v>2.66</v>
      </c>
      <c r="D1354" s="1">
        <v>0.153</v>
      </c>
      <c r="E1354" s="1">
        <v>0.27</v>
      </c>
    </row>
    <row r="1355" spans="2:5" x14ac:dyDescent="0.35">
      <c r="B1355">
        <v>1.53</v>
      </c>
      <c r="C1355" s="1">
        <v>2.67</v>
      </c>
      <c r="D1355" s="1">
        <v>0.14599999999999999</v>
      </c>
      <c r="E1355" s="1">
        <v>0.27200000000000002</v>
      </c>
    </row>
    <row r="1356" spans="2:5" x14ac:dyDescent="0.35">
      <c r="B1356">
        <v>1.54</v>
      </c>
      <c r="C1356" s="1">
        <v>2.68</v>
      </c>
      <c r="D1356" s="1">
        <v>0.13800000000000001</v>
      </c>
      <c r="E1356" s="1">
        <v>0.27500000000000002</v>
      </c>
    </row>
    <row r="1357" spans="2:5" x14ac:dyDescent="0.35">
      <c r="B1357">
        <v>1.55</v>
      </c>
      <c r="C1357" s="1">
        <v>2.69</v>
      </c>
      <c r="D1357" s="1">
        <v>0.13</v>
      </c>
      <c r="E1357" s="1">
        <v>0.27700000000000002</v>
      </c>
    </row>
    <row r="1358" spans="2:5" x14ac:dyDescent="0.35">
      <c r="B1358">
        <v>1.56</v>
      </c>
      <c r="C1358" s="1">
        <v>2.71</v>
      </c>
      <c r="D1358" s="1">
        <v>0.121</v>
      </c>
      <c r="E1358" s="1">
        <v>0.28000000000000003</v>
      </c>
    </row>
    <row r="1359" spans="2:5" x14ac:dyDescent="0.35">
      <c r="B1359">
        <v>1.57</v>
      </c>
      <c r="C1359" s="1">
        <v>2.72</v>
      </c>
      <c r="D1359" s="1">
        <v>0.112</v>
      </c>
      <c r="E1359" s="1">
        <v>0.28199999999999997</v>
      </c>
    </row>
    <row r="1360" spans="2:5" x14ac:dyDescent="0.35">
      <c r="B1360">
        <v>1.58</v>
      </c>
      <c r="C1360" s="1">
        <v>2.75</v>
      </c>
      <c r="D1360" s="1">
        <v>0.104</v>
      </c>
      <c r="E1360" s="1">
        <v>0.28499999999999998</v>
      </c>
    </row>
    <row r="1361" spans="2:5" x14ac:dyDescent="0.35">
      <c r="B1361">
        <v>1.59</v>
      </c>
      <c r="C1361" s="1">
        <v>2.77</v>
      </c>
      <c r="D1361" s="1">
        <v>9.5399999999999999E-2</v>
      </c>
      <c r="E1361" s="1">
        <v>0.28699999999999998</v>
      </c>
    </row>
    <row r="1362" spans="2:5" x14ac:dyDescent="0.35">
      <c r="B1362">
        <v>1.6</v>
      </c>
      <c r="C1362" s="1">
        <v>2.8</v>
      </c>
      <c r="D1362" s="1">
        <v>8.7499999999999994E-2</v>
      </c>
      <c r="E1362" s="1">
        <v>0.28999999999999998</v>
      </c>
    </row>
    <row r="1363" spans="2:5" x14ac:dyDescent="0.35">
      <c r="B1363">
        <v>1.61</v>
      </c>
      <c r="C1363" s="1">
        <v>2.83</v>
      </c>
      <c r="D1363" s="1">
        <v>8.0399999999999999E-2</v>
      </c>
      <c r="E1363" s="1">
        <v>0.29199999999999998</v>
      </c>
    </row>
    <row r="1364" spans="2:5" x14ac:dyDescent="0.35">
      <c r="B1364">
        <v>1.62</v>
      </c>
      <c r="C1364" s="1">
        <v>2.87</v>
      </c>
      <c r="D1364" s="1">
        <v>7.3999999999999996E-2</v>
      </c>
      <c r="E1364" s="1">
        <v>0.29399999999999998</v>
      </c>
    </row>
    <row r="1365" spans="2:5" x14ac:dyDescent="0.35">
      <c r="B1365">
        <v>1.63</v>
      </c>
      <c r="C1365" s="1">
        <v>2.91</v>
      </c>
      <c r="D1365" s="1">
        <v>6.8599999999999994E-2</v>
      </c>
      <c r="E1365" s="1">
        <v>0.29499999999999998</v>
      </c>
    </row>
    <row r="1366" spans="2:5" x14ac:dyDescent="0.35">
      <c r="B1366">
        <v>1.64</v>
      </c>
      <c r="C1366" s="1">
        <v>2.95</v>
      </c>
      <c r="D1366" s="1">
        <v>6.4299999999999996E-2</v>
      </c>
      <c r="E1366" s="1">
        <v>0.29699999999999999</v>
      </c>
    </row>
    <row r="1367" spans="2:5" x14ac:dyDescent="0.35">
      <c r="B1367">
        <v>1.65</v>
      </c>
      <c r="C1367" s="1">
        <v>3</v>
      </c>
      <c r="D1367" s="1">
        <v>6.1100000000000002E-2</v>
      </c>
      <c r="E1367" s="1">
        <v>0.29799999999999999</v>
      </c>
    </row>
    <row r="1368" spans="2:5" x14ac:dyDescent="0.35">
      <c r="B1368">
        <v>1.66</v>
      </c>
      <c r="C1368" s="1">
        <v>3.04</v>
      </c>
      <c r="D1368" s="1">
        <v>5.91E-2</v>
      </c>
      <c r="E1368" s="1">
        <v>0.29899999999999999</v>
      </c>
    </row>
    <row r="1369" spans="2:5" x14ac:dyDescent="0.35">
      <c r="B1369">
        <v>1.67</v>
      </c>
      <c r="C1369" s="1">
        <v>3.08</v>
      </c>
      <c r="D1369" s="1">
        <v>5.8299999999999998E-2</v>
      </c>
      <c r="E1369" s="1">
        <v>0.3</v>
      </c>
    </row>
    <row r="1370" spans="2:5" x14ac:dyDescent="0.35">
      <c r="B1370">
        <v>1.68</v>
      </c>
      <c r="C1370" s="1">
        <v>3.13</v>
      </c>
      <c r="D1370" s="1">
        <v>5.8599999999999999E-2</v>
      </c>
      <c r="E1370" s="1">
        <v>0.30099999999999999</v>
      </c>
    </row>
    <row r="1371" spans="2:5" x14ac:dyDescent="0.35">
      <c r="B1371">
        <v>1.69</v>
      </c>
      <c r="C1371" s="1">
        <v>3.16</v>
      </c>
      <c r="D1371" s="1">
        <v>0.06</v>
      </c>
      <c r="E1371" s="1">
        <v>0.30199999999999999</v>
      </c>
    </row>
    <row r="1372" spans="2:5" x14ac:dyDescent="0.35">
      <c r="B1372">
        <v>1.7</v>
      </c>
      <c r="C1372" s="1">
        <v>3.2</v>
      </c>
      <c r="D1372" s="1">
        <v>6.2399999999999997E-2</v>
      </c>
      <c r="E1372" s="1">
        <v>0.30199999999999999</v>
      </c>
    </row>
    <row r="1373" spans="2:5" x14ac:dyDescent="0.35">
      <c r="B1373">
        <v>1.71</v>
      </c>
      <c r="C1373" s="1">
        <v>3.23</v>
      </c>
      <c r="D1373" s="1">
        <v>6.59E-2</v>
      </c>
      <c r="E1373" s="1">
        <v>0.30199999999999999</v>
      </c>
    </row>
    <row r="1374" spans="2:5" x14ac:dyDescent="0.35">
      <c r="B1374">
        <v>1.72</v>
      </c>
      <c r="C1374" s="1">
        <v>3.25</v>
      </c>
      <c r="D1374" s="1">
        <v>7.0099999999999996E-2</v>
      </c>
      <c r="E1374" s="1">
        <v>0.30299999999999999</v>
      </c>
    </row>
    <row r="1375" spans="2:5" x14ac:dyDescent="0.35">
      <c r="B1375">
        <v>1.73</v>
      </c>
      <c r="C1375" s="1">
        <v>3.27</v>
      </c>
      <c r="D1375" s="1">
        <v>7.51E-2</v>
      </c>
      <c r="E1375" s="1">
        <v>0.30299999999999999</v>
      </c>
    </row>
    <row r="1376" spans="2:5" x14ac:dyDescent="0.35">
      <c r="B1376">
        <v>1.74</v>
      </c>
      <c r="C1376" s="1">
        <v>3.28</v>
      </c>
      <c r="D1376" s="1">
        <v>8.0600000000000005E-2</v>
      </c>
      <c r="E1376" s="1">
        <v>0.30299999999999999</v>
      </c>
    </row>
    <row r="1377" spans="2:5" x14ac:dyDescent="0.35">
      <c r="B1377">
        <v>1.75</v>
      </c>
      <c r="C1377" s="1">
        <v>3.28</v>
      </c>
      <c r="D1377" s="1">
        <v>8.6699999999999999E-2</v>
      </c>
      <c r="E1377" s="1">
        <v>0.30299999999999999</v>
      </c>
    </row>
    <row r="1378" spans="2:5" x14ac:dyDescent="0.35">
      <c r="B1378">
        <v>1.76</v>
      </c>
      <c r="C1378" s="1">
        <v>3.28</v>
      </c>
      <c r="D1378" s="1">
        <v>9.2999999999999999E-2</v>
      </c>
      <c r="E1378" s="1">
        <v>0.30299999999999999</v>
      </c>
    </row>
    <row r="1379" spans="2:5" x14ac:dyDescent="0.35">
      <c r="B1379">
        <v>1.77</v>
      </c>
      <c r="C1379" s="1">
        <v>3.26</v>
      </c>
      <c r="D1379" s="1">
        <v>9.9500000000000005E-2</v>
      </c>
      <c r="E1379" s="1">
        <v>0.30399999999999999</v>
      </c>
    </row>
    <row r="1380" spans="2:5" x14ac:dyDescent="0.35">
      <c r="B1380">
        <v>1.78</v>
      </c>
      <c r="C1380" s="1">
        <v>3.25</v>
      </c>
      <c r="D1380" s="1">
        <v>0.106</v>
      </c>
      <c r="E1380" s="1">
        <v>0.30399999999999999</v>
      </c>
    </row>
    <row r="1381" spans="2:5" x14ac:dyDescent="0.35">
      <c r="B1381">
        <v>1.79</v>
      </c>
      <c r="C1381" s="1">
        <v>3.22</v>
      </c>
      <c r="D1381" s="1">
        <v>0.113</v>
      </c>
      <c r="E1381" s="1">
        <v>0.30499999999999999</v>
      </c>
    </row>
    <row r="1382" spans="2:5" x14ac:dyDescent="0.35">
      <c r="B1382">
        <v>1.8</v>
      </c>
      <c r="C1382" s="1">
        <v>3.19</v>
      </c>
      <c r="D1382" s="1">
        <v>0.11899999999999999</v>
      </c>
      <c r="E1382" s="1">
        <v>0.30499999999999999</v>
      </c>
    </row>
    <row r="1383" spans="2:5" x14ac:dyDescent="0.35">
      <c r="B1383">
        <v>1.81</v>
      </c>
      <c r="C1383" s="1">
        <v>3.16</v>
      </c>
      <c r="D1383" s="1">
        <v>0.125</v>
      </c>
      <c r="E1383" s="1">
        <v>0.30599999999999999</v>
      </c>
    </row>
    <row r="1384" spans="2:5" x14ac:dyDescent="0.35">
      <c r="B1384">
        <v>1.82</v>
      </c>
      <c r="C1384" s="1">
        <v>3.12</v>
      </c>
      <c r="D1384" s="1">
        <v>0.13100000000000001</v>
      </c>
      <c r="E1384" s="1">
        <v>0.307</v>
      </c>
    </row>
    <row r="1385" spans="2:5" x14ac:dyDescent="0.35">
      <c r="B1385">
        <v>1.83</v>
      </c>
      <c r="C1385" s="1">
        <v>3.08</v>
      </c>
      <c r="D1385" s="1">
        <v>0.13600000000000001</v>
      </c>
      <c r="E1385" s="1">
        <v>0.309</v>
      </c>
    </row>
    <row r="1386" spans="2:5" x14ac:dyDescent="0.35">
      <c r="B1386">
        <v>1.84</v>
      </c>
      <c r="C1386" s="1">
        <v>3.04</v>
      </c>
      <c r="D1386" s="1">
        <v>0.14099999999999999</v>
      </c>
      <c r="E1386" s="1">
        <v>0.31</v>
      </c>
    </row>
    <row r="1387" spans="2:5" x14ac:dyDescent="0.35">
      <c r="B1387">
        <v>1.85</v>
      </c>
      <c r="C1387" s="1">
        <v>3</v>
      </c>
      <c r="D1387" s="1">
        <v>0.14499999999999999</v>
      </c>
      <c r="E1387" s="1">
        <v>0.312</v>
      </c>
    </row>
    <row r="1388" spans="2:5" x14ac:dyDescent="0.35">
      <c r="B1388">
        <v>1.86</v>
      </c>
      <c r="C1388" s="1">
        <v>2.96</v>
      </c>
      <c r="D1388" s="1">
        <v>0.14899999999999999</v>
      </c>
      <c r="E1388" s="1">
        <v>0.315</v>
      </c>
    </row>
    <row r="1389" spans="2:5" x14ac:dyDescent="0.35">
      <c r="B1389">
        <v>1.87</v>
      </c>
      <c r="C1389" s="1">
        <v>2.93</v>
      </c>
      <c r="D1389" s="1">
        <v>0.153</v>
      </c>
      <c r="E1389" s="1">
        <v>0.318</v>
      </c>
    </row>
    <row r="1390" spans="2:5" x14ac:dyDescent="0.35">
      <c r="B1390">
        <v>1.88</v>
      </c>
      <c r="C1390" s="1">
        <v>2.9</v>
      </c>
      <c r="D1390" s="1">
        <v>0.156</v>
      </c>
      <c r="E1390" s="1">
        <v>0.32100000000000001</v>
      </c>
    </row>
    <row r="1391" spans="2:5" x14ac:dyDescent="0.35">
      <c r="B1391">
        <v>1.89</v>
      </c>
      <c r="C1391" s="1">
        <v>2.87</v>
      </c>
      <c r="D1391" s="1">
        <v>0.159</v>
      </c>
      <c r="E1391" s="1">
        <v>0.32500000000000001</v>
      </c>
    </row>
    <row r="1392" spans="2:5" x14ac:dyDescent="0.35">
      <c r="B1392">
        <v>1.9</v>
      </c>
      <c r="C1392" s="1">
        <v>2.86</v>
      </c>
      <c r="D1392" s="1">
        <v>0.161</v>
      </c>
      <c r="E1392" s="1">
        <v>0.32900000000000001</v>
      </c>
    </row>
    <row r="1393" spans="2:5" x14ac:dyDescent="0.35">
      <c r="B1393">
        <v>1.91</v>
      </c>
      <c r="C1393" s="1">
        <v>2.84</v>
      </c>
      <c r="D1393" s="1">
        <v>0.16300000000000001</v>
      </c>
      <c r="E1393" s="1">
        <v>0.33300000000000002</v>
      </c>
    </row>
    <row r="1394" spans="2:5" x14ac:dyDescent="0.35">
      <c r="B1394">
        <v>1.92</v>
      </c>
      <c r="C1394" s="1">
        <v>2.84</v>
      </c>
      <c r="D1394" s="1">
        <v>0.16500000000000001</v>
      </c>
      <c r="E1394" s="1">
        <v>0.33800000000000002</v>
      </c>
    </row>
    <row r="1395" spans="2:5" x14ac:dyDescent="0.35">
      <c r="B1395">
        <v>1.93</v>
      </c>
      <c r="C1395" s="1">
        <v>2.84</v>
      </c>
      <c r="D1395" s="1">
        <v>0.16600000000000001</v>
      </c>
      <c r="E1395" s="1">
        <v>0.34399999999999997</v>
      </c>
    </row>
    <row r="1396" spans="2:5" x14ac:dyDescent="0.35">
      <c r="B1396">
        <v>1.94</v>
      </c>
      <c r="C1396" s="1">
        <v>2.85</v>
      </c>
      <c r="D1396" s="1">
        <v>0.16700000000000001</v>
      </c>
      <c r="E1396" s="1">
        <v>0.34899999999999998</v>
      </c>
    </row>
    <row r="1397" spans="2:5" x14ac:dyDescent="0.35">
      <c r="B1397">
        <v>1.95</v>
      </c>
      <c r="C1397" s="1">
        <v>2.87</v>
      </c>
      <c r="D1397" s="1">
        <v>0.16800000000000001</v>
      </c>
      <c r="E1397" s="1">
        <v>0.35599999999999998</v>
      </c>
    </row>
    <row r="1398" spans="2:5" x14ac:dyDescent="0.35">
      <c r="B1398">
        <v>1.96</v>
      </c>
      <c r="C1398" s="1">
        <v>2.89</v>
      </c>
      <c r="D1398" s="1">
        <v>0.16900000000000001</v>
      </c>
      <c r="E1398" s="1">
        <v>0.36299999999999999</v>
      </c>
    </row>
    <row r="1399" spans="2:5" x14ac:dyDescent="0.35">
      <c r="B1399">
        <v>1.97</v>
      </c>
      <c r="C1399" s="1">
        <v>2.92</v>
      </c>
      <c r="D1399" s="1">
        <v>0.17</v>
      </c>
      <c r="E1399" s="1">
        <v>0.37</v>
      </c>
    </row>
    <row r="1400" spans="2:5" x14ac:dyDescent="0.35">
      <c r="B1400">
        <v>1.98</v>
      </c>
      <c r="C1400" s="1">
        <v>2.95</v>
      </c>
      <c r="D1400" s="1">
        <v>0.17100000000000001</v>
      </c>
      <c r="E1400" s="1">
        <v>0.378</v>
      </c>
    </row>
    <row r="1401" spans="2:5" x14ac:dyDescent="0.35">
      <c r="B1401">
        <v>1.99</v>
      </c>
      <c r="C1401" s="1">
        <v>2.98</v>
      </c>
      <c r="D1401" s="1">
        <v>0.17199999999999999</v>
      </c>
      <c r="E1401" s="1">
        <v>0.38600000000000001</v>
      </c>
    </row>
    <row r="1402" spans="2:5" x14ac:dyDescent="0.35">
      <c r="B1402">
        <v>2</v>
      </c>
      <c r="C1402" s="1">
        <v>3.02</v>
      </c>
      <c r="D1402" s="1">
        <v>0.17299999999999999</v>
      </c>
      <c r="E1402" s="1">
        <v>0.39400000000000002</v>
      </c>
    </row>
    <row r="1403" spans="2:5" x14ac:dyDescent="0.35">
      <c r="B1403">
        <v>2.0099999999999998</v>
      </c>
      <c r="C1403" s="1">
        <v>3.05</v>
      </c>
      <c r="D1403" s="1">
        <v>0.17299999999999999</v>
      </c>
      <c r="E1403" s="1">
        <v>0.40200000000000002</v>
      </c>
    </row>
    <row r="1404" spans="2:5" x14ac:dyDescent="0.35">
      <c r="B1404">
        <v>2.02</v>
      </c>
      <c r="C1404" s="1">
        <v>3.09</v>
      </c>
      <c r="D1404" s="1">
        <v>0.17399999999999999</v>
      </c>
      <c r="E1404" s="1">
        <v>0.41099999999999998</v>
      </c>
    </row>
    <row r="1405" spans="2:5" x14ac:dyDescent="0.35">
      <c r="B1405">
        <v>2.0299999999999998</v>
      </c>
      <c r="C1405" s="1">
        <v>3.12</v>
      </c>
      <c r="D1405" s="1">
        <v>0.17399999999999999</v>
      </c>
      <c r="E1405" s="1">
        <v>0.41899999999999998</v>
      </c>
    </row>
    <row r="1406" spans="2:5" x14ac:dyDescent="0.35">
      <c r="B1406">
        <v>2.04</v>
      </c>
      <c r="C1406" s="1">
        <v>3.15</v>
      </c>
      <c r="D1406" s="1">
        <v>0.17399999999999999</v>
      </c>
      <c r="E1406" s="1">
        <v>0.42699999999999999</v>
      </c>
    </row>
    <row r="1407" spans="2:5" x14ac:dyDescent="0.35">
      <c r="B1407">
        <v>2.0499999999999998</v>
      </c>
      <c r="C1407" s="1">
        <v>3.17</v>
      </c>
      <c r="D1407" s="1">
        <v>0.17399999999999999</v>
      </c>
      <c r="E1407" s="1">
        <v>0.435</v>
      </c>
    </row>
    <row r="1408" spans="2:5" x14ac:dyDescent="0.35">
      <c r="B1408">
        <v>2.06</v>
      </c>
      <c r="C1408" s="1">
        <v>3.19</v>
      </c>
      <c r="D1408" s="1">
        <v>0.17299999999999999</v>
      </c>
      <c r="E1408" s="1">
        <v>0.442</v>
      </c>
    </row>
    <row r="1409" spans="2:5" x14ac:dyDescent="0.35">
      <c r="B1409">
        <v>2.0699999999999998</v>
      </c>
      <c r="C1409" s="1">
        <v>3.2</v>
      </c>
      <c r="D1409" s="1">
        <v>0.17299999999999999</v>
      </c>
      <c r="E1409" s="1">
        <v>0.44800000000000001</v>
      </c>
    </row>
    <row r="1410" spans="2:5" x14ac:dyDescent="0.35">
      <c r="B1410">
        <v>2.08</v>
      </c>
      <c r="C1410" s="1">
        <v>3.21</v>
      </c>
      <c r="D1410" s="1">
        <v>0.17199999999999999</v>
      </c>
      <c r="E1410" s="1">
        <v>0.45400000000000001</v>
      </c>
    </row>
    <row r="1411" spans="2:5" x14ac:dyDescent="0.35">
      <c r="B1411">
        <v>2.09</v>
      </c>
      <c r="C1411" s="1">
        <v>3.21</v>
      </c>
      <c r="D1411" s="1">
        <v>0.17</v>
      </c>
      <c r="E1411" s="1">
        <v>0.45900000000000002</v>
      </c>
    </row>
    <row r="1412" spans="2:5" x14ac:dyDescent="0.35">
      <c r="B1412">
        <v>2.1</v>
      </c>
      <c r="C1412" s="1">
        <v>3.2</v>
      </c>
      <c r="D1412" s="1">
        <v>0.16900000000000001</v>
      </c>
      <c r="E1412" s="1">
        <v>0.46200000000000002</v>
      </c>
    </row>
    <row r="1413" spans="2:5" x14ac:dyDescent="0.35">
      <c r="B1413">
        <v>2.11</v>
      </c>
      <c r="C1413" s="1">
        <v>3.19</v>
      </c>
      <c r="D1413" s="1">
        <v>0.16700000000000001</v>
      </c>
      <c r="E1413" s="1">
        <v>0.46400000000000002</v>
      </c>
    </row>
    <row r="1414" spans="2:5" x14ac:dyDescent="0.35">
      <c r="B1414">
        <v>2.12</v>
      </c>
      <c r="C1414" s="1">
        <v>3.17</v>
      </c>
      <c r="D1414" s="1">
        <v>0.16600000000000001</v>
      </c>
      <c r="E1414" s="1">
        <v>0.46500000000000002</v>
      </c>
    </row>
    <row r="1415" spans="2:5" x14ac:dyDescent="0.35">
      <c r="B1415">
        <v>2.13</v>
      </c>
      <c r="C1415" s="1">
        <v>3.15</v>
      </c>
      <c r="D1415" s="1">
        <v>0.16400000000000001</v>
      </c>
      <c r="E1415" s="1">
        <v>0.46500000000000002</v>
      </c>
    </row>
    <row r="1416" spans="2:5" x14ac:dyDescent="0.35">
      <c r="B1416">
        <v>2.14</v>
      </c>
      <c r="C1416" s="1">
        <v>3.13</v>
      </c>
      <c r="D1416" s="1">
        <v>0.16300000000000001</v>
      </c>
      <c r="E1416" s="1">
        <v>0.46300000000000002</v>
      </c>
    </row>
    <row r="1417" spans="2:5" x14ac:dyDescent="0.35">
      <c r="B1417">
        <v>2.15</v>
      </c>
      <c r="C1417" s="1">
        <v>3.1</v>
      </c>
      <c r="D1417" s="1">
        <v>0.16200000000000001</v>
      </c>
      <c r="E1417" s="1">
        <v>0.46</v>
      </c>
    </row>
    <row r="1418" spans="2:5" x14ac:dyDescent="0.35">
      <c r="B1418">
        <v>2.16</v>
      </c>
      <c r="C1418" s="1">
        <v>3.07</v>
      </c>
      <c r="D1418" s="1">
        <v>0.161</v>
      </c>
      <c r="E1418" s="1">
        <v>0.45500000000000002</v>
      </c>
    </row>
    <row r="1419" spans="2:5" x14ac:dyDescent="0.35">
      <c r="B1419">
        <v>2.17</v>
      </c>
      <c r="C1419" s="1">
        <v>3.04</v>
      </c>
      <c r="D1419" s="1">
        <v>0.161</v>
      </c>
      <c r="E1419" s="1">
        <v>0.44900000000000001</v>
      </c>
    </row>
    <row r="1420" spans="2:5" x14ac:dyDescent="0.35">
      <c r="B1420">
        <v>2.1800000000000002</v>
      </c>
      <c r="C1420" s="1">
        <v>3.01</v>
      </c>
      <c r="D1420" s="1">
        <v>0.16200000000000001</v>
      </c>
      <c r="E1420" s="1">
        <v>0.442</v>
      </c>
    </row>
    <row r="1421" spans="2:5" x14ac:dyDescent="0.35">
      <c r="B1421">
        <v>2.19</v>
      </c>
      <c r="C1421" s="1">
        <v>2.98</v>
      </c>
      <c r="D1421" s="1">
        <v>0.16400000000000001</v>
      </c>
      <c r="E1421" s="1">
        <v>0.433</v>
      </c>
    </row>
    <row r="1422" spans="2:5" x14ac:dyDescent="0.35">
      <c r="B1422">
        <v>2.2000000000000002</v>
      </c>
      <c r="C1422" s="1">
        <v>2.95</v>
      </c>
      <c r="D1422" s="1">
        <v>0.16600000000000001</v>
      </c>
      <c r="E1422" s="1">
        <v>0.42399999999999999</v>
      </c>
    </row>
    <row r="1423" spans="2:5" x14ac:dyDescent="0.35">
      <c r="B1423">
        <v>2.21</v>
      </c>
      <c r="C1423" s="1">
        <v>2.92</v>
      </c>
      <c r="D1423" s="1">
        <v>0.17</v>
      </c>
      <c r="E1423" s="1">
        <v>0.41299999999999998</v>
      </c>
    </row>
    <row r="1424" spans="2:5" x14ac:dyDescent="0.35">
      <c r="B1424">
        <v>2.2200000000000002</v>
      </c>
      <c r="C1424" s="1">
        <v>2.9</v>
      </c>
      <c r="D1424" s="1">
        <v>0.17499999999999999</v>
      </c>
      <c r="E1424" s="1">
        <v>0.40100000000000002</v>
      </c>
    </row>
    <row r="1425" spans="2:5" x14ac:dyDescent="0.35">
      <c r="B1425">
        <v>2.23</v>
      </c>
      <c r="C1425" s="1">
        <v>2.87</v>
      </c>
      <c r="D1425" s="1">
        <v>0.18</v>
      </c>
      <c r="E1425" s="1">
        <v>0.38800000000000001</v>
      </c>
    </row>
    <row r="1426" spans="2:5" x14ac:dyDescent="0.35">
      <c r="B1426">
        <v>2.2400000000000002</v>
      </c>
      <c r="C1426" s="1">
        <v>2.85</v>
      </c>
      <c r="D1426" s="1">
        <v>0.186</v>
      </c>
      <c r="E1426" s="1">
        <v>0.375</v>
      </c>
    </row>
    <row r="1427" spans="2:5" x14ac:dyDescent="0.35">
      <c r="B1427">
        <v>2.25</v>
      </c>
      <c r="C1427" s="1">
        <v>2.83</v>
      </c>
      <c r="D1427" s="1">
        <v>0.193</v>
      </c>
      <c r="E1427" s="1">
        <v>0.36</v>
      </c>
    </row>
    <row r="1428" spans="2:5" x14ac:dyDescent="0.35">
      <c r="B1428">
        <v>2.2599999999999998</v>
      </c>
      <c r="C1428" s="1">
        <v>2.81</v>
      </c>
      <c r="D1428" s="1">
        <v>0.2</v>
      </c>
      <c r="E1428" s="1">
        <v>0.34499999999999997</v>
      </c>
    </row>
    <row r="1429" spans="2:5" x14ac:dyDescent="0.35">
      <c r="B1429">
        <v>2.27</v>
      </c>
      <c r="C1429" s="1">
        <v>2.79</v>
      </c>
      <c r="D1429" s="1">
        <v>0.20699999999999999</v>
      </c>
      <c r="E1429" s="1">
        <v>0.32800000000000001</v>
      </c>
    </row>
    <row r="1430" spans="2:5" x14ac:dyDescent="0.35">
      <c r="B1430">
        <v>2.2799999999999998</v>
      </c>
      <c r="C1430" s="1">
        <v>2.77</v>
      </c>
      <c r="D1430" s="1">
        <v>0.215</v>
      </c>
      <c r="E1430" s="1">
        <v>0.311</v>
      </c>
    </row>
    <row r="1431" spans="2:5" x14ac:dyDescent="0.35">
      <c r="B1431">
        <v>2.29</v>
      </c>
      <c r="C1431" s="1">
        <v>2.74</v>
      </c>
      <c r="D1431" s="1">
        <v>0.222</v>
      </c>
      <c r="E1431" s="1">
        <v>0.29399999999999998</v>
      </c>
    </row>
    <row r="1432" spans="2:5" x14ac:dyDescent="0.35">
      <c r="B1432">
        <v>2.2999999999999998</v>
      </c>
      <c r="C1432" s="1">
        <v>2.72</v>
      </c>
      <c r="D1432" s="1">
        <v>0.22800000000000001</v>
      </c>
      <c r="E1432" s="1">
        <v>0.27600000000000002</v>
      </c>
    </row>
    <row r="1433" spans="2:5" x14ac:dyDescent="0.35">
      <c r="B1433">
        <v>2.31</v>
      </c>
      <c r="C1433" s="1">
        <v>2.69</v>
      </c>
      <c r="D1433" s="1">
        <v>0.23300000000000001</v>
      </c>
      <c r="E1433" s="1">
        <v>0.25800000000000001</v>
      </c>
    </row>
    <row r="1434" spans="2:5" x14ac:dyDescent="0.35">
      <c r="B1434">
        <v>2.3199999999999998</v>
      </c>
      <c r="C1434" s="1">
        <v>2.66</v>
      </c>
      <c r="D1434" s="1">
        <v>0.23799999999999999</v>
      </c>
      <c r="E1434" s="1">
        <v>0.23899999999999999</v>
      </c>
    </row>
    <row r="1435" spans="2:5" x14ac:dyDescent="0.35">
      <c r="B1435">
        <v>2.33</v>
      </c>
      <c r="C1435" s="1">
        <v>2.63</v>
      </c>
      <c r="D1435" s="1">
        <v>0.24199999999999999</v>
      </c>
      <c r="E1435" s="1">
        <v>0.221</v>
      </c>
    </row>
    <row r="1436" spans="2:5" x14ac:dyDescent="0.35">
      <c r="B1436">
        <v>2.34</v>
      </c>
      <c r="C1436" s="1">
        <v>2.59</v>
      </c>
      <c r="D1436" s="1">
        <v>0.24399999999999999</v>
      </c>
      <c r="E1436" s="1">
        <v>0.20300000000000001</v>
      </c>
    </row>
    <row r="1437" spans="2:5" x14ac:dyDescent="0.35">
      <c r="B1437">
        <v>2.35</v>
      </c>
      <c r="C1437" s="1">
        <v>2.5499999999999998</v>
      </c>
      <c r="D1437" s="1">
        <v>0.246</v>
      </c>
      <c r="E1437" s="1">
        <v>0.184</v>
      </c>
    </row>
    <row r="1438" spans="2:5" x14ac:dyDescent="0.35">
      <c r="B1438">
        <v>2.36</v>
      </c>
      <c r="C1438" s="1">
        <v>2.5099999999999998</v>
      </c>
      <c r="D1438" s="1">
        <v>0.247</v>
      </c>
      <c r="E1438" s="1">
        <v>0.16700000000000001</v>
      </c>
    </row>
    <row r="1439" spans="2:5" x14ac:dyDescent="0.35">
      <c r="B1439">
        <v>2.37</v>
      </c>
      <c r="C1439" s="1">
        <v>2.46</v>
      </c>
      <c r="D1439" s="1">
        <v>0.247</v>
      </c>
      <c r="E1439" s="1">
        <v>0.15</v>
      </c>
    </row>
    <row r="1440" spans="2:5" x14ac:dyDescent="0.35">
      <c r="B1440">
        <v>2.38</v>
      </c>
      <c r="C1440" s="1">
        <v>2.41</v>
      </c>
      <c r="D1440" s="1">
        <v>0.246</v>
      </c>
      <c r="E1440" s="1">
        <v>0.13300000000000001</v>
      </c>
    </row>
    <row r="1441" spans="2:5" x14ac:dyDescent="0.35">
      <c r="B1441">
        <v>2.39</v>
      </c>
      <c r="C1441" s="1">
        <v>2.36</v>
      </c>
      <c r="D1441" s="1">
        <v>0.245</v>
      </c>
      <c r="E1441" s="1">
        <v>0.11799999999999999</v>
      </c>
    </row>
    <row r="1442" spans="2:5" x14ac:dyDescent="0.35">
      <c r="B1442">
        <v>2.4</v>
      </c>
      <c r="C1442" s="1">
        <v>2.31</v>
      </c>
      <c r="D1442" s="1">
        <v>0.24399999999999999</v>
      </c>
      <c r="E1442" s="1">
        <v>0.10299999999999999</v>
      </c>
    </row>
    <row r="1443" spans="2:5" x14ac:dyDescent="0.35">
      <c r="B1443">
        <v>2.41</v>
      </c>
      <c r="C1443" s="1">
        <v>2.2599999999999998</v>
      </c>
      <c r="D1443" s="1">
        <v>0.24299999999999999</v>
      </c>
      <c r="E1443" s="1">
        <v>8.9899999999999994E-2</v>
      </c>
    </row>
    <row r="1444" spans="2:5" x14ac:dyDescent="0.35">
      <c r="B1444">
        <v>2.42</v>
      </c>
      <c r="C1444" s="1">
        <v>2.21</v>
      </c>
      <c r="D1444" s="1">
        <v>0.24299999999999999</v>
      </c>
      <c r="E1444" s="1">
        <v>7.7600000000000002E-2</v>
      </c>
    </row>
    <row r="1445" spans="2:5" x14ac:dyDescent="0.35">
      <c r="B1445">
        <v>2.4300000000000002</v>
      </c>
      <c r="C1445" s="1">
        <v>2.15</v>
      </c>
      <c r="D1445" s="1">
        <v>0.24299999999999999</v>
      </c>
      <c r="E1445" s="1">
        <v>6.6299999999999998E-2</v>
      </c>
    </row>
    <row r="1446" spans="2:5" x14ac:dyDescent="0.35">
      <c r="B1446">
        <v>2.44</v>
      </c>
      <c r="C1446" s="1">
        <v>2.11</v>
      </c>
      <c r="D1446" s="1">
        <v>0.24399999999999999</v>
      </c>
      <c r="E1446" s="1">
        <v>5.6300000000000003E-2</v>
      </c>
    </row>
    <row r="1447" spans="2:5" x14ac:dyDescent="0.35">
      <c r="B1447">
        <v>2.4500000000000002</v>
      </c>
      <c r="C1447" s="1">
        <v>2.06</v>
      </c>
      <c r="D1447" s="1">
        <v>0.246</v>
      </c>
      <c r="E1447" s="1">
        <v>4.7300000000000002E-2</v>
      </c>
    </row>
    <row r="1448" spans="2:5" x14ac:dyDescent="0.35">
      <c r="B1448">
        <v>2.46</v>
      </c>
      <c r="C1448" s="1">
        <v>2.02</v>
      </c>
      <c r="D1448" s="1">
        <v>0.25</v>
      </c>
      <c r="E1448" s="1">
        <v>3.9399999999999998E-2</v>
      </c>
    </row>
    <row r="1449" spans="2:5" x14ac:dyDescent="0.35">
      <c r="B1449">
        <v>2.4700000000000002</v>
      </c>
      <c r="C1449" s="1">
        <v>1.98</v>
      </c>
      <c r="D1449" s="1">
        <v>0.254</v>
      </c>
      <c r="E1449" s="1">
        <v>3.2599999999999997E-2</v>
      </c>
    </row>
    <row r="1450" spans="2:5" x14ac:dyDescent="0.35">
      <c r="B1450">
        <v>2.48</v>
      </c>
      <c r="C1450" s="1">
        <v>1.95</v>
      </c>
      <c r="D1450" s="1">
        <v>0.25900000000000001</v>
      </c>
      <c r="E1450" s="1">
        <v>2.6700000000000002E-2</v>
      </c>
    </row>
    <row r="1451" spans="2:5" x14ac:dyDescent="0.35">
      <c r="B1451">
        <v>2.4900000000000002</v>
      </c>
      <c r="C1451" s="1">
        <v>1.92</v>
      </c>
      <c r="D1451" s="1">
        <v>0.26500000000000001</v>
      </c>
      <c r="E1451" s="1">
        <v>2.1700000000000001E-2</v>
      </c>
    </row>
    <row r="1452" spans="2:5" x14ac:dyDescent="0.35">
      <c r="B1452">
        <v>2.5</v>
      </c>
      <c r="C1452" s="1">
        <v>1.9</v>
      </c>
      <c r="D1452" s="1">
        <v>0.27200000000000002</v>
      </c>
      <c r="E1452" s="1">
        <v>1.7500000000000002E-2</v>
      </c>
    </row>
    <row r="1453" spans="2:5" x14ac:dyDescent="0.35">
      <c r="B1453">
        <v>2.5099999999999998</v>
      </c>
      <c r="C1453" s="1">
        <v>1.89</v>
      </c>
      <c r="D1453" s="1">
        <v>0.27900000000000003</v>
      </c>
      <c r="E1453" s="1">
        <v>1.4E-2</v>
      </c>
    </row>
    <row r="1454" spans="2:5" x14ac:dyDescent="0.35">
      <c r="B1454">
        <v>2.52</v>
      </c>
      <c r="C1454" s="1">
        <v>1.88</v>
      </c>
      <c r="D1454" s="1">
        <v>0.28699999999999998</v>
      </c>
      <c r="E1454" s="1">
        <v>1.12E-2</v>
      </c>
    </row>
    <row r="1455" spans="2:5" x14ac:dyDescent="0.35">
      <c r="B1455">
        <v>2.5299999999999998</v>
      </c>
      <c r="C1455" s="1">
        <v>1.87</v>
      </c>
      <c r="D1455" s="1">
        <v>0.29499999999999998</v>
      </c>
      <c r="E1455" s="1">
        <v>8.8299999999999993E-3</v>
      </c>
    </row>
    <row r="1456" spans="2:5" x14ac:dyDescent="0.35">
      <c r="B1456">
        <v>2.54</v>
      </c>
      <c r="C1456" s="1">
        <v>1.87</v>
      </c>
      <c r="D1456" s="1">
        <v>0.30199999999999999</v>
      </c>
      <c r="E1456" s="1">
        <v>6.96E-3</v>
      </c>
    </row>
    <row r="1457" spans="2:5" x14ac:dyDescent="0.35">
      <c r="B1457">
        <v>2.5499999999999998</v>
      </c>
      <c r="C1457" s="1">
        <v>1.87</v>
      </c>
      <c r="D1457" s="1">
        <v>0.309</v>
      </c>
      <c r="E1457" s="1">
        <v>5.4799999999999996E-3</v>
      </c>
    </row>
    <row r="1458" spans="2:5" x14ac:dyDescent="0.35">
      <c r="B1458">
        <v>2.56</v>
      </c>
      <c r="C1458" s="1">
        <v>1.87</v>
      </c>
      <c r="D1458" s="1">
        <v>0.315</v>
      </c>
      <c r="E1458" s="1">
        <v>4.3099999999999996E-3</v>
      </c>
    </row>
    <row r="1459" spans="2:5" x14ac:dyDescent="0.35">
      <c r="B1459">
        <v>2.57</v>
      </c>
      <c r="C1459" s="1">
        <v>1.88</v>
      </c>
      <c r="D1459" s="1">
        <v>0.31900000000000001</v>
      </c>
      <c r="E1459" s="1">
        <v>3.3999999999999998E-3</v>
      </c>
    </row>
    <row r="1460" spans="2:5" x14ac:dyDescent="0.35">
      <c r="B1460">
        <v>2.58</v>
      </c>
      <c r="C1460" s="1">
        <v>1.89</v>
      </c>
      <c r="D1460" s="1">
        <v>0.32200000000000001</v>
      </c>
      <c r="E1460" s="1">
        <v>2.7100000000000002E-3</v>
      </c>
    </row>
    <row r="1461" spans="2:5" x14ac:dyDescent="0.35">
      <c r="B1461">
        <v>2.59</v>
      </c>
      <c r="C1461" s="1">
        <v>1.9</v>
      </c>
      <c r="D1461" s="1">
        <v>0.32400000000000001</v>
      </c>
      <c r="E1461" s="1">
        <v>2.1800000000000001E-3</v>
      </c>
    </row>
    <row r="1462" spans="2:5" x14ac:dyDescent="0.35">
      <c r="B1462">
        <v>2.6</v>
      </c>
      <c r="C1462" s="1">
        <v>1.9</v>
      </c>
      <c r="D1462" s="1">
        <v>0.32400000000000001</v>
      </c>
      <c r="E1462" s="1">
        <v>1.7799999999999999E-3</v>
      </c>
    </row>
    <row r="1463" spans="2:5" x14ac:dyDescent="0.35">
      <c r="B1463">
        <v>2.61</v>
      </c>
      <c r="C1463" s="1">
        <v>1.91</v>
      </c>
      <c r="D1463" s="1">
        <v>0.32100000000000001</v>
      </c>
      <c r="E1463" s="1">
        <v>1.48E-3</v>
      </c>
    </row>
    <row r="1464" spans="2:5" x14ac:dyDescent="0.35">
      <c r="B1464">
        <v>2.62</v>
      </c>
      <c r="C1464" s="1">
        <v>1.91</v>
      </c>
      <c r="D1464" s="1">
        <v>0.317</v>
      </c>
      <c r="E1464" s="1">
        <v>1.2600000000000001E-3</v>
      </c>
    </row>
    <row r="1465" spans="2:5" x14ac:dyDescent="0.35">
      <c r="B1465">
        <v>2.63</v>
      </c>
      <c r="C1465" s="1">
        <v>1.91</v>
      </c>
      <c r="D1465" s="1">
        <v>0.311</v>
      </c>
      <c r="E1465" s="1">
        <v>1.1000000000000001E-3</v>
      </c>
    </row>
    <row r="1466" spans="2:5" x14ac:dyDescent="0.35">
      <c r="B1466">
        <v>2.64</v>
      </c>
      <c r="C1466" s="1">
        <v>1.91</v>
      </c>
      <c r="D1466" s="1">
        <v>0.30199999999999999</v>
      </c>
      <c r="E1466" s="1">
        <v>9.8499999999999998E-4</v>
      </c>
    </row>
    <row r="1467" spans="2:5" x14ac:dyDescent="0.35">
      <c r="B1467">
        <v>2.65</v>
      </c>
      <c r="C1467" s="1">
        <v>1.9</v>
      </c>
      <c r="D1467" s="1">
        <v>0.29199999999999998</v>
      </c>
      <c r="E1467" s="1">
        <v>8.9800000000000004E-4</v>
      </c>
    </row>
    <row r="1468" spans="2:5" x14ac:dyDescent="0.35">
      <c r="B1468">
        <v>2.66</v>
      </c>
      <c r="C1468" s="1">
        <v>1.89</v>
      </c>
      <c r="D1468" s="1">
        <v>0.28000000000000003</v>
      </c>
      <c r="E1468" s="1">
        <v>8.34E-4</v>
      </c>
    </row>
    <row r="1469" spans="2:5" x14ac:dyDescent="0.35">
      <c r="B1469">
        <v>2.67</v>
      </c>
      <c r="C1469" s="1">
        <v>1.87</v>
      </c>
      <c r="D1469" s="1">
        <v>0.26700000000000002</v>
      </c>
      <c r="E1469" s="1">
        <v>7.8600000000000002E-4</v>
      </c>
    </row>
    <row r="1470" spans="2:5" x14ac:dyDescent="0.35">
      <c r="B1470">
        <v>2.68</v>
      </c>
      <c r="C1470" s="1">
        <v>1.84</v>
      </c>
      <c r="D1470" s="1">
        <v>0.252</v>
      </c>
      <c r="E1470" s="1">
        <v>7.4799999999999997E-4</v>
      </c>
    </row>
    <row r="1471" spans="2:5" x14ac:dyDescent="0.35">
      <c r="B1471">
        <v>2.69</v>
      </c>
      <c r="C1471" s="1">
        <v>1.81</v>
      </c>
      <c r="D1471" s="1">
        <v>0.23599999999999999</v>
      </c>
      <c r="E1471" s="1">
        <v>7.18E-4</v>
      </c>
    </row>
    <row r="1472" spans="2:5" x14ac:dyDescent="0.35">
      <c r="B1472">
        <v>2.7</v>
      </c>
      <c r="C1472" s="1">
        <v>1.78</v>
      </c>
      <c r="D1472" s="1">
        <v>0.219</v>
      </c>
      <c r="E1472" s="1">
        <v>6.9200000000000002E-4</v>
      </c>
    </row>
    <row r="1473" spans="2:5" x14ac:dyDescent="0.35">
      <c r="B1473">
        <v>2.71</v>
      </c>
      <c r="C1473" s="1">
        <v>1.74</v>
      </c>
      <c r="D1473" s="1">
        <v>0.20200000000000001</v>
      </c>
      <c r="E1473" s="1">
        <v>6.6799999999999997E-4</v>
      </c>
    </row>
    <row r="1474" spans="2:5" x14ac:dyDescent="0.35">
      <c r="B1474">
        <v>2.72</v>
      </c>
      <c r="C1474" s="1">
        <v>1.7</v>
      </c>
      <c r="D1474" s="1">
        <v>0.185</v>
      </c>
      <c r="E1474" s="1">
        <v>6.4499999999999996E-4</v>
      </c>
    </row>
    <row r="1475" spans="2:5" x14ac:dyDescent="0.35">
      <c r="B1475">
        <v>2.73</v>
      </c>
      <c r="C1475" s="1">
        <v>1.65</v>
      </c>
      <c r="D1475" s="1">
        <v>0.16800000000000001</v>
      </c>
      <c r="E1475" s="1">
        <v>6.2100000000000002E-4</v>
      </c>
    </row>
    <row r="1476" spans="2:5" x14ac:dyDescent="0.35">
      <c r="B1476">
        <v>2.74</v>
      </c>
      <c r="C1476" s="1">
        <v>1.6</v>
      </c>
      <c r="D1476" s="1">
        <v>0.151</v>
      </c>
      <c r="E1476" s="1">
        <v>5.9699999999999998E-4</v>
      </c>
    </row>
    <row r="1477" spans="2:5" x14ac:dyDescent="0.35">
      <c r="B1477">
        <v>2.75</v>
      </c>
      <c r="C1477" s="1">
        <v>1.55</v>
      </c>
      <c r="D1477" s="1">
        <v>0.13500000000000001</v>
      </c>
      <c r="E1477" s="1">
        <v>5.7200000000000003E-4</v>
      </c>
    </row>
    <row r="1478" spans="2:5" x14ac:dyDescent="0.35">
      <c r="B1478">
        <v>2.76</v>
      </c>
      <c r="C1478" s="1">
        <v>1.5</v>
      </c>
      <c r="D1478" s="1">
        <v>0.11899999999999999</v>
      </c>
      <c r="E1478" s="1">
        <v>5.4600000000000004E-4</v>
      </c>
    </row>
    <row r="1479" spans="2:5" x14ac:dyDescent="0.35">
      <c r="B1479">
        <v>2.77</v>
      </c>
      <c r="C1479" s="1">
        <v>1.44</v>
      </c>
      <c r="D1479" s="1">
        <v>0.105</v>
      </c>
      <c r="E1479" s="1">
        <v>5.1900000000000004E-4</v>
      </c>
    </row>
    <row r="1480" spans="2:5" x14ac:dyDescent="0.35">
      <c r="B1480">
        <v>2.78</v>
      </c>
      <c r="C1480" s="1">
        <v>1.39</v>
      </c>
      <c r="D1480" s="1">
        <v>9.1399999999999995E-2</v>
      </c>
      <c r="E1480" s="1">
        <v>4.9100000000000001E-4</v>
      </c>
    </row>
    <row r="1481" spans="2:5" x14ac:dyDescent="0.35">
      <c r="B1481">
        <v>2.79</v>
      </c>
      <c r="C1481" s="1">
        <v>1.34</v>
      </c>
      <c r="D1481" s="1">
        <v>7.9200000000000007E-2</v>
      </c>
      <c r="E1481" s="1">
        <v>4.6299999999999998E-4</v>
      </c>
    </row>
    <row r="1482" spans="2:5" x14ac:dyDescent="0.35">
      <c r="B1482">
        <v>2.8</v>
      </c>
      <c r="C1482" s="1">
        <v>1.29</v>
      </c>
      <c r="D1482" s="1">
        <v>6.8099999999999994E-2</v>
      </c>
      <c r="E1482" s="1">
        <v>4.3399999999999998E-4</v>
      </c>
    </row>
    <row r="1483" spans="2:5" x14ac:dyDescent="0.35">
      <c r="B1483">
        <v>2.81</v>
      </c>
      <c r="C1483" s="1">
        <v>1.24</v>
      </c>
      <c r="D1483" s="1">
        <v>5.8099999999999999E-2</v>
      </c>
      <c r="E1483" s="1">
        <v>4.06E-4</v>
      </c>
    </row>
    <row r="1484" spans="2:5" x14ac:dyDescent="0.35">
      <c r="B1484">
        <v>2.82</v>
      </c>
      <c r="C1484" s="1">
        <v>1.2</v>
      </c>
      <c r="D1484" s="1">
        <v>4.9399999999999999E-2</v>
      </c>
      <c r="E1484" s="1">
        <v>3.7800000000000003E-4</v>
      </c>
    </row>
    <row r="1485" spans="2:5" x14ac:dyDescent="0.35">
      <c r="B1485">
        <v>2.83</v>
      </c>
      <c r="C1485" s="1">
        <v>1.1599999999999999</v>
      </c>
      <c r="D1485" s="1">
        <v>4.1700000000000001E-2</v>
      </c>
      <c r="E1485" s="1">
        <v>3.5199999999999999E-4</v>
      </c>
    </row>
    <row r="1486" spans="2:5" x14ac:dyDescent="0.35">
      <c r="B1486">
        <v>2.84</v>
      </c>
      <c r="C1486" s="1">
        <v>1.1299999999999999</v>
      </c>
      <c r="D1486" s="1">
        <v>3.5000000000000003E-2</v>
      </c>
      <c r="E1486" s="1">
        <v>3.28E-4</v>
      </c>
    </row>
    <row r="1487" spans="2:5" x14ac:dyDescent="0.35">
      <c r="B1487">
        <v>2.85</v>
      </c>
      <c r="C1487" s="1">
        <v>1.0900000000000001</v>
      </c>
      <c r="D1487" s="1">
        <v>2.9399999999999999E-2</v>
      </c>
      <c r="E1487" s="1">
        <v>3.0699999999999998E-4</v>
      </c>
    </row>
    <row r="1488" spans="2:5" x14ac:dyDescent="0.35">
      <c r="B1488">
        <v>2.86</v>
      </c>
      <c r="C1488" s="1">
        <v>1.07</v>
      </c>
      <c r="D1488" s="1">
        <v>2.46E-2</v>
      </c>
      <c r="E1488" s="1">
        <v>2.8800000000000001E-4</v>
      </c>
    </row>
    <row r="1489" spans="2:5" x14ac:dyDescent="0.35">
      <c r="B1489">
        <v>2.87</v>
      </c>
      <c r="C1489" s="1">
        <v>1.05</v>
      </c>
      <c r="D1489" s="1">
        <v>2.0500000000000001E-2</v>
      </c>
      <c r="E1489" s="1">
        <v>2.7300000000000002E-4</v>
      </c>
    </row>
    <row r="1490" spans="2:5" x14ac:dyDescent="0.35">
      <c r="B1490">
        <v>2.88</v>
      </c>
      <c r="C1490" s="1">
        <v>1.03</v>
      </c>
      <c r="D1490" s="1">
        <v>1.72E-2</v>
      </c>
      <c r="E1490" s="1">
        <v>2.5999999999999998E-4</v>
      </c>
    </row>
    <row r="1491" spans="2:5" x14ac:dyDescent="0.35">
      <c r="B1491">
        <v>2.89</v>
      </c>
      <c r="C1491" s="1">
        <v>1.02</v>
      </c>
      <c r="D1491" s="1">
        <v>1.44E-2</v>
      </c>
      <c r="E1491" s="1">
        <v>2.52E-4</v>
      </c>
    </row>
    <row r="1492" spans="2:5" x14ac:dyDescent="0.35">
      <c r="B1492">
        <v>2.9</v>
      </c>
      <c r="C1492" s="1">
        <v>1.01</v>
      </c>
      <c r="D1492" s="1">
        <v>1.2200000000000001E-2</v>
      </c>
      <c r="E1492" s="1">
        <v>2.4699999999999999E-4</v>
      </c>
    </row>
    <row r="1493" spans="2:5" x14ac:dyDescent="0.35">
      <c r="B1493">
        <v>2.91</v>
      </c>
      <c r="C1493" s="1">
        <v>1</v>
      </c>
      <c r="D1493" s="1">
        <v>1.03E-2</v>
      </c>
      <c r="E1493" s="1">
        <v>2.4499999999999999E-4</v>
      </c>
    </row>
    <row r="1494" spans="2:5" x14ac:dyDescent="0.35">
      <c r="B1494">
        <v>2.92</v>
      </c>
      <c r="C1494" s="1">
        <v>1</v>
      </c>
      <c r="D1494" s="1">
        <v>8.8999999999999999E-3</v>
      </c>
      <c r="E1494" s="1">
        <v>2.4699999999999999E-4</v>
      </c>
    </row>
    <row r="1495" spans="2:5" x14ac:dyDescent="0.35">
      <c r="B1495">
        <v>2.93</v>
      </c>
      <c r="C1495" s="1">
        <v>1.01</v>
      </c>
      <c r="D1495" s="1">
        <v>7.7600000000000004E-3</v>
      </c>
      <c r="E1495" s="1">
        <v>2.52E-4</v>
      </c>
    </row>
    <row r="1496" spans="2:5" x14ac:dyDescent="0.35">
      <c r="B1496">
        <v>2.94</v>
      </c>
      <c r="C1496" s="1">
        <v>1.01</v>
      </c>
      <c r="D1496" s="1">
        <v>6.8900000000000003E-3</v>
      </c>
      <c r="E1496" s="1">
        <v>2.5999999999999998E-4</v>
      </c>
    </row>
    <row r="1497" spans="2:5" x14ac:dyDescent="0.35">
      <c r="B1497">
        <v>2.95</v>
      </c>
      <c r="C1497" s="1">
        <v>1.02</v>
      </c>
      <c r="D1497" s="1">
        <v>6.2199999999999998E-3</v>
      </c>
      <c r="E1497" s="1">
        <v>2.7E-4</v>
      </c>
    </row>
    <row r="1498" spans="2:5" x14ac:dyDescent="0.35">
      <c r="B1498">
        <v>2.96</v>
      </c>
      <c r="C1498" s="1">
        <v>1.04</v>
      </c>
      <c r="D1498" s="1">
        <v>5.7400000000000003E-3</v>
      </c>
      <c r="E1498" s="1">
        <v>2.8200000000000002E-4</v>
      </c>
    </row>
    <row r="1499" spans="2:5" x14ac:dyDescent="0.35">
      <c r="B1499">
        <v>2.97</v>
      </c>
      <c r="C1499" s="1">
        <v>1.05</v>
      </c>
      <c r="D1499" s="1">
        <v>5.4000000000000003E-3</v>
      </c>
      <c r="E1499" s="1">
        <v>2.9500000000000001E-4</v>
      </c>
    </row>
    <row r="1500" spans="2:5" x14ac:dyDescent="0.35">
      <c r="B1500">
        <v>2.98</v>
      </c>
      <c r="C1500" s="1">
        <v>1.07</v>
      </c>
      <c r="D1500" s="1">
        <v>5.1799999999999997E-3</v>
      </c>
      <c r="E1500" s="1">
        <v>3.1E-4</v>
      </c>
    </row>
    <row r="1501" spans="2:5" x14ac:dyDescent="0.35">
      <c r="B1501">
        <v>2.99</v>
      </c>
      <c r="C1501" s="1">
        <v>1.0900000000000001</v>
      </c>
      <c r="D1501" s="1">
        <v>5.0600000000000003E-3</v>
      </c>
      <c r="E1501" s="1">
        <v>3.2499999999999999E-4</v>
      </c>
    </row>
    <row r="1502" spans="2:5" x14ac:dyDescent="0.35">
      <c r="B1502">
        <v>3</v>
      </c>
      <c r="C1502" s="1">
        <v>1.1000000000000001</v>
      </c>
      <c r="D1502" s="1">
        <v>5.0200000000000002E-3</v>
      </c>
      <c r="E1502" s="1">
        <v>3.4000000000000002E-4</v>
      </c>
    </row>
    <row r="1503" spans="2:5" x14ac:dyDescent="0.35">
      <c r="B1503">
        <v>3.01</v>
      </c>
      <c r="C1503" s="1">
        <v>1.1200000000000001</v>
      </c>
      <c r="D1503" s="1">
        <v>5.0299999999999997E-3</v>
      </c>
      <c r="E1503" s="1">
        <v>3.5399999999999999E-4</v>
      </c>
    </row>
    <row r="1504" spans="2:5" x14ac:dyDescent="0.35">
      <c r="B1504">
        <v>3.02</v>
      </c>
      <c r="C1504" s="1">
        <v>1.1399999999999999</v>
      </c>
      <c r="D1504" s="1">
        <v>5.1000000000000004E-3</v>
      </c>
      <c r="E1504" s="1">
        <v>3.6699999999999998E-4</v>
      </c>
    </row>
    <row r="1505" spans="2:5" x14ac:dyDescent="0.35">
      <c r="B1505">
        <v>3.03</v>
      </c>
      <c r="C1505" s="1">
        <v>1.1599999999999999</v>
      </c>
      <c r="D1505" s="1">
        <v>5.1999999999999998E-3</v>
      </c>
      <c r="E1505" s="1">
        <v>3.79E-4</v>
      </c>
    </row>
    <row r="1506" spans="2:5" x14ac:dyDescent="0.35">
      <c r="B1506">
        <v>3.04</v>
      </c>
      <c r="C1506" s="1">
        <v>1.17</v>
      </c>
      <c r="D1506" s="1">
        <v>5.3200000000000001E-3</v>
      </c>
      <c r="E1506" s="1">
        <v>3.8999999999999999E-4</v>
      </c>
    </row>
    <row r="1507" spans="2:5" x14ac:dyDescent="0.35">
      <c r="B1507">
        <v>3.05</v>
      </c>
      <c r="C1507" s="1">
        <v>1.19</v>
      </c>
      <c r="D1507" s="1">
        <v>5.47E-3</v>
      </c>
      <c r="E1507" s="1">
        <v>3.9899999999999999E-4</v>
      </c>
    </row>
    <row r="1508" spans="2:5" x14ac:dyDescent="0.35">
      <c r="B1508">
        <v>3.06</v>
      </c>
      <c r="C1508" s="1">
        <v>1.2</v>
      </c>
      <c r="D1508" s="1">
        <v>5.6100000000000004E-3</v>
      </c>
      <c r="E1508" s="1">
        <v>4.0499999999999998E-4</v>
      </c>
    </row>
    <row r="1509" spans="2:5" x14ac:dyDescent="0.35">
      <c r="B1509">
        <v>3.07</v>
      </c>
      <c r="C1509" s="1">
        <v>1.22</v>
      </c>
      <c r="D1509" s="1">
        <v>5.7600000000000004E-3</v>
      </c>
      <c r="E1509" s="1">
        <v>4.1100000000000002E-4</v>
      </c>
    </row>
    <row r="1510" spans="2:5" x14ac:dyDescent="0.35">
      <c r="B1510">
        <v>3.08</v>
      </c>
      <c r="C1510" s="1">
        <v>1.23</v>
      </c>
      <c r="D1510" s="1">
        <v>5.8999999999999999E-3</v>
      </c>
      <c r="E1510" s="1">
        <v>4.1399999999999998E-4</v>
      </c>
    </row>
    <row r="1511" spans="2:5" x14ac:dyDescent="0.35">
      <c r="B1511">
        <v>3.09</v>
      </c>
      <c r="C1511" s="1">
        <v>1.24</v>
      </c>
      <c r="D1511" s="1">
        <v>6.0400000000000002E-3</v>
      </c>
      <c r="E1511" s="1">
        <v>4.15E-4</v>
      </c>
    </row>
    <row r="1512" spans="2:5" x14ac:dyDescent="0.35">
      <c r="B1512">
        <v>3.1</v>
      </c>
      <c r="C1512" s="1">
        <v>1.25</v>
      </c>
      <c r="D1512" s="1">
        <v>6.1500000000000001E-3</v>
      </c>
      <c r="E1512" s="1">
        <v>4.15E-4</v>
      </c>
    </row>
    <row r="1513" spans="2:5" x14ac:dyDescent="0.35">
      <c r="B1513">
        <v>3.11</v>
      </c>
      <c r="C1513" s="1">
        <v>1.26</v>
      </c>
      <c r="D1513" s="1">
        <v>6.2599999999999999E-3</v>
      </c>
      <c r="E1513" s="1">
        <v>4.1300000000000001E-4</v>
      </c>
    </row>
    <row r="1514" spans="2:5" x14ac:dyDescent="0.35">
      <c r="B1514">
        <v>3.12</v>
      </c>
      <c r="C1514" s="1">
        <v>1.27</v>
      </c>
      <c r="D1514" s="1">
        <v>6.3400000000000001E-3</v>
      </c>
      <c r="E1514" s="1">
        <v>4.0999999999999999E-4</v>
      </c>
    </row>
    <row r="1515" spans="2:5" x14ac:dyDescent="0.35">
      <c r="B1515">
        <v>3.13</v>
      </c>
      <c r="C1515" s="1">
        <v>1.28</v>
      </c>
      <c r="D1515" s="1">
        <v>6.4099999999999999E-3</v>
      </c>
      <c r="E1515" s="1">
        <v>4.06E-4</v>
      </c>
    </row>
    <row r="1516" spans="2:5" x14ac:dyDescent="0.35">
      <c r="B1516">
        <v>3.14</v>
      </c>
      <c r="C1516" s="1">
        <v>1.28</v>
      </c>
      <c r="D1516" s="1">
        <v>6.4599999999999996E-3</v>
      </c>
      <c r="E1516" s="1">
        <v>4.0000000000000002E-4</v>
      </c>
    </row>
    <row r="1517" spans="2:5" x14ac:dyDescent="0.35">
      <c r="B1517">
        <v>3.15</v>
      </c>
      <c r="C1517" s="1">
        <v>1.29</v>
      </c>
      <c r="D1517" s="1">
        <v>6.4900000000000001E-3</v>
      </c>
      <c r="E1517" s="1">
        <v>3.9399999999999998E-4</v>
      </c>
    </row>
    <row r="1518" spans="2:5" x14ac:dyDescent="0.35">
      <c r="B1518">
        <v>3.16</v>
      </c>
      <c r="C1518" s="1">
        <v>1.3</v>
      </c>
      <c r="D1518" s="1">
        <v>6.5100000000000002E-3</v>
      </c>
      <c r="E1518" s="1">
        <v>3.8699999999999997E-4</v>
      </c>
    </row>
    <row r="1519" spans="2:5" x14ac:dyDescent="0.35">
      <c r="B1519">
        <v>3.17</v>
      </c>
      <c r="C1519" s="1">
        <v>1.3</v>
      </c>
      <c r="D1519" s="1">
        <v>6.5199999999999998E-3</v>
      </c>
      <c r="E1519" s="1">
        <v>3.8000000000000002E-4</v>
      </c>
    </row>
    <row r="1520" spans="2:5" x14ac:dyDescent="0.35">
      <c r="B1520">
        <v>3.18</v>
      </c>
      <c r="C1520" s="1">
        <v>1.31</v>
      </c>
      <c r="D1520" s="1">
        <v>6.5100000000000002E-3</v>
      </c>
      <c r="E1520" s="1">
        <v>3.7199999999999999E-4</v>
      </c>
    </row>
    <row r="1521" spans="2:5" x14ac:dyDescent="0.35">
      <c r="B1521">
        <v>3.19</v>
      </c>
      <c r="C1521" s="1">
        <v>1.31</v>
      </c>
      <c r="D1521" s="1">
        <v>6.4900000000000001E-3</v>
      </c>
      <c r="E1521" s="1">
        <v>3.6299999999999999E-4</v>
      </c>
    </row>
    <row r="1522" spans="2:5" x14ac:dyDescent="0.35">
      <c r="B1522">
        <v>3.2</v>
      </c>
      <c r="C1522" s="1">
        <v>1.31</v>
      </c>
      <c r="D1522" s="1">
        <v>6.4700000000000001E-3</v>
      </c>
      <c r="E1522" s="1">
        <v>3.5500000000000001E-4</v>
      </c>
    </row>
    <row r="1523" spans="2:5" x14ac:dyDescent="0.35">
      <c r="B1523">
        <v>3.21</v>
      </c>
      <c r="C1523" s="1">
        <v>1.32</v>
      </c>
      <c r="D1523" s="1">
        <v>6.4400000000000004E-3</v>
      </c>
      <c r="E1523" s="1">
        <v>3.4600000000000001E-4</v>
      </c>
    </row>
    <row r="1524" spans="2:5" x14ac:dyDescent="0.35">
      <c r="B1524">
        <v>3.22</v>
      </c>
      <c r="C1524" s="1">
        <v>1.32</v>
      </c>
      <c r="D1524" s="1">
        <v>6.4000000000000003E-3</v>
      </c>
      <c r="E1524" s="1">
        <v>3.3700000000000001E-4</v>
      </c>
    </row>
    <row r="1525" spans="2:5" x14ac:dyDescent="0.35">
      <c r="B1525">
        <v>3.23</v>
      </c>
      <c r="C1525" s="1">
        <v>1.32</v>
      </c>
      <c r="D1525" s="1">
        <v>6.3699999999999998E-3</v>
      </c>
      <c r="E1525" s="1">
        <v>3.2699999999999998E-4</v>
      </c>
    </row>
    <row r="1526" spans="2:5" x14ac:dyDescent="0.35">
      <c r="B1526">
        <v>3.24</v>
      </c>
      <c r="C1526" s="1">
        <v>1.31</v>
      </c>
      <c r="D1526" s="1">
        <v>6.3400000000000001E-3</v>
      </c>
      <c r="E1526" s="1">
        <v>3.1799999999999998E-4</v>
      </c>
    </row>
    <row r="1527" spans="2:5" x14ac:dyDescent="0.35">
      <c r="B1527">
        <v>3.25</v>
      </c>
      <c r="C1527" s="1">
        <v>1.31</v>
      </c>
      <c r="D1527" s="1">
        <v>6.3099999999999996E-3</v>
      </c>
      <c r="E1527" s="1">
        <v>3.0899999999999998E-4</v>
      </c>
    </row>
    <row r="1528" spans="2:5" x14ac:dyDescent="0.35">
      <c r="B1528">
        <v>3.26</v>
      </c>
      <c r="C1528" s="1">
        <v>1.3</v>
      </c>
      <c r="D1528" s="1">
        <v>6.2899999999999996E-3</v>
      </c>
      <c r="E1528" s="1">
        <v>2.9999999999999997E-4</v>
      </c>
    </row>
    <row r="1529" spans="2:5" x14ac:dyDescent="0.35">
      <c r="B1529">
        <v>3.27</v>
      </c>
      <c r="C1529" s="1">
        <v>1.3</v>
      </c>
      <c r="D1529" s="1">
        <v>6.28E-3</v>
      </c>
      <c r="E1529" s="1">
        <v>2.9100000000000003E-4</v>
      </c>
    </row>
    <row r="1530" spans="2:5" x14ac:dyDescent="0.35">
      <c r="B1530">
        <v>3.28</v>
      </c>
      <c r="C1530" s="1">
        <v>1.29</v>
      </c>
      <c r="D1530" s="1">
        <v>6.28E-3</v>
      </c>
      <c r="E1530" s="1">
        <v>2.8200000000000002E-4</v>
      </c>
    </row>
    <row r="1531" spans="2:5" x14ac:dyDescent="0.35">
      <c r="B1531">
        <v>3.29</v>
      </c>
      <c r="C1531" s="1">
        <v>1.27</v>
      </c>
      <c r="D1531" s="1">
        <v>6.2899999999999996E-3</v>
      </c>
      <c r="E1531" s="1">
        <v>2.7399999999999999E-4</v>
      </c>
    </row>
    <row r="1532" spans="2:5" x14ac:dyDescent="0.35">
      <c r="B1532">
        <v>3.3</v>
      </c>
      <c r="C1532" s="1">
        <v>1.26</v>
      </c>
      <c r="D1532" s="1">
        <v>6.3099999999999996E-3</v>
      </c>
      <c r="E1532" s="1">
        <v>2.6699999999999998E-4</v>
      </c>
    </row>
    <row r="1533" spans="2:5" x14ac:dyDescent="0.35">
      <c r="B1533">
        <v>3.31</v>
      </c>
      <c r="C1533" s="1">
        <v>1.25</v>
      </c>
      <c r="D1533" s="1">
        <v>6.3499999999999997E-3</v>
      </c>
      <c r="E1533" s="1">
        <v>2.5999999999999998E-4</v>
      </c>
    </row>
    <row r="1534" spans="2:5" x14ac:dyDescent="0.35">
      <c r="B1534">
        <v>3.32</v>
      </c>
      <c r="C1534" s="1">
        <v>1.23</v>
      </c>
      <c r="D1534" s="1">
        <v>6.4099999999999999E-3</v>
      </c>
      <c r="E1534" s="1">
        <v>2.5399999999999999E-4</v>
      </c>
    </row>
    <row r="1535" spans="2:5" x14ac:dyDescent="0.35">
      <c r="B1535">
        <v>3.33</v>
      </c>
      <c r="C1535" s="1">
        <v>1.22</v>
      </c>
      <c r="D1535" s="1">
        <v>6.4999999999999997E-3</v>
      </c>
      <c r="E1535" s="1">
        <v>2.5000000000000001E-4</v>
      </c>
    </row>
    <row r="1536" spans="2:5" x14ac:dyDescent="0.35">
      <c r="B1536">
        <v>3.34</v>
      </c>
      <c r="C1536" s="1">
        <v>1.2</v>
      </c>
      <c r="D1536" s="1">
        <v>6.6E-3</v>
      </c>
      <c r="E1536" s="1">
        <v>2.4600000000000002E-4</v>
      </c>
    </row>
    <row r="1537" spans="2:5" x14ac:dyDescent="0.35">
      <c r="B1537">
        <v>3.35</v>
      </c>
      <c r="C1537" s="1">
        <v>1.18</v>
      </c>
      <c r="D1537" s="1">
        <v>6.7200000000000003E-3</v>
      </c>
      <c r="E1537" s="1">
        <v>2.43E-4</v>
      </c>
    </row>
    <row r="1538" spans="2:5" x14ac:dyDescent="0.35">
      <c r="B1538">
        <v>3.36</v>
      </c>
      <c r="C1538" s="1">
        <v>1.17</v>
      </c>
      <c r="D1538" s="1">
        <v>6.8700000000000002E-3</v>
      </c>
      <c r="E1538" s="1">
        <v>2.42E-4</v>
      </c>
    </row>
    <row r="1539" spans="2:5" x14ac:dyDescent="0.35">
      <c r="B1539">
        <v>3.37</v>
      </c>
      <c r="C1539" s="1">
        <v>1.1499999999999999</v>
      </c>
      <c r="D1539" s="1">
        <v>7.0499999999999998E-3</v>
      </c>
      <c r="E1539" s="1">
        <v>2.42E-4</v>
      </c>
    </row>
    <row r="1540" spans="2:5" x14ac:dyDescent="0.35">
      <c r="B1540">
        <v>3.38</v>
      </c>
      <c r="C1540" s="1">
        <v>1.1399999999999999</v>
      </c>
      <c r="D1540" s="1">
        <v>7.2399999999999999E-3</v>
      </c>
      <c r="E1540" s="1">
        <v>2.43E-4</v>
      </c>
    </row>
    <row r="1541" spans="2:5" x14ac:dyDescent="0.35">
      <c r="B1541">
        <v>3.39</v>
      </c>
      <c r="C1541" s="1">
        <v>1.1299999999999999</v>
      </c>
      <c r="D1541" s="1">
        <v>7.4700000000000001E-3</v>
      </c>
      <c r="E1541" s="1">
        <v>2.4499999999999999E-4</v>
      </c>
    </row>
    <row r="1542" spans="2:5" x14ac:dyDescent="0.35">
      <c r="B1542">
        <v>3.4</v>
      </c>
      <c r="C1542" s="1">
        <v>1.1200000000000001</v>
      </c>
      <c r="D1542" s="1">
        <v>7.7099999999999998E-3</v>
      </c>
      <c r="E1542" s="1">
        <v>2.4800000000000001E-4</v>
      </c>
    </row>
    <row r="1543" spans="2:5" x14ac:dyDescent="0.35">
      <c r="B1543">
        <v>3.41</v>
      </c>
      <c r="C1543" s="1">
        <v>1.1200000000000001</v>
      </c>
      <c r="D1543" s="1">
        <v>7.9799999999999992E-3</v>
      </c>
      <c r="E1543" s="1">
        <v>2.52E-4</v>
      </c>
    </row>
    <row r="1544" spans="2:5" x14ac:dyDescent="0.35">
      <c r="B1544">
        <v>3.42</v>
      </c>
      <c r="C1544" s="1">
        <v>1.1100000000000001</v>
      </c>
      <c r="D1544" s="1">
        <v>8.2699999999999996E-3</v>
      </c>
      <c r="E1544" s="1">
        <v>2.5700000000000001E-4</v>
      </c>
    </row>
    <row r="1545" spans="2:5" x14ac:dyDescent="0.35">
      <c r="B1545">
        <v>3.43</v>
      </c>
      <c r="C1545" s="1">
        <v>1.1100000000000001</v>
      </c>
      <c r="D1545" s="1">
        <v>8.5699999999999995E-3</v>
      </c>
      <c r="E1545" s="1">
        <v>2.63E-4</v>
      </c>
    </row>
    <row r="1546" spans="2:5" x14ac:dyDescent="0.35">
      <c r="B1546">
        <v>3.44</v>
      </c>
      <c r="C1546" s="1">
        <v>1.1200000000000001</v>
      </c>
      <c r="D1546" s="1">
        <v>8.8900000000000003E-3</v>
      </c>
      <c r="E1546" s="1">
        <v>2.6899999999999998E-4</v>
      </c>
    </row>
    <row r="1547" spans="2:5" x14ac:dyDescent="0.35">
      <c r="B1547">
        <v>3.45</v>
      </c>
      <c r="C1547" s="1">
        <v>1.1299999999999999</v>
      </c>
      <c r="D1547" s="1">
        <v>9.2200000000000008E-3</v>
      </c>
      <c r="E1547" s="1">
        <v>2.7599999999999999E-4</v>
      </c>
    </row>
    <row r="1548" spans="2:5" x14ac:dyDescent="0.35">
      <c r="B1548">
        <v>3.46</v>
      </c>
      <c r="C1548" s="1">
        <v>1.1399999999999999</v>
      </c>
      <c r="D1548" s="1">
        <v>9.5499999999999995E-3</v>
      </c>
      <c r="E1548" s="1">
        <v>2.8400000000000002E-4</v>
      </c>
    </row>
    <row r="1549" spans="2:5" x14ac:dyDescent="0.35">
      <c r="B1549">
        <v>3.47</v>
      </c>
      <c r="C1549" s="1">
        <v>1.1599999999999999</v>
      </c>
      <c r="D1549" s="1">
        <v>9.8799999999999999E-3</v>
      </c>
      <c r="E1549" s="1">
        <v>2.9100000000000003E-4</v>
      </c>
    </row>
    <row r="1550" spans="2:5" x14ac:dyDescent="0.35">
      <c r="B1550">
        <v>3.48</v>
      </c>
      <c r="C1550" s="1">
        <v>1.18</v>
      </c>
      <c r="D1550" s="1">
        <v>1.0200000000000001E-2</v>
      </c>
      <c r="E1550" s="1">
        <v>2.99E-4</v>
      </c>
    </row>
    <row r="1551" spans="2:5" x14ac:dyDescent="0.35">
      <c r="B1551">
        <v>3.49</v>
      </c>
      <c r="C1551" s="1">
        <v>1.2</v>
      </c>
      <c r="D1551" s="1">
        <v>1.0500000000000001E-2</v>
      </c>
      <c r="E1551" s="1">
        <v>3.0699999999999998E-4</v>
      </c>
    </row>
    <row r="1552" spans="2:5" x14ac:dyDescent="0.35">
      <c r="B1552">
        <v>3.5</v>
      </c>
      <c r="C1552" s="1">
        <v>1.23</v>
      </c>
      <c r="D1552" s="1">
        <v>1.0800000000000001E-2</v>
      </c>
      <c r="E1552" s="1">
        <v>3.1500000000000001E-4</v>
      </c>
    </row>
    <row r="1553" spans="2:5" x14ac:dyDescent="0.35">
      <c r="B1553">
        <v>3.51</v>
      </c>
      <c r="C1553" s="1">
        <v>1.26</v>
      </c>
      <c r="D1553" s="1">
        <v>1.11E-2</v>
      </c>
      <c r="E1553" s="1">
        <v>3.2299999999999999E-4</v>
      </c>
    </row>
    <row r="1554" spans="2:5" x14ac:dyDescent="0.35">
      <c r="B1554">
        <v>3.52</v>
      </c>
      <c r="C1554" s="1">
        <v>1.29</v>
      </c>
      <c r="D1554" s="1">
        <v>1.1299999999999999E-2</v>
      </c>
      <c r="E1554" s="1">
        <v>3.3E-4</v>
      </c>
    </row>
    <row r="1555" spans="2:5" x14ac:dyDescent="0.35">
      <c r="B1555">
        <v>3.53</v>
      </c>
      <c r="C1555" s="1">
        <v>1.33</v>
      </c>
      <c r="D1555" s="1">
        <v>1.15E-2</v>
      </c>
      <c r="E1555" s="1">
        <v>3.3700000000000001E-4</v>
      </c>
    </row>
    <row r="1556" spans="2:5" x14ac:dyDescent="0.35">
      <c r="B1556">
        <v>3.54</v>
      </c>
      <c r="C1556" s="1">
        <v>1.37</v>
      </c>
      <c r="D1556" s="1">
        <v>1.1599999999999999E-2</v>
      </c>
      <c r="E1556" s="1">
        <v>3.4299999999999999E-4</v>
      </c>
    </row>
    <row r="1557" spans="2:5" x14ac:dyDescent="0.35">
      <c r="B1557">
        <v>3.55</v>
      </c>
      <c r="C1557" s="1">
        <v>1.41</v>
      </c>
      <c r="D1557" s="1">
        <v>1.17E-2</v>
      </c>
      <c r="E1557" s="1">
        <v>3.48E-4</v>
      </c>
    </row>
    <row r="1558" spans="2:5" x14ac:dyDescent="0.35">
      <c r="B1558">
        <v>3.56</v>
      </c>
      <c r="C1558" s="1">
        <v>1.45</v>
      </c>
      <c r="D1558" s="1">
        <v>1.17E-2</v>
      </c>
      <c r="E1558" s="1">
        <v>3.5199999999999999E-4</v>
      </c>
    </row>
    <row r="1559" spans="2:5" x14ac:dyDescent="0.35">
      <c r="B1559">
        <v>3.57</v>
      </c>
      <c r="C1559" s="1">
        <v>1.48</v>
      </c>
      <c r="D1559" s="1">
        <v>1.17E-2</v>
      </c>
      <c r="E1559" s="1">
        <v>3.5500000000000001E-4</v>
      </c>
    </row>
    <row r="1560" spans="2:5" x14ac:dyDescent="0.35">
      <c r="B1560">
        <v>3.58</v>
      </c>
      <c r="C1560" s="1">
        <v>1.52</v>
      </c>
      <c r="D1560" s="1">
        <v>1.1599999999999999E-2</v>
      </c>
      <c r="E1560" s="1">
        <v>3.5599999999999998E-4</v>
      </c>
    </row>
    <row r="1561" spans="2:5" x14ac:dyDescent="0.35">
      <c r="B1561">
        <v>3.59</v>
      </c>
      <c r="C1561" s="1">
        <v>1.55</v>
      </c>
      <c r="D1561" s="1">
        <v>1.15E-2</v>
      </c>
      <c r="E1561" s="1">
        <v>3.5599999999999998E-4</v>
      </c>
    </row>
    <row r="1562" spans="2:5" x14ac:dyDescent="0.35">
      <c r="B1562">
        <v>3.6</v>
      </c>
      <c r="C1562" s="1">
        <v>1.58</v>
      </c>
      <c r="D1562" s="1">
        <v>1.1299999999999999E-2</v>
      </c>
      <c r="E1562" s="1">
        <v>3.5399999999999999E-4</v>
      </c>
    </row>
    <row r="1563" spans="2:5" x14ac:dyDescent="0.35">
      <c r="B1563">
        <v>3.61</v>
      </c>
      <c r="C1563" s="1">
        <v>1.61</v>
      </c>
      <c r="D1563" s="1">
        <v>1.0999999999999999E-2</v>
      </c>
      <c r="E1563" s="1">
        <v>3.5E-4</v>
      </c>
    </row>
    <row r="1564" spans="2:5" x14ac:dyDescent="0.35">
      <c r="B1564">
        <v>3.62</v>
      </c>
      <c r="C1564" s="1">
        <v>1.63</v>
      </c>
      <c r="D1564" s="1">
        <v>1.0699999999999999E-2</v>
      </c>
      <c r="E1564" s="1">
        <v>3.4400000000000001E-4</v>
      </c>
    </row>
    <row r="1565" spans="2:5" x14ac:dyDescent="0.35">
      <c r="B1565">
        <v>3.63</v>
      </c>
      <c r="C1565" s="1">
        <v>1.65</v>
      </c>
      <c r="D1565" s="1">
        <v>1.04E-2</v>
      </c>
      <c r="E1565" s="1">
        <v>3.3700000000000001E-4</v>
      </c>
    </row>
    <row r="1566" spans="2:5" x14ac:dyDescent="0.35">
      <c r="B1566">
        <v>3.64</v>
      </c>
      <c r="C1566" s="1">
        <v>1.66</v>
      </c>
      <c r="D1566" s="1">
        <v>1.01E-2</v>
      </c>
      <c r="E1566" s="1">
        <v>3.2899999999999997E-4</v>
      </c>
    </row>
    <row r="1567" spans="2:5" x14ac:dyDescent="0.35">
      <c r="B1567">
        <v>3.65</v>
      </c>
      <c r="C1567" s="1">
        <v>1.67</v>
      </c>
      <c r="D1567" s="1">
        <v>9.6699999999999998E-3</v>
      </c>
      <c r="E1567" s="1">
        <v>3.19E-4</v>
      </c>
    </row>
    <row r="1568" spans="2:5" x14ac:dyDescent="0.35">
      <c r="B1568">
        <v>3.66</v>
      </c>
      <c r="C1568" s="1">
        <v>1.67</v>
      </c>
      <c r="D1568" s="1">
        <v>9.2899999999999996E-3</v>
      </c>
      <c r="E1568" s="1">
        <v>3.0800000000000001E-4</v>
      </c>
    </row>
    <row r="1569" spans="2:5" x14ac:dyDescent="0.35">
      <c r="B1569">
        <v>3.67</v>
      </c>
      <c r="C1569" s="1">
        <v>1.67</v>
      </c>
      <c r="D1569" s="1">
        <v>8.8999999999999999E-3</v>
      </c>
      <c r="E1569" s="1">
        <v>2.9700000000000001E-4</v>
      </c>
    </row>
    <row r="1570" spans="2:5" x14ac:dyDescent="0.35">
      <c r="B1570">
        <v>3.68</v>
      </c>
      <c r="C1570" s="1">
        <v>1.67</v>
      </c>
      <c r="D1570" s="1">
        <v>8.5299999999999994E-3</v>
      </c>
      <c r="E1570" s="1">
        <v>2.8499999999999999E-4</v>
      </c>
    </row>
    <row r="1571" spans="2:5" x14ac:dyDescent="0.35">
      <c r="B1571">
        <v>3.69</v>
      </c>
      <c r="C1571" s="1">
        <v>1.66</v>
      </c>
      <c r="D1571" s="1">
        <v>8.1700000000000002E-3</v>
      </c>
      <c r="E1571" s="1">
        <v>2.7399999999999999E-4</v>
      </c>
    </row>
    <row r="1572" spans="2:5" x14ac:dyDescent="0.35">
      <c r="B1572">
        <v>3.7</v>
      </c>
      <c r="C1572" s="1">
        <v>1.66</v>
      </c>
      <c r="D1572" s="1">
        <v>7.8499999999999993E-3</v>
      </c>
      <c r="E1572" s="1">
        <v>2.6200000000000003E-4</v>
      </c>
    </row>
    <row r="1573" spans="2:5" x14ac:dyDescent="0.35">
      <c r="B1573">
        <v>3.71</v>
      </c>
      <c r="C1573" s="1">
        <v>1.65</v>
      </c>
      <c r="D1573" s="1">
        <v>7.5599999999999999E-3</v>
      </c>
      <c r="E1573" s="1">
        <v>2.52E-4</v>
      </c>
    </row>
    <row r="1574" spans="2:5" x14ac:dyDescent="0.35">
      <c r="B1574">
        <v>3.72</v>
      </c>
      <c r="C1574" s="1">
        <v>1.64</v>
      </c>
      <c r="D1574" s="1">
        <v>7.3099999999999997E-3</v>
      </c>
      <c r="E1574" s="1">
        <v>2.42E-4</v>
      </c>
    </row>
    <row r="1575" spans="2:5" x14ac:dyDescent="0.35">
      <c r="B1575">
        <v>3.73</v>
      </c>
      <c r="C1575" s="1">
        <v>1.63</v>
      </c>
      <c r="D1575" s="1">
        <v>7.1000000000000004E-3</v>
      </c>
      <c r="E1575" s="1">
        <v>2.33E-4</v>
      </c>
    </row>
    <row r="1576" spans="2:5" x14ac:dyDescent="0.35">
      <c r="B1576">
        <v>3.74</v>
      </c>
      <c r="C1576" s="1">
        <v>1.62</v>
      </c>
      <c r="D1576" s="1">
        <v>6.94E-3</v>
      </c>
      <c r="E1576" s="1">
        <v>2.2599999999999999E-4</v>
      </c>
    </row>
    <row r="1577" spans="2:5" x14ac:dyDescent="0.35">
      <c r="B1577">
        <v>3.75</v>
      </c>
      <c r="C1577" s="1">
        <v>1.62</v>
      </c>
      <c r="D1577" s="1">
        <v>6.8100000000000001E-3</v>
      </c>
      <c r="E1577" s="1">
        <v>2.2100000000000001E-4</v>
      </c>
    </row>
    <row r="1578" spans="2:5" x14ac:dyDescent="0.35">
      <c r="B1578">
        <v>3.76</v>
      </c>
      <c r="C1578" s="1">
        <v>1.61</v>
      </c>
      <c r="D1578" s="1">
        <v>6.7400000000000003E-3</v>
      </c>
      <c r="E1578" s="1">
        <v>2.1699999999999999E-4</v>
      </c>
    </row>
    <row r="1579" spans="2:5" x14ac:dyDescent="0.35">
      <c r="B1579">
        <v>3.77</v>
      </c>
      <c r="C1579" s="1">
        <v>1.61</v>
      </c>
      <c r="D1579" s="1">
        <v>6.6899999999999998E-3</v>
      </c>
      <c r="E1579" s="1">
        <v>2.14E-4</v>
      </c>
    </row>
    <row r="1580" spans="2:5" x14ac:dyDescent="0.35">
      <c r="B1580">
        <v>3.78</v>
      </c>
      <c r="C1580" s="1">
        <v>1.61</v>
      </c>
      <c r="D1580" s="1">
        <v>6.6800000000000002E-3</v>
      </c>
      <c r="E1580" s="1">
        <v>2.13E-4</v>
      </c>
    </row>
    <row r="1581" spans="2:5" x14ac:dyDescent="0.35">
      <c r="B1581">
        <v>3.79</v>
      </c>
      <c r="C1581" s="1">
        <v>1.61</v>
      </c>
      <c r="D1581" s="1">
        <v>6.6899999999999998E-3</v>
      </c>
      <c r="E1581" s="1">
        <v>2.14E-4</v>
      </c>
    </row>
    <row r="1582" spans="2:5" x14ac:dyDescent="0.35">
      <c r="B1582">
        <v>3.8</v>
      </c>
      <c r="C1582" s="1">
        <v>1.61</v>
      </c>
      <c r="D1582" s="1">
        <v>6.7299999999999999E-3</v>
      </c>
      <c r="E1582" s="1">
        <v>2.1599999999999999E-4</v>
      </c>
    </row>
    <row r="1583" spans="2:5" x14ac:dyDescent="0.35">
      <c r="B1583">
        <v>3.81</v>
      </c>
      <c r="C1583" s="1">
        <v>1.62</v>
      </c>
      <c r="D1583" s="1">
        <v>6.77E-3</v>
      </c>
      <c r="E1583" s="1">
        <v>2.2000000000000001E-4</v>
      </c>
    </row>
    <row r="1584" spans="2:5" x14ac:dyDescent="0.35">
      <c r="B1584">
        <v>3.82</v>
      </c>
      <c r="C1584" s="1">
        <v>1.62</v>
      </c>
      <c r="D1584" s="1">
        <v>6.8199999999999997E-3</v>
      </c>
      <c r="E1584" s="1">
        <v>2.24E-4</v>
      </c>
    </row>
    <row r="1585" spans="2:5" x14ac:dyDescent="0.35">
      <c r="B1585">
        <v>3.83</v>
      </c>
      <c r="C1585" s="1">
        <v>1.63</v>
      </c>
      <c r="D1585" s="1">
        <v>6.8799999999999998E-3</v>
      </c>
      <c r="E1585" s="1">
        <v>2.2900000000000001E-4</v>
      </c>
    </row>
    <row r="1586" spans="2:5" x14ac:dyDescent="0.35">
      <c r="B1586">
        <v>3.84</v>
      </c>
      <c r="C1586" s="1">
        <v>1.64</v>
      </c>
      <c r="D1586" s="1">
        <v>6.9199999999999999E-3</v>
      </c>
      <c r="E1586" s="1">
        <v>2.3499999999999999E-4</v>
      </c>
    </row>
    <row r="1587" spans="2:5" x14ac:dyDescent="0.35">
      <c r="B1587">
        <v>3.85</v>
      </c>
      <c r="C1587" s="1">
        <v>1.65</v>
      </c>
      <c r="D1587" s="1">
        <v>6.96E-3</v>
      </c>
      <c r="E1587" s="1">
        <v>2.4000000000000001E-4</v>
      </c>
    </row>
    <row r="1588" spans="2:5" x14ac:dyDescent="0.35">
      <c r="B1588">
        <v>3.86</v>
      </c>
      <c r="C1588" s="1">
        <v>1.65</v>
      </c>
      <c r="D1588" s="1">
        <v>6.9899999999999997E-3</v>
      </c>
      <c r="E1588" s="1">
        <v>2.4600000000000002E-4</v>
      </c>
    </row>
    <row r="1589" spans="2:5" x14ac:dyDescent="0.35">
      <c r="B1589">
        <v>3.87</v>
      </c>
      <c r="C1589" s="1">
        <v>1.66</v>
      </c>
      <c r="D1589" s="1">
        <v>7.0000000000000001E-3</v>
      </c>
      <c r="E1589" s="1">
        <v>2.52E-4</v>
      </c>
    </row>
    <row r="1590" spans="2:5" x14ac:dyDescent="0.35">
      <c r="B1590">
        <v>3.88</v>
      </c>
      <c r="C1590" s="1">
        <v>1.67</v>
      </c>
      <c r="D1590" s="1">
        <v>7.0000000000000001E-3</v>
      </c>
      <c r="E1590" s="1">
        <v>2.5700000000000001E-4</v>
      </c>
    </row>
    <row r="1591" spans="2:5" x14ac:dyDescent="0.35">
      <c r="B1591">
        <v>3.89</v>
      </c>
      <c r="C1591" s="1">
        <v>1.68</v>
      </c>
      <c r="D1591" s="1">
        <v>6.9899999999999997E-3</v>
      </c>
      <c r="E1591" s="1">
        <v>2.61E-4</v>
      </c>
    </row>
    <row r="1592" spans="2:5" x14ac:dyDescent="0.35">
      <c r="B1592">
        <v>3.9</v>
      </c>
      <c r="C1592" s="1">
        <v>1.68</v>
      </c>
      <c r="D1592" s="1">
        <v>6.9699999999999996E-3</v>
      </c>
      <c r="E1592" s="1">
        <v>2.6499999999999999E-4</v>
      </c>
    </row>
    <row r="1593" spans="2:5" x14ac:dyDescent="0.35">
      <c r="B1593">
        <v>3.91</v>
      </c>
      <c r="C1593" s="1">
        <v>1.69</v>
      </c>
      <c r="D1593" s="1">
        <v>6.9499999999999996E-3</v>
      </c>
      <c r="E1593" s="1">
        <v>2.6699999999999998E-4</v>
      </c>
    </row>
    <row r="1594" spans="2:5" x14ac:dyDescent="0.35">
      <c r="B1594">
        <v>3.92</v>
      </c>
      <c r="C1594" s="1">
        <v>1.69</v>
      </c>
      <c r="D1594" s="1">
        <v>6.9100000000000003E-3</v>
      </c>
      <c r="E1594" s="1">
        <v>2.6800000000000001E-4</v>
      </c>
    </row>
    <row r="1595" spans="2:5" x14ac:dyDescent="0.35">
      <c r="B1595">
        <v>3.93</v>
      </c>
      <c r="C1595" s="1">
        <v>1.69</v>
      </c>
      <c r="D1595" s="1">
        <v>6.8799999999999998E-3</v>
      </c>
      <c r="E1595" s="1">
        <v>2.6899999999999998E-4</v>
      </c>
    </row>
    <row r="1596" spans="2:5" x14ac:dyDescent="0.35">
      <c r="B1596">
        <v>3.94</v>
      </c>
      <c r="C1596" s="1">
        <v>1.69</v>
      </c>
      <c r="D1596" s="1">
        <v>6.8399999999999997E-3</v>
      </c>
      <c r="E1596" s="1">
        <v>2.6800000000000001E-4</v>
      </c>
    </row>
    <row r="1597" spans="2:5" x14ac:dyDescent="0.35">
      <c r="B1597">
        <v>3.95</v>
      </c>
      <c r="C1597" s="1">
        <v>1.69</v>
      </c>
      <c r="D1597" s="1">
        <v>6.8100000000000001E-3</v>
      </c>
      <c r="E1597" s="1">
        <v>2.6499999999999999E-4</v>
      </c>
    </row>
    <row r="1598" spans="2:5" x14ac:dyDescent="0.35">
      <c r="B1598">
        <v>3.96</v>
      </c>
      <c r="C1598" s="1">
        <v>1.69</v>
      </c>
      <c r="D1598" s="1">
        <v>6.7799999999999996E-3</v>
      </c>
      <c r="E1598" s="1">
        <v>2.6200000000000003E-4</v>
      </c>
    </row>
    <row r="1599" spans="2:5" x14ac:dyDescent="0.35">
      <c r="B1599">
        <v>3.97</v>
      </c>
      <c r="C1599" s="1">
        <v>1.69</v>
      </c>
      <c r="D1599" s="1">
        <v>6.7600000000000004E-3</v>
      </c>
      <c r="E1599" s="1">
        <v>2.5799999999999998E-4</v>
      </c>
    </row>
    <row r="1600" spans="2:5" x14ac:dyDescent="0.35">
      <c r="B1600">
        <v>3.98</v>
      </c>
      <c r="C1600" s="1">
        <v>1.68</v>
      </c>
      <c r="D1600" s="1">
        <v>6.7400000000000003E-3</v>
      </c>
      <c r="E1600" s="1">
        <v>2.5300000000000002E-4</v>
      </c>
    </row>
    <row r="1601" spans="2:5" x14ac:dyDescent="0.35">
      <c r="B1601">
        <v>3.99</v>
      </c>
      <c r="C1601" s="1">
        <v>1.68</v>
      </c>
      <c r="D1601" s="1">
        <v>6.7299999999999999E-3</v>
      </c>
      <c r="E1601" s="1">
        <v>2.4699999999999999E-4</v>
      </c>
    </row>
    <row r="1602" spans="2:5" x14ac:dyDescent="0.35">
      <c r="B1602">
        <v>4</v>
      </c>
      <c r="C1602" s="1">
        <v>1.68</v>
      </c>
      <c r="D1602" s="1">
        <v>6.7200000000000003E-3</v>
      </c>
      <c r="E1602" s="1">
        <v>2.42E-4</v>
      </c>
    </row>
    <row r="1603" spans="2:5" x14ac:dyDescent="0.35">
      <c r="B1603">
        <v>4.01</v>
      </c>
      <c r="C1603" s="1">
        <v>1.68</v>
      </c>
      <c r="D1603" s="1">
        <v>6.7099999999999998E-3</v>
      </c>
      <c r="E1603" s="1">
        <v>2.3499999999999999E-4</v>
      </c>
    </row>
    <row r="1604" spans="2:5" x14ac:dyDescent="0.35">
      <c r="B1604">
        <v>4.0199999999999996</v>
      </c>
      <c r="C1604" s="1">
        <v>1.68</v>
      </c>
      <c r="D1604" s="1">
        <v>6.7099999999999998E-3</v>
      </c>
      <c r="E1604" s="1">
        <v>2.2900000000000001E-4</v>
      </c>
    </row>
    <row r="1605" spans="2:5" x14ac:dyDescent="0.35">
      <c r="B1605">
        <v>4.03</v>
      </c>
      <c r="C1605" s="1">
        <v>1.68</v>
      </c>
      <c r="D1605" s="1">
        <v>6.7099999999999998E-3</v>
      </c>
      <c r="E1605" s="1">
        <v>2.24E-4</v>
      </c>
    </row>
    <row r="1606" spans="2:5" x14ac:dyDescent="0.35">
      <c r="B1606">
        <v>4.04</v>
      </c>
      <c r="C1606" s="1">
        <v>1.68</v>
      </c>
      <c r="D1606" s="1">
        <v>6.7099999999999998E-3</v>
      </c>
      <c r="E1606" s="1">
        <v>2.1800000000000001E-4</v>
      </c>
    </row>
    <row r="1607" spans="2:5" x14ac:dyDescent="0.35">
      <c r="B1607">
        <v>4.05</v>
      </c>
      <c r="C1607" s="1">
        <v>1.68</v>
      </c>
      <c r="D1607" s="1">
        <v>6.7000000000000002E-3</v>
      </c>
      <c r="E1607" s="1">
        <v>2.13E-4</v>
      </c>
    </row>
    <row r="1608" spans="2:5" x14ac:dyDescent="0.35">
      <c r="B1608">
        <v>4.0599999999999996</v>
      </c>
      <c r="C1608" s="1">
        <v>1.69</v>
      </c>
      <c r="D1608" s="1">
        <v>6.6899999999999998E-3</v>
      </c>
      <c r="E1608" s="1">
        <v>2.0900000000000001E-4</v>
      </c>
    </row>
    <row r="1609" spans="2:5" x14ac:dyDescent="0.35">
      <c r="B1609">
        <v>4.07</v>
      </c>
      <c r="C1609" s="1">
        <v>1.7</v>
      </c>
      <c r="D1609" s="1">
        <v>6.6699999999999997E-3</v>
      </c>
      <c r="E1609" s="1">
        <v>2.0599999999999999E-4</v>
      </c>
    </row>
    <row r="1610" spans="2:5" x14ac:dyDescent="0.35">
      <c r="B1610">
        <v>4.08</v>
      </c>
      <c r="C1610" s="1">
        <v>1.71</v>
      </c>
      <c r="D1610" s="1">
        <v>6.6499999999999997E-3</v>
      </c>
      <c r="E1610" s="1">
        <v>2.04E-4</v>
      </c>
    </row>
    <row r="1611" spans="2:5" x14ac:dyDescent="0.35">
      <c r="B1611">
        <v>4.09</v>
      </c>
      <c r="C1611" s="1">
        <v>1.72</v>
      </c>
      <c r="D1611" s="1">
        <v>6.6299999999999996E-3</v>
      </c>
      <c r="E1611" s="1">
        <v>2.03E-4</v>
      </c>
    </row>
    <row r="1612" spans="2:5" x14ac:dyDescent="0.35">
      <c r="B1612">
        <v>4.0999999999999996</v>
      </c>
      <c r="C1612" s="1">
        <v>1.74</v>
      </c>
      <c r="D1612" s="1">
        <v>6.6100000000000004E-3</v>
      </c>
      <c r="E1612" s="1">
        <v>2.02E-4</v>
      </c>
    </row>
    <row r="1613" spans="2:5" x14ac:dyDescent="0.35">
      <c r="B1613">
        <v>4.1100000000000003</v>
      </c>
      <c r="C1613" s="1">
        <v>1.76</v>
      </c>
      <c r="D1613" s="1">
        <v>6.5799999999999999E-3</v>
      </c>
      <c r="E1613" s="1">
        <v>2.02E-4</v>
      </c>
    </row>
    <row r="1614" spans="2:5" x14ac:dyDescent="0.35">
      <c r="B1614">
        <v>4.12</v>
      </c>
      <c r="C1614" s="1">
        <v>1.78</v>
      </c>
      <c r="D1614" s="1">
        <v>6.5599999999999999E-3</v>
      </c>
      <c r="E1614" s="1">
        <v>2.03E-4</v>
      </c>
    </row>
    <row r="1615" spans="2:5" x14ac:dyDescent="0.35">
      <c r="B1615">
        <v>4.13</v>
      </c>
      <c r="C1615" s="1">
        <v>1.81</v>
      </c>
      <c r="D1615" s="1">
        <v>6.5500000000000003E-3</v>
      </c>
      <c r="E1615" s="1">
        <v>2.05E-4</v>
      </c>
    </row>
    <row r="1616" spans="2:5" x14ac:dyDescent="0.35">
      <c r="B1616">
        <v>4.1399999999999997</v>
      </c>
      <c r="C1616" s="1">
        <v>1.83</v>
      </c>
      <c r="D1616" s="1">
        <v>6.5399999999999998E-3</v>
      </c>
      <c r="E1616" s="1">
        <v>2.0699999999999999E-4</v>
      </c>
    </row>
    <row r="1617" spans="2:5" x14ac:dyDescent="0.35">
      <c r="B1617">
        <v>4.1500000000000004</v>
      </c>
      <c r="C1617" s="1">
        <v>1.86</v>
      </c>
      <c r="D1617" s="1">
        <v>6.5399999999999998E-3</v>
      </c>
      <c r="E1617" s="1">
        <v>2.0900000000000001E-4</v>
      </c>
    </row>
    <row r="1618" spans="2:5" x14ac:dyDescent="0.35">
      <c r="B1618">
        <v>4.16</v>
      </c>
      <c r="C1618" s="1">
        <v>1.89</v>
      </c>
      <c r="D1618" s="1">
        <v>6.5500000000000003E-3</v>
      </c>
      <c r="E1618" s="1">
        <v>2.12E-4</v>
      </c>
    </row>
    <row r="1619" spans="2:5" x14ac:dyDescent="0.35">
      <c r="B1619">
        <v>4.17</v>
      </c>
      <c r="C1619" s="1">
        <v>1.92</v>
      </c>
      <c r="D1619" s="1">
        <v>6.5700000000000003E-3</v>
      </c>
      <c r="E1619" s="1">
        <v>2.14E-4</v>
      </c>
    </row>
    <row r="1620" spans="2:5" x14ac:dyDescent="0.35">
      <c r="B1620">
        <v>4.18</v>
      </c>
      <c r="C1620" s="1">
        <v>1.96</v>
      </c>
      <c r="D1620" s="1">
        <v>6.6100000000000004E-3</v>
      </c>
      <c r="E1620" s="1">
        <v>2.1699999999999999E-4</v>
      </c>
    </row>
    <row r="1621" spans="2:5" x14ac:dyDescent="0.35">
      <c r="B1621">
        <v>4.1900000000000004</v>
      </c>
      <c r="C1621" s="1">
        <v>1.99</v>
      </c>
      <c r="D1621" s="1">
        <v>6.6600000000000001E-3</v>
      </c>
      <c r="E1621" s="1">
        <v>2.2000000000000001E-4</v>
      </c>
    </row>
    <row r="1622" spans="2:5" x14ac:dyDescent="0.35">
      <c r="B1622">
        <v>4.2</v>
      </c>
      <c r="C1622" s="1">
        <v>2.02</v>
      </c>
      <c r="D1622" s="1">
        <v>6.7200000000000003E-3</v>
      </c>
      <c r="E1622" s="1">
        <v>2.22E-4</v>
      </c>
    </row>
    <row r="1623" spans="2:5" x14ac:dyDescent="0.35">
      <c r="B1623">
        <v>4.21</v>
      </c>
      <c r="C1623" s="1">
        <v>2.0499999999999998</v>
      </c>
      <c r="D1623" s="1">
        <v>6.79E-3</v>
      </c>
      <c r="E1623" s="1">
        <v>2.24E-4</v>
      </c>
    </row>
    <row r="1624" spans="2:5" x14ac:dyDescent="0.35">
      <c r="B1624">
        <v>4.22</v>
      </c>
      <c r="C1624" s="1">
        <v>2.08</v>
      </c>
      <c r="D1624" s="1">
        <v>6.8500000000000002E-3</v>
      </c>
      <c r="E1624" s="1">
        <v>2.2599999999999999E-4</v>
      </c>
    </row>
    <row r="1625" spans="2:5" x14ac:dyDescent="0.35">
      <c r="B1625">
        <v>4.2300000000000004</v>
      </c>
      <c r="C1625" s="1">
        <v>2.11</v>
      </c>
      <c r="D1625" s="1">
        <v>6.9199999999999999E-3</v>
      </c>
      <c r="E1625" s="1">
        <v>2.2699999999999999E-4</v>
      </c>
    </row>
    <row r="1626" spans="2:5" x14ac:dyDescent="0.35">
      <c r="B1626">
        <v>4.24</v>
      </c>
      <c r="C1626" s="1">
        <v>2.13</v>
      </c>
      <c r="D1626" s="1">
        <v>6.9800000000000001E-3</v>
      </c>
      <c r="E1626" s="1">
        <v>2.2800000000000001E-4</v>
      </c>
    </row>
    <row r="1627" spans="2:5" x14ac:dyDescent="0.35">
      <c r="B1627">
        <v>4.25</v>
      </c>
      <c r="C1627" s="1">
        <v>2.15</v>
      </c>
      <c r="D1627" s="1">
        <v>7.0299999999999998E-3</v>
      </c>
      <c r="E1627" s="1">
        <v>2.2900000000000001E-4</v>
      </c>
    </row>
    <row r="1628" spans="2:5" x14ac:dyDescent="0.35">
      <c r="B1628">
        <v>4.26</v>
      </c>
      <c r="C1628" s="1">
        <v>2.17</v>
      </c>
      <c r="D1628" s="1">
        <v>7.0600000000000003E-3</v>
      </c>
      <c r="E1628" s="1">
        <v>2.3000000000000001E-4</v>
      </c>
    </row>
    <row r="1629" spans="2:5" x14ac:dyDescent="0.35">
      <c r="B1629">
        <v>4.2699999999999996</v>
      </c>
      <c r="C1629" s="1">
        <v>2.1800000000000002</v>
      </c>
      <c r="D1629" s="1">
        <v>7.0600000000000003E-3</v>
      </c>
      <c r="E1629" s="1">
        <v>2.31E-4</v>
      </c>
    </row>
    <row r="1630" spans="2:5" x14ac:dyDescent="0.35">
      <c r="B1630">
        <v>4.28</v>
      </c>
      <c r="C1630" s="1">
        <v>2.19</v>
      </c>
      <c r="D1630" s="1">
        <v>7.0499999999999998E-3</v>
      </c>
      <c r="E1630" s="1">
        <v>2.32E-4</v>
      </c>
    </row>
    <row r="1631" spans="2:5" x14ac:dyDescent="0.35">
      <c r="B1631">
        <v>4.29</v>
      </c>
      <c r="C1631" s="1">
        <v>2.2000000000000002</v>
      </c>
      <c r="D1631" s="1">
        <v>7.0000000000000001E-3</v>
      </c>
      <c r="E1631" s="1">
        <v>2.32E-4</v>
      </c>
    </row>
    <row r="1632" spans="2:5" x14ac:dyDescent="0.35">
      <c r="B1632">
        <v>4.3</v>
      </c>
      <c r="C1632" s="1">
        <v>2.2000000000000002</v>
      </c>
      <c r="D1632" s="1">
        <v>6.9199999999999999E-3</v>
      </c>
      <c r="E1632" s="1">
        <v>2.33E-4</v>
      </c>
    </row>
    <row r="1633" spans="2:5" x14ac:dyDescent="0.35">
      <c r="B1633">
        <v>4.3099999999999996</v>
      </c>
      <c r="C1633" s="1">
        <v>2.19</v>
      </c>
      <c r="D1633" s="1">
        <v>6.8199999999999997E-3</v>
      </c>
      <c r="E1633" s="1">
        <v>2.34E-4</v>
      </c>
    </row>
    <row r="1634" spans="2:5" x14ac:dyDescent="0.35">
      <c r="B1634">
        <v>4.32</v>
      </c>
      <c r="C1634" s="1">
        <v>2.1800000000000002</v>
      </c>
      <c r="D1634" s="1">
        <v>6.6899999999999998E-3</v>
      </c>
      <c r="E1634" s="1">
        <v>2.34E-4</v>
      </c>
    </row>
    <row r="1635" spans="2:5" x14ac:dyDescent="0.35">
      <c r="B1635">
        <v>4.33</v>
      </c>
      <c r="C1635" s="1">
        <v>2.16</v>
      </c>
      <c r="D1635" s="1">
        <v>6.5399999999999998E-3</v>
      </c>
      <c r="E1635" s="1">
        <v>2.3499999999999999E-4</v>
      </c>
    </row>
    <row r="1636" spans="2:5" x14ac:dyDescent="0.35">
      <c r="B1636">
        <v>4.34</v>
      </c>
      <c r="C1636" s="1">
        <v>2.14</v>
      </c>
      <c r="D1636" s="1">
        <v>6.3800000000000003E-3</v>
      </c>
      <c r="E1636" s="1">
        <v>2.3599999999999999E-4</v>
      </c>
    </row>
    <row r="1637" spans="2:5" x14ac:dyDescent="0.35">
      <c r="B1637">
        <v>4.3499999999999996</v>
      </c>
      <c r="C1637" s="1">
        <v>2.12</v>
      </c>
      <c r="D1637" s="1">
        <v>6.1999999999999998E-3</v>
      </c>
      <c r="E1637" s="1">
        <v>2.3699999999999999E-4</v>
      </c>
    </row>
    <row r="1638" spans="2:5" x14ac:dyDescent="0.35">
      <c r="B1638">
        <v>4.3600000000000003</v>
      </c>
      <c r="C1638" s="1">
        <v>2.09</v>
      </c>
      <c r="D1638" s="1">
        <v>6.0299999999999998E-3</v>
      </c>
      <c r="E1638" s="1">
        <v>2.3800000000000001E-4</v>
      </c>
    </row>
    <row r="1639" spans="2:5" x14ac:dyDescent="0.35">
      <c r="B1639">
        <v>4.37</v>
      </c>
      <c r="C1639" s="1">
        <v>2.0699999999999998</v>
      </c>
      <c r="D1639" s="1">
        <v>5.8599999999999998E-3</v>
      </c>
      <c r="E1639" s="1">
        <v>2.3800000000000001E-4</v>
      </c>
    </row>
    <row r="1640" spans="2:5" x14ac:dyDescent="0.35">
      <c r="B1640">
        <v>4.38</v>
      </c>
      <c r="C1640" s="1">
        <v>2.04</v>
      </c>
      <c r="D1640" s="1">
        <v>5.7000000000000002E-3</v>
      </c>
      <c r="E1640" s="1">
        <v>2.3900000000000001E-4</v>
      </c>
    </row>
    <row r="1641" spans="2:5" x14ac:dyDescent="0.35">
      <c r="B1641">
        <v>4.3899999999999997</v>
      </c>
      <c r="C1641" s="1">
        <v>2.02</v>
      </c>
      <c r="D1641" s="1">
        <v>5.5700000000000003E-3</v>
      </c>
      <c r="E1641" s="1">
        <v>2.41E-4</v>
      </c>
    </row>
    <row r="1642" spans="2:5" x14ac:dyDescent="0.35">
      <c r="B1642">
        <v>4.4000000000000004</v>
      </c>
      <c r="C1642" s="1">
        <v>1.99</v>
      </c>
      <c r="D1642" s="1">
        <v>5.4599999999999996E-3</v>
      </c>
      <c r="E1642" s="1">
        <v>2.42E-4</v>
      </c>
    </row>
    <row r="1643" spans="2:5" x14ac:dyDescent="0.35">
      <c r="B1643">
        <v>4.41</v>
      </c>
      <c r="C1643" s="1">
        <v>1.97</v>
      </c>
      <c r="D1643" s="1">
        <v>5.3899999999999998E-3</v>
      </c>
      <c r="E1643" s="1">
        <v>2.4399999999999999E-4</v>
      </c>
    </row>
    <row r="1644" spans="2:5" x14ac:dyDescent="0.35">
      <c r="B1644">
        <v>4.42</v>
      </c>
      <c r="C1644" s="1">
        <v>1.96</v>
      </c>
      <c r="D1644" s="1">
        <v>5.3600000000000002E-3</v>
      </c>
      <c r="E1644" s="1">
        <v>2.4699999999999999E-4</v>
      </c>
    </row>
    <row r="1645" spans="2:5" x14ac:dyDescent="0.35">
      <c r="B1645">
        <v>4.43</v>
      </c>
      <c r="C1645" s="1">
        <v>1.95</v>
      </c>
      <c r="D1645" s="1">
        <v>5.3699999999999998E-3</v>
      </c>
      <c r="E1645" s="1">
        <v>2.5099999999999998E-4</v>
      </c>
    </row>
    <row r="1646" spans="2:5" x14ac:dyDescent="0.35">
      <c r="B1646">
        <v>4.4400000000000004</v>
      </c>
      <c r="C1646" s="1">
        <v>1.95</v>
      </c>
      <c r="D1646" s="1">
        <v>5.4099999999999999E-3</v>
      </c>
      <c r="E1646" s="1">
        <v>2.5599999999999999E-4</v>
      </c>
    </row>
    <row r="1647" spans="2:5" x14ac:dyDescent="0.35">
      <c r="B1647">
        <v>4.45</v>
      </c>
      <c r="C1647" s="1">
        <v>1.95</v>
      </c>
      <c r="D1647" s="1">
        <v>5.4900000000000001E-3</v>
      </c>
      <c r="E1647" s="1">
        <v>2.63E-4</v>
      </c>
    </row>
    <row r="1648" spans="2:5" x14ac:dyDescent="0.35">
      <c r="B1648">
        <v>4.46</v>
      </c>
      <c r="C1648" s="1">
        <v>1.97</v>
      </c>
      <c r="D1648" s="1">
        <v>5.5999999999999999E-3</v>
      </c>
      <c r="E1648" s="1">
        <v>2.72E-4</v>
      </c>
    </row>
    <row r="1649" spans="2:5" x14ac:dyDescent="0.35">
      <c r="B1649">
        <v>4.47</v>
      </c>
      <c r="C1649" s="1">
        <v>1.99</v>
      </c>
      <c r="D1649" s="1">
        <v>5.7400000000000003E-3</v>
      </c>
      <c r="E1649" s="1">
        <v>2.8299999999999999E-4</v>
      </c>
    </row>
    <row r="1650" spans="2:5" x14ac:dyDescent="0.35">
      <c r="B1650">
        <v>4.4800000000000004</v>
      </c>
      <c r="C1650" s="1">
        <v>2.02</v>
      </c>
      <c r="D1650" s="1">
        <v>5.8900000000000003E-3</v>
      </c>
      <c r="E1650" s="1">
        <v>2.9700000000000001E-4</v>
      </c>
    </row>
    <row r="1651" spans="2:5" x14ac:dyDescent="0.35">
      <c r="B1651">
        <v>4.49</v>
      </c>
      <c r="C1651" s="1">
        <v>2.0499999999999998</v>
      </c>
      <c r="D1651" s="1">
        <v>6.0600000000000003E-3</v>
      </c>
      <c r="E1651" s="1">
        <v>3.1300000000000002E-4</v>
      </c>
    </row>
    <row r="1652" spans="2:5" x14ac:dyDescent="0.35">
      <c r="B1652">
        <v>4.5</v>
      </c>
      <c r="C1652" s="1">
        <v>2.1</v>
      </c>
      <c r="D1652" s="1">
        <v>6.2199999999999998E-3</v>
      </c>
      <c r="E1652" s="1">
        <v>3.3300000000000002E-4</v>
      </c>
    </row>
    <row r="1653" spans="2:5" x14ac:dyDescent="0.35">
      <c r="B1653">
        <v>4.51</v>
      </c>
      <c r="C1653" s="1">
        <v>2.14</v>
      </c>
      <c r="D1653" s="1">
        <v>6.3800000000000003E-3</v>
      </c>
      <c r="E1653" s="1">
        <v>3.5599999999999998E-4</v>
      </c>
    </row>
    <row r="1654" spans="2:5" x14ac:dyDescent="0.35">
      <c r="B1654">
        <v>4.5199999999999996</v>
      </c>
      <c r="C1654" s="1">
        <v>2.2000000000000002</v>
      </c>
      <c r="D1654" s="1">
        <v>6.5300000000000002E-3</v>
      </c>
      <c r="E1654" s="1">
        <v>3.8200000000000002E-4</v>
      </c>
    </row>
    <row r="1655" spans="2:5" x14ac:dyDescent="0.35">
      <c r="B1655">
        <v>4.53</v>
      </c>
      <c r="C1655" s="1">
        <v>2.2599999999999998</v>
      </c>
      <c r="D1655" s="1">
        <v>6.6499999999999997E-3</v>
      </c>
      <c r="E1655" s="1">
        <v>4.1199999999999999E-4</v>
      </c>
    </row>
    <row r="1656" spans="2:5" x14ac:dyDescent="0.35">
      <c r="B1656">
        <v>4.54</v>
      </c>
      <c r="C1656" s="1">
        <v>2.3199999999999998</v>
      </c>
      <c r="D1656" s="1">
        <v>6.7400000000000003E-3</v>
      </c>
      <c r="E1656" s="1">
        <v>4.46E-4</v>
      </c>
    </row>
    <row r="1657" spans="2:5" x14ac:dyDescent="0.35">
      <c r="B1657">
        <v>4.55</v>
      </c>
      <c r="C1657" s="1">
        <v>2.38</v>
      </c>
      <c r="D1657" s="1">
        <v>6.7999999999999996E-3</v>
      </c>
      <c r="E1657" s="1">
        <v>4.8299999999999998E-4</v>
      </c>
    </row>
    <row r="1658" spans="2:5" x14ac:dyDescent="0.35">
      <c r="B1658">
        <v>4.5599999999999996</v>
      </c>
      <c r="C1658" s="1">
        <v>2.44</v>
      </c>
      <c r="D1658" s="1">
        <v>6.8199999999999997E-3</v>
      </c>
      <c r="E1658" s="1">
        <v>5.22E-4</v>
      </c>
    </row>
    <row r="1659" spans="2:5" x14ac:dyDescent="0.35">
      <c r="B1659">
        <v>4.57</v>
      </c>
      <c r="C1659" s="1">
        <v>2.5099999999999998</v>
      </c>
      <c r="D1659" s="1">
        <v>6.8100000000000001E-3</v>
      </c>
      <c r="E1659" s="1">
        <v>5.6499999999999996E-4</v>
      </c>
    </row>
    <row r="1660" spans="2:5" x14ac:dyDescent="0.35">
      <c r="B1660">
        <v>4.58</v>
      </c>
      <c r="C1660" s="1">
        <v>2.57</v>
      </c>
      <c r="D1660" s="1">
        <v>6.7600000000000004E-3</v>
      </c>
      <c r="E1660" s="1">
        <v>6.0999999999999997E-4</v>
      </c>
    </row>
    <row r="1661" spans="2:5" x14ac:dyDescent="0.35">
      <c r="B1661">
        <v>4.59</v>
      </c>
      <c r="C1661" s="1">
        <v>2.62</v>
      </c>
      <c r="D1661" s="1">
        <v>6.6800000000000002E-3</v>
      </c>
      <c r="E1661" s="1">
        <v>6.5700000000000003E-4</v>
      </c>
    </row>
    <row r="1662" spans="2:5" x14ac:dyDescent="0.35">
      <c r="B1662">
        <v>4.5999999999999996</v>
      </c>
      <c r="C1662" s="1">
        <v>2.68</v>
      </c>
      <c r="D1662" s="1">
        <v>6.5700000000000003E-3</v>
      </c>
      <c r="E1662" s="1">
        <v>7.0600000000000003E-4</v>
      </c>
    </row>
    <row r="1663" spans="2:5" x14ac:dyDescent="0.35">
      <c r="B1663">
        <v>4.6100000000000003</v>
      </c>
      <c r="C1663" s="1">
        <v>2.73</v>
      </c>
      <c r="D1663" s="1">
        <v>6.4400000000000004E-3</v>
      </c>
      <c r="E1663" s="1">
        <v>7.5600000000000005E-4</v>
      </c>
    </row>
    <row r="1664" spans="2:5" x14ac:dyDescent="0.35">
      <c r="B1664">
        <v>4.62</v>
      </c>
      <c r="C1664" s="1">
        <v>2.77</v>
      </c>
      <c r="D1664" s="1">
        <v>6.3E-3</v>
      </c>
      <c r="E1664" s="1">
        <v>8.0599999999999997E-4</v>
      </c>
    </row>
    <row r="1665" spans="2:5" x14ac:dyDescent="0.35">
      <c r="B1665">
        <v>4.63</v>
      </c>
      <c r="C1665" s="1">
        <v>2.82</v>
      </c>
      <c r="D1665" s="1">
        <v>6.1500000000000001E-3</v>
      </c>
      <c r="E1665" s="1">
        <v>8.5700000000000001E-4</v>
      </c>
    </row>
    <row r="1666" spans="2:5" x14ac:dyDescent="0.35">
      <c r="B1666">
        <v>4.6399999999999997</v>
      </c>
      <c r="C1666" s="1">
        <v>2.86</v>
      </c>
      <c r="D1666" s="1">
        <v>6.0000000000000001E-3</v>
      </c>
      <c r="E1666" s="1">
        <v>9.0799999999999995E-4</v>
      </c>
    </row>
    <row r="1667" spans="2:5" x14ac:dyDescent="0.35">
      <c r="B1667">
        <v>4.6500000000000004</v>
      </c>
      <c r="C1667" s="1">
        <v>2.89</v>
      </c>
      <c r="D1667" s="1">
        <v>5.8700000000000002E-3</v>
      </c>
      <c r="E1667" s="1">
        <v>9.59E-4</v>
      </c>
    </row>
    <row r="1668" spans="2:5" x14ac:dyDescent="0.35">
      <c r="B1668">
        <v>4.66</v>
      </c>
      <c r="C1668" s="1">
        <v>2.93</v>
      </c>
      <c r="D1668" s="1">
        <v>5.7400000000000003E-3</v>
      </c>
      <c r="E1668" s="1">
        <v>1.01E-3</v>
      </c>
    </row>
    <row r="1669" spans="2:5" x14ac:dyDescent="0.35">
      <c r="B1669">
        <v>4.67</v>
      </c>
      <c r="C1669" s="1">
        <v>2.96</v>
      </c>
      <c r="D1669" s="1">
        <v>5.6499999999999996E-3</v>
      </c>
      <c r="E1669" s="1">
        <v>1.06E-3</v>
      </c>
    </row>
    <row r="1670" spans="2:5" x14ac:dyDescent="0.35">
      <c r="B1670">
        <v>4.68</v>
      </c>
      <c r="C1670" s="1">
        <v>2.99</v>
      </c>
      <c r="D1670" s="1">
        <v>5.5700000000000003E-3</v>
      </c>
      <c r="E1670" s="1">
        <v>1.1100000000000001E-3</v>
      </c>
    </row>
    <row r="1671" spans="2:5" x14ac:dyDescent="0.35">
      <c r="B1671">
        <v>4.6900000000000004</v>
      </c>
      <c r="C1671" s="1">
        <v>3.01</v>
      </c>
      <c r="D1671" s="1">
        <v>5.5300000000000002E-3</v>
      </c>
      <c r="E1671" s="1">
        <v>1.15E-3</v>
      </c>
    </row>
    <row r="1672" spans="2:5" x14ac:dyDescent="0.35">
      <c r="B1672">
        <v>4.7</v>
      </c>
      <c r="C1672" s="1">
        <v>3.04</v>
      </c>
      <c r="D1672" s="1">
        <v>5.5199999999999997E-3</v>
      </c>
      <c r="E1672" s="1">
        <v>1.1999999999999999E-3</v>
      </c>
    </row>
    <row r="1673" spans="2:5" x14ac:dyDescent="0.35">
      <c r="B1673">
        <v>4.71</v>
      </c>
      <c r="C1673" s="1">
        <v>3.07</v>
      </c>
      <c r="D1673" s="1">
        <v>5.5500000000000002E-3</v>
      </c>
      <c r="E1673" s="1">
        <v>1.25E-3</v>
      </c>
    </row>
    <row r="1674" spans="2:5" x14ac:dyDescent="0.35">
      <c r="B1674">
        <v>4.72</v>
      </c>
      <c r="C1674" s="1">
        <v>3.09</v>
      </c>
      <c r="D1674" s="1">
        <v>5.5999999999999999E-3</v>
      </c>
      <c r="E1674" s="1">
        <v>1.2899999999999999E-3</v>
      </c>
    </row>
    <row r="1675" spans="2:5" x14ac:dyDescent="0.35">
      <c r="B1675">
        <v>4.7300000000000004</v>
      </c>
      <c r="C1675" s="1">
        <v>3.11</v>
      </c>
      <c r="D1675" s="1">
        <v>5.6800000000000002E-3</v>
      </c>
      <c r="E1675" s="1">
        <v>1.33E-3</v>
      </c>
    </row>
    <row r="1676" spans="2:5" x14ac:dyDescent="0.35">
      <c r="B1676">
        <v>4.74</v>
      </c>
      <c r="C1676" s="1">
        <v>3.14</v>
      </c>
      <c r="D1676" s="1">
        <v>5.79E-3</v>
      </c>
      <c r="E1676" s="1">
        <v>1.3799999999999999E-3</v>
      </c>
    </row>
    <row r="1677" spans="2:5" x14ac:dyDescent="0.35">
      <c r="B1677">
        <v>4.75</v>
      </c>
      <c r="C1677" s="1">
        <v>3.16</v>
      </c>
      <c r="D1677" s="1">
        <v>5.9199999999999999E-3</v>
      </c>
      <c r="E1677" s="1">
        <v>1.42E-3</v>
      </c>
    </row>
    <row r="1678" spans="2:5" x14ac:dyDescent="0.35">
      <c r="B1678">
        <v>4.76</v>
      </c>
      <c r="C1678" s="1">
        <v>3.19</v>
      </c>
      <c r="D1678" s="1">
        <v>6.0600000000000003E-3</v>
      </c>
      <c r="E1678" s="1">
        <v>1.47E-3</v>
      </c>
    </row>
    <row r="1679" spans="2:5" x14ac:dyDescent="0.35">
      <c r="B1679">
        <v>4.7699999999999996</v>
      </c>
      <c r="C1679" s="1">
        <v>3.21</v>
      </c>
      <c r="D1679" s="1">
        <v>6.1999999999999998E-3</v>
      </c>
      <c r="E1679" s="1">
        <v>1.5100000000000001E-3</v>
      </c>
    </row>
    <row r="1680" spans="2:5" x14ac:dyDescent="0.35">
      <c r="B1680">
        <v>4.78</v>
      </c>
      <c r="C1680" s="1">
        <v>3.24</v>
      </c>
      <c r="D1680" s="1">
        <v>6.3499999999999997E-3</v>
      </c>
      <c r="E1680" s="1">
        <v>1.5499999999999999E-3</v>
      </c>
    </row>
    <row r="1681" spans="2:5" x14ac:dyDescent="0.35">
      <c r="B1681">
        <v>4.79</v>
      </c>
      <c r="C1681" s="1">
        <v>3.26</v>
      </c>
      <c r="D1681" s="1">
        <v>6.4999999999999997E-3</v>
      </c>
      <c r="E1681" s="1">
        <v>1.6000000000000001E-3</v>
      </c>
    </row>
    <row r="1682" spans="2:5" x14ac:dyDescent="0.35">
      <c r="B1682">
        <v>4.8</v>
      </c>
      <c r="C1682" s="1">
        <v>3.29</v>
      </c>
      <c r="D1682" s="1">
        <v>6.6400000000000001E-3</v>
      </c>
      <c r="E1682" s="1">
        <v>1.65E-3</v>
      </c>
    </row>
    <row r="1683" spans="2:5" x14ac:dyDescent="0.35">
      <c r="B1683">
        <v>4.8099999999999996</v>
      </c>
      <c r="C1683" s="1">
        <v>3.31</v>
      </c>
      <c r="D1683" s="1">
        <v>6.77E-3</v>
      </c>
      <c r="E1683" s="1">
        <v>1.6900000000000001E-3</v>
      </c>
    </row>
    <row r="1684" spans="2:5" x14ac:dyDescent="0.35">
      <c r="B1684">
        <v>4.82</v>
      </c>
      <c r="C1684" s="1">
        <v>3.34</v>
      </c>
      <c r="D1684" s="1">
        <v>6.8900000000000003E-3</v>
      </c>
      <c r="E1684" s="1">
        <v>1.75E-3</v>
      </c>
    </row>
    <row r="1685" spans="2:5" x14ac:dyDescent="0.35">
      <c r="B1685">
        <v>4.83</v>
      </c>
      <c r="C1685" s="1">
        <v>3.37</v>
      </c>
      <c r="D1685" s="1">
        <v>6.9899999999999997E-3</v>
      </c>
      <c r="E1685" s="1">
        <v>1.8E-3</v>
      </c>
    </row>
    <row r="1686" spans="2:5" x14ac:dyDescent="0.35">
      <c r="B1686">
        <v>4.84</v>
      </c>
      <c r="C1686" s="1">
        <v>3.4</v>
      </c>
      <c r="D1686" s="1">
        <v>7.0800000000000004E-3</v>
      </c>
      <c r="E1686" s="1">
        <v>1.8600000000000001E-3</v>
      </c>
    </row>
    <row r="1687" spans="2:5" x14ac:dyDescent="0.35">
      <c r="B1687">
        <v>4.8499999999999996</v>
      </c>
      <c r="C1687" s="1">
        <v>3.43</v>
      </c>
      <c r="D1687" s="1">
        <v>7.1399999999999996E-3</v>
      </c>
      <c r="E1687" s="1">
        <v>1.92E-3</v>
      </c>
    </row>
    <row r="1688" spans="2:5" x14ac:dyDescent="0.35">
      <c r="B1688">
        <v>4.8600000000000003</v>
      </c>
      <c r="C1688" s="1">
        <v>3.46</v>
      </c>
      <c r="D1688" s="1">
        <v>7.1999999999999998E-3</v>
      </c>
      <c r="E1688" s="1">
        <v>1.99E-3</v>
      </c>
    </row>
    <row r="1689" spans="2:5" x14ac:dyDescent="0.35">
      <c r="B1689">
        <v>4.87</v>
      </c>
      <c r="C1689" s="1">
        <v>3.5</v>
      </c>
      <c r="D1689" s="1">
        <v>7.2300000000000003E-3</v>
      </c>
      <c r="E1689" s="1">
        <v>2.0600000000000002E-3</v>
      </c>
    </row>
    <row r="1690" spans="2:5" x14ac:dyDescent="0.35">
      <c r="B1690">
        <v>4.88</v>
      </c>
      <c r="C1690" s="1">
        <v>3.53</v>
      </c>
      <c r="D1690" s="1">
        <v>7.2500000000000004E-3</v>
      </c>
      <c r="E1690" s="1">
        <v>2.14E-3</v>
      </c>
    </row>
    <row r="1691" spans="2:5" x14ac:dyDescent="0.35">
      <c r="B1691">
        <v>4.8899999999999997</v>
      </c>
      <c r="C1691" s="1">
        <v>3.57</v>
      </c>
      <c r="D1691" s="1">
        <v>7.26E-3</v>
      </c>
      <c r="E1691" s="1">
        <v>2.2200000000000002E-3</v>
      </c>
    </row>
    <row r="1692" spans="2:5" x14ac:dyDescent="0.35">
      <c r="B1692">
        <v>4.9000000000000004</v>
      </c>
      <c r="C1692" s="1">
        <v>3.61</v>
      </c>
      <c r="D1692" s="1">
        <v>7.2500000000000004E-3</v>
      </c>
      <c r="E1692" s="1">
        <v>2.31E-3</v>
      </c>
    </row>
    <row r="1693" spans="2:5" x14ac:dyDescent="0.35">
      <c r="B1693">
        <v>4.91</v>
      </c>
      <c r="C1693" s="1">
        <v>3.65</v>
      </c>
      <c r="D1693" s="1">
        <v>7.2399999999999999E-3</v>
      </c>
      <c r="E1693" s="1">
        <v>2.4099999999999998E-3</v>
      </c>
    </row>
    <row r="1694" spans="2:5" x14ac:dyDescent="0.35">
      <c r="B1694">
        <v>4.92</v>
      </c>
      <c r="C1694" s="1">
        <v>3.69</v>
      </c>
      <c r="D1694" s="1">
        <v>7.2100000000000003E-3</v>
      </c>
      <c r="E1694" s="1">
        <v>2.5000000000000001E-3</v>
      </c>
    </row>
    <row r="1695" spans="2:5" x14ac:dyDescent="0.35">
      <c r="B1695">
        <v>4.93</v>
      </c>
      <c r="C1695" s="1">
        <v>3.73</v>
      </c>
      <c r="D1695" s="1">
        <v>7.1599999999999997E-3</v>
      </c>
      <c r="E1695" s="1">
        <v>2.5999999999999999E-3</v>
      </c>
    </row>
    <row r="1696" spans="2:5" x14ac:dyDescent="0.35">
      <c r="B1696">
        <v>4.9400000000000004</v>
      </c>
      <c r="C1696" s="1">
        <v>3.77</v>
      </c>
      <c r="D1696" s="1">
        <v>7.11E-3</v>
      </c>
      <c r="E1696" s="1">
        <v>2.7000000000000001E-3</v>
      </c>
    </row>
    <row r="1697" spans="2:5" x14ac:dyDescent="0.35">
      <c r="B1697">
        <v>4.95</v>
      </c>
      <c r="C1697" s="1">
        <v>3.81</v>
      </c>
      <c r="D1697" s="1">
        <v>7.0400000000000003E-3</v>
      </c>
      <c r="E1697" s="1">
        <v>2.8E-3</v>
      </c>
    </row>
    <row r="1698" spans="2:5" x14ac:dyDescent="0.35">
      <c r="B1698">
        <v>4.96</v>
      </c>
      <c r="C1698" s="1">
        <v>3.84</v>
      </c>
      <c r="D1698" s="1">
        <v>6.96E-3</v>
      </c>
      <c r="E1698" s="1">
        <v>2.8999999999999998E-3</v>
      </c>
    </row>
    <row r="1699" spans="2:5" x14ac:dyDescent="0.35">
      <c r="B1699">
        <v>4.97</v>
      </c>
      <c r="C1699" s="1">
        <v>3.87</v>
      </c>
      <c r="D1699" s="1">
        <v>6.8700000000000002E-3</v>
      </c>
      <c r="E1699" s="1">
        <v>2.99E-3</v>
      </c>
    </row>
    <row r="1700" spans="2:5" x14ac:dyDescent="0.35">
      <c r="B1700">
        <v>4.9800000000000004</v>
      </c>
      <c r="C1700" s="1">
        <v>3.89</v>
      </c>
      <c r="D1700" s="1">
        <v>6.7600000000000004E-3</v>
      </c>
      <c r="E1700" s="1">
        <v>3.0799999999999998E-3</v>
      </c>
    </row>
    <row r="1701" spans="2:5" x14ac:dyDescent="0.35">
      <c r="B1701">
        <v>4.99</v>
      </c>
      <c r="C1701" s="1">
        <v>3.91</v>
      </c>
      <c r="D1701" s="1">
        <v>6.6400000000000001E-3</v>
      </c>
      <c r="E1701" s="1">
        <v>3.16E-3</v>
      </c>
    </row>
    <row r="1702" spans="2:5" x14ac:dyDescent="0.35">
      <c r="B1702">
        <v>5</v>
      </c>
      <c r="C1702" s="1">
        <v>3.92</v>
      </c>
      <c r="D1702" s="1">
        <v>6.4999999999999997E-3</v>
      </c>
      <c r="E1702" s="1">
        <v>3.2299999999999998E-3</v>
      </c>
    </row>
    <row r="1703" spans="2:5" x14ac:dyDescent="0.35">
      <c r="B1703">
        <v>5.01</v>
      </c>
      <c r="C1703" s="1">
        <v>3.92</v>
      </c>
      <c r="D1703" s="1">
        <v>6.3499999999999997E-3</v>
      </c>
      <c r="E1703" s="1">
        <v>3.29E-3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FBA3-2E3E-4268-92AD-F732119B484C}">
  <dimension ref="B2:M546"/>
  <sheetViews>
    <sheetView zoomScale="80" zoomScaleNormal="80" workbookViewId="0">
      <selection activeCell="S21" sqref="S21"/>
    </sheetView>
  </sheetViews>
  <sheetFormatPr defaultRowHeight="14.5" x14ac:dyDescent="0.35"/>
  <cols>
    <col min="2" max="2" width="11.1796875" customWidth="1"/>
    <col min="3" max="3" width="12.54296875" customWidth="1"/>
    <col min="4" max="4" width="11.26953125" customWidth="1"/>
    <col min="7" max="7" width="9.08984375" customWidth="1"/>
  </cols>
  <sheetData>
    <row r="2" spans="2:13" x14ac:dyDescent="0.35"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10</v>
      </c>
    </row>
    <row r="3" spans="2:13" x14ac:dyDescent="0.35">
      <c r="B3">
        <v>-10</v>
      </c>
      <c r="C3" s="1">
        <v>1.05</v>
      </c>
      <c r="D3" s="1">
        <v>3.2800000000000003E-2</v>
      </c>
      <c r="E3" s="1">
        <v>2.5899999999999999E-5</v>
      </c>
      <c r="F3" s="1">
        <v>2.5899999999999999E-5</v>
      </c>
      <c r="G3">
        <f t="shared" ref="G3:G66" si="0">E3+F3</f>
        <v>5.1799999999999999E-5</v>
      </c>
      <c r="M3" t="s">
        <v>9</v>
      </c>
    </row>
    <row r="4" spans="2:13" x14ac:dyDescent="0.35">
      <c r="B4">
        <v>-9.9499999999999993</v>
      </c>
      <c r="C4" s="1">
        <v>1.07</v>
      </c>
      <c r="D4" s="1">
        <v>3.4500000000000003E-2</v>
      </c>
      <c r="E4" s="1">
        <v>2.87E-5</v>
      </c>
      <c r="F4" s="1">
        <v>2.87E-5</v>
      </c>
      <c r="G4">
        <f t="shared" si="0"/>
        <v>5.7399999999999999E-5</v>
      </c>
    </row>
    <row r="5" spans="2:13" x14ac:dyDescent="0.35">
      <c r="B5">
        <v>-9.9</v>
      </c>
      <c r="C5" s="1">
        <v>1.1100000000000001</v>
      </c>
      <c r="D5" s="1">
        <v>3.5799999999999998E-2</v>
      </c>
      <c r="E5" s="1">
        <v>3.3099999999999998E-5</v>
      </c>
      <c r="F5" s="1">
        <v>3.3099999999999998E-5</v>
      </c>
      <c r="G5">
        <f t="shared" si="0"/>
        <v>6.6199999999999996E-5</v>
      </c>
    </row>
    <row r="6" spans="2:13" x14ac:dyDescent="0.35">
      <c r="B6">
        <v>-9.85</v>
      </c>
      <c r="C6" s="1">
        <v>1.1599999999999999</v>
      </c>
      <c r="D6" s="1">
        <v>3.6499999999999998E-2</v>
      </c>
      <c r="E6" s="1">
        <v>3.79E-5</v>
      </c>
      <c r="F6" s="1">
        <v>3.79E-5</v>
      </c>
      <c r="G6">
        <f t="shared" si="0"/>
        <v>7.5799999999999999E-5</v>
      </c>
    </row>
    <row r="7" spans="2:13" x14ac:dyDescent="0.35">
      <c r="B7">
        <v>-9.8000000000000007</v>
      </c>
      <c r="C7" s="1">
        <v>1.2</v>
      </c>
      <c r="D7" s="1">
        <v>3.6200000000000003E-2</v>
      </c>
      <c r="E7" s="1">
        <v>4.1999999999999998E-5</v>
      </c>
      <c r="F7" s="1">
        <v>4.1999999999999998E-5</v>
      </c>
      <c r="G7">
        <f t="shared" si="0"/>
        <v>8.3999999999999995E-5</v>
      </c>
    </row>
    <row r="8" spans="2:13" x14ac:dyDescent="0.35">
      <c r="B8">
        <v>-9.75</v>
      </c>
      <c r="C8" s="1">
        <v>1.25</v>
      </c>
      <c r="D8" s="1">
        <v>3.49E-2</v>
      </c>
      <c r="E8" s="1">
        <v>4.4299999999999999E-5</v>
      </c>
      <c r="F8" s="1">
        <v>4.4299999999999999E-5</v>
      </c>
      <c r="G8">
        <f t="shared" si="0"/>
        <v>8.8599999999999999E-5</v>
      </c>
    </row>
    <row r="9" spans="2:13" x14ac:dyDescent="0.35">
      <c r="B9">
        <v>-9.6999999999999993</v>
      </c>
      <c r="C9" s="1">
        <v>1.29</v>
      </c>
      <c r="D9" s="1">
        <v>3.2800000000000003E-2</v>
      </c>
      <c r="E9" s="1">
        <v>4.4499999999999997E-5</v>
      </c>
      <c r="F9" s="1">
        <v>4.4499999999999997E-5</v>
      </c>
      <c r="G9">
        <f t="shared" si="0"/>
        <v>8.8999999999999995E-5</v>
      </c>
    </row>
    <row r="10" spans="2:13" x14ac:dyDescent="0.35">
      <c r="B10">
        <v>-9.65</v>
      </c>
      <c r="C10" s="1">
        <v>1.32</v>
      </c>
      <c r="D10" s="1">
        <v>3.0300000000000001E-2</v>
      </c>
      <c r="E10" s="1">
        <v>4.2299999999999998E-5</v>
      </c>
      <c r="F10" s="1">
        <v>4.2299999999999998E-5</v>
      </c>
      <c r="G10">
        <f t="shared" si="0"/>
        <v>8.4599999999999996E-5</v>
      </c>
    </row>
    <row r="11" spans="2:13" x14ac:dyDescent="0.35">
      <c r="B11">
        <v>-9.6</v>
      </c>
      <c r="C11" s="1">
        <v>1.35</v>
      </c>
      <c r="D11" s="1">
        <v>2.7699999999999999E-2</v>
      </c>
      <c r="E11" s="1">
        <v>3.8300000000000003E-5</v>
      </c>
      <c r="F11" s="1">
        <v>3.8300000000000003E-5</v>
      </c>
      <c r="G11">
        <f t="shared" si="0"/>
        <v>7.6600000000000005E-5</v>
      </c>
    </row>
    <row r="12" spans="2:13" x14ac:dyDescent="0.35">
      <c r="B12">
        <v>-9.5500000000000007</v>
      </c>
      <c r="C12" s="1">
        <v>1.38</v>
      </c>
      <c r="D12" s="1">
        <v>2.5499999999999998E-2</v>
      </c>
      <c r="E12" s="1">
        <v>3.3000000000000003E-5</v>
      </c>
      <c r="F12" s="1">
        <v>3.3000000000000003E-5</v>
      </c>
      <c r="G12">
        <f t="shared" si="0"/>
        <v>6.6000000000000005E-5</v>
      </c>
    </row>
    <row r="13" spans="2:13" x14ac:dyDescent="0.35">
      <c r="B13">
        <v>-9.5</v>
      </c>
      <c r="C13" s="1">
        <v>1.41</v>
      </c>
      <c r="D13" s="1">
        <v>2.3800000000000002E-2</v>
      </c>
      <c r="E13" s="1">
        <v>2.73E-5</v>
      </c>
      <c r="F13" s="1">
        <v>2.73E-5</v>
      </c>
      <c r="G13">
        <f t="shared" si="0"/>
        <v>5.4599999999999999E-5</v>
      </c>
    </row>
    <row r="14" spans="2:13" x14ac:dyDescent="0.35">
      <c r="B14">
        <v>-9.4499999999999993</v>
      </c>
      <c r="C14" s="1">
        <v>1.45</v>
      </c>
      <c r="D14" s="1">
        <v>2.2800000000000001E-2</v>
      </c>
      <c r="E14" s="1">
        <v>2.23E-5</v>
      </c>
      <c r="F14" s="1">
        <v>2.23E-5</v>
      </c>
      <c r="G14">
        <f t="shared" si="0"/>
        <v>4.46E-5</v>
      </c>
    </row>
    <row r="15" spans="2:13" x14ac:dyDescent="0.35">
      <c r="B15">
        <v>-9.4</v>
      </c>
      <c r="C15" s="1">
        <v>1.5</v>
      </c>
      <c r="D15" s="1">
        <v>2.2200000000000001E-2</v>
      </c>
      <c r="E15" s="1">
        <v>1.8600000000000001E-5</v>
      </c>
      <c r="F15" s="1">
        <v>1.8600000000000001E-5</v>
      </c>
      <c r="G15">
        <f t="shared" si="0"/>
        <v>3.7200000000000003E-5</v>
      </c>
    </row>
    <row r="16" spans="2:13" x14ac:dyDescent="0.35">
      <c r="B16">
        <v>-9.35</v>
      </c>
      <c r="C16" s="1">
        <v>1.54</v>
      </c>
      <c r="D16" s="1">
        <v>2.1700000000000001E-2</v>
      </c>
      <c r="E16" s="1">
        <v>1.6900000000000001E-5</v>
      </c>
      <c r="F16" s="1">
        <v>1.6900000000000001E-5</v>
      </c>
      <c r="G16">
        <f t="shared" si="0"/>
        <v>3.3800000000000002E-5</v>
      </c>
    </row>
    <row r="17" spans="2:7" x14ac:dyDescent="0.35">
      <c r="B17">
        <v>-9.3000000000000007</v>
      </c>
      <c r="C17" s="1">
        <v>1.59</v>
      </c>
      <c r="D17" s="1">
        <v>2.12E-2</v>
      </c>
      <c r="E17" s="1">
        <v>1.7499999999999998E-5</v>
      </c>
      <c r="F17" s="1">
        <v>1.7499999999999998E-5</v>
      </c>
      <c r="G17">
        <f t="shared" si="0"/>
        <v>3.4999999999999997E-5</v>
      </c>
    </row>
    <row r="18" spans="2:7" x14ac:dyDescent="0.35">
      <c r="B18">
        <v>-9.25</v>
      </c>
      <c r="C18" s="1">
        <v>1.63</v>
      </c>
      <c r="D18" s="1">
        <v>2.0400000000000001E-2</v>
      </c>
      <c r="E18" s="1">
        <v>2.0299999999999999E-5</v>
      </c>
      <c r="F18" s="1">
        <v>2.0299999999999999E-5</v>
      </c>
      <c r="G18">
        <f t="shared" si="0"/>
        <v>4.0599999999999998E-5</v>
      </c>
    </row>
    <row r="19" spans="2:7" x14ac:dyDescent="0.35">
      <c r="B19">
        <v>-9.1999999999999993</v>
      </c>
      <c r="C19" s="1">
        <v>1.66</v>
      </c>
      <c r="D19" s="1">
        <v>1.95E-2</v>
      </c>
      <c r="E19" s="1">
        <v>2.5199999999999999E-5</v>
      </c>
      <c r="F19" s="1">
        <v>2.5199999999999999E-5</v>
      </c>
      <c r="G19">
        <f t="shared" si="0"/>
        <v>5.0399999999999999E-5</v>
      </c>
    </row>
    <row r="20" spans="2:7" x14ac:dyDescent="0.35">
      <c r="B20">
        <v>-9.15</v>
      </c>
      <c r="C20" s="1">
        <v>1.68</v>
      </c>
      <c r="D20" s="1">
        <v>1.8700000000000001E-2</v>
      </c>
      <c r="E20" s="1">
        <v>3.15E-5</v>
      </c>
      <c r="F20" s="1">
        <v>3.15E-5</v>
      </c>
      <c r="G20">
        <f t="shared" si="0"/>
        <v>6.3E-5</v>
      </c>
    </row>
    <row r="21" spans="2:7" x14ac:dyDescent="0.35">
      <c r="B21">
        <v>-9.1</v>
      </c>
      <c r="C21" s="1">
        <v>1.68</v>
      </c>
      <c r="D21" s="1">
        <v>1.84E-2</v>
      </c>
      <c r="E21" s="1">
        <v>3.8699999999999999E-5</v>
      </c>
      <c r="F21" s="1">
        <v>3.8699999999999999E-5</v>
      </c>
      <c r="G21">
        <f t="shared" si="0"/>
        <v>7.7399999999999998E-5</v>
      </c>
    </row>
    <row r="22" spans="2:7" x14ac:dyDescent="0.35">
      <c r="B22">
        <v>-9.0500000000000007</v>
      </c>
      <c r="C22" s="1">
        <v>1.67</v>
      </c>
      <c r="D22" s="1">
        <v>1.8700000000000001E-2</v>
      </c>
      <c r="E22" s="1">
        <v>4.6400000000000003E-5</v>
      </c>
      <c r="F22" s="1">
        <v>4.6400000000000003E-5</v>
      </c>
      <c r="G22">
        <f t="shared" si="0"/>
        <v>9.2800000000000006E-5</v>
      </c>
    </row>
    <row r="23" spans="2:7" x14ac:dyDescent="0.35">
      <c r="B23">
        <v>-9</v>
      </c>
      <c r="C23" s="1">
        <v>1.66</v>
      </c>
      <c r="D23" s="1">
        <v>1.9699999999999999E-2</v>
      </c>
      <c r="E23" s="1">
        <v>5.4700000000000001E-5</v>
      </c>
      <c r="F23" s="1">
        <v>5.4700000000000001E-5</v>
      </c>
      <c r="G23">
        <f t="shared" si="0"/>
        <v>1.094E-4</v>
      </c>
    </row>
    <row r="24" spans="2:7" x14ac:dyDescent="0.35">
      <c r="B24">
        <v>-8.9499999999999993</v>
      </c>
      <c r="C24" s="1">
        <v>1.65</v>
      </c>
      <c r="D24" s="1">
        <v>2.1399999999999999E-2</v>
      </c>
      <c r="E24" s="1">
        <v>6.4900000000000005E-5</v>
      </c>
      <c r="F24" s="1">
        <v>6.4900000000000005E-5</v>
      </c>
      <c r="G24">
        <f t="shared" si="0"/>
        <v>1.2980000000000001E-4</v>
      </c>
    </row>
    <row r="25" spans="2:7" x14ac:dyDescent="0.35">
      <c r="B25">
        <v>-8.9</v>
      </c>
      <c r="C25" s="1">
        <v>1.63</v>
      </c>
      <c r="D25" s="1">
        <v>2.3199999999999998E-2</v>
      </c>
      <c r="E25" s="1">
        <v>8.14E-5</v>
      </c>
      <c r="F25" s="1">
        <v>8.14E-5</v>
      </c>
      <c r="G25">
        <f t="shared" si="0"/>
        <v>1.628E-4</v>
      </c>
    </row>
    <row r="26" spans="2:7" x14ac:dyDescent="0.35">
      <c r="B26">
        <v>-8.85</v>
      </c>
      <c r="C26" s="1">
        <v>1.61</v>
      </c>
      <c r="D26" s="1">
        <v>2.4799999999999999E-2</v>
      </c>
      <c r="E26" s="1">
        <v>1.1400000000000001E-4</v>
      </c>
      <c r="F26" s="1">
        <v>1.1400000000000001E-4</v>
      </c>
      <c r="G26">
        <f t="shared" si="0"/>
        <v>2.2800000000000001E-4</v>
      </c>
    </row>
    <row r="27" spans="2:7" x14ac:dyDescent="0.35">
      <c r="B27">
        <v>-8.8000000000000007</v>
      </c>
      <c r="C27" s="1">
        <v>1.58</v>
      </c>
      <c r="D27" s="1">
        <v>2.58E-2</v>
      </c>
      <c r="E27" s="1">
        <v>1.8599999999999999E-4</v>
      </c>
      <c r="F27" s="1">
        <v>1.8599999999999999E-4</v>
      </c>
      <c r="G27">
        <f t="shared" si="0"/>
        <v>3.7199999999999999E-4</v>
      </c>
    </row>
    <row r="28" spans="2:7" x14ac:dyDescent="0.35">
      <c r="B28">
        <v>-8.75</v>
      </c>
      <c r="C28" s="1">
        <v>1.55</v>
      </c>
      <c r="D28" s="1">
        <v>2.5899999999999999E-2</v>
      </c>
      <c r="E28" s="1">
        <v>3.4699999999999998E-4</v>
      </c>
      <c r="F28" s="1">
        <v>3.4699999999999998E-4</v>
      </c>
      <c r="G28">
        <f t="shared" si="0"/>
        <v>6.9399999999999996E-4</v>
      </c>
    </row>
    <row r="29" spans="2:7" x14ac:dyDescent="0.35">
      <c r="B29">
        <v>-8.6999999999999993</v>
      </c>
      <c r="C29" s="1">
        <v>1.5</v>
      </c>
      <c r="D29" s="1">
        <v>2.53E-2</v>
      </c>
      <c r="E29" s="1">
        <v>7.0500000000000001E-4</v>
      </c>
      <c r="F29" s="1">
        <v>7.0500000000000001E-4</v>
      </c>
      <c r="G29">
        <f t="shared" si="0"/>
        <v>1.41E-3</v>
      </c>
    </row>
    <row r="30" spans="2:7" x14ac:dyDescent="0.35">
      <c r="B30">
        <v>-8.65</v>
      </c>
      <c r="C30" s="1">
        <v>1.44</v>
      </c>
      <c r="D30" s="1">
        <v>2.4299999999999999E-2</v>
      </c>
      <c r="E30" s="1">
        <v>1.47E-3</v>
      </c>
      <c r="F30" s="1">
        <v>1.47E-3</v>
      </c>
      <c r="G30">
        <f t="shared" si="0"/>
        <v>2.9399999999999999E-3</v>
      </c>
    </row>
    <row r="31" spans="2:7" x14ac:dyDescent="0.35">
      <c r="B31">
        <v>-8.6</v>
      </c>
      <c r="C31" s="1">
        <v>1.39</v>
      </c>
      <c r="D31" s="1">
        <v>2.3300000000000001E-2</v>
      </c>
      <c r="E31" s="1">
        <v>3.0100000000000001E-3</v>
      </c>
      <c r="F31" s="1">
        <v>3.0100000000000001E-3</v>
      </c>
      <c r="G31">
        <f t="shared" si="0"/>
        <v>6.0200000000000002E-3</v>
      </c>
    </row>
    <row r="32" spans="2:7" x14ac:dyDescent="0.35">
      <c r="B32">
        <v>-8.5500000000000007</v>
      </c>
      <c r="C32" s="1">
        <v>1.34</v>
      </c>
      <c r="D32" s="1">
        <v>2.2800000000000001E-2</v>
      </c>
      <c r="E32" s="1">
        <v>5.9899999999999997E-3</v>
      </c>
      <c r="F32" s="1">
        <v>5.9899999999999997E-3</v>
      </c>
      <c r="G32">
        <f t="shared" si="0"/>
        <v>1.1979999999999999E-2</v>
      </c>
    </row>
    <row r="33" spans="2:7" x14ac:dyDescent="0.35">
      <c r="B33">
        <v>-8.5</v>
      </c>
      <c r="C33" s="1">
        <v>1.3</v>
      </c>
      <c r="D33" s="1">
        <v>2.3E-2</v>
      </c>
      <c r="E33" s="1">
        <v>1.14E-2</v>
      </c>
      <c r="F33" s="1">
        <v>1.14E-2</v>
      </c>
      <c r="G33">
        <f t="shared" si="0"/>
        <v>2.2800000000000001E-2</v>
      </c>
    </row>
    <row r="34" spans="2:7" x14ac:dyDescent="0.35">
      <c r="B34">
        <v>-8.4499999999999993</v>
      </c>
      <c r="C34" s="1">
        <v>1.29</v>
      </c>
      <c r="D34" s="1">
        <v>2.3900000000000001E-2</v>
      </c>
      <c r="E34" s="1">
        <v>2.0500000000000001E-2</v>
      </c>
      <c r="F34" s="1">
        <v>2.0500000000000001E-2</v>
      </c>
      <c r="G34">
        <f t="shared" si="0"/>
        <v>4.1000000000000002E-2</v>
      </c>
    </row>
    <row r="35" spans="2:7" x14ac:dyDescent="0.35">
      <c r="B35">
        <v>-8.4</v>
      </c>
      <c r="C35" s="1">
        <v>1.3</v>
      </c>
      <c r="D35" s="1">
        <v>2.52E-2</v>
      </c>
      <c r="E35" s="1">
        <v>3.5099999999999999E-2</v>
      </c>
      <c r="F35" s="1">
        <v>3.5099999999999999E-2</v>
      </c>
      <c r="G35">
        <f t="shared" si="0"/>
        <v>7.0199999999999999E-2</v>
      </c>
    </row>
    <row r="36" spans="2:7" x14ac:dyDescent="0.35">
      <c r="B36">
        <v>-8.35</v>
      </c>
      <c r="C36" s="1">
        <v>1.33</v>
      </c>
      <c r="D36" s="1">
        <v>2.6700000000000002E-2</v>
      </c>
      <c r="E36" s="1">
        <v>5.6800000000000003E-2</v>
      </c>
      <c r="F36" s="1">
        <v>5.6800000000000003E-2</v>
      </c>
      <c r="G36">
        <f t="shared" si="0"/>
        <v>0.11360000000000001</v>
      </c>
    </row>
    <row r="37" spans="2:7" x14ac:dyDescent="0.35">
      <c r="B37">
        <v>-8.3000000000000007</v>
      </c>
      <c r="C37" s="1">
        <v>1.39</v>
      </c>
      <c r="D37" s="1">
        <v>2.8000000000000001E-2</v>
      </c>
      <c r="E37" s="1">
        <v>8.6999999999999994E-2</v>
      </c>
      <c r="F37" s="1">
        <v>8.6999999999999994E-2</v>
      </c>
      <c r="G37">
        <f t="shared" si="0"/>
        <v>0.17399999999999999</v>
      </c>
    </row>
    <row r="38" spans="2:7" x14ac:dyDescent="0.35">
      <c r="B38">
        <v>-8.25</v>
      </c>
      <c r="C38" s="1">
        <v>1.48</v>
      </c>
      <c r="D38" s="1">
        <v>2.93E-2</v>
      </c>
      <c r="E38" s="1">
        <v>0.126</v>
      </c>
      <c r="F38" s="1">
        <v>0.126</v>
      </c>
      <c r="G38">
        <f t="shared" si="0"/>
        <v>0.252</v>
      </c>
    </row>
    <row r="39" spans="2:7" x14ac:dyDescent="0.35">
      <c r="B39">
        <v>-8.1999999999999993</v>
      </c>
      <c r="C39" s="1">
        <v>1.58</v>
      </c>
      <c r="D39" s="1">
        <v>3.0300000000000001E-2</v>
      </c>
      <c r="E39" s="1">
        <v>0.17399999999999999</v>
      </c>
      <c r="F39" s="1">
        <v>0.17399999999999999</v>
      </c>
      <c r="G39">
        <f t="shared" si="0"/>
        <v>0.34799999999999998</v>
      </c>
    </row>
    <row r="40" spans="2:7" x14ac:dyDescent="0.35">
      <c r="B40">
        <v>-8.15</v>
      </c>
      <c r="C40" s="1">
        <v>1.69</v>
      </c>
      <c r="D40" s="1">
        <v>3.1399999999999997E-2</v>
      </c>
      <c r="E40" s="1">
        <v>0.22700000000000001</v>
      </c>
      <c r="F40" s="1">
        <v>0.22700000000000001</v>
      </c>
      <c r="G40">
        <f t="shared" si="0"/>
        <v>0.45400000000000001</v>
      </c>
    </row>
    <row r="41" spans="2:7" x14ac:dyDescent="0.35">
      <c r="B41">
        <v>-8.1</v>
      </c>
      <c r="C41" s="1">
        <v>1.8</v>
      </c>
      <c r="D41" s="1">
        <v>3.2500000000000001E-2</v>
      </c>
      <c r="E41" s="1">
        <v>0.28199999999999997</v>
      </c>
      <c r="F41" s="1">
        <v>0.28199999999999997</v>
      </c>
      <c r="G41">
        <f t="shared" si="0"/>
        <v>0.56399999999999995</v>
      </c>
    </row>
    <row r="42" spans="2:7" x14ac:dyDescent="0.35">
      <c r="B42">
        <v>-8.0500000000000007</v>
      </c>
      <c r="C42" s="1">
        <v>1.9</v>
      </c>
      <c r="D42" s="1">
        <v>3.3700000000000001E-2</v>
      </c>
      <c r="E42" s="1">
        <v>0.33400000000000002</v>
      </c>
      <c r="F42" s="1">
        <v>0.33400000000000002</v>
      </c>
      <c r="G42">
        <f t="shared" si="0"/>
        <v>0.66800000000000004</v>
      </c>
    </row>
    <row r="43" spans="2:7" x14ac:dyDescent="0.35">
      <c r="B43">
        <v>-8</v>
      </c>
      <c r="C43" s="1">
        <v>1.99</v>
      </c>
      <c r="D43" s="1">
        <v>3.49E-2</v>
      </c>
      <c r="E43" s="1">
        <v>0.379</v>
      </c>
      <c r="F43" s="1">
        <v>0.379</v>
      </c>
      <c r="G43">
        <f t="shared" si="0"/>
        <v>0.75800000000000001</v>
      </c>
    </row>
    <row r="44" spans="2:7" x14ac:dyDescent="0.35">
      <c r="B44">
        <v>-7.95</v>
      </c>
      <c r="C44" s="1">
        <v>2.0499999999999998</v>
      </c>
      <c r="D44" s="1">
        <v>3.5999999999999997E-2</v>
      </c>
      <c r="E44" s="1">
        <v>0.41099999999999998</v>
      </c>
      <c r="F44" s="1">
        <v>0.41099999999999998</v>
      </c>
      <c r="G44">
        <f t="shared" si="0"/>
        <v>0.82199999999999995</v>
      </c>
    </row>
    <row r="45" spans="2:7" x14ac:dyDescent="0.35">
      <c r="B45">
        <v>-7.9</v>
      </c>
      <c r="C45" s="1">
        <v>2.08</v>
      </c>
      <c r="D45" s="1">
        <v>3.7100000000000001E-2</v>
      </c>
      <c r="E45" s="1">
        <v>0.43</v>
      </c>
      <c r="F45" s="1">
        <v>0.43</v>
      </c>
      <c r="G45">
        <f t="shared" si="0"/>
        <v>0.86</v>
      </c>
    </row>
    <row r="46" spans="2:7" x14ac:dyDescent="0.35">
      <c r="B46">
        <v>-7.85</v>
      </c>
      <c r="C46" s="1">
        <v>2.08</v>
      </c>
      <c r="D46" s="1">
        <v>3.8199999999999998E-2</v>
      </c>
      <c r="E46" s="1">
        <v>0.434</v>
      </c>
      <c r="F46" s="1">
        <v>0.434</v>
      </c>
      <c r="G46">
        <f t="shared" si="0"/>
        <v>0.86799999999999999</v>
      </c>
    </row>
    <row r="47" spans="2:7" x14ac:dyDescent="0.35">
      <c r="B47">
        <v>-7.8</v>
      </c>
      <c r="C47" s="1">
        <v>2.06</v>
      </c>
      <c r="D47" s="1">
        <v>3.9699999999999999E-2</v>
      </c>
      <c r="E47" s="1">
        <v>0.42499999999999999</v>
      </c>
      <c r="F47" s="1">
        <v>0.42499999999999999</v>
      </c>
      <c r="G47">
        <f t="shared" si="0"/>
        <v>0.85</v>
      </c>
    </row>
    <row r="48" spans="2:7" x14ac:dyDescent="0.35">
      <c r="B48">
        <v>-7.75</v>
      </c>
      <c r="C48" s="1">
        <v>2.0299999999999998</v>
      </c>
      <c r="D48" s="1">
        <v>4.1599999999999998E-2</v>
      </c>
      <c r="E48" s="1">
        <v>0.40699999999999997</v>
      </c>
      <c r="F48" s="1">
        <v>0.40699999999999997</v>
      </c>
      <c r="G48">
        <f t="shared" si="0"/>
        <v>0.81399999999999995</v>
      </c>
    </row>
    <row r="49" spans="2:7" x14ac:dyDescent="0.35">
      <c r="B49">
        <v>-7.7</v>
      </c>
      <c r="C49" s="1">
        <v>1.98</v>
      </c>
      <c r="D49" s="1">
        <v>4.41E-2</v>
      </c>
      <c r="E49" s="1">
        <v>0.38300000000000001</v>
      </c>
      <c r="F49" s="1">
        <v>0.38300000000000001</v>
      </c>
      <c r="G49">
        <f t="shared" si="0"/>
        <v>0.76600000000000001</v>
      </c>
    </row>
    <row r="50" spans="2:7" x14ac:dyDescent="0.35">
      <c r="B50">
        <v>-7.65</v>
      </c>
      <c r="C50" s="1">
        <v>1.93</v>
      </c>
      <c r="D50" s="1">
        <v>4.7199999999999999E-2</v>
      </c>
      <c r="E50" s="1">
        <v>0.35599999999999998</v>
      </c>
      <c r="F50" s="1">
        <v>0.35599999999999998</v>
      </c>
      <c r="G50">
        <f t="shared" si="0"/>
        <v>0.71199999999999997</v>
      </c>
    </row>
    <row r="51" spans="2:7" x14ac:dyDescent="0.35">
      <c r="B51">
        <v>-7.6</v>
      </c>
      <c r="C51" s="1">
        <v>1.88</v>
      </c>
      <c r="D51" s="1">
        <v>5.0700000000000002E-2</v>
      </c>
      <c r="E51" s="1">
        <v>0.32900000000000001</v>
      </c>
      <c r="F51" s="1">
        <v>0.32900000000000001</v>
      </c>
      <c r="G51">
        <f t="shared" si="0"/>
        <v>0.65800000000000003</v>
      </c>
    </row>
    <row r="52" spans="2:7" x14ac:dyDescent="0.35">
      <c r="B52">
        <v>-7.55</v>
      </c>
      <c r="C52" s="1">
        <v>1.84</v>
      </c>
      <c r="D52" s="1">
        <v>5.4199999999999998E-2</v>
      </c>
      <c r="E52" s="1">
        <v>0.30499999999999999</v>
      </c>
      <c r="F52" s="1">
        <v>0.30499999999999999</v>
      </c>
      <c r="G52">
        <f t="shared" si="0"/>
        <v>0.61</v>
      </c>
    </row>
    <row r="53" spans="2:7" x14ac:dyDescent="0.35">
      <c r="B53">
        <v>-7.5</v>
      </c>
      <c r="C53" s="1">
        <v>1.8</v>
      </c>
      <c r="D53" s="1">
        <v>5.7099999999999998E-2</v>
      </c>
      <c r="E53" s="1">
        <v>0.28299999999999997</v>
      </c>
      <c r="F53" s="1">
        <v>0.28299999999999997</v>
      </c>
      <c r="G53">
        <f t="shared" si="0"/>
        <v>0.56599999999999995</v>
      </c>
    </row>
    <row r="54" spans="2:7" x14ac:dyDescent="0.35">
      <c r="B54">
        <v>-7.45</v>
      </c>
      <c r="C54" s="1">
        <v>1.76</v>
      </c>
      <c r="D54" s="1">
        <v>5.8999999999999997E-2</v>
      </c>
      <c r="E54" s="1">
        <v>0.26500000000000001</v>
      </c>
      <c r="F54" s="1">
        <v>0.26500000000000001</v>
      </c>
      <c r="G54">
        <f t="shared" si="0"/>
        <v>0.53</v>
      </c>
    </row>
    <row r="55" spans="2:7" x14ac:dyDescent="0.35">
      <c r="B55">
        <v>-7.4</v>
      </c>
      <c r="C55" s="1">
        <v>1.72</v>
      </c>
      <c r="D55" s="1">
        <v>5.91E-2</v>
      </c>
      <c r="E55" s="1">
        <v>0.25</v>
      </c>
      <c r="F55" s="1">
        <v>0.25</v>
      </c>
      <c r="G55">
        <f t="shared" si="0"/>
        <v>0.5</v>
      </c>
    </row>
    <row r="56" spans="2:7" x14ac:dyDescent="0.35">
      <c r="B56">
        <v>-7.35</v>
      </c>
      <c r="C56" s="1">
        <v>1.68</v>
      </c>
      <c r="D56" s="1">
        <v>5.7099999999999998E-2</v>
      </c>
      <c r="E56" s="1">
        <v>0.23799999999999999</v>
      </c>
      <c r="F56" s="1">
        <v>0.23799999999999999</v>
      </c>
      <c r="G56">
        <f t="shared" si="0"/>
        <v>0.47599999999999998</v>
      </c>
    </row>
    <row r="57" spans="2:7" x14ac:dyDescent="0.35">
      <c r="B57">
        <v>-7.3</v>
      </c>
      <c r="C57" s="1">
        <v>1.63</v>
      </c>
      <c r="D57" s="1">
        <v>5.2900000000000003E-2</v>
      </c>
      <c r="E57" s="1">
        <v>0.22700000000000001</v>
      </c>
      <c r="F57" s="1">
        <v>0.22700000000000001</v>
      </c>
      <c r="G57">
        <f t="shared" si="0"/>
        <v>0.45400000000000001</v>
      </c>
    </row>
    <row r="58" spans="2:7" x14ac:dyDescent="0.35">
      <c r="B58">
        <v>-7.25</v>
      </c>
      <c r="C58" s="1">
        <v>1.58</v>
      </c>
      <c r="D58" s="1">
        <v>4.6800000000000001E-2</v>
      </c>
      <c r="E58" s="1">
        <v>0.218</v>
      </c>
      <c r="F58" s="1">
        <v>0.218</v>
      </c>
      <c r="G58">
        <f t="shared" si="0"/>
        <v>0.436</v>
      </c>
    </row>
    <row r="59" spans="2:7" x14ac:dyDescent="0.35">
      <c r="B59">
        <v>-7.2</v>
      </c>
      <c r="C59" s="1">
        <v>1.53</v>
      </c>
      <c r="D59" s="1">
        <v>3.9399999999999998E-2</v>
      </c>
      <c r="E59" s="1">
        <v>0.21</v>
      </c>
      <c r="F59" s="1">
        <v>0.21</v>
      </c>
      <c r="G59">
        <f t="shared" si="0"/>
        <v>0.42</v>
      </c>
    </row>
    <row r="60" spans="2:7" x14ac:dyDescent="0.35">
      <c r="B60">
        <v>-7.15</v>
      </c>
      <c r="C60" s="1">
        <v>1.48</v>
      </c>
      <c r="D60" s="1">
        <v>3.1399999999999997E-2</v>
      </c>
      <c r="E60" s="1">
        <v>0.20300000000000001</v>
      </c>
      <c r="F60" s="1">
        <v>0.20300000000000001</v>
      </c>
      <c r="G60">
        <f t="shared" si="0"/>
        <v>0.40600000000000003</v>
      </c>
    </row>
    <row r="61" spans="2:7" x14ac:dyDescent="0.35">
      <c r="B61">
        <v>-7.1</v>
      </c>
      <c r="C61" s="1">
        <v>1.43</v>
      </c>
      <c r="D61" s="1">
        <v>2.3699999999999999E-2</v>
      </c>
      <c r="E61" s="1">
        <v>0.19700000000000001</v>
      </c>
      <c r="F61" s="1">
        <v>0.19700000000000001</v>
      </c>
      <c r="G61">
        <f t="shared" si="0"/>
        <v>0.39400000000000002</v>
      </c>
    </row>
    <row r="62" spans="2:7" x14ac:dyDescent="0.35">
      <c r="B62">
        <v>-7.05</v>
      </c>
      <c r="C62" s="1">
        <v>1.38</v>
      </c>
      <c r="D62" s="1">
        <v>1.7000000000000001E-2</v>
      </c>
      <c r="E62" s="1">
        <v>0.191</v>
      </c>
      <c r="F62" s="1">
        <v>0.191</v>
      </c>
      <c r="G62">
        <f t="shared" si="0"/>
        <v>0.38200000000000001</v>
      </c>
    </row>
    <row r="63" spans="2:7" x14ac:dyDescent="0.35">
      <c r="B63">
        <v>-7</v>
      </c>
      <c r="C63" s="1">
        <v>1.33</v>
      </c>
      <c r="D63" s="1">
        <v>1.15E-2</v>
      </c>
      <c r="E63" s="1">
        <v>0.186</v>
      </c>
      <c r="F63" s="1">
        <v>0.186</v>
      </c>
      <c r="G63">
        <f t="shared" si="0"/>
        <v>0.372</v>
      </c>
    </row>
    <row r="64" spans="2:7" x14ac:dyDescent="0.35">
      <c r="B64">
        <v>-6.95</v>
      </c>
      <c r="C64" s="1">
        <v>1.29</v>
      </c>
      <c r="D64" s="1">
        <v>7.3699999999999998E-3</v>
      </c>
      <c r="E64" s="1">
        <v>0.18099999999999999</v>
      </c>
      <c r="F64" s="1">
        <v>0.18099999999999999</v>
      </c>
      <c r="G64">
        <f t="shared" si="0"/>
        <v>0.36199999999999999</v>
      </c>
    </row>
    <row r="65" spans="2:7" x14ac:dyDescent="0.35">
      <c r="B65">
        <v>-6.9</v>
      </c>
      <c r="C65" s="1">
        <v>1.26</v>
      </c>
      <c r="D65" s="1">
        <v>4.5999999999999999E-3</v>
      </c>
      <c r="E65" s="1">
        <v>0.17699999999999999</v>
      </c>
      <c r="F65" s="1">
        <v>0.17699999999999999</v>
      </c>
      <c r="G65">
        <f t="shared" si="0"/>
        <v>0.35399999999999998</v>
      </c>
    </row>
    <row r="66" spans="2:7" x14ac:dyDescent="0.35">
      <c r="B66">
        <v>-6.85</v>
      </c>
      <c r="C66" s="1">
        <v>1.24</v>
      </c>
      <c r="D66" s="1">
        <v>2.9499999999999999E-3</v>
      </c>
      <c r="E66" s="1">
        <v>0.17299999999999999</v>
      </c>
      <c r="F66" s="1">
        <v>0.17299999999999999</v>
      </c>
      <c r="G66">
        <f t="shared" si="0"/>
        <v>0.34599999999999997</v>
      </c>
    </row>
    <row r="67" spans="2:7" x14ac:dyDescent="0.35">
      <c r="B67">
        <v>-6.8</v>
      </c>
      <c r="C67" s="1">
        <v>1.23</v>
      </c>
      <c r="D67" s="1">
        <v>2.1700000000000001E-3</v>
      </c>
      <c r="E67" s="1">
        <v>0.16900000000000001</v>
      </c>
      <c r="F67" s="1">
        <v>0.16900000000000001</v>
      </c>
      <c r="G67">
        <f t="shared" ref="G67:G130" si="1">E67+F67</f>
        <v>0.33800000000000002</v>
      </c>
    </row>
    <row r="68" spans="2:7" x14ac:dyDescent="0.35">
      <c r="B68">
        <v>-6.75</v>
      </c>
      <c r="C68" s="1">
        <v>1.23</v>
      </c>
      <c r="D68" s="1">
        <v>2.0200000000000001E-3</v>
      </c>
      <c r="E68" s="1">
        <v>0.16600000000000001</v>
      </c>
      <c r="F68" s="1">
        <v>0.16600000000000001</v>
      </c>
      <c r="G68">
        <f t="shared" si="1"/>
        <v>0.33200000000000002</v>
      </c>
    </row>
    <row r="69" spans="2:7" x14ac:dyDescent="0.35">
      <c r="B69">
        <v>-6.7</v>
      </c>
      <c r="C69" s="1">
        <v>1.25</v>
      </c>
      <c r="D69" s="1">
        <v>2.31E-3</v>
      </c>
      <c r="E69" s="1">
        <v>0.16300000000000001</v>
      </c>
      <c r="F69" s="1">
        <v>0.16300000000000001</v>
      </c>
      <c r="G69">
        <f t="shared" si="1"/>
        <v>0.32600000000000001</v>
      </c>
    </row>
    <row r="70" spans="2:7" x14ac:dyDescent="0.35">
      <c r="B70">
        <v>-6.65</v>
      </c>
      <c r="C70" s="1">
        <v>1.27</v>
      </c>
      <c r="D70" s="1">
        <v>2.8700000000000002E-3</v>
      </c>
      <c r="E70" s="1">
        <v>0.16</v>
      </c>
      <c r="F70" s="1">
        <v>0.16</v>
      </c>
      <c r="G70">
        <f t="shared" si="1"/>
        <v>0.32</v>
      </c>
    </row>
    <row r="71" spans="2:7" x14ac:dyDescent="0.35">
      <c r="B71">
        <v>-6.6</v>
      </c>
      <c r="C71" s="1">
        <v>1.3</v>
      </c>
      <c r="D71" s="1">
        <v>3.5400000000000002E-3</v>
      </c>
      <c r="E71" s="1">
        <v>0.157</v>
      </c>
      <c r="F71" s="1">
        <v>0.157</v>
      </c>
      <c r="G71">
        <f t="shared" si="1"/>
        <v>0.314</v>
      </c>
    </row>
    <row r="72" spans="2:7" x14ac:dyDescent="0.35">
      <c r="B72">
        <v>-6.55</v>
      </c>
      <c r="C72" s="1">
        <v>1.32</v>
      </c>
      <c r="D72" s="1">
        <v>4.1599999999999996E-3</v>
      </c>
      <c r="E72" s="1">
        <v>0.154</v>
      </c>
      <c r="F72" s="1">
        <v>0.154</v>
      </c>
      <c r="G72">
        <f t="shared" si="1"/>
        <v>0.308</v>
      </c>
    </row>
    <row r="73" spans="2:7" x14ac:dyDescent="0.35">
      <c r="B73">
        <v>-6.5</v>
      </c>
      <c r="C73" s="1">
        <v>1.34</v>
      </c>
      <c r="D73" s="1">
        <v>4.6100000000000004E-3</v>
      </c>
      <c r="E73" s="1">
        <v>0.152</v>
      </c>
      <c r="F73" s="1">
        <v>0.152</v>
      </c>
      <c r="G73">
        <f t="shared" si="1"/>
        <v>0.30399999999999999</v>
      </c>
    </row>
    <row r="74" spans="2:7" x14ac:dyDescent="0.35">
      <c r="B74">
        <v>-6.45</v>
      </c>
      <c r="C74" s="1">
        <v>1.35</v>
      </c>
      <c r="D74" s="1">
        <v>4.7800000000000004E-3</v>
      </c>
      <c r="E74" s="1">
        <v>0.14899999999999999</v>
      </c>
      <c r="F74" s="1">
        <v>0.14899999999999999</v>
      </c>
      <c r="G74">
        <f t="shared" si="1"/>
        <v>0.29799999999999999</v>
      </c>
    </row>
    <row r="75" spans="2:7" x14ac:dyDescent="0.35">
      <c r="B75">
        <v>-6.4</v>
      </c>
      <c r="C75" s="1">
        <v>1.34</v>
      </c>
      <c r="D75" s="1">
        <v>4.6499999999999996E-3</v>
      </c>
      <c r="E75" s="1">
        <v>0.14699999999999999</v>
      </c>
      <c r="F75" s="1">
        <v>0.14699999999999999</v>
      </c>
      <c r="G75">
        <f t="shared" si="1"/>
        <v>0.29399999999999998</v>
      </c>
    </row>
    <row r="76" spans="2:7" x14ac:dyDescent="0.35">
      <c r="B76">
        <v>-6.35</v>
      </c>
      <c r="C76" s="1">
        <v>1.34</v>
      </c>
      <c r="D76" s="1">
        <v>4.2300000000000003E-3</v>
      </c>
      <c r="E76" s="1">
        <v>0.14499999999999999</v>
      </c>
      <c r="F76" s="1">
        <v>0.14499999999999999</v>
      </c>
      <c r="G76">
        <f t="shared" si="1"/>
        <v>0.28999999999999998</v>
      </c>
    </row>
    <row r="77" spans="2:7" x14ac:dyDescent="0.35">
      <c r="B77">
        <v>-6.3</v>
      </c>
      <c r="C77" s="1">
        <v>1.33</v>
      </c>
      <c r="D77" s="1">
        <v>3.62E-3</v>
      </c>
      <c r="E77" s="1">
        <v>0.14299999999999999</v>
      </c>
      <c r="F77" s="1">
        <v>0.14299999999999999</v>
      </c>
      <c r="G77">
        <f t="shared" si="1"/>
        <v>0.28599999999999998</v>
      </c>
    </row>
    <row r="78" spans="2:7" x14ac:dyDescent="0.35">
      <c r="B78">
        <v>-6.25</v>
      </c>
      <c r="C78" s="1">
        <v>1.33</v>
      </c>
      <c r="D78" s="1">
        <v>2.9399999999999999E-3</v>
      </c>
      <c r="E78" s="1">
        <v>0.14099999999999999</v>
      </c>
      <c r="F78" s="1">
        <v>0.14099999999999999</v>
      </c>
      <c r="G78">
        <f t="shared" si="1"/>
        <v>0.28199999999999997</v>
      </c>
    </row>
    <row r="79" spans="2:7" x14ac:dyDescent="0.35">
      <c r="B79">
        <v>-6.2</v>
      </c>
      <c r="C79" s="1">
        <v>1.34</v>
      </c>
      <c r="D79" s="1">
        <v>2.32E-3</v>
      </c>
      <c r="E79" s="1">
        <v>0.13900000000000001</v>
      </c>
      <c r="F79" s="1">
        <v>0.13900000000000001</v>
      </c>
      <c r="G79">
        <f t="shared" si="1"/>
        <v>0.27800000000000002</v>
      </c>
    </row>
    <row r="80" spans="2:7" x14ac:dyDescent="0.35">
      <c r="B80">
        <v>-6.15</v>
      </c>
      <c r="C80" s="1">
        <v>1.38</v>
      </c>
      <c r="D80" s="1">
        <v>1.8699999999999999E-3</v>
      </c>
      <c r="E80" s="1">
        <v>0.13700000000000001</v>
      </c>
      <c r="F80" s="1">
        <v>0.13700000000000001</v>
      </c>
      <c r="G80">
        <f t="shared" si="1"/>
        <v>0.27400000000000002</v>
      </c>
    </row>
    <row r="81" spans="2:7" x14ac:dyDescent="0.35">
      <c r="B81">
        <v>-6.1</v>
      </c>
      <c r="C81" s="1">
        <v>1.44</v>
      </c>
      <c r="D81" s="1">
        <v>1.65E-3</v>
      </c>
      <c r="E81" s="1">
        <v>0.13500000000000001</v>
      </c>
      <c r="F81" s="1">
        <v>0.13500000000000001</v>
      </c>
      <c r="G81">
        <f t="shared" si="1"/>
        <v>0.27</v>
      </c>
    </row>
    <row r="82" spans="2:7" x14ac:dyDescent="0.35">
      <c r="B82">
        <v>-6.05</v>
      </c>
      <c r="C82" s="1">
        <v>1.52</v>
      </c>
      <c r="D82" s="1">
        <v>1.72E-3</v>
      </c>
      <c r="E82" s="1">
        <v>0.13300000000000001</v>
      </c>
      <c r="F82" s="1">
        <v>0.13300000000000001</v>
      </c>
      <c r="G82">
        <f t="shared" si="1"/>
        <v>0.26600000000000001</v>
      </c>
    </row>
    <row r="83" spans="2:7" x14ac:dyDescent="0.35">
      <c r="B83">
        <v>-6</v>
      </c>
      <c r="C83" s="1">
        <v>1.61</v>
      </c>
      <c r="D83" s="1">
        <v>2.0699999999999998E-3</v>
      </c>
      <c r="E83" s="1">
        <v>0.13200000000000001</v>
      </c>
      <c r="F83" s="1">
        <v>0.13200000000000001</v>
      </c>
      <c r="G83">
        <f t="shared" si="1"/>
        <v>0.26400000000000001</v>
      </c>
    </row>
    <row r="84" spans="2:7" x14ac:dyDescent="0.35">
      <c r="B84">
        <v>-5.95</v>
      </c>
      <c r="C84" s="1">
        <v>1.7</v>
      </c>
      <c r="D84" s="1">
        <v>2.6700000000000001E-3</v>
      </c>
      <c r="E84" s="1">
        <v>0.13</v>
      </c>
      <c r="F84" s="1">
        <v>0.13</v>
      </c>
      <c r="G84">
        <f t="shared" si="1"/>
        <v>0.26</v>
      </c>
    </row>
    <row r="85" spans="2:7" x14ac:dyDescent="0.35">
      <c r="B85">
        <v>-5.9</v>
      </c>
      <c r="C85" s="1">
        <v>1.79</v>
      </c>
      <c r="D85" s="1">
        <v>3.4199999999999999E-3</v>
      </c>
      <c r="E85" s="1">
        <v>0.129</v>
      </c>
      <c r="F85" s="1">
        <v>0.129</v>
      </c>
      <c r="G85">
        <f t="shared" si="1"/>
        <v>0.25800000000000001</v>
      </c>
    </row>
    <row r="86" spans="2:7" x14ac:dyDescent="0.35">
      <c r="B86">
        <v>-5.85</v>
      </c>
      <c r="C86" s="1">
        <v>1.86</v>
      </c>
      <c r="D86" s="1">
        <v>4.2300000000000003E-3</v>
      </c>
      <c r="E86" s="1">
        <v>0.128</v>
      </c>
      <c r="F86" s="1">
        <v>0.128</v>
      </c>
      <c r="G86">
        <f t="shared" si="1"/>
        <v>0.25600000000000001</v>
      </c>
    </row>
    <row r="87" spans="2:7" x14ac:dyDescent="0.35">
      <c r="B87">
        <v>-5.8</v>
      </c>
      <c r="C87" s="1">
        <v>1.92</v>
      </c>
      <c r="D87" s="1">
        <v>4.9899999999999996E-3</v>
      </c>
      <c r="E87" s="1">
        <v>0.126</v>
      </c>
      <c r="F87" s="1">
        <v>0.126</v>
      </c>
      <c r="G87">
        <f t="shared" si="1"/>
        <v>0.252</v>
      </c>
    </row>
    <row r="88" spans="2:7" x14ac:dyDescent="0.35">
      <c r="B88">
        <v>-5.75</v>
      </c>
      <c r="C88" s="1">
        <v>1.96</v>
      </c>
      <c r="D88" s="1">
        <v>5.5900000000000004E-3</v>
      </c>
      <c r="E88" s="1">
        <v>0.125</v>
      </c>
      <c r="F88" s="1">
        <v>0.125</v>
      </c>
      <c r="G88">
        <f t="shared" si="1"/>
        <v>0.25</v>
      </c>
    </row>
    <row r="89" spans="2:7" x14ac:dyDescent="0.35">
      <c r="B89">
        <v>-5.7</v>
      </c>
      <c r="C89" s="1">
        <v>1.99</v>
      </c>
      <c r="D89" s="1">
        <v>5.9800000000000001E-3</v>
      </c>
      <c r="E89" s="1">
        <v>0.123</v>
      </c>
      <c r="F89" s="1">
        <v>0.123</v>
      </c>
      <c r="G89">
        <f t="shared" si="1"/>
        <v>0.246</v>
      </c>
    </row>
    <row r="90" spans="2:7" x14ac:dyDescent="0.35">
      <c r="B90">
        <v>-5.65</v>
      </c>
      <c r="C90" s="1">
        <v>2</v>
      </c>
      <c r="D90" s="1">
        <v>6.1799999999999997E-3</v>
      </c>
      <c r="E90" s="1">
        <v>0.122</v>
      </c>
      <c r="F90" s="1">
        <v>0.122</v>
      </c>
      <c r="G90">
        <f t="shared" si="1"/>
        <v>0.24399999999999999</v>
      </c>
    </row>
    <row r="91" spans="2:7" x14ac:dyDescent="0.35">
      <c r="B91">
        <v>-5.6</v>
      </c>
      <c r="C91" s="1">
        <v>2</v>
      </c>
      <c r="D91" s="1">
        <v>6.2700000000000004E-3</v>
      </c>
      <c r="E91" s="1">
        <v>0.121</v>
      </c>
      <c r="F91" s="1">
        <v>0.121</v>
      </c>
      <c r="G91">
        <f t="shared" si="1"/>
        <v>0.24199999999999999</v>
      </c>
    </row>
    <row r="92" spans="2:7" x14ac:dyDescent="0.35">
      <c r="B92">
        <v>-5.55</v>
      </c>
      <c r="C92" s="1">
        <v>2</v>
      </c>
      <c r="D92" s="1">
        <v>6.3899999999999998E-3</v>
      </c>
      <c r="E92" s="1">
        <v>0.12</v>
      </c>
      <c r="F92" s="1">
        <v>0.12</v>
      </c>
      <c r="G92">
        <f t="shared" si="1"/>
        <v>0.24</v>
      </c>
    </row>
    <row r="93" spans="2:7" x14ac:dyDescent="0.35">
      <c r="B93">
        <v>-5.5</v>
      </c>
      <c r="C93" s="1">
        <v>1.99</v>
      </c>
      <c r="D93" s="1">
        <v>6.6699999999999997E-3</v>
      </c>
      <c r="E93" s="1">
        <v>0.11899999999999999</v>
      </c>
      <c r="F93" s="1">
        <v>0.11899999999999999</v>
      </c>
      <c r="G93">
        <f t="shared" si="1"/>
        <v>0.23799999999999999</v>
      </c>
    </row>
    <row r="94" spans="2:7" x14ac:dyDescent="0.35">
      <c r="B94">
        <v>-5.45</v>
      </c>
      <c r="C94" s="1">
        <v>1.99</v>
      </c>
      <c r="D94" s="1">
        <v>7.1999999999999998E-3</v>
      </c>
      <c r="E94" s="1">
        <v>0.11799999999999999</v>
      </c>
      <c r="F94" s="1">
        <v>0.11799999999999999</v>
      </c>
      <c r="G94">
        <f t="shared" si="1"/>
        <v>0.23599999999999999</v>
      </c>
    </row>
    <row r="95" spans="2:7" x14ac:dyDescent="0.35">
      <c r="B95">
        <v>-5.4</v>
      </c>
      <c r="C95" s="1">
        <v>1.98</v>
      </c>
      <c r="D95" s="1">
        <v>8.0300000000000007E-3</v>
      </c>
      <c r="E95" s="1">
        <v>0.11700000000000001</v>
      </c>
      <c r="F95" s="1">
        <v>0.11700000000000001</v>
      </c>
      <c r="G95">
        <f t="shared" si="1"/>
        <v>0.23400000000000001</v>
      </c>
    </row>
    <row r="96" spans="2:7" x14ac:dyDescent="0.35">
      <c r="B96">
        <v>-5.35</v>
      </c>
      <c r="C96" s="1">
        <v>1.97</v>
      </c>
      <c r="D96" s="1">
        <v>9.11E-3</v>
      </c>
      <c r="E96" s="1">
        <v>0.115</v>
      </c>
      <c r="F96" s="1">
        <v>0.115</v>
      </c>
      <c r="G96">
        <f t="shared" si="1"/>
        <v>0.23</v>
      </c>
    </row>
    <row r="97" spans="2:7" x14ac:dyDescent="0.35">
      <c r="B97">
        <v>-5.3</v>
      </c>
      <c r="C97" s="1">
        <v>1.96</v>
      </c>
      <c r="D97" s="1">
        <v>1.03E-2</v>
      </c>
      <c r="E97" s="1">
        <v>0.114</v>
      </c>
      <c r="F97" s="1">
        <v>0.114</v>
      </c>
      <c r="G97">
        <f t="shared" si="1"/>
        <v>0.22800000000000001</v>
      </c>
    </row>
    <row r="98" spans="2:7" x14ac:dyDescent="0.35">
      <c r="B98">
        <v>-5.25</v>
      </c>
      <c r="C98" s="1">
        <v>1.95</v>
      </c>
      <c r="D98" s="1">
        <v>1.15E-2</v>
      </c>
      <c r="E98" s="1">
        <v>0.113</v>
      </c>
      <c r="F98" s="1">
        <v>0.113</v>
      </c>
      <c r="G98">
        <f t="shared" si="1"/>
        <v>0.22600000000000001</v>
      </c>
    </row>
    <row r="99" spans="2:7" x14ac:dyDescent="0.35">
      <c r="B99">
        <v>-5.2</v>
      </c>
      <c r="C99" s="1">
        <v>1.92</v>
      </c>
      <c r="D99" s="1">
        <v>1.2500000000000001E-2</v>
      </c>
      <c r="E99" s="1">
        <v>0.113</v>
      </c>
      <c r="F99" s="1">
        <v>0.113</v>
      </c>
      <c r="G99">
        <f t="shared" si="1"/>
        <v>0.22600000000000001</v>
      </c>
    </row>
    <row r="100" spans="2:7" x14ac:dyDescent="0.35">
      <c r="B100">
        <v>-5.15</v>
      </c>
      <c r="C100" s="1">
        <v>1.87</v>
      </c>
      <c r="D100" s="1">
        <v>1.3100000000000001E-2</v>
      </c>
      <c r="E100" s="1">
        <v>0.112</v>
      </c>
      <c r="F100" s="1">
        <v>0.112</v>
      </c>
      <c r="G100">
        <f t="shared" si="1"/>
        <v>0.224</v>
      </c>
    </row>
    <row r="101" spans="2:7" x14ac:dyDescent="0.35">
      <c r="B101">
        <v>-5.0999999999999996</v>
      </c>
      <c r="C101" s="1">
        <v>1.82</v>
      </c>
      <c r="D101" s="1">
        <v>1.3299999999999999E-2</v>
      </c>
      <c r="E101" s="1">
        <v>0.112</v>
      </c>
      <c r="F101" s="1">
        <v>0.112</v>
      </c>
      <c r="G101">
        <f t="shared" si="1"/>
        <v>0.224</v>
      </c>
    </row>
    <row r="102" spans="2:7" x14ac:dyDescent="0.35">
      <c r="B102">
        <v>-5.05</v>
      </c>
      <c r="C102" s="1">
        <v>1.77</v>
      </c>
      <c r="D102" s="1">
        <v>1.2999999999999999E-2</v>
      </c>
      <c r="E102" s="1">
        <v>0.111</v>
      </c>
      <c r="F102" s="1">
        <v>0.111</v>
      </c>
      <c r="G102">
        <f t="shared" si="1"/>
        <v>0.222</v>
      </c>
    </row>
    <row r="103" spans="2:7" x14ac:dyDescent="0.35">
      <c r="B103">
        <v>-5</v>
      </c>
      <c r="C103" s="1">
        <v>1.71</v>
      </c>
      <c r="D103" s="1">
        <v>1.2200000000000001E-2</v>
      </c>
      <c r="E103" s="1">
        <v>0.11</v>
      </c>
      <c r="F103" s="1">
        <v>0.11</v>
      </c>
      <c r="G103">
        <f t="shared" si="1"/>
        <v>0.22</v>
      </c>
    </row>
    <row r="104" spans="2:7" x14ac:dyDescent="0.35">
      <c r="B104">
        <v>-4.95</v>
      </c>
      <c r="C104" s="1">
        <v>1.66</v>
      </c>
      <c r="D104" s="1">
        <v>1.1299999999999999E-2</v>
      </c>
      <c r="E104" s="1">
        <v>0.109</v>
      </c>
      <c r="F104" s="1">
        <v>0.109</v>
      </c>
      <c r="G104">
        <f t="shared" si="1"/>
        <v>0.218</v>
      </c>
    </row>
    <row r="105" spans="2:7" x14ac:dyDescent="0.35">
      <c r="B105">
        <v>-4.9000000000000004</v>
      </c>
      <c r="C105" s="1">
        <v>1.62</v>
      </c>
      <c r="D105" s="1">
        <v>1.0200000000000001E-2</v>
      </c>
      <c r="E105" s="1">
        <v>0.108</v>
      </c>
      <c r="F105" s="1">
        <v>0.108</v>
      </c>
      <c r="G105">
        <f t="shared" si="1"/>
        <v>0.216</v>
      </c>
    </row>
    <row r="106" spans="2:7" x14ac:dyDescent="0.35">
      <c r="B106">
        <v>-4.8499999999999996</v>
      </c>
      <c r="C106" s="1">
        <v>1.58</v>
      </c>
      <c r="D106" s="1">
        <v>9.2599999999999991E-3</v>
      </c>
      <c r="E106" s="1">
        <v>0.108</v>
      </c>
      <c r="F106" s="1">
        <v>0.108</v>
      </c>
      <c r="G106">
        <f t="shared" si="1"/>
        <v>0.216</v>
      </c>
    </row>
    <row r="107" spans="2:7" x14ac:dyDescent="0.35">
      <c r="B107">
        <v>-4.8</v>
      </c>
      <c r="C107" s="1">
        <v>1.56</v>
      </c>
      <c r="D107" s="1">
        <v>8.5199999999999998E-3</v>
      </c>
      <c r="E107" s="1">
        <v>0.108</v>
      </c>
      <c r="F107" s="1">
        <v>0.108</v>
      </c>
      <c r="G107">
        <f t="shared" si="1"/>
        <v>0.216</v>
      </c>
    </row>
    <row r="108" spans="2:7" x14ac:dyDescent="0.35">
      <c r="B108">
        <v>-4.75</v>
      </c>
      <c r="C108" s="1">
        <v>1.54</v>
      </c>
      <c r="D108" s="1">
        <v>8.0800000000000004E-3</v>
      </c>
      <c r="E108" s="1">
        <v>0.108</v>
      </c>
      <c r="F108" s="1">
        <v>0.108</v>
      </c>
      <c r="G108">
        <f t="shared" si="1"/>
        <v>0.216</v>
      </c>
    </row>
    <row r="109" spans="2:7" x14ac:dyDescent="0.35">
      <c r="B109">
        <v>-4.7</v>
      </c>
      <c r="C109" s="1">
        <v>1.53</v>
      </c>
      <c r="D109" s="1">
        <v>7.9399999999999991E-3</v>
      </c>
      <c r="E109" s="1">
        <v>0.108</v>
      </c>
      <c r="F109" s="1">
        <v>0.108</v>
      </c>
      <c r="G109">
        <f t="shared" si="1"/>
        <v>0.216</v>
      </c>
    </row>
    <row r="110" spans="2:7" x14ac:dyDescent="0.35">
      <c r="B110">
        <v>-4.6500000000000004</v>
      </c>
      <c r="C110" s="1">
        <v>1.52</v>
      </c>
      <c r="D110" s="1">
        <v>8.0400000000000003E-3</v>
      </c>
      <c r="E110" s="1">
        <v>0.107</v>
      </c>
      <c r="F110" s="1">
        <v>0.107</v>
      </c>
      <c r="G110">
        <f t="shared" si="1"/>
        <v>0.214</v>
      </c>
    </row>
    <row r="111" spans="2:7" x14ac:dyDescent="0.35">
      <c r="B111">
        <v>-4.5999999999999996</v>
      </c>
      <c r="C111" s="1">
        <v>1.51</v>
      </c>
      <c r="D111" s="1">
        <v>8.2500000000000004E-3</v>
      </c>
      <c r="E111" s="1">
        <v>0.106</v>
      </c>
      <c r="F111" s="1">
        <v>0.106</v>
      </c>
      <c r="G111">
        <f t="shared" si="1"/>
        <v>0.21199999999999999</v>
      </c>
    </row>
    <row r="112" spans="2:7" x14ac:dyDescent="0.35">
      <c r="B112">
        <v>-4.55</v>
      </c>
      <c r="C112" s="1">
        <v>1.51</v>
      </c>
      <c r="D112" s="1">
        <v>8.4600000000000005E-3</v>
      </c>
      <c r="E112" s="1">
        <v>0.10299999999999999</v>
      </c>
      <c r="F112" s="1">
        <v>0.10299999999999999</v>
      </c>
      <c r="G112">
        <f t="shared" si="1"/>
        <v>0.20599999999999999</v>
      </c>
    </row>
    <row r="113" spans="2:7" x14ac:dyDescent="0.35">
      <c r="B113">
        <v>-4.5</v>
      </c>
      <c r="C113" s="1">
        <v>1.52</v>
      </c>
      <c r="D113" s="1">
        <v>8.5500000000000003E-3</v>
      </c>
      <c r="E113" s="1">
        <v>0.1</v>
      </c>
      <c r="F113" s="1">
        <v>0.1</v>
      </c>
      <c r="G113">
        <f t="shared" si="1"/>
        <v>0.2</v>
      </c>
    </row>
    <row r="114" spans="2:7" x14ac:dyDescent="0.35">
      <c r="B114">
        <v>-4.45</v>
      </c>
      <c r="C114" s="1">
        <v>1.55</v>
      </c>
      <c r="D114" s="1">
        <v>8.4799999999999997E-3</v>
      </c>
      <c r="E114" s="1">
        <v>9.7299999999999998E-2</v>
      </c>
      <c r="F114" s="1">
        <v>9.7299999999999998E-2</v>
      </c>
      <c r="G114">
        <f t="shared" si="1"/>
        <v>0.1946</v>
      </c>
    </row>
    <row r="115" spans="2:7" x14ac:dyDescent="0.35">
      <c r="B115">
        <v>-4.4000000000000004</v>
      </c>
      <c r="C115" s="1">
        <v>1.59</v>
      </c>
      <c r="D115" s="1">
        <v>8.2900000000000005E-3</v>
      </c>
      <c r="E115" s="1">
        <v>9.4299999999999995E-2</v>
      </c>
      <c r="F115" s="1">
        <v>9.4299999999999995E-2</v>
      </c>
      <c r="G115">
        <f t="shared" si="1"/>
        <v>0.18859999999999999</v>
      </c>
    </row>
    <row r="116" spans="2:7" x14ac:dyDescent="0.35">
      <c r="B116">
        <v>-4.3499999999999996</v>
      </c>
      <c r="C116" s="1">
        <v>1.66</v>
      </c>
      <c r="D116" s="1">
        <v>8.0700000000000008E-3</v>
      </c>
      <c r="E116" s="1">
        <v>9.1700000000000004E-2</v>
      </c>
      <c r="F116" s="1">
        <v>9.1700000000000004E-2</v>
      </c>
      <c r="G116">
        <f t="shared" si="1"/>
        <v>0.18340000000000001</v>
      </c>
    </row>
    <row r="117" spans="2:7" x14ac:dyDescent="0.35">
      <c r="B117">
        <v>-4.3</v>
      </c>
      <c r="C117" s="1">
        <v>1.75</v>
      </c>
      <c r="D117" s="1">
        <v>7.9100000000000004E-3</v>
      </c>
      <c r="E117" s="1">
        <v>8.9499999999999996E-2</v>
      </c>
      <c r="F117" s="1">
        <v>8.9499999999999996E-2</v>
      </c>
      <c r="G117">
        <f t="shared" si="1"/>
        <v>0.17899999999999999</v>
      </c>
    </row>
    <row r="118" spans="2:7" x14ac:dyDescent="0.35">
      <c r="B118">
        <v>-4.25</v>
      </c>
      <c r="C118" s="1">
        <v>1.86</v>
      </c>
      <c r="D118" s="1">
        <v>7.9399999999999991E-3</v>
      </c>
      <c r="E118" s="1">
        <v>8.7900000000000006E-2</v>
      </c>
      <c r="F118" s="1">
        <v>8.7900000000000006E-2</v>
      </c>
      <c r="G118">
        <f t="shared" si="1"/>
        <v>0.17580000000000001</v>
      </c>
    </row>
    <row r="119" spans="2:7" x14ac:dyDescent="0.35">
      <c r="B119">
        <v>-4.2</v>
      </c>
      <c r="C119" s="1">
        <v>1.99</v>
      </c>
      <c r="D119" s="1">
        <v>8.1799999999999998E-3</v>
      </c>
      <c r="E119" s="1">
        <v>8.6900000000000005E-2</v>
      </c>
      <c r="F119" s="1">
        <v>8.6900000000000005E-2</v>
      </c>
      <c r="G119">
        <f t="shared" si="1"/>
        <v>0.17380000000000001</v>
      </c>
    </row>
    <row r="120" spans="2:7" x14ac:dyDescent="0.35">
      <c r="B120">
        <v>-4.1500000000000004</v>
      </c>
      <c r="C120" s="1">
        <v>2.12</v>
      </c>
      <c r="D120" s="1">
        <v>8.6199999999999992E-3</v>
      </c>
      <c r="E120" s="1">
        <v>8.6400000000000005E-2</v>
      </c>
      <c r="F120" s="1">
        <v>8.6400000000000005E-2</v>
      </c>
      <c r="G120">
        <f t="shared" si="1"/>
        <v>0.17280000000000001</v>
      </c>
    </row>
    <row r="121" spans="2:7" x14ac:dyDescent="0.35">
      <c r="B121">
        <v>-4.0999999999999996</v>
      </c>
      <c r="C121" s="1">
        <v>2.2400000000000002</v>
      </c>
      <c r="D121" s="1">
        <v>9.1800000000000007E-3</v>
      </c>
      <c r="E121" s="1">
        <v>8.6499999999999994E-2</v>
      </c>
      <c r="F121" s="1">
        <v>8.6499999999999994E-2</v>
      </c>
      <c r="G121">
        <f t="shared" si="1"/>
        <v>0.17299999999999999</v>
      </c>
    </row>
    <row r="122" spans="2:7" x14ac:dyDescent="0.35">
      <c r="B122">
        <v>-4.05</v>
      </c>
      <c r="C122" s="1">
        <v>2.35</v>
      </c>
      <c r="D122" s="1">
        <v>9.75E-3</v>
      </c>
      <c r="E122" s="1">
        <v>8.7300000000000003E-2</v>
      </c>
      <c r="F122" s="1">
        <v>8.7300000000000003E-2</v>
      </c>
      <c r="G122">
        <f t="shared" si="1"/>
        <v>0.17460000000000001</v>
      </c>
    </row>
    <row r="123" spans="2:7" x14ac:dyDescent="0.35">
      <c r="B123">
        <v>-4</v>
      </c>
      <c r="C123" s="1">
        <v>2.42</v>
      </c>
      <c r="D123" s="1">
        <v>1.0200000000000001E-2</v>
      </c>
      <c r="E123" s="1">
        <v>8.8599999999999998E-2</v>
      </c>
      <c r="F123" s="1">
        <v>8.8599999999999998E-2</v>
      </c>
      <c r="G123">
        <f t="shared" si="1"/>
        <v>0.1772</v>
      </c>
    </row>
    <row r="124" spans="2:7" x14ac:dyDescent="0.35">
      <c r="B124">
        <v>-3.95</v>
      </c>
      <c r="C124" s="1">
        <v>2.46</v>
      </c>
      <c r="D124" s="1">
        <v>1.06E-2</v>
      </c>
      <c r="E124" s="1">
        <v>9.0499999999999997E-2</v>
      </c>
      <c r="F124" s="1">
        <v>9.0499999999999997E-2</v>
      </c>
      <c r="G124">
        <f t="shared" si="1"/>
        <v>0.18099999999999999</v>
      </c>
    </row>
    <row r="125" spans="2:7" x14ac:dyDescent="0.35">
      <c r="B125">
        <v>-3.9</v>
      </c>
      <c r="C125" s="1">
        <v>2.46</v>
      </c>
      <c r="D125" s="1">
        <v>1.09E-2</v>
      </c>
      <c r="E125" s="1">
        <v>9.2600000000000002E-2</v>
      </c>
      <c r="F125" s="1">
        <v>9.2600000000000002E-2</v>
      </c>
      <c r="G125">
        <f t="shared" si="1"/>
        <v>0.1852</v>
      </c>
    </row>
    <row r="126" spans="2:7" x14ac:dyDescent="0.35">
      <c r="B126">
        <v>-3.85</v>
      </c>
      <c r="C126" s="1">
        <v>2.44</v>
      </c>
      <c r="D126" s="1">
        <v>1.12E-2</v>
      </c>
      <c r="E126" s="1">
        <v>9.4700000000000006E-2</v>
      </c>
      <c r="F126" s="1">
        <v>9.4700000000000006E-2</v>
      </c>
      <c r="G126">
        <f t="shared" si="1"/>
        <v>0.18940000000000001</v>
      </c>
    </row>
    <row r="127" spans="2:7" x14ac:dyDescent="0.35">
      <c r="B127">
        <v>-3.8</v>
      </c>
      <c r="C127" s="1">
        <v>2.4</v>
      </c>
      <c r="D127" s="1">
        <v>1.15E-2</v>
      </c>
      <c r="E127" s="1">
        <v>9.6500000000000002E-2</v>
      </c>
      <c r="F127" s="1">
        <v>9.6500000000000002E-2</v>
      </c>
      <c r="G127">
        <f t="shared" si="1"/>
        <v>0.193</v>
      </c>
    </row>
    <row r="128" spans="2:7" x14ac:dyDescent="0.35">
      <c r="B128">
        <v>-3.75</v>
      </c>
      <c r="C128" s="1">
        <v>2.35</v>
      </c>
      <c r="D128" s="1">
        <v>1.1900000000000001E-2</v>
      </c>
      <c r="E128" s="1">
        <v>9.7699999999999995E-2</v>
      </c>
      <c r="F128" s="1">
        <v>9.7699999999999995E-2</v>
      </c>
      <c r="G128">
        <f t="shared" si="1"/>
        <v>0.19539999999999999</v>
      </c>
    </row>
    <row r="129" spans="2:7" x14ac:dyDescent="0.35">
      <c r="B129">
        <v>-3.7</v>
      </c>
      <c r="C129" s="1">
        <v>2.2999999999999998</v>
      </c>
      <c r="D129" s="1">
        <v>1.23E-2</v>
      </c>
      <c r="E129" s="1">
        <v>9.8100000000000007E-2</v>
      </c>
      <c r="F129" s="1">
        <v>9.8100000000000007E-2</v>
      </c>
      <c r="G129">
        <f t="shared" si="1"/>
        <v>0.19620000000000001</v>
      </c>
    </row>
    <row r="130" spans="2:7" x14ac:dyDescent="0.35">
      <c r="B130">
        <v>-3.65</v>
      </c>
      <c r="C130" s="1">
        <v>2.2599999999999998</v>
      </c>
      <c r="D130" s="1">
        <v>1.29E-2</v>
      </c>
      <c r="E130" s="1">
        <v>9.7699999999999995E-2</v>
      </c>
      <c r="F130" s="1">
        <v>9.7699999999999995E-2</v>
      </c>
      <c r="G130">
        <f t="shared" si="1"/>
        <v>0.19539999999999999</v>
      </c>
    </row>
    <row r="131" spans="2:7" x14ac:dyDescent="0.35">
      <c r="B131">
        <v>-3.6</v>
      </c>
      <c r="C131" s="1">
        <v>2.23</v>
      </c>
      <c r="D131" s="1">
        <v>1.3599999999999999E-2</v>
      </c>
      <c r="E131" s="1">
        <v>9.6600000000000005E-2</v>
      </c>
      <c r="F131" s="1">
        <v>9.6600000000000005E-2</v>
      </c>
      <c r="G131">
        <f t="shared" ref="G131:G194" si="2">E131+F131</f>
        <v>0.19320000000000001</v>
      </c>
    </row>
    <row r="132" spans="2:7" x14ac:dyDescent="0.35">
      <c r="B132">
        <v>-3.55</v>
      </c>
      <c r="C132" s="1">
        <v>2.2200000000000002</v>
      </c>
      <c r="D132" s="1">
        <v>1.43E-2</v>
      </c>
      <c r="E132" s="1">
        <v>9.5000000000000001E-2</v>
      </c>
      <c r="F132" s="1">
        <v>9.5000000000000001E-2</v>
      </c>
      <c r="G132">
        <f t="shared" si="2"/>
        <v>0.19</v>
      </c>
    </row>
    <row r="133" spans="2:7" x14ac:dyDescent="0.35">
      <c r="B133">
        <v>-3.5</v>
      </c>
      <c r="C133" s="1">
        <v>2.2200000000000002</v>
      </c>
      <c r="D133" s="1">
        <v>1.52E-2</v>
      </c>
      <c r="E133" s="1">
        <v>9.3399999999999997E-2</v>
      </c>
      <c r="F133" s="1">
        <v>9.3399999999999997E-2</v>
      </c>
      <c r="G133">
        <f t="shared" si="2"/>
        <v>0.18679999999999999</v>
      </c>
    </row>
    <row r="134" spans="2:7" x14ac:dyDescent="0.35">
      <c r="B134">
        <v>-3.45</v>
      </c>
      <c r="C134" s="1">
        <v>2.23</v>
      </c>
      <c r="D134" s="1">
        <v>1.6299999999999999E-2</v>
      </c>
      <c r="E134" s="1">
        <v>9.2200000000000004E-2</v>
      </c>
      <c r="F134" s="1">
        <v>9.2200000000000004E-2</v>
      </c>
      <c r="G134">
        <f t="shared" si="2"/>
        <v>0.18440000000000001</v>
      </c>
    </row>
    <row r="135" spans="2:7" x14ac:dyDescent="0.35">
      <c r="B135">
        <v>-3.4</v>
      </c>
      <c r="C135" s="1">
        <v>2.2599999999999998</v>
      </c>
      <c r="D135" s="1">
        <v>1.7399999999999999E-2</v>
      </c>
      <c r="E135" s="1">
        <v>9.1700000000000004E-2</v>
      </c>
      <c r="F135" s="1">
        <v>9.1700000000000004E-2</v>
      </c>
      <c r="G135">
        <f t="shared" si="2"/>
        <v>0.18340000000000001</v>
      </c>
    </row>
    <row r="136" spans="2:7" x14ac:dyDescent="0.35">
      <c r="B136">
        <v>-3.35</v>
      </c>
      <c r="C136" s="1">
        <v>2.29</v>
      </c>
      <c r="D136" s="1">
        <v>1.8700000000000001E-2</v>
      </c>
      <c r="E136" s="1">
        <v>9.2100000000000001E-2</v>
      </c>
      <c r="F136" s="1">
        <v>9.2100000000000001E-2</v>
      </c>
      <c r="G136">
        <f t="shared" si="2"/>
        <v>0.1842</v>
      </c>
    </row>
    <row r="137" spans="2:7" x14ac:dyDescent="0.35">
      <c r="B137">
        <v>-3.3</v>
      </c>
      <c r="C137" s="1">
        <v>2.34</v>
      </c>
      <c r="D137" s="1">
        <v>1.9900000000000001E-2</v>
      </c>
      <c r="E137" s="1">
        <v>9.3100000000000002E-2</v>
      </c>
      <c r="F137" s="1">
        <v>9.3100000000000002E-2</v>
      </c>
      <c r="G137">
        <f t="shared" si="2"/>
        <v>0.1862</v>
      </c>
    </row>
    <row r="138" spans="2:7" x14ac:dyDescent="0.35">
      <c r="B138">
        <v>-3.25</v>
      </c>
      <c r="C138" s="1">
        <v>2.38</v>
      </c>
      <c r="D138" s="1">
        <v>2.0899999999999998E-2</v>
      </c>
      <c r="E138" s="1">
        <v>9.4500000000000001E-2</v>
      </c>
      <c r="F138" s="1">
        <v>9.4500000000000001E-2</v>
      </c>
      <c r="G138">
        <f t="shared" si="2"/>
        <v>0.189</v>
      </c>
    </row>
    <row r="139" spans="2:7" x14ac:dyDescent="0.35">
      <c r="B139">
        <v>-3.2</v>
      </c>
      <c r="C139" s="1">
        <v>2.42</v>
      </c>
      <c r="D139" s="1">
        <v>2.1499999999999998E-2</v>
      </c>
      <c r="E139" s="1">
        <v>9.5399999999999999E-2</v>
      </c>
      <c r="F139" s="1">
        <v>9.5399999999999999E-2</v>
      </c>
      <c r="G139">
        <f t="shared" si="2"/>
        <v>0.1908</v>
      </c>
    </row>
    <row r="140" spans="2:7" x14ac:dyDescent="0.35">
      <c r="B140">
        <v>-3.15</v>
      </c>
      <c r="C140" s="1">
        <v>2.44</v>
      </c>
      <c r="D140" s="1">
        <v>2.1600000000000001E-2</v>
      </c>
      <c r="E140" s="1">
        <v>9.5299999999999996E-2</v>
      </c>
      <c r="F140" s="1">
        <v>9.5299999999999996E-2</v>
      </c>
      <c r="G140">
        <f t="shared" si="2"/>
        <v>0.19059999999999999</v>
      </c>
    </row>
    <row r="141" spans="2:7" x14ac:dyDescent="0.35">
      <c r="B141">
        <v>-3.1</v>
      </c>
      <c r="C141" s="1">
        <v>2.4500000000000002</v>
      </c>
      <c r="D141" s="1">
        <v>2.1100000000000001E-2</v>
      </c>
      <c r="E141" s="1">
        <v>9.35E-2</v>
      </c>
      <c r="F141" s="1">
        <v>9.35E-2</v>
      </c>
      <c r="G141">
        <f t="shared" si="2"/>
        <v>0.187</v>
      </c>
    </row>
    <row r="142" spans="2:7" x14ac:dyDescent="0.35">
      <c r="B142">
        <v>-3.05</v>
      </c>
      <c r="C142" s="1">
        <v>2.4500000000000002</v>
      </c>
      <c r="D142" s="1">
        <v>1.9900000000000001E-2</v>
      </c>
      <c r="E142" s="1">
        <v>9.01E-2</v>
      </c>
      <c r="F142" s="1">
        <v>9.01E-2</v>
      </c>
      <c r="G142">
        <f t="shared" si="2"/>
        <v>0.1802</v>
      </c>
    </row>
    <row r="143" spans="2:7" x14ac:dyDescent="0.35">
      <c r="B143">
        <v>-3</v>
      </c>
      <c r="C143" s="1">
        <v>2.42</v>
      </c>
      <c r="D143" s="1">
        <v>1.8100000000000002E-2</v>
      </c>
      <c r="E143" s="1">
        <v>8.5300000000000001E-2</v>
      </c>
      <c r="F143" s="1">
        <v>8.5300000000000001E-2</v>
      </c>
      <c r="G143">
        <f t="shared" si="2"/>
        <v>0.1706</v>
      </c>
    </row>
    <row r="144" spans="2:7" x14ac:dyDescent="0.35">
      <c r="B144">
        <v>-2.95</v>
      </c>
      <c r="C144" s="1">
        <v>2.38</v>
      </c>
      <c r="D144" s="1">
        <v>1.5900000000000001E-2</v>
      </c>
      <c r="E144" s="1">
        <v>7.9699999999999993E-2</v>
      </c>
      <c r="F144" s="1">
        <v>7.9699999999999993E-2</v>
      </c>
      <c r="G144">
        <f t="shared" si="2"/>
        <v>0.15939999999999999</v>
      </c>
    </row>
    <row r="145" spans="2:7" x14ac:dyDescent="0.35">
      <c r="B145">
        <v>-2.9</v>
      </c>
      <c r="C145" s="1">
        <v>2.3199999999999998</v>
      </c>
      <c r="D145" s="1">
        <v>1.35E-2</v>
      </c>
      <c r="E145" s="1">
        <v>7.4200000000000002E-2</v>
      </c>
      <c r="F145" s="1">
        <v>7.4200000000000002E-2</v>
      </c>
      <c r="G145">
        <f t="shared" si="2"/>
        <v>0.1484</v>
      </c>
    </row>
    <row r="146" spans="2:7" x14ac:dyDescent="0.35">
      <c r="B146">
        <v>-2.85</v>
      </c>
      <c r="C146" s="1">
        <v>2.25</v>
      </c>
      <c r="D146" s="1">
        <v>1.12E-2</v>
      </c>
      <c r="E146" s="1">
        <v>6.9699999999999998E-2</v>
      </c>
      <c r="F146" s="1">
        <v>6.9699999999999998E-2</v>
      </c>
      <c r="G146">
        <f t="shared" si="2"/>
        <v>0.1394</v>
      </c>
    </row>
    <row r="147" spans="2:7" x14ac:dyDescent="0.35">
      <c r="B147">
        <v>-2.8</v>
      </c>
      <c r="C147" s="1">
        <v>2.1800000000000002</v>
      </c>
      <c r="D147" s="1">
        <v>9.0699999999999999E-3</v>
      </c>
      <c r="E147" s="1">
        <v>6.6600000000000006E-2</v>
      </c>
      <c r="F147" s="1">
        <v>6.6600000000000006E-2</v>
      </c>
      <c r="G147">
        <f t="shared" si="2"/>
        <v>0.13320000000000001</v>
      </c>
    </row>
    <row r="148" spans="2:7" x14ac:dyDescent="0.35">
      <c r="B148">
        <v>-2.75</v>
      </c>
      <c r="C148" s="1">
        <v>2.1</v>
      </c>
      <c r="D148" s="1">
        <v>7.3000000000000001E-3</v>
      </c>
      <c r="E148" s="1">
        <v>6.5100000000000005E-2</v>
      </c>
      <c r="F148" s="1">
        <v>6.5100000000000005E-2</v>
      </c>
      <c r="G148">
        <f t="shared" si="2"/>
        <v>0.13020000000000001</v>
      </c>
    </row>
    <row r="149" spans="2:7" x14ac:dyDescent="0.35">
      <c r="B149">
        <v>-2.7</v>
      </c>
      <c r="C149" s="1">
        <v>2.04</v>
      </c>
      <c r="D149" s="1">
        <v>5.94E-3</v>
      </c>
      <c r="E149" s="1">
        <v>6.5100000000000005E-2</v>
      </c>
      <c r="F149" s="1">
        <v>6.5100000000000005E-2</v>
      </c>
      <c r="G149">
        <f t="shared" si="2"/>
        <v>0.13020000000000001</v>
      </c>
    </row>
    <row r="150" spans="2:7" x14ac:dyDescent="0.35">
      <c r="B150">
        <v>-2.65</v>
      </c>
      <c r="C150" s="1">
        <v>1.99</v>
      </c>
      <c r="D150" s="1">
        <v>4.9800000000000001E-3</v>
      </c>
      <c r="E150" s="1">
        <v>6.6000000000000003E-2</v>
      </c>
      <c r="F150" s="1">
        <v>6.6000000000000003E-2</v>
      </c>
      <c r="G150">
        <f t="shared" si="2"/>
        <v>0.13200000000000001</v>
      </c>
    </row>
    <row r="151" spans="2:7" x14ac:dyDescent="0.35">
      <c r="B151">
        <v>-2.6</v>
      </c>
      <c r="C151" s="1">
        <v>1.95</v>
      </c>
      <c r="D151" s="1">
        <v>4.3800000000000002E-3</v>
      </c>
      <c r="E151" s="1">
        <v>6.7500000000000004E-2</v>
      </c>
      <c r="F151" s="1">
        <v>6.7500000000000004E-2</v>
      </c>
      <c r="G151">
        <f t="shared" si="2"/>
        <v>0.13500000000000001</v>
      </c>
    </row>
    <row r="152" spans="2:7" x14ac:dyDescent="0.35">
      <c r="B152">
        <v>-2.5499999999999998</v>
      </c>
      <c r="C152" s="1">
        <v>1.92</v>
      </c>
      <c r="D152" s="1">
        <v>4.0899999999999999E-3</v>
      </c>
      <c r="E152" s="1">
        <v>6.9000000000000006E-2</v>
      </c>
      <c r="F152" s="1">
        <v>6.9000000000000006E-2</v>
      </c>
      <c r="G152">
        <f t="shared" si="2"/>
        <v>0.13800000000000001</v>
      </c>
    </row>
    <row r="153" spans="2:7" x14ac:dyDescent="0.35">
      <c r="B153">
        <v>-2.5</v>
      </c>
      <c r="C153" s="1">
        <v>1.9</v>
      </c>
      <c r="D153" s="1">
        <v>4.0200000000000001E-3</v>
      </c>
      <c r="E153" s="1">
        <v>7.0599999999999996E-2</v>
      </c>
      <c r="F153" s="1">
        <v>7.0599999999999996E-2</v>
      </c>
      <c r="G153">
        <f t="shared" si="2"/>
        <v>0.14119999999999999</v>
      </c>
    </row>
    <row r="154" spans="2:7" x14ac:dyDescent="0.35">
      <c r="B154">
        <v>-2.4500000000000002</v>
      </c>
      <c r="C154" s="1">
        <v>1.87</v>
      </c>
      <c r="D154" s="1">
        <v>4.1000000000000003E-3</v>
      </c>
      <c r="E154" s="1">
        <v>7.2300000000000003E-2</v>
      </c>
      <c r="F154" s="1">
        <v>7.2300000000000003E-2</v>
      </c>
      <c r="G154">
        <f t="shared" si="2"/>
        <v>0.14460000000000001</v>
      </c>
    </row>
    <row r="155" spans="2:7" x14ac:dyDescent="0.35">
      <c r="B155">
        <v>-2.4</v>
      </c>
      <c r="C155" s="1">
        <v>1.84</v>
      </c>
      <c r="D155" s="1">
        <v>4.2399999999999998E-3</v>
      </c>
      <c r="E155" s="1">
        <v>7.4300000000000005E-2</v>
      </c>
      <c r="F155" s="1">
        <v>7.4300000000000005E-2</v>
      </c>
      <c r="G155">
        <f t="shared" si="2"/>
        <v>0.14860000000000001</v>
      </c>
    </row>
    <row r="156" spans="2:7" x14ac:dyDescent="0.35">
      <c r="B156">
        <v>-2.35</v>
      </c>
      <c r="C156" s="1">
        <v>1.82</v>
      </c>
      <c r="D156" s="1">
        <v>4.4000000000000003E-3</v>
      </c>
      <c r="E156" s="1">
        <v>7.6999999999999999E-2</v>
      </c>
      <c r="F156" s="1">
        <v>7.6999999999999999E-2</v>
      </c>
      <c r="G156">
        <f t="shared" si="2"/>
        <v>0.154</v>
      </c>
    </row>
    <row r="157" spans="2:7" x14ac:dyDescent="0.35">
      <c r="B157">
        <v>-2.2999999999999998</v>
      </c>
      <c r="C157" s="1">
        <v>1.8</v>
      </c>
      <c r="D157" s="1">
        <v>4.5199999999999997E-3</v>
      </c>
      <c r="E157" s="1">
        <v>8.0299999999999996E-2</v>
      </c>
      <c r="F157" s="1">
        <v>8.0299999999999996E-2</v>
      </c>
      <c r="G157">
        <f t="shared" si="2"/>
        <v>0.16059999999999999</v>
      </c>
    </row>
    <row r="158" spans="2:7" x14ac:dyDescent="0.35">
      <c r="B158">
        <v>-2.25</v>
      </c>
      <c r="C158" s="1">
        <v>1.8</v>
      </c>
      <c r="D158" s="1">
        <v>4.5999999999999999E-3</v>
      </c>
      <c r="E158" s="1">
        <v>8.3900000000000002E-2</v>
      </c>
      <c r="F158" s="1">
        <v>8.3900000000000002E-2</v>
      </c>
      <c r="G158">
        <f t="shared" si="2"/>
        <v>0.1678</v>
      </c>
    </row>
    <row r="159" spans="2:7" x14ac:dyDescent="0.35">
      <c r="B159">
        <v>-2.2000000000000002</v>
      </c>
      <c r="C159" s="1">
        <v>1.81</v>
      </c>
      <c r="D159" s="1">
        <v>4.6100000000000004E-3</v>
      </c>
      <c r="E159" s="1">
        <v>8.7099999999999997E-2</v>
      </c>
      <c r="F159" s="1">
        <v>8.7099999999999997E-2</v>
      </c>
      <c r="G159">
        <f t="shared" si="2"/>
        <v>0.17419999999999999</v>
      </c>
    </row>
    <row r="160" spans="2:7" x14ac:dyDescent="0.35">
      <c r="B160">
        <v>-2.15</v>
      </c>
      <c r="C160" s="1">
        <v>1.84</v>
      </c>
      <c r="D160" s="1">
        <v>4.5700000000000003E-3</v>
      </c>
      <c r="E160" s="1">
        <v>8.9300000000000004E-2</v>
      </c>
      <c r="F160" s="1">
        <v>8.9300000000000004E-2</v>
      </c>
      <c r="G160">
        <f t="shared" si="2"/>
        <v>0.17860000000000001</v>
      </c>
    </row>
    <row r="161" spans="2:7" x14ac:dyDescent="0.35">
      <c r="B161">
        <v>-2.1</v>
      </c>
      <c r="C161" s="1">
        <v>1.87</v>
      </c>
      <c r="D161" s="1">
        <v>4.4999999999999997E-3</v>
      </c>
      <c r="E161" s="1">
        <v>8.9899999999999994E-2</v>
      </c>
      <c r="F161" s="1">
        <v>8.9899999999999994E-2</v>
      </c>
      <c r="G161">
        <f t="shared" si="2"/>
        <v>0.17979999999999999</v>
      </c>
    </row>
    <row r="162" spans="2:7" x14ac:dyDescent="0.35">
      <c r="B162">
        <v>-2.0499999999999998</v>
      </c>
      <c r="C162" s="1">
        <v>1.91</v>
      </c>
      <c r="D162" s="1">
        <v>4.4099999999999999E-3</v>
      </c>
      <c r="E162" s="1">
        <v>8.8700000000000001E-2</v>
      </c>
      <c r="F162" s="1">
        <v>8.8700000000000001E-2</v>
      </c>
      <c r="G162">
        <f t="shared" si="2"/>
        <v>0.1774</v>
      </c>
    </row>
    <row r="163" spans="2:7" x14ac:dyDescent="0.35">
      <c r="B163">
        <v>-2</v>
      </c>
      <c r="C163" s="1">
        <v>1.95</v>
      </c>
      <c r="D163" s="1">
        <v>4.3600000000000002E-3</v>
      </c>
      <c r="E163" s="1">
        <v>8.6099999999999996E-2</v>
      </c>
      <c r="F163" s="1">
        <v>8.6099999999999996E-2</v>
      </c>
      <c r="G163">
        <f t="shared" si="2"/>
        <v>0.17219999999999999</v>
      </c>
    </row>
    <row r="164" spans="2:7" x14ac:dyDescent="0.35">
      <c r="B164">
        <v>-1.95</v>
      </c>
      <c r="C164" s="1">
        <v>1.99</v>
      </c>
      <c r="D164" s="1">
        <v>4.3800000000000002E-3</v>
      </c>
      <c r="E164" s="1">
        <v>8.2799999999999999E-2</v>
      </c>
      <c r="F164" s="1">
        <v>8.2799999999999999E-2</v>
      </c>
      <c r="G164">
        <f t="shared" si="2"/>
        <v>0.1656</v>
      </c>
    </row>
    <row r="165" spans="2:7" x14ac:dyDescent="0.35">
      <c r="B165">
        <v>-1.9</v>
      </c>
      <c r="C165" s="1">
        <v>2.0299999999999998</v>
      </c>
      <c r="D165" s="1">
        <v>4.5100000000000001E-3</v>
      </c>
      <c r="E165" s="1">
        <v>7.9699999999999993E-2</v>
      </c>
      <c r="F165" s="1">
        <v>7.9699999999999993E-2</v>
      </c>
      <c r="G165">
        <f t="shared" si="2"/>
        <v>0.15939999999999999</v>
      </c>
    </row>
    <row r="166" spans="2:7" x14ac:dyDescent="0.35">
      <c r="B166">
        <v>-1.85</v>
      </c>
      <c r="C166" s="1">
        <v>2.0699999999999998</v>
      </c>
      <c r="D166" s="1">
        <v>4.7299999999999998E-3</v>
      </c>
      <c r="E166" s="1">
        <v>7.7600000000000002E-2</v>
      </c>
      <c r="F166" s="1">
        <v>7.7600000000000002E-2</v>
      </c>
      <c r="G166">
        <f t="shared" si="2"/>
        <v>0.1552</v>
      </c>
    </row>
    <row r="167" spans="2:7" x14ac:dyDescent="0.35">
      <c r="B167">
        <v>-1.8</v>
      </c>
      <c r="C167" s="1">
        <v>2.09</v>
      </c>
      <c r="D167" s="1">
        <v>5.0400000000000002E-3</v>
      </c>
      <c r="E167" s="1">
        <v>7.6999999999999999E-2</v>
      </c>
      <c r="F167" s="1">
        <v>7.6999999999999999E-2</v>
      </c>
      <c r="G167">
        <f t="shared" si="2"/>
        <v>0.154</v>
      </c>
    </row>
    <row r="168" spans="2:7" x14ac:dyDescent="0.35">
      <c r="B168">
        <v>-1.75</v>
      </c>
      <c r="C168" s="1">
        <v>2.11</v>
      </c>
      <c r="D168" s="1">
        <v>5.3899999999999998E-3</v>
      </c>
      <c r="E168" s="1">
        <v>7.7700000000000005E-2</v>
      </c>
      <c r="F168" s="1">
        <v>7.7700000000000005E-2</v>
      </c>
      <c r="G168">
        <f t="shared" si="2"/>
        <v>0.15540000000000001</v>
      </c>
    </row>
    <row r="169" spans="2:7" x14ac:dyDescent="0.35">
      <c r="B169">
        <v>-1.7</v>
      </c>
      <c r="C169" s="1">
        <v>2.11</v>
      </c>
      <c r="D169" s="1">
        <v>5.6899999999999997E-3</v>
      </c>
      <c r="E169" s="1">
        <v>7.9399999999999998E-2</v>
      </c>
      <c r="F169" s="1">
        <v>7.9399999999999998E-2</v>
      </c>
      <c r="G169">
        <f t="shared" si="2"/>
        <v>0.1588</v>
      </c>
    </row>
    <row r="170" spans="2:7" x14ac:dyDescent="0.35">
      <c r="B170">
        <v>-1.65</v>
      </c>
      <c r="C170" s="1">
        <v>2.09</v>
      </c>
      <c r="D170" s="1">
        <v>5.9199999999999999E-3</v>
      </c>
      <c r="E170" s="1">
        <v>8.1299999999999997E-2</v>
      </c>
      <c r="F170" s="1">
        <v>8.1299999999999997E-2</v>
      </c>
      <c r="G170">
        <f t="shared" si="2"/>
        <v>0.16259999999999999</v>
      </c>
    </row>
    <row r="171" spans="2:7" x14ac:dyDescent="0.35">
      <c r="B171">
        <v>-1.6</v>
      </c>
      <c r="C171" s="1">
        <v>2.06</v>
      </c>
      <c r="D171" s="1">
        <v>6.0099999999999997E-3</v>
      </c>
      <c r="E171" s="1">
        <v>8.2799999999999999E-2</v>
      </c>
      <c r="F171" s="1">
        <v>8.2799999999999999E-2</v>
      </c>
      <c r="G171">
        <f t="shared" si="2"/>
        <v>0.1656</v>
      </c>
    </row>
    <row r="172" spans="2:7" x14ac:dyDescent="0.35">
      <c r="B172">
        <v>-1.55</v>
      </c>
      <c r="C172" s="1">
        <v>2.02</v>
      </c>
      <c r="D172" s="1">
        <v>5.9899999999999997E-3</v>
      </c>
      <c r="E172" s="1">
        <v>8.3299999999999999E-2</v>
      </c>
      <c r="F172" s="1">
        <v>8.3299999999999999E-2</v>
      </c>
      <c r="G172">
        <f t="shared" si="2"/>
        <v>0.1666</v>
      </c>
    </row>
    <row r="173" spans="2:7" x14ac:dyDescent="0.35">
      <c r="B173">
        <v>-1.5</v>
      </c>
      <c r="C173" s="1">
        <v>1.97</v>
      </c>
      <c r="D173" s="1">
        <v>5.8700000000000002E-3</v>
      </c>
      <c r="E173" s="1">
        <v>8.2699999999999996E-2</v>
      </c>
      <c r="F173" s="1">
        <v>8.2699999999999996E-2</v>
      </c>
      <c r="G173">
        <f t="shared" si="2"/>
        <v>0.16539999999999999</v>
      </c>
    </row>
    <row r="174" spans="2:7" x14ac:dyDescent="0.35">
      <c r="B174">
        <v>-1.45</v>
      </c>
      <c r="C174" s="1">
        <v>1.93</v>
      </c>
      <c r="D174" s="1">
        <v>5.7000000000000002E-3</v>
      </c>
      <c r="E174" s="1">
        <v>8.1299999999999997E-2</v>
      </c>
      <c r="F174" s="1">
        <v>8.1299999999999997E-2</v>
      </c>
      <c r="G174">
        <f t="shared" si="2"/>
        <v>0.16259999999999999</v>
      </c>
    </row>
    <row r="175" spans="2:7" x14ac:dyDescent="0.35">
      <c r="B175">
        <v>-1.4</v>
      </c>
      <c r="C175" s="1">
        <v>1.89</v>
      </c>
      <c r="D175" s="1">
        <v>5.5599999999999998E-3</v>
      </c>
      <c r="E175" s="1">
        <v>7.9500000000000001E-2</v>
      </c>
      <c r="F175" s="1">
        <v>7.9500000000000001E-2</v>
      </c>
      <c r="G175">
        <f t="shared" si="2"/>
        <v>0.159</v>
      </c>
    </row>
    <row r="176" spans="2:7" x14ac:dyDescent="0.35">
      <c r="B176">
        <v>-1.35</v>
      </c>
      <c r="C176" s="1">
        <v>1.87</v>
      </c>
      <c r="D176" s="1">
        <v>5.4999999999999997E-3</v>
      </c>
      <c r="E176" s="1">
        <v>7.7700000000000005E-2</v>
      </c>
      <c r="F176" s="1">
        <v>7.7700000000000005E-2</v>
      </c>
      <c r="G176">
        <f t="shared" si="2"/>
        <v>0.15540000000000001</v>
      </c>
    </row>
    <row r="177" spans="2:7" x14ac:dyDescent="0.35">
      <c r="B177">
        <v>-1.3</v>
      </c>
      <c r="C177" s="1">
        <v>1.86</v>
      </c>
      <c r="D177" s="1">
        <v>5.5500000000000002E-3</v>
      </c>
      <c r="E177" s="1">
        <v>7.6399999999999996E-2</v>
      </c>
      <c r="F177" s="1">
        <v>7.6399999999999996E-2</v>
      </c>
      <c r="G177">
        <f t="shared" si="2"/>
        <v>0.15279999999999999</v>
      </c>
    </row>
    <row r="178" spans="2:7" x14ac:dyDescent="0.35">
      <c r="B178">
        <v>-1.25</v>
      </c>
      <c r="C178" s="1">
        <v>1.86</v>
      </c>
      <c r="D178" s="1">
        <v>5.7400000000000003E-3</v>
      </c>
      <c r="E178" s="1">
        <v>7.5800000000000006E-2</v>
      </c>
      <c r="F178" s="1">
        <v>7.5800000000000006E-2</v>
      </c>
      <c r="G178">
        <f t="shared" si="2"/>
        <v>0.15160000000000001</v>
      </c>
    </row>
    <row r="179" spans="2:7" x14ac:dyDescent="0.35">
      <c r="B179">
        <v>-1.2</v>
      </c>
      <c r="C179" s="1">
        <v>1.86</v>
      </c>
      <c r="D179" s="1">
        <v>6.0499999999999998E-3</v>
      </c>
      <c r="E179" s="1">
        <v>7.6100000000000001E-2</v>
      </c>
      <c r="F179" s="1">
        <v>7.6100000000000001E-2</v>
      </c>
      <c r="G179">
        <f t="shared" si="2"/>
        <v>0.1522</v>
      </c>
    </row>
    <row r="180" spans="2:7" x14ac:dyDescent="0.35">
      <c r="B180">
        <v>-1.1499999999999999</v>
      </c>
      <c r="C180" s="1">
        <v>1.86</v>
      </c>
      <c r="D180" s="1">
        <v>6.4400000000000004E-3</v>
      </c>
      <c r="E180" s="1">
        <v>7.7100000000000002E-2</v>
      </c>
      <c r="F180" s="1">
        <v>7.7100000000000002E-2</v>
      </c>
      <c r="G180">
        <f t="shared" si="2"/>
        <v>0.1542</v>
      </c>
    </row>
    <row r="181" spans="2:7" x14ac:dyDescent="0.35">
      <c r="B181">
        <v>-1.1000000000000001</v>
      </c>
      <c r="C181" s="1">
        <v>1.86</v>
      </c>
      <c r="D181" s="1">
        <v>6.8700000000000002E-3</v>
      </c>
      <c r="E181" s="1">
        <v>7.8700000000000006E-2</v>
      </c>
      <c r="F181" s="1">
        <v>7.8700000000000006E-2</v>
      </c>
      <c r="G181">
        <f t="shared" si="2"/>
        <v>0.15740000000000001</v>
      </c>
    </row>
    <row r="182" spans="2:7" x14ac:dyDescent="0.35">
      <c r="B182">
        <v>-1.05</v>
      </c>
      <c r="C182" s="1">
        <v>1.85</v>
      </c>
      <c r="D182" s="1">
        <v>7.2899999999999996E-3</v>
      </c>
      <c r="E182" s="1">
        <v>8.0399999999999999E-2</v>
      </c>
      <c r="F182" s="1">
        <v>8.0399999999999999E-2</v>
      </c>
      <c r="G182">
        <f t="shared" si="2"/>
        <v>0.1608</v>
      </c>
    </row>
    <row r="183" spans="2:7" x14ac:dyDescent="0.35">
      <c r="B183">
        <v>-1</v>
      </c>
      <c r="C183" s="1">
        <v>1.83</v>
      </c>
      <c r="D183" s="1">
        <v>7.6499999999999997E-3</v>
      </c>
      <c r="E183" s="1">
        <v>8.2100000000000006E-2</v>
      </c>
      <c r="F183" s="1">
        <v>8.2100000000000006E-2</v>
      </c>
      <c r="G183">
        <f t="shared" si="2"/>
        <v>0.16420000000000001</v>
      </c>
    </row>
    <row r="184" spans="2:7" x14ac:dyDescent="0.35">
      <c r="B184">
        <v>-0.95</v>
      </c>
      <c r="C184" s="1">
        <v>1.81</v>
      </c>
      <c r="D184" s="1">
        <v>7.9100000000000004E-3</v>
      </c>
      <c r="E184" s="1">
        <v>8.3299999999999999E-2</v>
      </c>
      <c r="F184" s="1">
        <v>8.3299999999999999E-2</v>
      </c>
      <c r="G184">
        <f t="shared" si="2"/>
        <v>0.1666</v>
      </c>
    </row>
    <row r="185" spans="2:7" x14ac:dyDescent="0.35">
      <c r="B185">
        <v>-0.9</v>
      </c>
      <c r="C185" s="1">
        <v>1.79</v>
      </c>
      <c r="D185" s="1">
        <v>8.0400000000000003E-3</v>
      </c>
      <c r="E185" s="1">
        <v>8.3699999999999997E-2</v>
      </c>
      <c r="F185" s="1">
        <v>8.3699999999999997E-2</v>
      </c>
      <c r="G185">
        <f t="shared" si="2"/>
        <v>0.16739999999999999</v>
      </c>
    </row>
    <row r="186" spans="2:7" x14ac:dyDescent="0.35">
      <c r="B186">
        <v>-0.85</v>
      </c>
      <c r="C186" s="1">
        <v>1.77</v>
      </c>
      <c r="D186" s="1">
        <v>8.0400000000000003E-3</v>
      </c>
      <c r="E186" s="1">
        <v>8.3199999999999996E-2</v>
      </c>
      <c r="F186" s="1">
        <v>8.3199999999999996E-2</v>
      </c>
      <c r="G186">
        <f t="shared" si="2"/>
        <v>0.16639999999999999</v>
      </c>
    </row>
    <row r="187" spans="2:7" x14ac:dyDescent="0.35">
      <c r="B187">
        <v>-0.8</v>
      </c>
      <c r="C187" s="1">
        <v>1.74</v>
      </c>
      <c r="D187" s="1">
        <v>7.9100000000000004E-3</v>
      </c>
      <c r="E187" s="1">
        <v>8.1900000000000001E-2</v>
      </c>
      <c r="F187" s="1">
        <v>8.1900000000000001E-2</v>
      </c>
      <c r="G187">
        <f t="shared" si="2"/>
        <v>0.1638</v>
      </c>
    </row>
    <row r="188" spans="2:7" x14ac:dyDescent="0.35">
      <c r="B188">
        <v>-0.75</v>
      </c>
      <c r="C188" s="1">
        <v>1.72</v>
      </c>
      <c r="D188" s="1">
        <v>7.7000000000000002E-3</v>
      </c>
      <c r="E188" s="1">
        <v>8.0100000000000005E-2</v>
      </c>
      <c r="F188" s="1">
        <v>8.0100000000000005E-2</v>
      </c>
      <c r="G188">
        <f t="shared" si="2"/>
        <v>0.16020000000000001</v>
      </c>
    </row>
    <row r="189" spans="2:7" x14ac:dyDescent="0.35">
      <c r="B189">
        <v>-0.7</v>
      </c>
      <c r="C189" s="1">
        <v>1.7</v>
      </c>
      <c r="D189" s="1">
        <v>7.4999999999999997E-3</v>
      </c>
      <c r="E189" s="1">
        <v>7.85E-2</v>
      </c>
      <c r="F189" s="1">
        <v>7.85E-2</v>
      </c>
      <c r="G189">
        <f t="shared" si="2"/>
        <v>0.157</v>
      </c>
    </row>
    <row r="190" spans="2:7" x14ac:dyDescent="0.35">
      <c r="B190">
        <v>-0.65</v>
      </c>
      <c r="C190" s="1">
        <v>1.68</v>
      </c>
      <c r="D190" s="1">
        <v>7.3699999999999998E-3</v>
      </c>
      <c r="E190" s="1">
        <v>7.7700000000000005E-2</v>
      </c>
      <c r="F190" s="1">
        <v>7.7700000000000005E-2</v>
      </c>
      <c r="G190">
        <f t="shared" si="2"/>
        <v>0.15540000000000001</v>
      </c>
    </row>
    <row r="191" spans="2:7" x14ac:dyDescent="0.35">
      <c r="B191">
        <v>-0.6</v>
      </c>
      <c r="C191" s="1">
        <v>1.67</v>
      </c>
      <c r="D191" s="1">
        <v>7.3899999999999999E-3</v>
      </c>
      <c r="E191" s="1">
        <v>7.8200000000000006E-2</v>
      </c>
      <c r="F191" s="1">
        <v>7.8200000000000006E-2</v>
      </c>
      <c r="G191">
        <f t="shared" si="2"/>
        <v>0.15640000000000001</v>
      </c>
    </row>
    <row r="192" spans="2:7" x14ac:dyDescent="0.35">
      <c r="B192">
        <v>-0.55000000000000004</v>
      </c>
      <c r="C192" s="1">
        <v>1.65</v>
      </c>
      <c r="D192" s="1">
        <v>7.6099999999999996E-3</v>
      </c>
      <c r="E192" s="1">
        <v>8.0199999999999994E-2</v>
      </c>
      <c r="F192" s="1">
        <v>8.0199999999999994E-2</v>
      </c>
      <c r="G192">
        <f t="shared" si="2"/>
        <v>0.16039999999999999</v>
      </c>
    </row>
    <row r="193" spans="2:7" x14ac:dyDescent="0.35">
      <c r="B193">
        <v>-0.5</v>
      </c>
      <c r="C193" s="1">
        <v>1.63</v>
      </c>
      <c r="D193" s="1">
        <v>8.0400000000000003E-3</v>
      </c>
      <c r="E193" s="1">
        <v>8.3400000000000002E-2</v>
      </c>
      <c r="F193" s="1">
        <v>8.3400000000000002E-2</v>
      </c>
      <c r="G193">
        <f t="shared" si="2"/>
        <v>0.1668</v>
      </c>
    </row>
    <row r="194" spans="2:7" x14ac:dyDescent="0.35">
      <c r="B194">
        <v>-0.45</v>
      </c>
      <c r="C194" s="1">
        <v>1.62</v>
      </c>
      <c r="D194" s="1">
        <v>8.6700000000000006E-3</v>
      </c>
      <c r="E194" s="1">
        <v>8.72E-2</v>
      </c>
      <c r="F194" s="1">
        <v>8.72E-2</v>
      </c>
      <c r="G194">
        <f t="shared" si="2"/>
        <v>0.1744</v>
      </c>
    </row>
    <row r="195" spans="2:7" x14ac:dyDescent="0.35">
      <c r="B195">
        <v>-0.4</v>
      </c>
      <c r="C195" s="1">
        <v>1.61</v>
      </c>
      <c r="D195" s="1">
        <v>9.4400000000000005E-3</v>
      </c>
      <c r="E195" s="1">
        <v>9.0700000000000003E-2</v>
      </c>
      <c r="F195" s="1">
        <v>9.0700000000000003E-2</v>
      </c>
      <c r="G195">
        <f t="shared" ref="G195:G258" si="3">E195+F195</f>
        <v>0.18140000000000001</v>
      </c>
    </row>
    <row r="196" spans="2:7" x14ac:dyDescent="0.35">
      <c r="B196">
        <v>-0.35</v>
      </c>
      <c r="C196" s="1">
        <v>1.61</v>
      </c>
      <c r="D196" s="1">
        <v>1.03E-2</v>
      </c>
      <c r="E196" s="1">
        <v>9.3100000000000002E-2</v>
      </c>
      <c r="F196" s="1">
        <v>9.3100000000000002E-2</v>
      </c>
      <c r="G196">
        <f t="shared" si="3"/>
        <v>0.1862</v>
      </c>
    </row>
    <row r="197" spans="2:7" x14ac:dyDescent="0.35">
      <c r="B197">
        <v>-0.3</v>
      </c>
      <c r="C197" s="1">
        <v>1.61</v>
      </c>
      <c r="D197" s="1">
        <v>1.12E-2</v>
      </c>
      <c r="E197" s="1">
        <v>9.4200000000000006E-2</v>
      </c>
      <c r="F197" s="1">
        <v>9.4200000000000006E-2</v>
      </c>
      <c r="G197">
        <f t="shared" si="3"/>
        <v>0.18840000000000001</v>
      </c>
    </row>
    <row r="198" spans="2:7" x14ac:dyDescent="0.35">
      <c r="B198">
        <v>-0.25</v>
      </c>
      <c r="C198" s="1">
        <v>1.62</v>
      </c>
      <c r="D198" s="1">
        <v>1.2E-2</v>
      </c>
      <c r="E198" s="1">
        <v>9.4399999999999998E-2</v>
      </c>
      <c r="F198" s="1">
        <v>9.4399999999999998E-2</v>
      </c>
      <c r="G198">
        <f t="shared" si="3"/>
        <v>0.1888</v>
      </c>
    </row>
    <row r="199" spans="2:7" x14ac:dyDescent="0.35">
      <c r="B199">
        <v>-0.2</v>
      </c>
      <c r="C199" s="1">
        <v>1.64</v>
      </c>
      <c r="D199" s="1">
        <v>1.29E-2</v>
      </c>
      <c r="E199" s="1">
        <v>9.4700000000000006E-2</v>
      </c>
      <c r="F199" s="1">
        <v>9.4700000000000006E-2</v>
      </c>
      <c r="G199">
        <f t="shared" si="3"/>
        <v>0.18940000000000001</v>
      </c>
    </row>
    <row r="200" spans="2:7" x14ac:dyDescent="0.35">
      <c r="B200">
        <v>-0.15</v>
      </c>
      <c r="C200" s="1">
        <v>1.67</v>
      </c>
      <c r="D200" s="1">
        <v>1.38E-2</v>
      </c>
      <c r="E200" s="1">
        <v>9.6699999999999994E-2</v>
      </c>
      <c r="F200" s="1">
        <v>9.6699999999999994E-2</v>
      </c>
      <c r="G200">
        <f t="shared" si="3"/>
        <v>0.19339999999999999</v>
      </c>
    </row>
    <row r="201" spans="2:7" x14ac:dyDescent="0.35">
      <c r="B201">
        <v>-0.1</v>
      </c>
      <c r="C201" s="1">
        <v>1.71</v>
      </c>
      <c r="D201" s="1">
        <v>1.4800000000000001E-2</v>
      </c>
      <c r="E201" s="1">
        <v>0.10199999999999999</v>
      </c>
      <c r="F201" s="1">
        <v>0.10199999999999999</v>
      </c>
      <c r="G201">
        <f t="shared" si="3"/>
        <v>0.20399999999999999</v>
      </c>
    </row>
    <row r="202" spans="2:7" x14ac:dyDescent="0.35">
      <c r="B202">
        <v>-0.05</v>
      </c>
      <c r="C202" s="1">
        <v>1.76</v>
      </c>
      <c r="D202" s="1">
        <v>1.61E-2</v>
      </c>
      <c r="E202" s="1">
        <v>0.113</v>
      </c>
      <c r="F202" s="1">
        <v>0.113</v>
      </c>
      <c r="G202">
        <f t="shared" si="3"/>
        <v>0.22600000000000001</v>
      </c>
    </row>
    <row r="203" spans="2:7" x14ac:dyDescent="0.35">
      <c r="B203">
        <v>0</v>
      </c>
      <c r="C203" s="1">
        <v>1.83</v>
      </c>
      <c r="D203" s="1">
        <v>1.77E-2</v>
      </c>
      <c r="E203" s="1">
        <v>0.13</v>
      </c>
      <c r="F203" s="1">
        <v>0.13</v>
      </c>
      <c r="G203">
        <f t="shared" si="3"/>
        <v>0.26</v>
      </c>
    </row>
    <row r="204" spans="2:7" x14ac:dyDescent="0.35">
      <c r="B204">
        <v>0.05</v>
      </c>
      <c r="C204" s="1">
        <v>1.91</v>
      </c>
      <c r="D204" s="1">
        <v>1.9800000000000002E-2</v>
      </c>
      <c r="E204" s="1">
        <v>0.156</v>
      </c>
      <c r="F204" s="1">
        <v>0.156</v>
      </c>
      <c r="G204">
        <f t="shared" si="3"/>
        <v>0.312</v>
      </c>
    </row>
    <row r="205" spans="2:7" x14ac:dyDescent="0.35">
      <c r="B205">
        <v>0.1</v>
      </c>
      <c r="C205" s="1">
        <v>2</v>
      </c>
      <c r="D205" s="1">
        <v>2.2499999999999999E-2</v>
      </c>
      <c r="E205" s="1">
        <v>0.189</v>
      </c>
      <c r="F205" s="1">
        <v>0.189</v>
      </c>
      <c r="G205">
        <f t="shared" si="3"/>
        <v>0.378</v>
      </c>
    </row>
    <row r="206" spans="2:7" x14ac:dyDescent="0.35">
      <c r="B206">
        <v>0.15</v>
      </c>
      <c r="C206" s="1">
        <v>2.1</v>
      </c>
      <c r="D206" s="1">
        <v>2.58E-2</v>
      </c>
      <c r="E206" s="1">
        <v>0.23100000000000001</v>
      </c>
      <c r="F206" s="1">
        <v>0.23100000000000001</v>
      </c>
      <c r="G206">
        <f t="shared" si="3"/>
        <v>0.46200000000000002</v>
      </c>
    </row>
    <row r="207" spans="2:7" x14ac:dyDescent="0.35">
      <c r="B207">
        <v>0.2</v>
      </c>
      <c r="C207" s="1">
        <v>2.21</v>
      </c>
      <c r="D207" s="1">
        <v>2.9899999999999999E-2</v>
      </c>
      <c r="E207" s="1">
        <v>0.27800000000000002</v>
      </c>
      <c r="F207" s="1">
        <v>0.27800000000000002</v>
      </c>
      <c r="G207">
        <f t="shared" si="3"/>
        <v>0.55600000000000005</v>
      </c>
    </row>
    <row r="208" spans="2:7" x14ac:dyDescent="0.35">
      <c r="B208">
        <v>0.25</v>
      </c>
      <c r="C208" s="1">
        <v>2.33</v>
      </c>
      <c r="D208" s="1">
        <v>3.49E-2</v>
      </c>
      <c r="E208" s="1">
        <v>0.32900000000000001</v>
      </c>
      <c r="F208" s="1">
        <v>0.32900000000000001</v>
      </c>
      <c r="G208">
        <f t="shared" si="3"/>
        <v>0.65800000000000003</v>
      </c>
    </row>
    <row r="209" spans="2:7" x14ac:dyDescent="0.35">
      <c r="B209">
        <v>0.3</v>
      </c>
      <c r="C209" s="1">
        <v>2.46</v>
      </c>
      <c r="D209" s="1">
        <v>4.07E-2</v>
      </c>
      <c r="E209" s="1">
        <v>0.378</v>
      </c>
      <c r="F209" s="1">
        <v>0.378</v>
      </c>
      <c r="G209">
        <f t="shared" si="3"/>
        <v>0.75600000000000001</v>
      </c>
    </row>
    <row r="210" spans="2:7" x14ac:dyDescent="0.35">
      <c r="B210">
        <v>0.35</v>
      </c>
      <c r="C210" s="1">
        <v>2.58</v>
      </c>
      <c r="D210" s="1">
        <v>4.7100000000000003E-2</v>
      </c>
      <c r="E210" s="1">
        <v>0.42199999999999999</v>
      </c>
      <c r="F210" s="1">
        <v>0.42199999999999999</v>
      </c>
      <c r="G210">
        <f t="shared" si="3"/>
        <v>0.84399999999999997</v>
      </c>
    </row>
    <row r="211" spans="2:7" x14ac:dyDescent="0.35">
      <c r="B211">
        <v>0.4</v>
      </c>
      <c r="C211" s="1">
        <v>2.68</v>
      </c>
      <c r="D211" s="1">
        <v>5.3800000000000001E-2</v>
      </c>
      <c r="E211" s="1">
        <v>0.45400000000000001</v>
      </c>
      <c r="F211" s="1">
        <v>0.45400000000000001</v>
      </c>
      <c r="G211">
        <f t="shared" si="3"/>
        <v>0.90800000000000003</v>
      </c>
    </row>
    <row r="212" spans="2:7" x14ac:dyDescent="0.35">
      <c r="B212">
        <v>0.45</v>
      </c>
      <c r="C212" s="1">
        <v>2.76</v>
      </c>
      <c r="D212" s="1">
        <v>6.0199999999999997E-2</v>
      </c>
      <c r="E212" s="1">
        <v>0.47299999999999998</v>
      </c>
      <c r="F212" s="1">
        <v>0.47299999999999998</v>
      </c>
      <c r="G212">
        <f t="shared" si="3"/>
        <v>0.94599999999999995</v>
      </c>
    </row>
    <row r="213" spans="2:7" x14ac:dyDescent="0.35">
      <c r="B213">
        <v>0.5</v>
      </c>
      <c r="C213" s="1">
        <v>2.81</v>
      </c>
      <c r="D213" s="1">
        <v>6.54E-2</v>
      </c>
      <c r="E213" s="1">
        <v>0.47799999999999998</v>
      </c>
      <c r="F213" s="1">
        <v>0.47799999999999998</v>
      </c>
      <c r="G213">
        <f t="shared" si="3"/>
        <v>0.95599999999999996</v>
      </c>
    </row>
    <row r="214" spans="2:7" x14ac:dyDescent="0.35">
      <c r="B214">
        <v>0.55000000000000004</v>
      </c>
      <c r="C214" s="1">
        <v>2.83</v>
      </c>
      <c r="D214" s="1">
        <v>6.8699999999999997E-2</v>
      </c>
      <c r="E214" s="1">
        <v>0.47</v>
      </c>
      <c r="F214" s="1">
        <v>0.47</v>
      </c>
      <c r="G214">
        <f t="shared" si="3"/>
        <v>0.94</v>
      </c>
    </row>
    <row r="215" spans="2:7" x14ac:dyDescent="0.35">
      <c r="B215">
        <v>0.6</v>
      </c>
      <c r="C215" s="1">
        <v>2.82</v>
      </c>
      <c r="D215" s="1">
        <v>6.93E-2</v>
      </c>
      <c r="E215" s="1">
        <v>0.45300000000000001</v>
      </c>
      <c r="F215" s="1">
        <v>0.45300000000000001</v>
      </c>
      <c r="G215">
        <f t="shared" si="3"/>
        <v>0.90600000000000003</v>
      </c>
    </row>
    <row r="216" spans="2:7" x14ac:dyDescent="0.35">
      <c r="B216">
        <v>0.65</v>
      </c>
      <c r="C216" s="1">
        <v>2.78</v>
      </c>
      <c r="D216" s="1">
        <v>6.6799999999999998E-2</v>
      </c>
      <c r="E216" s="1">
        <v>0.43099999999999999</v>
      </c>
      <c r="F216" s="1">
        <v>0.43099999999999999</v>
      </c>
      <c r="G216">
        <f t="shared" si="3"/>
        <v>0.86199999999999999</v>
      </c>
    </row>
    <row r="217" spans="2:7" x14ac:dyDescent="0.35">
      <c r="B217">
        <v>0.7</v>
      </c>
      <c r="C217" s="1">
        <v>2.73</v>
      </c>
      <c r="D217" s="1">
        <v>6.13E-2</v>
      </c>
      <c r="E217" s="1">
        <v>0.40899999999999997</v>
      </c>
      <c r="F217" s="1">
        <v>0.40899999999999997</v>
      </c>
      <c r="G217">
        <f t="shared" si="3"/>
        <v>0.81799999999999995</v>
      </c>
    </row>
    <row r="218" spans="2:7" x14ac:dyDescent="0.35">
      <c r="B218">
        <v>0.75</v>
      </c>
      <c r="C218" s="1">
        <v>2.66</v>
      </c>
      <c r="D218" s="1">
        <v>5.3400000000000003E-2</v>
      </c>
      <c r="E218" s="1">
        <v>0.38900000000000001</v>
      </c>
      <c r="F218" s="1">
        <v>0.38900000000000001</v>
      </c>
      <c r="G218">
        <f t="shared" si="3"/>
        <v>0.77800000000000002</v>
      </c>
    </row>
    <row r="219" spans="2:7" x14ac:dyDescent="0.35">
      <c r="B219">
        <v>0.8</v>
      </c>
      <c r="C219" s="1">
        <v>2.58</v>
      </c>
      <c r="D219" s="1">
        <v>4.4200000000000003E-2</v>
      </c>
      <c r="E219" s="1">
        <v>0.374</v>
      </c>
      <c r="F219" s="1">
        <v>0.374</v>
      </c>
      <c r="G219">
        <f t="shared" si="3"/>
        <v>0.748</v>
      </c>
    </row>
    <row r="220" spans="2:7" x14ac:dyDescent="0.35">
      <c r="B220">
        <v>0.85</v>
      </c>
      <c r="C220" s="1">
        <v>2.4900000000000002</v>
      </c>
      <c r="D220" s="1">
        <v>3.4599999999999999E-2</v>
      </c>
      <c r="E220" s="1">
        <v>0.36299999999999999</v>
      </c>
      <c r="F220" s="1">
        <v>0.36299999999999999</v>
      </c>
      <c r="G220">
        <f t="shared" si="3"/>
        <v>0.72599999999999998</v>
      </c>
    </row>
    <row r="221" spans="2:7" x14ac:dyDescent="0.35">
      <c r="B221">
        <v>0.9</v>
      </c>
      <c r="C221" s="1">
        <v>2.4</v>
      </c>
      <c r="D221" s="1">
        <v>2.58E-2</v>
      </c>
      <c r="E221" s="1">
        <v>0.35599999999999998</v>
      </c>
      <c r="F221" s="1">
        <v>0.35599999999999998</v>
      </c>
      <c r="G221">
        <f t="shared" si="3"/>
        <v>0.71199999999999997</v>
      </c>
    </row>
    <row r="222" spans="2:7" x14ac:dyDescent="0.35">
      <c r="B222">
        <v>0.95</v>
      </c>
      <c r="C222" s="1">
        <v>2.31</v>
      </c>
      <c r="D222" s="1">
        <v>1.83E-2</v>
      </c>
      <c r="E222" s="1">
        <v>0.35</v>
      </c>
      <c r="F222" s="1">
        <v>0.35</v>
      </c>
      <c r="G222">
        <f t="shared" si="3"/>
        <v>0.7</v>
      </c>
    </row>
    <row r="223" spans="2:7" x14ac:dyDescent="0.35">
      <c r="B223">
        <v>1</v>
      </c>
      <c r="C223" s="1">
        <v>2.23</v>
      </c>
      <c r="D223" s="1">
        <v>1.24E-2</v>
      </c>
      <c r="E223" s="1">
        <v>0.34399999999999997</v>
      </c>
      <c r="F223" s="1">
        <v>0.34399999999999997</v>
      </c>
      <c r="G223">
        <f t="shared" si="3"/>
        <v>0.68799999999999994</v>
      </c>
    </row>
    <row r="224" spans="2:7" x14ac:dyDescent="0.35">
      <c r="B224">
        <v>1.05</v>
      </c>
      <c r="C224" s="1">
        <v>2.16</v>
      </c>
      <c r="D224" s="1">
        <v>8.1499999999999993E-3</v>
      </c>
      <c r="E224" s="1">
        <v>0.33900000000000002</v>
      </c>
      <c r="F224" s="1">
        <v>0.33900000000000002</v>
      </c>
      <c r="G224">
        <f t="shared" si="3"/>
        <v>0.67800000000000005</v>
      </c>
    </row>
    <row r="225" spans="2:7" x14ac:dyDescent="0.35">
      <c r="B225">
        <v>1.1000000000000001</v>
      </c>
      <c r="C225" s="1">
        <v>2.1</v>
      </c>
      <c r="D225" s="1">
        <v>5.28E-3</v>
      </c>
      <c r="E225" s="1">
        <v>0.33300000000000002</v>
      </c>
      <c r="F225" s="1">
        <v>0.33300000000000002</v>
      </c>
      <c r="G225">
        <f t="shared" si="3"/>
        <v>0.66600000000000004</v>
      </c>
    </row>
    <row r="226" spans="2:7" x14ac:dyDescent="0.35">
      <c r="B226">
        <v>1.1499999999999999</v>
      </c>
      <c r="C226" s="1">
        <v>2.0699999999999998</v>
      </c>
      <c r="D226" s="1">
        <v>3.46E-3</v>
      </c>
      <c r="E226" s="1">
        <v>0.32700000000000001</v>
      </c>
      <c r="F226" s="1">
        <v>0.32700000000000001</v>
      </c>
      <c r="G226">
        <f t="shared" si="3"/>
        <v>0.65400000000000003</v>
      </c>
    </row>
    <row r="227" spans="2:7" x14ac:dyDescent="0.35">
      <c r="B227">
        <v>1.2</v>
      </c>
      <c r="C227" s="1">
        <v>2.0699999999999998</v>
      </c>
      <c r="D227" s="1">
        <v>2.3900000000000002E-3</v>
      </c>
      <c r="E227" s="1">
        <v>0.32</v>
      </c>
      <c r="F227" s="1">
        <v>0.32</v>
      </c>
      <c r="G227">
        <f t="shared" si="3"/>
        <v>0.64</v>
      </c>
    </row>
    <row r="228" spans="2:7" x14ac:dyDescent="0.35">
      <c r="B228">
        <v>1.25</v>
      </c>
      <c r="C228" s="1">
        <v>2.1</v>
      </c>
      <c r="D228" s="1">
        <v>1.8E-3</v>
      </c>
      <c r="E228" s="1">
        <v>0.313</v>
      </c>
      <c r="F228" s="1">
        <v>0.313</v>
      </c>
      <c r="G228">
        <f t="shared" si="3"/>
        <v>0.626</v>
      </c>
    </row>
    <row r="229" spans="2:7" x14ac:dyDescent="0.35">
      <c r="B229">
        <v>1.3</v>
      </c>
      <c r="C229" s="1">
        <v>2.16</v>
      </c>
      <c r="D229" s="1">
        <v>1.49E-3</v>
      </c>
      <c r="E229" s="1">
        <v>0.30599999999999999</v>
      </c>
      <c r="F229" s="1">
        <v>0.30599999999999999</v>
      </c>
      <c r="G229">
        <f t="shared" si="3"/>
        <v>0.61199999999999999</v>
      </c>
    </row>
    <row r="230" spans="2:7" x14ac:dyDescent="0.35">
      <c r="B230">
        <v>1.35</v>
      </c>
      <c r="C230" s="1">
        <v>2.2400000000000002</v>
      </c>
      <c r="D230" s="1">
        <v>1.3500000000000001E-3</v>
      </c>
      <c r="E230" s="1">
        <v>0.3</v>
      </c>
      <c r="F230" s="1">
        <v>0.3</v>
      </c>
      <c r="G230">
        <f t="shared" si="3"/>
        <v>0.6</v>
      </c>
    </row>
    <row r="231" spans="2:7" x14ac:dyDescent="0.35">
      <c r="B231">
        <v>1.4</v>
      </c>
      <c r="C231" s="1">
        <v>2.34</v>
      </c>
      <c r="D231" s="1">
        <v>1.2899999999999999E-3</v>
      </c>
      <c r="E231" s="1">
        <v>0.29499999999999998</v>
      </c>
      <c r="F231" s="1">
        <v>0.29499999999999998</v>
      </c>
      <c r="G231">
        <f t="shared" si="3"/>
        <v>0.59</v>
      </c>
    </row>
    <row r="232" spans="2:7" x14ac:dyDescent="0.35">
      <c r="B232">
        <v>1.45</v>
      </c>
      <c r="C232" s="1">
        <v>2.4500000000000002</v>
      </c>
      <c r="D232" s="1">
        <v>1.2800000000000001E-3</v>
      </c>
      <c r="E232" s="1">
        <v>0.29099999999999998</v>
      </c>
      <c r="F232" s="1">
        <v>0.29099999999999998</v>
      </c>
      <c r="G232">
        <f t="shared" si="3"/>
        <v>0.58199999999999996</v>
      </c>
    </row>
    <row r="233" spans="2:7" x14ac:dyDescent="0.35">
      <c r="B233">
        <v>1.5</v>
      </c>
      <c r="C233" s="1">
        <v>2.57</v>
      </c>
      <c r="D233" s="1">
        <v>1.34E-3</v>
      </c>
      <c r="E233" s="1">
        <v>0.28999999999999998</v>
      </c>
      <c r="F233" s="1">
        <v>0.28999999999999998</v>
      </c>
      <c r="G233">
        <f t="shared" si="3"/>
        <v>0.57999999999999996</v>
      </c>
    </row>
    <row r="234" spans="2:7" x14ac:dyDescent="0.35">
      <c r="B234">
        <v>1.55</v>
      </c>
      <c r="C234" s="1">
        <v>2.68</v>
      </c>
      <c r="D234" s="1">
        <v>1.5E-3</v>
      </c>
      <c r="E234" s="1">
        <v>0.29099999999999998</v>
      </c>
      <c r="F234" s="1">
        <v>0.29099999999999998</v>
      </c>
      <c r="G234">
        <f t="shared" si="3"/>
        <v>0.58199999999999996</v>
      </c>
    </row>
    <row r="235" spans="2:7" x14ac:dyDescent="0.35">
      <c r="B235">
        <v>1.6</v>
      </c>
      <c r="C235" s="1">
        <v>2.79</v>
      </c>
      <c r="D235" s="1">
        <v>1.8400000000000001E-3</v>
      </c>
      <c r="E235" s="1">
        <v>0.29299999999999998</v>
      </c>
      <c r="F235" s="1">
        <v>0.29299999999999998</v>
      </c>
      <c r="G235">
        <f t="shared" si="3"/>
        <v>0.58599999999999997</v>
      </c>
    </row>
    <row r="236" spans="2:7" x14ac:dyDescent="0.35">
      <c r="B236">
        <v>1.65</v>
      </c>
      <c r="C236" s="1">
        <v>2.87</v>
      </c>
      <c r="D236" s="1">
        <v>2.48E-3</v>
      </c>
      <c r="E236" s="1">
        <v>0.29799999999999999</v>
      </c>
      <c r="F236" s="1">
        <v>0.29799999999999999</v>
      </c>
      <c r="G236">
        <f t="shared" si="3"/>
        <v>0.59599999999999997</v>
      </c>
    </row>
    <row r="237" spans="2:7" x14ac:dyDescent="0.35">
      <c r="B237">
        <v>1.7</v>
      </c>
      <c r="C237" s="1">
        <v>2.94</v>
      </c>
      <c r="D237" s="1">
        <v>3.5699999999999998E-3</v>
      </c>
      <c r="E237" s="1">
        <v>0.30499999999999999</v>
      </c>
      <c r="F237" s="1">
        <v>0.30499999999999999</v>
      </c>
      <c r="G237">
        <f t="shared" si="3"/>
        <v>0.61</v>
      </c>
    </row>
    <row r="238" spans="2:7" x14ac:dyDescent="0.35">
      <c r="B238">
        <v>1.75</v>
      </c>
      <c r="C238" s="1">
        <v>2.99</v>
      </c>
      <c r="D238" s="1">
        <v>5.2399999999999999E-3</v>
      </c>
      <c r="E238" s="1">
        <v>0.314</v>
      </c>
      <c r="F238" s="1">
        <v>0.314</v>
      </c>
      <c r="G238">
        <f t="shared" si="3"/>
        <v>0.628</v>
      </c>
    </row>
    <row r="239" spans="2:7" x14ac:dyDescent="0.35">
      <c r="B239">
        <v>1.8</v>
      </c>
      <c r="C239" s="1">
        <v>3.01</v>
      </c>
      <c r="D239" s="1">
        <v>7.6E-3</v>
      </c>
      <c r="E239" s="1">
        <v>0.32400000000000001</v>
      </c>
      <c r="F239" s="1">
        <v>0.32400000000000001</v>
      </c>
      <c r="G239">
        <f t="shared" si="3"/>
        <v>0.64800000000000002</v>
      </c>
    </row>
    <row r="240" spans="2:7" x14ac:dyDescent="0.35">
      <c r="B240">
        <v>1.85</v>
      </c>
      <c r="C240" s="1">
        <v>3.03</v>
      </c>
      <c r="D240" s="1">
        <v>1.0699999999999999E-2</v>
      </c>
      <c r="E240" s="1">
        <v>0.33700000000000002</v>
      </c>
      <c r="F240" s="1">
        <v>0.33700000000000002</v>
      </c>
      <c r="G240">
        <f t="shared" si="3"/>
        <v>0.67400000000000004</v>
      </c>
    </row>
    <row r="241" spans="2:7" x14ac:dyDescent="0.35">
      <c r="B241">
        <v>1.9</v>
      </c>
      <c r="C241" s="1">
        <v>3.03</v>
      </c>
      <c r="D241" s="1">
        <v>1.43E-2</v>
      </c>
      <c r="E241" s="1">
        <v>0.35</v>
      </c>
      <c r="F241" s="1">
        <v>0.35</v>
      </c>
      <c r="G241">
        <f t="shared" si="3"/>
        <v>0.7</v>
      </c>
    </row>
    <row r="242" spans="2:7" x14ac:dyDescent="0.35">
      <c r="B242">
        <v>1.95</v>
      </c>
      <c r="C242" s="1">
        <v>3.02</v>
      </c>
      <c r="D242" s="1">
        <v>1.83E-2</v>
      </c>
      <c r="E242" s="1">
        <v>0.36199999999999999</v>
      </c>
      <c r="F242" s="1">
        <v>0.36199999999999999</v>
      </c>
      <c r="G242">
        <f t="shared" si="3"/>
        <v>0.72399999999999998</v>
      </c>
    </row>
    <row r="243" spans="2:7" x14ac:dyDescent="0.35">
      <c r="B243">
        <v>2</v>
      </c>
      <c r="C243" s="1">
        <v>3.01</v>
      </c>
      <c r="D243" s="1">
        <v>2.23E-2</v>
      </c>
      <c r="E243" s="1">
        <v>0.371</v>
      </c>
      <c r="F243" s="1">
        <v>0.371</v>
      </c>
      <c r="G243">
        <f t="shared" si="3"/>
        <v>0.74199999999999999</v>
      </c>
    </row>
    <row r="244" spans="2:7" x14ac:dyDescent="0.35">
      <c r="B244">
        <v>2.0499999999999998</v>
      </c>
      <c r="C244" s="1">
        <v>2.99</v>
      </c>
      <c r="D244" s="1">
        <v>2.58E-2</v>
      </c>
      <c r="E244" s="1">
        <v>0.374</v>
      </c>
      <c r="F244" s="1">
        <v>0.374</v>
      </c>
      <c r="G244">
        <f t="shared" si="3"/>
        <v>0.748</v>
      </c>
    </row>
    <row r="245" spans="2:7" x14ac:dyDescent="0.35">
      <c r="B245">
        <v>2.1</v>
      </c>
      <c r="C245" s="1">
        <v>2.95</v>
      </c>
      <c r="D245" s="1">
        <v>2.8500000000000001E-2</v>
      </c>
      <c r="E245" s="1">
        <v>0.36899999999999999</v>
      </c>
      <c r="F245" s="1">
        <v>0.36899999999999999</v>
      </c>
      <c r="G245">
        <f t="shared" si="3"/>
        <v>0.73799999999999999</v>
      </c>
    </row>
    <row r="246" spans="2:7" x14ac:dyDescent="0.35">
      <c r="B246">
        <v>2.15</v>
      </c>
      <c r="C246" s="1">
        <v>2.9</v>
      </c>
      <c r="D246" s="1">
        <v>0.03</v>
      </c>
      <c r="E246" s="1">
        <v>0.35399999999999998</v>
      </c>
      <c r="F246" s="1">
        <v>0.35399999999999998</v>
      </c>
      <c r="G246">
        <f t="shared" si="3"/>
        <v>0.70799999999999996</v>
      </c>
    </row>
    <row r="247" spans="2:7" x14ac:dyDescent="0.35">
      <c r="B247">
        <v>2.2000000000000002</v>
      </c>
      <c r="C247" s="1">
        <v>2.82</v>
      </c>
      <c r="D247" s="1">
        <v>3.04E-2</v>
      </c>
      <c r="E247" s="1">
        <v>0.32800000000000001</v>
      </c>
      <c r="F247" s="1">
        <v>0.32800000000000001</v>
      </c>
      <c r="G247">
        <f t="shared" si="3"/>
        <v>0.65600000000000003</v>
      </c>
    </row>
    <row r="248" spans="2:7" x14ac:dyDescent="0.35">
      <c r="B248">
        <v>2.25</v>
      </c>
      <c r="C248" s="1">
        <v>2.72</v>
      </c>
      <c r="D248" s="1">
        <v>2.9600000000000001E-2</v>
      </c>
      <c r="E248" s="1">
        <v>0.29299999999999998</v>
      </c>
      <c r="F248" s="1">
        <v>0.29299999999999998</v>
      </c>
      <c r="G248">
        <f t="shared" si="3"/>
        <v>0.58599999999999997</v>
      </c>
    </row>
    <row r="249" spans="2:7" x14ac:dyDescent="0.35">
      <c r="B249">
        <v>2.2999999999999998</v>
      </c>
      <c r="C249" s="1">
        <v>2.61</v>
      </c>
      <c r="D249" s="1">
        <v>2.7900000000000001E-2</v>
      </c>
      <c r="E249" s="1">
        <v>0.251</v>
      </c>
      <c r="F249" s="1">
        <v>0.251</v>
      </c>
      <c r="G249">
        <f t="shared" si="3"/>
        <v>0.502</v>
      </c>
    </row>
    <row r="250" spans="2:7" x14ac:dyDescent="0.35">
      <c r="B250">
        <v>2.35</v>
      </c>
      <c r="C250" s="1">
        <v>2.48</v>
      </c>
      <c r="D250" s="1">
        <v>2.5499999999999998E-2</v>
      </c>
      <c r="E250" s="1">
        <v>0.20599999999999999</v>
      </c>
      <c r="F250" s="1">
        <v>0.20599999999999999</v>
      </c>
      <c r="G250">
        <f t="shared" si="3"/>
        <v>0.41199999999999998</v>
      </c>
    </row>
    <row r="251" spans="2:7" x14ac:dyDescent="0.35">
      <c r="B251">
        <v>2.4</v>
      </c>
      <c r="C251" s="1">
        <v>2.35</v>
      </c>
      <c r="D251" s="1">
        <v>2.2599999999999999E-2</v>
      </c>
      <c r="E251" s="1">
        <v>0.161</v>
      </c>
      <c r="F251" s="1">
        <v>0.161</v>
      </c>
      <c r="G251">
        <f t="shared" si="3"/>
        <v>0.32200000000000001</v>
      </c>
    </row>
    <row r="252" spans="2:7" x14ac:dyDescent="0.35">
      <c r="B252">
        <v>2.4500000000000002</v>
      </c>
      <c r="C252" s="1">
        <v>2.2200000000000002</v>
      </c>
      <c r="D252" s="1">
        <v>1.9599999999999999E-2</v>
      </c>
      <c r="E252" s="1">
        <v>0.12</v>
      </c>
      <c r="F252" s="1">
        <v>0.12</v>
      </c>
      <c r="G252">
        <f t="shared" si="3"/>
        <v>0.24</v>
      </c>
    </row>
    <row r="253" spans="2:7" x14ac:dyDescent="0.35">
      <c r="B253">
        <v>2.5</v>
      </c>
      <c r="C253" s="1">
        <v>2.09</v>
      </c>
      <c r="D253" s="1">
        <v>1.66E-2</v>
      </c>
      <c r="E253" s="1">
        <v>8.4900000000000003E-2</v>
      </c>
      <c r="F253" s="1">
        <v>8.4900000000000003E-2</v>
      </c>
      <c r="G253">
        <f t="shared" si="3"/>
        <v>0.16980000000000001</v>
      </c>
    </row>
    <row r="254" spans="2:7" x14ac:dyDescent="0.35">
      <c r="B254">
        <v>2.5499999999999998</v>
      </c>
      <c r="C254" s="1">
        <v>1.97</v>
      </c>
      <c r="D254" s="1">
        <v>1.3899999999999999E-2</v>
      </c>
      <c r="E254" s="1">
        <v>5.7000000000000002E-2</v>
      </c>
      <c r="F254" s="1">
        <v>5.7000000000000002E-2</v>
      </c>
      <c r="G254">
        <f t="shared" si="3"/>
        <v>0.114</v>
      </c>
    </row>
    <row r="255" spans="2:7" x14ac:dyDescent="0.35">
      <c r="B255">
        <v>2.6</v>
      </c>
      <c r="C255" s="1">
        <v>1.86</v>
      </c>
      <c r="D255" s="1">
        <v>1.15E-2</v>
      </c>
      <c r="E255" s="1">
        <v>3.6299999999999999E-2</v>
      </c>
      <c r="F255" s="1">
        <v>3.6299999999999999E-2</v>
      </c>
      <c r="G255">
        <f t="shared" si="3"/>
        <v>7.2599999999999998E-2</v>
      </c>
    </row>
    <row r="256" spans="2:7" x14ac:dyDescent="0.35">
      <c r="B256">
        <v>2.65</v>
      </c>
      <c r="C256" s="1">
        <v>1.74</v>
      </c>
      <c r="D256" s="1">
        <v>9.4199999999999996E-3</v>
      </c>
      <c r="E256" s="1">
        <v>2.1899999999999999E-2</v>
      </c>
      <c r="F256" s="1">
        <v>2.1899999999999999E-2</v>
      </c>
      <c r="G256">
        <f t="shared" si="3"/>
        <v>4.3799999999999999E-2</v>
      </c>
    </row>
    <row r="257" spans="2:7" x14ac:dyDescent="0.35">
      <c r="B257">
        <v>2.7</v>
      </c>
      <c r="C257" s="1">
        <v>1.63</v>
      </c>
      <c r="D257" s="1">
        <v>7.77E-3</v>
      </c>
      <c r="E257" s="1">
        <v>1.26E-2</v>
      </c>
      <c r="F257" s="1">
        <v>1.26E-2</v>
      </c>
      <c r="G257">
        <f t="shared" si="3"/>
        <v>2.52E-2</v>
      </c>
    </row>
    <row r="258" spans="2:7" x14ac:dyDescent="0.35">
      <c r="B258">
        <v>2.75</v>
      </c>
      <c r="C258" s="1">
        <v>1.52</v>
      </c>
      <c r="D258" s="1">
        <v>6.4799999999999996E-3</v>
      </c>
      <c r="E258" s="1">
        <v>6.9300000000000004E-3</v>
      </c>
      <c r="F258" s="1">
        <v>6.9300000000000004E-3</v>
      </c>
      <c r="G258">
        <f t="shared" si="3"/>
        <v>1.3860000000000001E-2</v>
      </c>
    </row>
    <row r="259" spans="2:7" x14ac:dyDescent="0.35">
      <c r="B259">
        <v>2.8</v>
      </c>
      <c r="C259" s="1">
        <v>1.43</v>
      </c>
      <c r="D259" s="1">
        <v>5.4900000000000001E-3</v>
      </c>
      <c r="E259" s="1">
        <v>3.6900000000000001E-3</v>
      </c>
      <c r="F259" s="1">
        <v>3.6900000000000001E-3</v>
      </c>
      <c r="G259">
        <f t="shared" ref="G259:G322" si="4">E259+F259</f>
        <v>7.3800000000000003E-3</v>
      </c>
    </row>
    <row r="260" spans="2:7" x14ac:dyDescent="0.35">
      <c r="B260">
        <v>2.85</v>
      </c>
      <c r="C260" s="1">
        <v>1.34</v>
      </c>
      <c r="D260" s="1">
        <v>4.7400000000000003E-3</v>
      </c>
      <c r="E260" s="1">
        <v>1.9499999999999999E-3</v>
      </c>
      <c r="F260" s="1">
        <v>1.9499999999999999E-3</v>
      </c>
      <c r="G260">
        <f t="shared" si="4"/>
        <v>3.8999999999999998E-3</v>
      </c>
    </row>
    <row r="261" spans="2:7" x14ac:dyDescent="0.35">
      <c r="B261">
        <v>2.9</v>
      </c>
      <c r="C261" s="1">
        <v>1.28</v>
      </c>
      <c r="D261" s="1">
        <v>4.1799999999999997E-3</v>
      </c>
      <c r="E261" s="1">
        <v>1.07E-3</v>
      </c>
      <c r="F261" s="1">
        <v>1.07E-3</v>
      </c>
      <c r="G261">
        <f t="shared" si="4"/>
        <v>2.14E-3</v>
      </c>
    </row>
    <row r="262" spans="2:7" x14ac:dyDescent="0.35">
      <c r="B262">
        <v>2.95</v>
      </c>
      <c r="C262" s="1">
        <v>1.24</v>
      </c>
      <c r="D262" s="1">
        <v>3.7599999999999999E-3</v>
      </c>
      <c r="E262" s="1">
        <v>6.6E-4</v>
      </c>
      <c r="F262" s="1">
        <v>6.6E-4</v>
      </c>
      <c r="G262">
        <f t="shared" si="4"/>
        <v>1.32E-3</v>
      </c>
    </row>
    <row r="263" spans="2:7" x14ac:dyDescent="0.35">
      <c r="B263">
        <v>3</v>
      </c>
      <c r="C263" s="1">
        <v>1.21</v>
      </c>
      <c r="D263" s="1">
        <v>3.47E-3</v>
      </c>
      <c r="E263" s="1">
        <v>4.7399999999999997E-4</v>
      </c>
      <c r="F263" s="1">
        <v>4.7399999999999997E-4</v>
      </c>
      <c r="G263">
        <f t="shared" si="4"/>
        <v>9.4799999999999995E-4</v>
      </c>
    </row>
    <row r="264" spans="2:7" x14ac:dyDescent="0.35">
      <c r="B264">
        <v>3.05</v>
      </c>
      <c r="C264" s="1">
        <v>1.21</v>
      </c>
      <c r="D264" s="1">
        <v>3.29E-3</v>
      </c>
      <c r="E264" s="1">
        <v>3.9500000000000001E-4</v>
      </c>
      <c r="F264" s="1">
        <v>3.9500000000000001E-4</v>
      </c>
      <c r="G264">
        <f t="shared" si="4"/>
        <v>7.9000000000000001E-4</v>
      </c>
    </row>
    <row r="265" spans="2:7" x14ac:dyDescent="0.35">
      <c r="B265">
        <v>3.1</v>
      </c>
      <c r="C265" s="1">
        <v>1.21</v>
      </c>
      <c r="D265" s="1">
        <v>3.2399999999999998E-3</v>
      </c>
      <c r="E265" s="1">
        <v>3.6000000000000002E-4</v>
      </c>
      <c r="F265" s="1">
        <v>3.6000000000000002E-4</v>
      </c>
      <c r="G265">
        <f t="shared" si="4"/>
        <v>7.2000000000000005E-4</v>
      </c>
    </row>
    <row r="266" spans="2:7" x14ac:dyDescent="0.35">
      <c r="B266">
        <v>3.15</v>
      </c>
      <c r="C266" s="1">
        <v>1.22</v>
      </c>
      <c r="D266" s="1">
        <v>3.32E-3</v>
      </c>
      <c r="E266" s="1">
        <v>3.4299999999999999E-4</v>
      </c>
      <c r="F266" s="1">
        <v>3.4299999999999999E-4</v>
      </c>
      <c r="G266">
        <f t="shared" si="4"/>
        <v>6.8599999999999998E-4</v>
      </c>
    </row>
    <row r="267" spans="2:7" x14ac:dyDescent="0.35">
      <c r="B267">
        <v>3.2</v>
      </c>
      <c r="C267" s="1">
        <v>1.23</v>
      </c>
      <c r="D267" s="1">
        <v>3.5200000000000001E-3</v>
      </c>
      <c r="E267" s="1">
        <v>3.3100000000000002E-4</v>
      </c>
      <c r="F267" s="1">
        <v>3.3100000000000002E-4</v>
      </c>
      <c r="G267">
        <f t="shared" si="4"/>
        <v>6.6200000000000005E-4</v>
      </c>
    </row>
    <row r="268" spans="2:7" x14ac:dyDescent="0.35">
      <c r="B268">
        <v>3.25</v>
      </c>
      <c r="C268" s="1">
        <v>1.24</v>
      </c>
      <c r="D268" s="1">
        <v>3.8500000000000001E-3</v>
      </c>
      <c r="E268" s="1">
        <v>3.21E-4</v>
      </c>
      <c r="F268" s="1">
        <v>3.21E-4</v>
      </c>
      <c r="G268">
        <f t="shared" si="4"/>
        <v>6.4199999999999999E-4</v>
      </c>
    </row>
    <row r="269" spans="2:7" x14ac:dyDescent="0.35">
      <c r="B269">
        <v>3.3</v>
      </c>
      <c r="C269" s="1">
        <v>1.25</v>
      </c>
      <c r="D269" s="1">
        <v>4.2599999999999999E-3</v>
      </c>
      <c r="E269" s="1">
        <v>3.1100000000000002E-4</v>
      </c>
      <c r="F269" s="1">
        <v>3.1100000000000002E-4</v>
      </c>
      <c r="G269">
        <f t="shared" si="4"/>
        <v>6.2200000000000005E-4</v>
      </c>
    </row>
    <row r="270" spans="2:7" x14ac:dyDescent="0.35">
      <c r="B270">
        <v>3.35</v>
      </c>
      <c r="C270" s="1">
        <v>1.26</v>
      </c>
      <c r="D270" s="1">
        <v>4.7000000000000002E-3</v>
      </c>
      <c r="E270" s="1">
        <v>3.0400000000000002E-4</v>
      </c>
      <c r="F270" s="1">
        <v>3.0400000000000002E-4</v>
      </c>
      <c r="G270">
        <f t="shared" si="4"/>
        <v>6.0800000000000003E-4</v>
      </c>
    </row>
    <row r="271" spans="2:7" x14ac:dyDescent="0.35">
      <c r="B271">
        <v>3.4</v>
      </c>
      <c r="C271" s="1">
        <v>1.29</v>
      </c>
      <c r="D271" s="1">
        <v>5.1200000000000004E-3</v>
      </c>
      <c r="E271" s="1">
        <v>2.99E-4</v>
      </c>
      <c r="F271" s="1">
        <v>2.99E-4</v>
      </c>
      <c r="G271">
        <f t="shared" si="4"/>
        <v>5.9800000000000001E-4</v>
      </c>
    </row>
    <row r="272" spans="2:7" x14ac:dyDescent="0.35">
      <c r="B272">
        <v>3.45</v>
      </c>
      <c r="C272" s="1">
        <v>1.32</v>
      </c>
      <c r="D272" s="1">
        <v>5.4400000000000004E-3</v>
      </c>
      <c r="E272" s="1">
        <v>2.9700000000000001E-4</v>
      </c>
      <c r="F272" s="1">
        <v>2.9700000000000001E-4</v>
      </c>
      <c r="G272">
        <f t="shared" si="4"/>
        <v>5.9400000000000002E-4</v>
      </c>
    </row>
    <row r="273" spans="2:7" x14ac:dyDescent="0.35">
      <c r="B273">
        <v>3.5</v>
      </c>
      <c r="C273" s="1">
        <v>1.36</v>
      </c>
      <c r="D273" s="1">
        <v>5.62E-3</v>
      </c>
      <c r="E273" s="1">
        <v>2.9500000000000001E-4</v>
      </c>
      <c r="F273" s="1">
        <v>2.9500000000000001E-4</v>
      </c>
      <c r="G273">
        <f t="shared" si="4"/>
        <v>5.9000000000000003E-4</v>
      </c>
    </row>
    <row r="274" spans="2:7" x14ac:dyDescent="0.35">
      <c r="B274">
        <v>3.55</v>
      </c>
      <c r="C274" s="1">
        <v>1.41</v>
      </c>
      <c r="D274" s="1">
        <v>5.6499999999999996E-3</v>
      </c>
      <c r="E274" s="1">
        <v>2.9300000000000002E-4</v>
      </c>
      <c r="F274" s="1">
        <v>2.9300000000000002E-4</v>
      </c>
      <c r="G274">
        <f t="shared" si="4"/>
        <v>5.8600000000000004E-4</v>
      </c>
    </row>
    <row r="275" spans="2:7" x14ac:dyDescent="0.35">
      <c r="B275">
        <v>3.6</v>
      </c>
      <c r="C275" s="1">
        <v>1.46</v>
      </c>
      <c r="D275" s="1">
        <v>5.5399999999999998E-3</v>
      </c>
      <c r="E275" s="1">
        <v>2.8899999999999998E-4</v>
      </c>
      <c r="F275" s="1">
        <v>2.8899999999999998E-4</v>
      </c>
      <c r="G275">
        <f t="shared" si="4"/>
        <v>5.7799999999999995E-4</v>
      </c>
    </row>
    <row r="276" spans="2:7" x14ac:dyDescent="0.35">
      <c r="B276">
        <v>3.65</v>
      </c>
      <c r="C276" s="1">
        <v>1.51</v>
      </c>
      <c r="D276" s="1">
        <v>5.3200000000000001E-3</v>
      </c>
      <c r="E276" s="1">
        <v>2.8299999999999999E-4</v>
      </c>
      <c r="F276" s="1">
        <v>2.8299999999999999E-4</v>
      </c>
      <c r="G276">
        <f t="shared" si="4"/>
        <v>5.6599999999999999E-4</v>
      </c>
    </row>
    <row r="277" spans="2:7" x14ac:dyDescent="0.35">
      <c r="B277">
        <v>3.7</v>
      </c>
      <c r="C277" s="1">
        <v>1.56</v>
      </c>
      <c r="D277" s="1">
        <v>5.0400000000000002E-3</v>
      </c>
      <c r="E277" s="1">
        <v>2.7599999999999999E-4</v>
      </c>
      <c r="F277" s="1">
        <v>2.7599999999999999E-4</v>
      </c>
      <c r="G277">
        <f t="shared" si="4"/>
        <v>5.5199999999999997E-4</v>
      </c>
    </row>
    <row r="278" spans="2:7" x14ac:dyDescent="0.35">
      <c r="B278">
        <v>3.75</v>
      </c>
      <c r="C278" s="1">
        <v>1.6</v>
      </c>
      <c r="D278" s="1">
        <v>4.7299999999999998E-3</v>
      </c>
      <c r="E278" s="1">
        <v>2.6699999999999998E-4</v>
      </c>
      <c r="F278" s="1">
        <v>2.6699999999999998E-4</v>
      </c>
      <c r="G278">
        <f t="shared" si="4"/>
        <v>5.3399999999999997E-4</v>
      </c>
    </row>
    <row r="279" spans="2:7" x14ac:dyDescent="0.35">
      <c r="B279">
        <v>3.8</v>
      </c>
      <c r="C279" s="1">
        <v>1.63</v>
      </c>
      <c r="D279" s="1">
        <v>4.4099999999999999E-3</v>
      </c>
      <c r="E279" s="1">
        <v>2.5900000000000001E-4</v>
      </c>
      <c r="F279" s="1">
        <v>2.5900000000000001E-4</v>
      </c>
      <c r="G279">
        <f t="shared" si="4"/>
        <v>5.1800000000000001E-4</v>
      </c>
    </row>
    <row r="280" spans="2:7" x14ac:dyDescent="0.35">
      <c r="B280">
        <v>3.85</v>
      </c>
      <c r="C280" s="1">
        <v>1.65</v>
      </c>
      <c r="D280" s="1">
        <v>4.1000000000000003E-3</v>
      </c>
      <c r="E280" s="1">
        <v>2.5099999999999998E-4</v>
      </c>
      <c r="F280" s="1">
        <v>2.5099999999999998E-4</v>
      </c>
      <c r="G280">
        <f t="shared" si="4"/>
        <v>5.0199999999999995E-4</v>
      </c>
    </row>
    <row r="281" spans="2:7" x14ac:dyDescent="0.35">
      <c r="B281">
        <v>3.9</v>
      </c>
      <c r="C281" s="1">
        <v>1.68</v>
      </c>
      <c r="D281" s="1">
        <v>3.8E-3</v>
      </c>
      <c r="E281" s="1">
        <v>2.4499999999999999E-4</v>
      </c>
      <c r="F281" s="1">
        <v>2.4499999999999999E-4</v>
      </c>
      <c r="G281">
        <f t="shared" si="4"/>
        <v>4.8999999999999998E-4</v>
      </c>
    </row>
    <row r="282" spans="2:7" x14ac:dyDescent="0.35">
      <c r="B282">
        <v>3.95</v>
      </c>
      <c r="C282" s="1">
        <v>1.71</v>
      </c>
      <c r="D282" s="1">
        <v>3.5200000000000001E-3</v>
      </c>
      <c r="E282" s="1">
        <v>2.4000000000000001E-4</v>
      </c>
      <c r="F282" s="1">
        <v>2.4000000000000001E-4</v>
      </c>
      <c r="G282">
        <f t="shared" si="4"/>
        <v>4.8000000000000001E-4</v>
      </c>
    </row>
    <row r="283" spans="2:7" x14ac:dyDescent="0.35">
      <c r="B283">
        <v>4</v>
      </c>
      <c r="C283" s="1">
        <v>1.75</v>
      </c>
      <c r="D283" s="1">
        <v>3.2699999999999999E-3</v>
      </c>
      <c r="E283" s="1">
        <v>2.3599999999999999E-4</v>
      </c>
      <c r="F283" s="1">
        <v>2.3599999999999999E-4</v>
      </c>
      <c r="G283">
        <f t="shared" si="4"/>
        <v>4.7199999999999998E-4</v>
      </c>
    </row>
    <row r="284" spans="2:7" x14ac:dyDescent="0.35">
      <c r="B284">
        <v>4.05</v>
      </c>
      <c r="C284" s="1">
        <v>1.79</v>
      </c>
      <c r="D284" s="1">
        <v>3.0699999999999998E-3</v>
      </c>
      <c r="E284" s="1">
        <v>2.33E-4</v>
      </c>
      <c r="F284" s="1">
        <v>2.33E-4</v>
      </c>
      <c r="G284">
        <f t="shared" si="4"/>
        <v>4.66E-4</v>
      </c>
    </row>
    <row r="285" spans="2:7" x14ac:dyDescent="0.35">
      <c r="B285">
        <v>4.0999999999999996</v>
      </c>
      <c r="C285" s="1">
        <v>1.84</v>
      </c>
      <c r="D285" s="1">
        <v>2.9299999999999999E-3</v>
      </c>
      <c r="E285" s="1">
        <v>2.32E-4</v>
      </c>
      <c r="F285" s="1">
        <v>2.32E-4</v>
      </c>
      <c r="G285">
        <f t="shared" si="4"/>
        <v>4.64E-4</v>
      </c>
    </row>
    <row r="286" spans="2:7" x14ac:dyDescent="0.35">
      <c r="B286">
        <v>4.1500000000000004</v>
      </c>
      <c r="C286" s="1">
        <v>1.89</v>
      </c>
      <c r="D286" s="1">
        <v>2.8500000000000001E-3</v>
      </c>
      <c r="E286" s="1">
        <v>2.3499999999999999E-4</v>
      </c>
      <c r="F286" s="1">
        <v>2.3499999999999999E-4</v>
      </c>
      <c r="G286">
        <f t="shared" si="4"/>
        <v>4.6999999999999999E-4</v>
      </c>
    </row>
    <row r="287" spans="2:7" x14ac:dyDescent="0.35">
      <c r="B287">
        <v>4.2</v>
      </c>
      <c r="C287" s="1">
        <v>1.95</v>
      </c>
      <c r="D287" s="1">
        <v>2.8E-3</v>
      </c>
      <c r="E287" s="1">
        <v>2.42E-4</v>
      </c>
      <c r="F287" s="1">
        <v>2.42E-4</v>
      </c>
      <c r="G287">
        <f t="shared" si="4"/>
        <v>4.84E-4</v>
      </c>
    </row>
    <row r="288" spans="2:7" x14ac:dyDescent="0.35">
      <c r="B288">
        <v>4.25</v>
      </c>
      <c r="C288" s="1">
        <v>2</v>
      </c>
      <c r="D288" s="1">
        <v>2.7399999999999998E-3</v>
      </c>
      <c r="E288" s="1">
        <v>2.5599999999999999E-4</v>
      </c>
      <c r="F288" s="1">
        <v>2.5599999999999999E-4</v>
      </c>
      <c r="G288">
        <f t="shared" si="4"/>
        <v>5.1199999999999998E-4</v>
      </c>
    </row>
    <row r="289" spans="2:7" x14ac:dyDescent="0.35">
      <c r="B289">
        <v>4.3</v>
      </c>
      <c r="C289" s="1">
        <v>2.06</v>
      </c>
      <c r="D289" s="1">
        <v>2.66E-3</v>
      </c>
      <c r="E289" s="1">
        <v>2.81E-4</v>
      </c>
      <c r="F289" s="1">
        <v>2.81E-4</v>
      </c>
      <c r="G289">
        <f t="shared" si="4"/>
        <v>5.62E-4</v>
      </c>
    </row>
    <row r="290" spans="2:7" x14ac:dyDescent="0.35">
      <c r="B290">
        <v>4.3499999999999996</v>
      </c>
      <c r="C290" s="1">
        <v>2.12</v>
      </c>
      <c r="D290" s="1">
        <v>2.5300000000000001E-3</v>
      </c>
      <c r="E290" s="1">
        <v>3.21E-4</v>
      </c>
      <c r="F290" s="1">
        <v>3.21E-4</v>
      </c>
      <c r="G290">
        <f t="shared" si="4"/>
        <v>6.4199999999999999E-4</v>
      </c>
    </row>
    <row r="291" spans="2:7" x14ac:dyDescent="0.35">
      <c r="B291">
        <v>4.4000000000000004</v>
      </c>
      <c r="C291" s="1">
        <v>2.19</v>
      </c>
      <c r="D291" s="1">
        <v>2.3600000000000001E-3</v>
      </c>
      <c r="E291" s="1">
        <v>3.79E-4</v>
      </c>
      <c r="F291" s="1">
        <v>3.79E-4</v>
      </c>
      <c r="G291">
        <f t="shared" si="4"/>
        <v>7.5799999999999999E-4</v>
      </c>
    </row>
    <row r="292" spans="2:7" x14ac:dyDescent="0.35">
      <c r="B292">
        <v>4.45</v>
      </c>
      <c r="C292" s="1">
        <v>2.2799999999999998</v>
      </c>
      <c r="D292" s="1">
        <v>2.2000000000000001E-3</v>
      </c>
      <c r="E292" s="1">
        <v>4.6099999999999998E-4</v>
      </c>
      <c r="F292" s="1">
        <v>4.6099999999999998E-4</v>
      </c>
      <c r="G292">
        <f t="shared" si="4"/>
        <v>9.2199999999999997E-4</v>
      </c>
    </row>
    <row r="293" spans="2:7" x14ac:dyDescent="0.35">
      <c r="B293">
        <v>4.5</v>
      </c>
      <c r="C293" s="1">
        <v>2.39</v>
      </c>
      <c r="D293" s="1">
        <v>2.0699999999999998E-3</v>
      </c>
      <c r="E293" s="1">
        <v>5.6899999999999995E-4</v>
      </c>
      <c r="F293" s="1">
        <v>5.6899999999999995E-4</v>
      </c>
      <c r="G293">
        <f t="shared" si="4"/>
        <v>1.1379999999999999E-3</v>
      </c>
    </row>
    <row r="294" spans="2:7" x14ac:dyDescent="0.35">
      <c r="B294">
        <v>4.55</v>
      </c>
      <c r="C294" s="1">
        <v>2.5099999999999998</v>
      </c>
      <c r="D294" s="1">
        <v>2E-3</v>
      </c>
      <c r="E294" s="1">
        <v>7.0600000000000003E-4</v>
      </c>
      <c r="F294" s="1">
        <v>7.0600000000000003E-4</v>
      </c>
      <c r="G294">
        <f t="shared" si="4"/>
        <v>1.4120000000000001E-3</v>
      </c>
    </row>
    <row r="295" spans="2:7" x14ac:dyDescent="0.35">
      <c r="B295">
        <v>4.5999999999999996</v>
      </c>
      <c r="C295" s="1">
        <v>2.65</v>
      </c>
      <c r="D295" s="1">
        <v>2E-3</v>
      </c>
      <c r="E295" s="1">
        <v>8.7299999999999997E-4</v>
      </c>
      <c r="F295" s="1">
        <v>8.7299999999999997E-4</v>
      </c>
      <c r="G295">
        <f t="shared" si="4"/>
        <v>1.7459999999999999E-3</v>
      </c>
    </row>
    <row r="296" spans="2:7" x14ac:dyDescent="0.35">
      <c r="B296">
        <v>4.6500000000000004</v>
      </c>
      <c r="C296" s="1">
        <v>2.8</v>
      </c>
      <c r="D296" s="1">
        <v>2.0400000000000001E-3</v>
      </c>
      <c r="E296" s="1">
        <v>1.07E-3</v>
      </c>
      <c r="F296" s="1">
        <v>1.07E-3</v>
      </c>
      <c r="G296">
        <f t="shared" si="4"/>
        <v>2.14E-3</v>
      </c>
    </row>
    <row r="297" spans="2:7" x14ac:dyDescent="0.35">
      <c r="B297">
        <v>4.7</v>
      </c>
      <c r="C297" s="1">
        <v>2.96</v>
      </c>
      <c r="D297" s="1">
        <v>2.1099999999999999E-3</v>
      </c>
      <c r="E297" s="1">
        <v>1.2899999999999999E-3</v>
      </c>
      <c r="F297" s="1">
        <v>1.2899999999999999E-3</v>
      </c>
      <c r="G297">
        <f t="shared" si="4"/>
        <v>2.5799999999999998E-3</v>
      </c>
    </row>
    <row r="298" spans="2:7" x14ac:dyDescent="0.35">
      <c r="B298">
        <v>4.75</v>
      </c>
      <c r="C298" s="1">
        <v>3.1</v>
      </c>
      <c r="D298" s="1">
        <v>2.14E-3</v>
      </c>
      <c r="E298" s="1">
        <v>1.5200000000000001E-3</v>
      </c>
      <c r="F298" s="1">
        <v>1.5200000000000001E-3</v>
      </c>
      <c r="G298">
        <f t="shared" si="4"/>
        <v>3.0400000000000002E-3</v>
      </c>
    </row>
    <row r="299" spans="2:7" x14ac:dyDescent="0.35">
      <c r="B299">
        <v>4.8</v>
      </c>
      <c r="C299" s="1">
        <v>3.23</v>
      </c>
      <c r="D299" s="1">
        <v>2.1199999999999999E-3</v>
      </c>
      <c r="E299" s="1">
        <v>1.7700000000000001E-3</v>
      </c>
      <c r="F299" s="1">
        <v>1.7700000000000001E-3</v>
      </c>
      <c r="G299">
        <f t="shared" si="4"/>
        <v>3.5400000000000002E-3</v>
      </c>
    </row>
    <row r="300" spans="2:7" x14ac:dyDescent="0.35">
      <c r="B300">
        <v>4.8499999999999996</v>
      </c>
      <c r="C300" s="1">
        <v>3.34</v>
      </c>
      <c r="D300" s="1">
        <v>2.0200000000000001E-3</v>
      </c>
      <c r="E300" s="1">
        <v>2.0100000000000001E-3</v>
      </c>
      <c r="F300" s="1">
        <v>2.0100000000000001E-3</v>
      </c>
      <c r="G300">
        <f t="shared" si="4"/>
        <v>4.0200000000000001E-3</v>
      </c>
    </row>
    <row r="301" spans="2:7" x14ac:dyDescent="0.35">
      <c r="B301">
        <v>4.9000000000000004</v>
      </c>
      <c r="C301" s="1">
        <v>3.41</v>
      </c>
      <c r="D301" s="1">
        <v>1.8699999999999999E-3</v>
      </c>
      <c r="E301" s="1">
        <v>2.2300000000000002E-3</v>
      </c>
      <c r="F301" s="1">
        <v>2.2300000000000002E-3</v>
      </c>
      <c r="G301">
        <f t="shared" si="4"/>
        <v>4.4600000000000004E-3</v>
      </c>
    </row>
    <row r="302" spans="2:7" x14ac:dyDescent="0.35">
      <c r="B302">
        <v>4.95</v>
      </c>
      <c r="C302" s="1">
        <v>3.45</v>
      </c>
      <c r="D302" s="1">
        <v>1.6999999999999999E-3</v>
      </c>
      <c r="E302" s="1">
        <v>2.4199999999999998E-3</v>
      </c>
      <c r="F302" s="1">
        <v>2.4199999999999998E-3</v>
      </c>
      <c r="G302">
        <f t="shared" si="4"/>
        <v>4.8399999999999997E-3</v>
      </c>
    </row>
    <row r="303" spans="2:7" x14ac:dyDescent="0.35">
      <c r="B303">
        <v>5</v>
      </c>
      <c r="C303" s="1">
        <v>3.45</v>
      </c>
      <c r="D303" s="1">
        <v>1.5399999999999999E-3</v>
      </c>
      <c r="E303" s="1">
        <v>2.5500000000000002E-3</v>
      </c>
      <c r="F303" s="1">
        <v>2.5500000000000002E-3</v>
      </c>
      <c r="G303">
        <f t="shared" si="4"/>
        <v>5.1000000000000004E-3</v>
      </c>
    </row>
    <row r="304" spans="2:7" x14ac:dyDescent="0.35">
      <c r="B304">
        <v>5.05</v>
      </c>
      <c r="C304" s="1">
        <v>3.4</v>
      </c>
      <c r="D304" s="1">
        <v>1.4400000000000001E-3</v>
      </c>
      <c r="E304" s="1">
        <v>2.6099999999999999E-3</v>
      </c>
      <c r="F304" s="1">
        <v>2.6099999999999999E-3</v>
      </c>
      <c r="G304">
        <f t="shared" si="4"/>
        <v>5.2199999999999998E-3</v>
      </c>
    </row>
    <row r="305" spans="2:7" x14ac:dyDescent="0.35">
      <c r="B305">
        <v>5.0999999999999996</v>
      </c>
      <c r="C305" s="1">
        <v>3.32</v>
      </c>
      <c r="D305" s="1">
        <v>1.42E-3</v>
      </c>
      <c r="E305" s="1">
        <v>2.6099999999999999E-3</v>
      </c>
      <c r="F305" s="1">
        <v>2.6099999999999999E-3</v>
      </c>
      <c r="G305">
        <f t="shared" si="4"/>
        <v>5.2199999999999998E-3</v>
      </c>
    </row>
    <row r="306" spans="2:7" x14ac:dyDescent="0.35">
      <c r="B306">
        <v>5.15</v>
      </c>
      <c r="C306" s="1">
        <v>3.22</v>
      </c>
      <c r="D306" s="1">
        <v>1.48E-3</v>
      </c>
      <c r="E306" s="1">
        <v>2.5699999999999998E-3</v>
      </c>
      <c r="F306" s="1">
        <v>2.5699999999999998E-3</v>
      </c>
      <c r="G306">
        <f t="shared" si="4"/>
        <v>5.1399999999999996E-3</v>
      </c>
    </row>
    <row r="307" spans="2:7" x14ac:dyDescent="0.35">
      <c r="B307">
        <v>5.2</v>
      </c>
      <c r="C307" s="1">
        <v>3.11</v>
      </c>
      <c r="D307" s="1">
        <v>1.58E-3</v>
      </c>
      <c r="E307" s="1">
        <v>2.5100000000000001E-3</v>
      </c>
      <c r="F307" s="1">
        <v>2.5100000000000001E-3</v>
      </c>
      <c r="G307">
        <f t="shared" si="4"/>
        <v>5.0200000000000002E-3</v>
      </c>
    </row>
    <row r="308" spans="2:7" x14ac:dyDescent="0.35">
      <c r="B308">
        <v>5.25</v>
      </c>
      <c r="C308" s="1">
        <v>2.99</v>
      </c>
      <c r="D308" s="1">
        <v>1.6800000000000001E-3</v>
      </c>
      <c r="E308" s="1">
        <v>2.4499999999999999E-3</v>
      </c>
      <c r="F308" s="1">
        <v>2.4499999999999999E-3</v>
      </c>
      <c r="G308">
        <f t="shared" si="4"/>
        <v>4.8999999999999998E-3</v>
      </c>
    </row>
    <row r="309" spans="2:7" x14ac:dyDescent="0.35">
      <c r="B309">
        <v>5.3</v>
      </c>
      <c r="C309" s="1">
        <v>2.88</v>
      </c>
      <c r="D309" s="1">
        <v>1.75E-3</v>
      </c>
      <c r="E309" s="1">
        <v>2.4199999999999998E-3</v>
      </c>
      <c r="F309" s="1">
        <v>2.4199999999999998E-3</v>
      </c>
      <c r="G309">
        <f t="shared" si="4"/>
        <v>4.8399999999999997E-3</v>
      </c>
    </row>
    <row r="310" spans="2:7" x14ac:dyDescent="0.35">
      <c r="B310">
        <v>5.35</v>
      </c>
      <c r="C310" s="1">
        <v>2.78</v>
      </c>
      <c r="D310" s="1">
        <v>1.75E-3</v>
      </c>
      <c r="E310" s="1">
        <v>2.4399999999999999E-3</v>
      </c>
      <c r="F310" s="1">
        <v>2.4399999999999999E-3</v>
      </c>
      <c r="G310">
        <f t="shared" si="4"/>
        <v>4.8799999999999998E-3</v>
      </c>
    </row>
    <row r="311" spans="2:7" x14ac:dyDescent="0.35">
      <c r="B311">
        <v>5.4</v>
      </c>
      <c r="C311" s="1">
        <v>2.68</v>
      </c>
      <c r="D311" s="1">
        <v>1.6800000000000001E-3</v>
      </c>
      <c r="E311" s="1">
        <v>2.48E-3</v>
      </c>
      <c r="F311" s="1">
        <v>2.48E-3</v>
      </c>
      <c r="G311">
        <f t="shared" si="4"/>
        <v>4.96E-3</v>
      </c>
    </row>
    <row r="312" spans="2:7" x14ac:dyDescent="0.35">
      <c r="B312">
        <v>5.45</v>
      </c>
      <c r="C312" s="1">
        <v>2.6</v>
      </c>
      <c r="D312" s="1">
        <v>1.56E-3</v>
      </c>
      <c r="E312" s="1">
        <v>2.5300000000000001E-3</v>
      </c>
      <c r="F312" s="1">
        <v>2.5300000000000001E-3</v>
      </c>
      <c r="G312">
        <f t="shared" si="4"/>
        <v>5.0600000000000003E-3</v>
      </c>
    </row>
    <row r="313" spans="2:7" x14ac:dyDescent="0.35">
      <c r="B313">
        <v>5.5</v>
      </c>
      <c r="C313" s="1">
        <v>2.52</v>
      </c>
      <c r="D313" s="1">
        <v>1.41E-3</v>
      </c>
      <c r="E313" s="1">
        <v>2.5500000000000002E-3</v>
      </c>
      <c r="F313" s="1">
        <v>2.5500000000000002E-3</v>
      </c>
      <c r="G313">
        <f t="shared" si="4"/>
        <v>5.1000000000000004E-3</v>
      </c>
    </row>
    <row r="314" spans="2:7" x14ac:dyDescent="0.35">
      <c r="B314">
        <v>5.55</v>
      </c>
      <c r="C314" s="1">
        <v>2.46</v>
      </c>
      <c r="D314" s="1">
        <v>1.2800000000000001E-3</v>
      </c>
      <c r="E314" s="1">
        <v>2.5200000000000001E-3</v>
      </c>
      <c r="F314" s="1">
        <v>2.5200000000000001E-3</v>
      </c>
      <c r="G314">
        <f t="shared" si="4"/>
        <v>5.0400000000000002E-3</v>
      </c>
    </row>
    <row r="315" spans="2:7" x14ac:dyDescent="0.35">
      <c r="B315">
        <v>5.6</v>
      </c>
      <c r="C315" s="1">
        <v>2.41</v>
      </c>
      <c r="D315" s="1">
        <v>1.1900000000000001E-3</v>
      </c>
      <c r="E315" s="1">
        <v>2.4299999999999999E-3</v>
      </c>
      <c r="F315" s="1">
        <v>2.4299999999999999E-3</v>
      </c>
      <c r="G315">
        <f t="shared" si="4"/>
        <v>4.8599999999999997E-3</v>
      </c>
    </row>
    <row r="316" spans="2:7" x14ac:dyDescent="0.35">
      <c r="B316">
        <v>5.65</v>
      </c>
      <c r="C316" s="1">
        <v>2.38</v>
      </c>
      <c r="D316" s="1">
        <v>1.16E-3</v>
      </c>
      <c r="E316" s="1">
        <v>2.2899999999999999E-3</v>
      </c>
      <c r="F316" s="1">
        <v>2.2899999999999999E-3</v>
      </c>
      <c r="G316">
        <f t="shared" si="4"/>
        <v>4.5799999999999999E-3</v>
      </c>
    </row>
    <row r="317" spans="2:7" x14ac:dyDescent="0.35">
      <c r="B317">
        <v>5.7</v>
      </c>
      <c r="C317" s="1">
        <v>2.36</v>
      </c>
      <c r="D317" s="1">
        <v>1.1900000000000001E-3</v>
      </c>
      <c r="E317" s="1">
        <v>2.14E-3</v>
      </c>
      <c r="F317" s="1">
        <v>2.14E-3</v>
      </c>
      <c r="G317">
        <f t="shared" si="4"/>
        <v>4.28E-3</v>
      </c>
    </row>
    <row r="318" spans="2:7" x14ac:dyDescent="0.35">
      <c r="B318">
        <v>5.75</v>
      </c>
      <c r="C318" s="1">
        <v>2.35</v>
      </c>
      <c r="D318" s="1">
        <v>1.24E-3</v>
      </c>
      <c r="E318" s="1">
        <v>2.0100000000000001E-3</v>
      </c>
      <c r="F318" s="1">
        <v>2.0100000000000001E-3</v>
      </c>
      <c r="G318">
        <f t="shared" si="4"/>
        <v>4.0200000000000001E-3</v>
      </c>
    </row>
    <row r="319" spans="2:7" x14ac:dyDescent="0.35">
      <c r="B319">
        <v>5.8</v>
      </c>
      <c r="C319" s="1">
        <v>2.34</v>
      </c>
      <c r="D319" s="1">
        <v>1.2899999999999999E-3</v>
      </c>
      <c r="E319" s="1">
        <v>1.9499999999999999E-3</v>
      </c>
      <c r="F319" s="1">
        <v>1.9499999999999999E-3</v>
      </c>
      <c r="G319">
        <f t="shared" si="4"/>
        <v>3.8999999999999998E-3</v>
      </c>
    </row>
    <row r="320" spans="2:7" x14ac:dyDescent="0.35">
      <c r="B320">
        <v>5.85</v>
      </c>
      <c r="C320" s="1">
        <v>2.3199999999999998</v>
      </c>
      <c r="D320" s="1">
        <v>1.31E-3</v>
      </c>
      <c r="E320" s="1">
        <v>1.98E-3</v>
      </c>
      <c r="F320" s="1">
        <v>1.98E-3</v>
      </c>
      <c r="G320">
        <f t="shared" si="4"/>
        <v>3.96E-3</v>
      </c>
    </row>
    <row r="321" spans="2:7" x14ac:dyDescent="0.35">
      <c r="B321">
        <v>5.9</v>
      </c>
      <c r="C321" s="1">
        <v>2.29</v>
      </c>
      <c r="D321" s="1">
        <v>1.2999999999999999E-3</v>
      </c>
      <c r="E321" s="1">
        <v>2.1099999999999999E-3</v>
      </c>
      <c r="F321" s="1">
        <v>2.1099999999999999E-3</v>
      </c>
      <c r="G321">
        <f t="shared" si="4"/>
        <v>4.2199999999999998E-3</v>
      </c>
    </row>
    <row r="322" spans="2:7" x14ac:dyDescent="0.35">
      <c r="B322">
        <v>5.95</v>
      </c>
      <c r="C322" s="1">
        <v>2.2599999999999998</v>
      </c>
      <c r="D322" s="1">
        <v>1.25E-3</v>
      </c>
      <c r="E322" s="1">
        <v>2.3E-3</v>
      </c>
      <c r="F322" s="1">
        <v>2.3E-3</v>
      </c>
      <c r="G322">
        <f t="shared" si="4"/>
        <v>4.5999999999999999E-3</v>
      </c>
    </row>
    <row r="323" spans="2:7" x14ac:dyDescent="0.35">
      <c r="B323">
        <v>6</v>
      </c>
      <c r="C323" s="1">
        <v>2.23</v>
      </c>
      <c r="D323" s="1">
        <v>1.1800000000000001E-3</v>
      </c>
      <c r="E323" s="1">
        <v>2.5100000000000001E-3</v>
      </c>
      <c r="F323" s="1">
        <v>2.5100000000000001E-3</v>
      </c>
      <c r="G323">
        <f t="shared" ref="G323:G386" si="5">E323+F323</f>
        <v>5.0200000000000002E-3</v>
      </c>
    </row>
    <row r="324" spans="2:7" x14ac:dyDescent="0.35">
      <c r="B324">
        <v>6.05</v>
      </c>
      <c r="C324" s="1">
        <v>2.2000000000000002</v>
      </c>
      <c r="D324" s="1">
        <v>1.1199999999999999E-3</v>
      </c>
      <c r="E324" s="1">
        <v>2.6800000000000001E-3</v>
      </c>
      <c r="F324" s="1">
        <v>2.6800000000000001E-3</v>
      </c>
      <c r="G324">
        <f t="shared" si="5"/>
        <v>5.3600000000000002E-3</v>
      </c>
    </row>
    <row r="325" spans="2:7" x14ac:dyDescent="0.35">
      <c r="B325">
        <v>6.1</v>
      </c>
      <c r="C325" s="1">
        <v>2.1800000000000002</v>
      </c>
      <c r="D325" s="1">
        <v>1.07E-3</v>
      </c>
      <c r="E325" s="1">
        <v>2.7799999999999999E-3</v>
      </c>
      <c r="F325" s="1">
        <v>2.7799999999999999E-3</v>
      </c>
      <c r="G325">
        <f t="shared" si="5"/>
        <v>5.5599999999999998E-3</v>
      </c>
    </row>
    <row r="326" spans="2:7" x14ac:dyDescent="0.35">
      <c r="B326">
        <v>6.15</v>
      </c>
      <c r="C326" s="1">
        <v>2.17</v>
      </c>
      <c r="D326" s="1">
        <v>1.0399999999999999E-3</v>
      </c>
      <c r="E326" s="1">
        <v>2.7599999999999999E-3</v>
      </c>
      <c r="F326" s="1">
        <v>2.7599999999999999E-3</v>
      </c>
      <c r="G326">
        <f t="shared" si="5"/>
        <v>5.5199999999999997E-3</v>
      </c>
    </row>
    <row r="327" spans="2:7" x14ac:dyDescent="0.35">
      <c r="B327">
        <v>6.2</v>
      </c>
      <c r="C327" s="1">
        <v>2.17</v>
      </c>
      <c r="D327" s="1">
        <v>1.0399999999999999E-3</v>
      </c>
      <c r="E327" s="1">
        <v>2.63E-3</v>
      </c>
      <c r="F327" s="1">
        <v>2.63E-3</v>
      </c>
      <c r="G327">
        <f t="shared" si="5"/>
        <v>5.2599999999999999E-3</v>
      </c>
    </row>
    <row r="328" spans="2:7" x14ac:dyDescent="0.35">
      <c r="B328">
        <v>6.25</v>
      </c>
      <c r="C328" s="1">
        <v>2.2000000000000002</v>
      </c>
      <c r="D328" s="1">
        <v>1.0300000000000001E-3</v>
      </c>
      <c r="E328" s="1">
        <v>2.4099999999999998E-3</v>
      </c>
      <c r="F328" s="1">
        <v>2.4099999999999998E-3</v>
      </c>
      <c r="G328">
        <f t="shared" si="5"/>
        <v>4.8199999999999996E-3</v>
      </c>
    </row>
    <row r="329" spans="2:7" x14ac:dyDescent="0.35">
      <c r="B329">
        <v>6.3</v>
      </c>
      <c r="C329" s="1">
        <v>2.2400000000000002</v>
      </c>
      <c r="D329" s="1">
        <v>1.0200000000000001E-3</v>
      </c>
      <c r="E329" s="1">
        <v>2.1700000000000001E-3</v>
      </c>
      <c r="F329" s="1">
        <v>2.1700000000000001E-3</v>
      </c>
      <c r="G329">
        <f t="shared" si="5"/>
        <v>4.3400000000000001E-3</v>
      </c>
    </row>
    <row r="330" spans="2:7" x14ac:dyDescent="0.35">
      <c r="B330">
        <v>6.35</v>
      </c>
      <c r="C330" s="1">
        <v>2.31</v>
      </c>
      <c r="D330" s="1">
        <v>9.9099999999999991E-4</v>
      </c>
      <c r="E330" s="1">
        <v>1.9599999999999999E-3</v>
      </c>
      <c r="F330" s="1">
        <v>1.9599999999999999E-3</v>
      </c>
      <c r="G330">
        <f t="shared" si="5"/>
        <v>3.9199999999999999E-3</v>
      </c>
    </row>
    <row r="331" spans="2:7" x14ac:dyDescent="0.35">
      <c r="B331">
        <v>6.4</v>
      </c>
      <c r="C331" s="1">
        <v>2.4</v>
      </c>
      <c r="D331" s="1">
        <v>9.5500000000000001E-4</v>
      </c>
      <c r="E331" s="1">
        <v>1.83E-3</v>
      </c>
      <c r="F331" s="1">
        <v>1.83E-3</v>
      </c>
      <c r="G331">
        <f t="shared" si="5"/>
        <v>3.6600000000000001E-3</v>
      </c>
    </row>
    <row r="332" spans="2:7" x14ac:dyDescent="0.35">
      <c r="B332">
        <v>6.45</v>
      </c>
      <c r="C332" s="1">
        <v>2.5099999999999998</v>
      </c>
      <c r="D332" s="1">
        <v>9.2100000000000005E-4</v>
      </c>
      <c r="E332" s="1">
        <v>1.82E-3</v>
      </c>
      <c r="F332" s="1">
        <v>1.82E-3</v>
      </c>
      <c r="G332">
        <f t="shared" si="5"/>
        <v>3.64E-3</v>
      </c>
    </row>
    <row r="333" spans="2:7" x14ac:dyDescent="0.35">
      <c r="B333">
        <v>6.5</v>
      </c>
      <c r="C333" s="1">
        <v>2.63</v>
      </c>
      <c r="D333" s="1">
        <v>9.0399999999999996E-4</v>
      </c>
      <c r="E333" s="1">
        <v>1.9300000000000001E-3</v>
      </c>
      <c r="F333" s="1">
        <v>1.9300000000000001E-3</v>
      </c>
      <c r="G333">
        <f t="shared" si="5"/>
        <v>3.8600000000000001E-3</v>
      </c>
    </row>
    <row r="334" spans="2:7" x14ac:dyDescent="0.35">
      <c r="B334">
        <v>6.55</v>
      </c>
      <c r="C334" s="1">
        <v>2.75</v>
      </c>
      <c r="D334" s="1">
        <v>9.2100000000000005E-4</v>
      </c>
      <c r="E334" s="1">
        <v>2.14E-3</v>
      </c>
      <c r="F334" s="1">
        <v>2.14E-3</v>
      </c>
      <c r="G334">
        <f t="shared" si="5"/>
        <v>4.28E-3</v>
      </c>
    </row>
    <row r="335" spans="2:7" x14ac:dyDescent="0.35">
      <c r="B335">
        <v>6.6</v>
      </c>
      <c r="C335" s="1">
        <v>2.86</v>
      </c>
      <c r="D335" s="1">
        <v>9.8400000000000007E-4</v>
      </c>
      <c r="E335" s="1">
        <v>2.4099999999999998E-3</v>
      </c>
      <c r="F335" s="1">
        <v>2.4099999999999998E-3</v>
      </c>
      <c r="G335">
        <f t="shared" si="5"/>
        <v>4.8199999999999996E-3</v>
      </c>
    </row>
    <row r="336" spans="2:7" x14ac:dyDescent="0.35">
      <c r="B336">
        <v>6.65</v>
      </c>
      <c r="C336" s="1">
        <v>2.96</v>
      </c>
      <c r="D336" s="1">
        <v>1.1000000000000001E-3</v>
      </c>
      <c r="E336" s="1">
        <v>2.6700000000000001E-3</v>
      </c>
      <c r="F336" s="1">
        <v>2.6700000000000001E-3</v>
      </c>
      <c r="G336">
        <f t="shared" si="5"/>
        <v>5.3400000000000001E-3</v>
      </c>
    </row>
    <row r="337" spans="2:7" x14ac:dyDescent="0.35">
      <c r="B337">
        <v>6.7</v>
      </c>
      <c r="C337" s="1">
        <v>3.04</v>
      </c>
      <c r="D337" s="1">
        <v>1.2800000000000001E-3</v>
      </c>
      <c r="E337" s="1">
        <v>2.8600000000000001E-3</v>
      </c>
      <c r="F337" s="1">
        <v>2.8600000000000001E-3</v>
      </c>
      <c r="G337">
        <f t="shared" si="5"/>
        <v>5.7200000000000003E-3</v>
      </c>
    </row>
    <row r="338" spans="2:7" x14ac:dyDescent="0.35">
      <c r="B338">
        <v>6.75</v>
      </c>
      <c r="C338" s="1">
        <v>3.09</v>
      </c>
      <c r="D338" s="1">
        <v>1.5100000000000001E-3</v>
      </c>
      <c r="E338" s="1">
        <v>2.9399999999999999E-3</v>
      </c>
      <c r="F338" s="1">
        <v>2.9399999999999999E-3</v>
      </c>
      <c r="G338">
        <f t="shared" si="5"/>
        <v>5.8799999999999998E-3</v>
      </c>
    </row>
    <row r="339" spans="2:7" x14ac:dyDescent="0.35">
      <c r="B339">
        <v>6.8</v>
      </c>
      <c r="C339" s="1">
        <v>3.13</v>
      </c>
      <c r="D339" s="1">
        <v>1.7799999999999999E-3</v>
      </c>
      <c r="E339" s="1">
        <v>2.8900000000000002E-3</v>
      </c>
      <c r="F339" s="1">
        <v>2.8900000000000002E-3</v>
      </c>
      <c r="G339">
        <f t="shared" si="5"/>
        <v>5.7800000000000004E-3</v>
      </c>
    </row>
    <row r="340" spans="2:7" x14ac:dyDescent="0.35">
      <c r="B340">
        <v>6.85</v>
      </c>
      <c r="C340" s="1">
        <v>3.14</v>
      </c>
      <c r="D340" s="1">
        <v>2.0699999999999998E-3</v>
      </c>
      <c r="E340" s="1">
        <v>2.7000000000000001E-3</v>
      </c>
      <c r="F340" s="1">
        <v>2.7000000000000001E-3</v>
      </c>
      <c r="G340">
        <f t="shared" si="5"/>
        <v>5.4000000000000003E-3</v>
      </c>
    </row>
    <row r="341" spans="2:7" x14ac:dyDescent="0.35">
      <c r="B341">
        <v>6.9</v>
      </c>
      <c r="C341" s="1">
        <v>3.14</v>
      </c>
      <c r="D341" s="1">
        <v>2.3500000000000001E-3</v>
      </c>
      <c r="E341" s="1">
        <v>2.4299999999999999E-3</v>
      </c>
      <c r="F341" s="1">
        <v>2.4299999999999999E-3</v>
      </c>
      <c r="G341">
        <f t="shared" si="5"/>
        <v>4.8599999999999997E-3</v>
      </c>
    </row>
    <row r="342" spans="2:7" x14ac:dyDescent="0.35">
      <c r="B342">
        <v>6.95</v>
      </c>
      <c r="C342" s="1">
        <v>3.12</v>
      </c>
      <c r="D342" s="1">
        <v>2.5899999999999999E-3</v>
      </c>
      <c r="E342" s="1">
        <v>2.1299999999999999E-3</v>
      </c>
      <c r="F342" s="1">
        <v>2.1299999999999999E-3</v>
      </c>
      <c r="G342">
        <f t="shared" si="5"/>
        <v>4.2599999999999999E-3</v>
      </c>
    </row>
    <row r="343" spans="2:7" x14ac:dyDescent="0.35">
      <c r="B343">
        <v>7</v>
      </c>
      <c r="C343" s="1">
        <v>3.08</v>
      </c>
      <c r="D343" s="1">
        <v>2.7499999999999998E-3</v>
      </c>
      <c r="E343" s="1">
        <v>1.8600000000000001E-3</v>
      </c>
      <c r="F343" s="1">
        <v>1.8600000000000001E-3</v>
      </c>
      <c r="G343">
        <f t="shared" si="5"/>
        <v>3.7200000000000002E-3</v>
      </c>
    </row>
    <row r="344" spans="2:7" x14ac:dyDescent="0.35">
      <c r="B344">
        <v>7.05</v>
      </c>
      <c r="C344" s="1">
        <v>3.03</v>
      </c>
      <c r="D344" s="1">
        <v>2.8300000000000001E-3</v>
      </c>
      <c r="E344" s="1">
        <v>1.67E-3</v>
      </c>
      <c r="F344" s="1">
        <v>1.67E-3</v>
      </c>
      <c r="G344">
        <f t="shared" si="5"/>
        <v>3.3400000000000001E-3</v>
      </c>
    </row>
    <row r="345" spans="2:7" x14ac:dyDescent="0.35">
      <c r="B345">
        <v>7.1</v>
      </c>
      <c r="C345" s="1">
        <v>2.96</v>
      </c>
      <c r="D345" s="1">
        <v>2.82E-3</v>
      </c>
      <c r="E345" s="1">
        <v>1.6100000000000001E-3</v>
      </c>
      <c r="F345" s="1">
        <v>1.6100000000000001E-3</v>
      </c>
      <c r="G345">
        <f t="shared" si="5"/>
        <v>3.2200000000000002E-3</v>
      </c>
    </row>
    <row r="346" spans="2:7" x14ac:dyDescent="0.35">
      <c r="B346">
        <v>7.15</v>
      </c>
      <c r="C346" s="1">
        <v>2.88</v>
      </c>
      <c r="D346" s="1">
        <v>2.7499999999999998E-3</v>
      </c>
      <c r="E346" s="1">
        <v>1.6999999999999999E-3</v>
      </c>
      <c r="F346" s="1">
        <v>1.6999999999999999E-3</v>
      </c>
      <c r="G346">
        <f t="shared" si="5"/>
        <v>3.3999999999999998E-3</v>
      </c>
    </row>
    <row r="347" spans="2:7" x14ac:dyDescent="0.35">
      <c r="B347">
        <v>7.2</v>
      </c>
      <c r="C347" s="1">
        <v>2.81</v>
      </c>
      <c r="D347" s="1">
        <v>2.64E-3</v>
      </c>
      <c r="E347" s="1">
        <v>1.92E-3</v>
      </c>
      <c r="F347" s="1">
        <v>1.92E-3</v>
      </c>
      <c r="G347">
        <f t="shared" si="5"/>
        <v>3.8400000000000001E-3</v>
      </c>
    </row>
    <row r="348" spans="2:7" x14ac:dyDescent="0.35">
      <c r="B348">
        <v>7.25</v>
      </c>
      <c r="C348" s="1">
        <v>2.74</v>
      </c>
      <c r="D348" s="1">
        <v>2.5200000000000001E-3</v>
      </c>
      <c r="E348" s="1">
        <v>2.2599999999999999E-3</v>
      </c>
      <c r="F348" s="1">
        <v>2.2599999999999999E-3</v>
      </c>
      <c r="G348">
        <f t="shared" si="5"/>
        <v>4.5199999999999997E-3</v>
      </c>
    </row>
    <row r="349" spans="2:7" x14ac:dyDescent="0.35">
      <c r="B349">
        <v>7.3</v>
      </c>
      <c r="C349" s="1">
        <v>2.69</v>
      </c>
      <c r="D349" s="1">
        <v>2.4199999999999998E-3</v>
      </c>
      <c r="E349" s="1">
        <v>2.6700000000000001E-3</v>
      </c>
      <c r="F349" s="1">
        <v>2.6700000000000001E-3</v>
      </c>
      <c r="G349">
        <f t="shared" si="5"/>
        <v>5.3400000000000001E-3</v>
      </c>
    </row>
    <row r="350" spans="2:7" x14ac:dyDescent="0.35">
      <c r="B350">
        <v>7.35</v>
      </c>
      <c r="C350" s="1">
        <v>2.66</v>
      </c>
      <c r="D350" s="1">
        <v>2.3500000000000001E-3</v>
      </c>
      <c r="E350" s="1">
        <v>3.1199999999999999E-3</v>
      </c>
      <c r="F350" s="1">
        <v>3.1199999999999999E-3</v>
      </c>
      <c r="G350">
        <f t="shared" si="5"/>
        <v>6.2399999999999999E-3</v>
      </c>
    </row>
    <row r="351" spans="2:7" x14ac:dyDescent="0.35">
      <c r="B351">
        <v>7.4</v>
      </c>
      <c r="C351" s="1">
        <v>2.66</v>
      </c>
      <c r="D351" s="1">
        <v>2.2899999999999999E-3</v>
      </c>
      <c r="E351" s="1">
        <v>3.5699999999999998E-3</v>
      </c>
      <c r="F351" s="1">
        <v>3.5699999999999998E-3</v>
      </c>
      <c r="G351">
        <f t="shared" si="5"/>
        <v>7.1399999999999996E-3</v>
      </c>
    </row>
    <row r="352" spans="2:7" x14ac:dyDescent="0.35">
      <c r="B352">
        <v>7.45</v>
      </c>
      <c r="C352" s="1">
        <v>2.67</v>
      </c>
      <c r="D352" s="1">
        <v>2.2300000000000002E-3</v>
      </c>
      <c r="E352" s="1">
        <v>4.0299999999999997E-3</v>
      </c>
      <c r="F352" s="1">
        <v>4.0299999999999997E-3</v>
      </c>
      <c r="G352">
        <f t="shared" si="5"/>
        <v>8.0599999999999995E-3</v>
      </c>
    </row>
    <row r="353" spans="2:7" x14ac:dyDescent="0.35">
      <c r="B353">
        <v>7.5</v>
      </c>
      <c r="C353" s="1">
        <v>2.71</v>
      </c>
      <c r="D353" s="1">
        <v>2.16E-3</v>
      </c>
      <c r="E353" s="1">
        <v>4.47E-3</v>
      </c>
      <c r="F353" s="1">
        <v>4.47E-3</v>
      </c>
      <c r="G353">
        <f t="shared" si="5"/>
        <v>8.94E-3</v>
      </c>
    </row>
    <row r="354" spans="2:7" x14ac:dyDescent="0.35">
      <c r="B354">
        <v>7.55</v>
      </c>
      <c r="C354" s="1">
        <v>2.76</v>
      </c>
      <c r="D354" s="1">
        <v>2.0799999999999998E-3</v>
      </c>
      <c r="E354" s="1">
        <v>4.9300000000000004E-3</v>
      </c>
      <c r="F354" s="1">
        <v>4.9300000000000004E-3</v>
      </c>
      <c r="G354">
        <f t="shared" si="5"/>
        <v>9.8600000000000007E-3</v>
      </c>
    </row>
    <row r="355" spans="2:7" x14ac:dyDescent="0.35">
      <c r="B355">
        <v>7.6</v>
      </c>
      <c r="C355" s="1">
        <v>2.82</v>
      </c>
      <c r="D355" s="1">
        <v>1.99E-3</v>
      </c>
      <c r="E355" s="1">
        <v>5.3899999999999998E-3</v>
      </c>
      <c r="F355" s="1">
        <v>5.3899999999999998E-3</v>
      </c>
      <c r="G355">
        <f t="shared" si="5"/>
        <v>1.078E-2</v>
      </c>
    </row>
    <row r="356" spans="2:7" x14ac:dyDescent="0.35">
      <c r="B356">
        <v>7.65</v>
      </c>
      <c r="C356" s="1">
        <v>2.88</v>
      </c>
      <c r="D356" s="1">
        <v>1.91E-3</v>
      </c>
      <c r="E356" s="1">
        <v>5.8900000000000003E-3</v>
      </c>
      <c r="F356" s="1">
        <v>5.8900000000000003E-3</v>
      </c>
      <c r="G356">
        <f t="shared" si="5"/>
        <v>1.1780000000000001E-2</v>
      </c>
    </row>
    <row r="357" spans="2:7" x14ac:dyDescent="0.35">
      <c r="B357">
        <v>7.7</v>
      </c>
      <c r="C357" s="1">
        <v>2.93</v>
      </c>
      <c r="D357" s="1">
        <v>1.8699999999999999E-3</v>
      </c>
      <c r="E357" s="1">
        <v>6.4099999999999999E-3</v>
      </c>
      <c r="F357" s="1">
        <v>6.4099999999999999E-3</v>
      </c>
      <c r="G357">
        <f t="shared" si="5"/>
        <v>1.282E-2</v>
      </c>
    </row>
    <row r="358" spans="2:7" x14ac:dyDescent="0.35">
      <c r="B358">
        <v>7.75</v>
      </c>
      <c r="C358" s="1">
        <v>2.97</v>
      </c>
      <c r="D358" s="1">
        <v>1.8799999999999999E-3</v>
      </c>
      <c r="E358" s="1">
        <v>6.9499999999999996E-3</v>
      </c>
      <c r="F358" s="1">
        <v>6.9499999999999996E-3</v>
      </c>
      <c r="G358">
        <f t="shared" si="5"/>
        <v>1.3899999999999999E-2</v>
      </c>
    </row>
    <row r="359" spans="2:7" x14ac:dyDescent="0.35">
      <c r="B359">
        <v>7.8</v>
      </c>
      <c r="C359" s="1">
        <v>3</v>
      </c>
      <c r="D359" s="1">
        <v>1.9400000000000001E-3</v>
      </c>
      <c r="E359" s="1">
        <v>7.4900000000000001E-3</v>
      </c>
      <c r="F359" s="1">
        <v>7.4900000000000001E-3</v>
      </c>
      <c r="G359">
        <f t="shared" si="5"/>
        <v>1.498E-2</v>
      </c>
    </row>
    <row r="360" spans="2:7" x14ac:dyDescent="0.35">
      <c r="B360">
        <v>7.85</v>
      </c>
      <c r="C360" s="1">
        <v>3.03</v>
      </c>
      <c r="D360" s="1">
        <v>2.0200000000000001E-3</v>
      </c>
      <c r="E360" s="1">
        <v>8.0099999999999998E-3</v>
      </c>
      <c r="F360" s="1">
        <v>8.0099999999999998E-3</v>
      </c>
      <c r="G360">
        <f t="shared" si="5"/>
        <v>1.602E-2</v>
      </c>
    </row>
    <row r="361" spans="2:7" x14ac:dyDescent="0.35">
      <c r="B361">
        <v>7.9</v>
      </c>
      <c r="C361" s="1">
        <v>3.06</v>
      </c>
      <c r="D361" s="1">
        <v>2.1099999999999999E-3</v>
      </c>
      <c r="E361" s="1">
        <v>8.4899999999999993E-3</v>
      </c>
      <c r="F361" s="1">
        <v>8.4899999999999993E-3</v>
      </c>
      <c r="G361">
        <f t="shared" si="5"/>
        <v>1.6979999999999999E-2</v>
      </c>
    </row>
    <row r="362" spans="2:7" x14ac:dyDescent="0.35">
      <c r="B362">
        <v>7.95</v>
      </c>
      <c r="C362" s="1">
        <v>3.11</v>
      </c>
      <c r="D362" s="1">
        <v>2.16E-3</v>
      </c>
      <c r="E362" s="1">
        <v>8.9300000000000004E-3</v>
      </c>
      <c r="F362" s="1">
        <v>8.9300000000000004E-3</v>
      </c>
      <c r="G362">
        <f t="shared" si="5"/>
        <v>1.7860000000000001E-2</v>
      </c>
    </row>
    <row r="363" spans="2:7" x14ac:dyDescent="0.35">
      <c r="B363">
        <v>8</v>
      </c>
      <c r="C363" s="1">
        <v>3.17</v>
      </c>
      <c r="D363" s="1">
        <v>2.16E-3</v>
      </c>
      <c r="E363" s="1">
        <v>9.2999999999999992E-3</v>
      </c>
      <c r="F363" s="1">
        <v>9.2999999999999992E-3</v>
      </c>
      <c r="G363">
        <f t="shared" si="5"/>
        <v>1.8599999999999998E-2</v>
      </c>
    </row>
    <row r="364" spans="2:7" x14ac:dyDescent="0.35">
      <c r="B364">
        <v>8.0500000000000007</v>
      </c>
      <c r="C364" s="1">
        <v>3.25</v>
      </c>
      <c r="D364" s="1">
        <v>2.1199999999999999E-3</v>
      </c>
      <c r="E364" s="1">
        <v>9.5899999999999996E-3</v>
      </c>
      <c r="F364" s="1">
        <v>9.5899999999999996E-3</v>
      </c>
      <c r="G364">
        <f t="shared" si="5"/>
        <v>1.9179999999999999E-2</v>
      </c>
    </row>
    <row r="365" spans="2:7" x14ac:dyDescent="0.35">
      <c r="B365">
        <v>8.1</v>
      </c>
      <c r="C365" s="1">
        <v>3.34</v>
      </c>
      <c r="D365" s="1">
        <v>2.0600000000000002E-3</v>
      </c>
      <c r="E365" s="1">
        <v>9.7800000000000005E-3</v>
      </c>
      <c r="F365" s="1">
        <v>9.7800000000000005E-3</v>
      </c>
      <c r="G365">
        <f t="shared" si="5"/>
        <v>1.9560000000000001E-2</v>
      </c>
    </row>
    <row r="366" spans="2:7" x14ac:dyDescent="0.35">
      <c r="B366">
        <v>8.15</v>
      </c>
      <c r="C366" s="1">
        <v>3.44</v>
      </c>
      <c r="D366" s="1">
        <v>2.0100000000000001E-3</v>
      </c>
      <c r="E366" s="1">
        <v>9.8700000000000003E-3</v>
      </c>
      <c r="F366" s="1">
        <v>9.8700000000000003E-3</v>
      </c>
      <c r="G366">
        <f t="shared" si="5"/>
        <v>1.9740000000000001E-2</v>
      </c>
    </row>
    <row r="367" spans="2:7" x14ac:dyDescent="0.35">
      <c r="B367">
        <v>8.1999999999999993</v>
      </c>
      <c r="C367" s="1">
        <v>3.54</v>
      </c>
      <c r="D367" s="1">
        <v>2E-3</v>
      </c>
      <c r="E367" s="1">
        <v>9.8499999999999994E-3</v>
      </c>
      <c r="F367" s="1">
        <v>9.8499999999999994E-3</v>
      </c>
      <c r="G367">
        <f t="shared" si="5"/>
        <v>1.9699999999999999E-2</v>
      </c>
    </row>
    <row r="368" spans="2:7" x14ac:dyDescent="0.35">
      <c r="B368">
        <v>8.25</v>
      </c>
      <c r="C368" s="1">
        <v>3.61</v>
      </c>
      <c r="D368" s="1">
        <v>2.0500000000000002E-3</v>
      </c>
      <c r="E368" s="1">
        <v>9.7599999999999996E-3</v>
      </c>
      <c r="F368" s="1">
        <v>9.7599999999999996E-3</v>
      </c>
      <c r="G368">
        <f t="shared" si="5"/>
        <v>1.9519999999999999E-2</v>
      </c>
    </row>
    <row r="369" spans="2:7" x14ac:dyDescent="0.35">
      <c r="B369">
        <v>8.3000000000000007</v>
      </c>
      <c r="C369" s="1">
        <v>3.64</v>
      </c>
      <c r="D369" s="1">
        <v>2.14E-3</v>
      </c>
      <c r="E369" s="1">
        <v>9.6100000000000005E-3</v>
      </c>
      <c r="F369" s="1">
        <v>9.6100000000000005E-3</v>
      </c>
      <c r="G369">
        <f t="shared" si="5"/>
        <v>1.9220000000000001E-2</v>
      </c>
    </row>
    <row r="370" spans="2:7" x14ac:dyDescent="0.35">
      <c r="B370">
        <v>8.35</v>
      </c>
      <c r="C370" s="1">
        <v>3.64</v>
      </c>
      <c r="D370" s="1">
        <v>2.2599999999999999E-3</v>
      </c>
      <c r="E370" s="1">
        <v>9.4500000000000001E-3</v>
      </c>
      <c r="F370" s="1">
        <v>9.4500000000000001E-3</v>
      </c>
      <c r="G370">
        <f t="shared" si="5"/>
        <v>1.89E-2</v>
      </c>
    </row>
    <row r="371" spans="2:7" x14ac:dyDescent="0.35">
      <c r="B371">
        <v>8.4</v>
      </c>
      <c r="C371" s="1">
        <v>3.61</v>
      </c>
      <c r="D371" s="1">
        <v>2.3700000000000001E-3</v>
      </c>
      <c r="E371" s="1">
        <v>9.3299999999999998E-3</v>
      </c>
      <c r="F371" s="1">
        <v>9.3299999999999998E-3</v>
      </c>
      <c r="G371">
        <f t="shared" si="5"/>
        <v>1.866E-2</v>
      </c>
    </row>
    <row r="372" spans="2:7" x14ac:dyDescent="0.35">
      <c r="B372">
        <v>8.4499999999999993</v>
      </c>
      <c r="C372" s="1">
        <v>3.56</v>
      </c>
      <c r="D372" s="1">
        <v>2.4499999999999999E-3</v>
      </c>
      <c r="E372" s="1">
        <v>9.2999999999999992E-3</v>
      </c>
      <c r="F372" s="1">
        <v>9.2999999999999992E-3</v>
      </c>
      <c r="G372">
        <f t="shared" si="5"/>
        <v>1.8599999999999998E-2</v>
      </c>
    </row>
    <row r="373" spans="2:7" x14ac:dyDescent="0.35">
      <c r="B373">
        <v>8.5</v>
      </c>
      <c r="C373" s="1">
        <v>3.49</v>
      </c>
      <c r="D373" s="1">
        <v>2.5000000000000001E-3</v>
      </c>
      <c r="E373" s="1">
        <v>9.4000000000000004E-3</v>
      </c>
      <c r="F373" s="1">
        <v>9.4000000000000004E-3</v>
      </c>
      <c r="G373">
        <f t="shared" si="5"/>
        <v>1.8800000000000001E-2</v>
      </c>
    </row>
    <row r="374" spans="2:7" x14ac:dyDescent="0.35">
      <c r="B374">
        <v>8.5500000000000007</v>
      </c>
      <c r="C374" s="1">
        <v>3.42</v>
      </c>
      <c r="D374" s="1">
        <v>2.5500000000000002E-3</v>
      </c>
      <c r="E374" s="1">
        <v>9.6500000000000006E-3</v>
      </c>
      <c r="F374" s="1">
        <v>9.6500000000000006E-3</v>
      </c>
      <c r="G374">
        <f t="shared" si="5"/>
        <v>1.9300000000000001E-2</v>
      </c>
    </row>
    <row r="375" spans="2:7" x14ac:dyDescent="0.35">
      <c r="B375">
        <v>8.6</v>
      </c>
      <c r="C375" s="1">
        <v>3.37</v>
      </c>
      <c r="D375" s="1">
        <v>2.5899999999999999E-3</v>
      </c>
      <c r="E375" s="1">
        <v>1.01E-2</v>
      </c>
      <c r="F375" s="1">
        <v>1.01E-2</v>
      </c>
      <c r="G375">
        <f t="shared" si="5"/>
        <v>2.0199999999999999E-2</v>
      </c>
    </row>
    <row r="376" spans="2:7" x14ac:dyDescent="0.35">
      <c r="B376">
        <v>8.65</v>
      </c>
      <c r="C376" s="1">
        <v>3.33</v>
      </c>
      <c r="D376" s="1">
        <v>2.66E-3</v>
      </c>
      <c r="E376" s="1">
        <v>1.0699999999999999E-2</v>
      </c>
      <c r="F376" s="1">
        <v>1.0699999999999999E-2</v>
      </c>
      <c r="G376">
        <f t="shared" si="5"/>
        <v>2.1399999999999999E-2</v>
      </c>
    </row>
    <row r="377" spans="2:7" x14ac:dyDescent="0.35">
      <c r="B377">
        <v>8.6999999999999993</v>
      </c>
      <c r="C377" s="1">
        <v>3.29</v>
      </c>
      <c r="D377" s="1">
        <v>2.7499999999999998E-3</v>
      </c>
      <c r="E377" s="1">
        <v>1.15E-2</v>
      </c>
      <c r="F377" s="1">
        <v>1.15E-2</v>
      </c>
      <c r="G377">
        <f t="shared" si="5"/>
        <v>2.3E-2</v>
      </c>
    </row>
    <row r="378" spans="2:7" x14ac:dyDescent="0.35">
      <c r="B378">
        <v>8.75</v>
      </c>
      <c r="C378" s="1">
        <v>3.26</v>
      </c>
      <c r="D378" s="1">
        <v>2.8500000000000001E-3</v>
      </c>
      <c r="E378" s="1">
        <v>1.23E-2</v>
      </c>
      <c r="F378" s="1">
        <v>1.23E-2</v>
      </c>
      <c r="G378">
        <f t="shared" si="5"/>
        <v>2.46E-2</v>
      </c>
    </row>
    <row r="379" spans="2:7" x14ac:dyDescent="0.35">
      <c r="B379">
        <v>8.8000000000000007</v>
      </c>
      <c r="C379" s="1">
        <v>3.22</v>
      </c>
      <c r="D379" s="1">
        <v>2.9399999999999999E-3</v>
      </c>
      <c r="E379" s="1">
        <v>1.2999999999999999E-2</v>
      </c>
      <c r="F379" s="1">
        <v>1.2999999999999999E-2</v>
      </c>
      <c r="G379">
        <f t="shared" si="5"/>
        <v>2.5999999999999999E-2</v>
      </c>
    </row>
    <row r="380" spans="2:7" x14ac:dyDescent="0.35">
      <c r="B380">
        <v>8.85</v>
      </c>
      <c r="C380" s="1">
        <v>3.17</v>
      </c>
      <c r="D380" s="1">
        <v>3.0200000000000001E-3</v>
      </c>
      <c r="E380" s="1">
        <v>1.37E-2</v>
      </c>
      <c r="F380" s="1">
        <v>1.37E-2</v>
      </c>
      <c r="G380">
        <f t="shared" si="5"/>
        <v>2.7400000000000001E-2</v>
      </c>
    </row>
    <row r="381" spans="2:7" x14ac:dyDescent="0.35">
      <c r="B381">
        <v>8.9</v>
      </c>
      <c r="C381" s="1">
        <v>3.11</v>
      </c>
      <c r="D381" s="1">
        <v>3.0799999999999998E-3</v>
      </c>
      <c r="E381" s="1">
        <v>1.4E-2</v>
      </c>
      <c r="F381" s="1">
        <v>1.4E-2</v>
      </c>
      <c r="G381">
        <f t="shared" si="5"/>
        <v>2.8000000000000001E-2</v>
      </c>
    </row>
    <row r="382" spans="2:7" x14ac:dyDescent="0.35">
      <c r="B382">
        <v>8.9499999999999993</v>
      </c>
      <c r="C382" s="1">
        <v>3.05</v>
      </c>
      <c r="D382" s="1">
        <v>3.1099999999999999E-3</v>
      </c>
      <c r="E382" s="1">
        <v>1.4200000000000001E-2</v>
      </c>
      <c r="F382" s="1">
        <v>1.4200000000000001E-2</v>
      </c>
      <c r="G382">
        <f t="shared" si="5"/>
        <v>2.8400000000000002E-2</v>
      </c>
    </row>
    <row r="383" spans="2:7" x14ac:dyDescent="0.35">
      <c r="B383">
        <v>9</v>
      </c>
      <c r="C383" s="1">
        <v>3</v>
      </c>
      <c r="D383" s="1">
        <v>3.1099999999999999E-3</v>
      </c>
      <c r="E383" s="1">
        <v>1.4E-2</v>
      </c>
      <c r="F383" s="1">
        <v>1.4E-2</v>
      </c>
      <c r="G383">
        <f t="shared" si="5"/>
        <v>2.8000000000000001E-2</v>
      </c>
    </row>
    <row r="384" spans="2:7" x14ac:dyDescent="0.35">
      <c r="B384">
        <v>9.0500000000000007</v>
      </c>
      <c r="C384" s="1">
        <v>2.96</v>
      </c>
      <c r="D384" s="1">
        <v>3.0799999999999998E-3</v>
      </c>
      <c r="E384" s="1">
        <v>1.37E-2</v>
      </c>
      <c r="F384" s="1">
        <v>1.37E-2</v>
      </c>
      <c r="G384">
        <f t="shared" si="5"/>
        <v>2.7400000000000001E-2</v>
      </c>
    </row>
    <row r="385" spans="2:7" x14ac:dyDescent="0.35">
      <c r="B385">
        <v>9.1</v>
      </c>
      <c r="C385" s="1">
        <v>2.95</v>
      </c>
      <c r="D385" s="1">
        <v>3.0300000000000001E-3</v>
      </c>
      <c r="E385" s="1">
        <v>1.3299999999999999E-2</v>
      </c>
      <c r="F385" s="1">
        <v>1.3299999999999999E-2</v>
      </c>
      <c r="G385">
        <f t="shared" si="5"/>
        <v>2.6599999999999999E-2</v>
      </c>
    </row>
    <row r="386" spans="2:7" x14ac:dyDescent="0.35">
      <c r="B386">
        <v>9.15</v>
      </c>
      <c r="C386" s="1">
        <v>2.95</v>
      </c>
      <c r="D386" s="1">
        <v>2.9399999999999999E-3</v>
      </c>
      <c r="E386" s="1">
        <v>1.2800000000000001E-2</v>
      </c>
      <c r="F386" s="1">
        <v>1.2800000000000001E-2</v>
      </c>
      <c r="G386">
        <f t="shared" si="5"/>
        <v>2.5600000000000001E-2</v>
      </c>
    </row>
    <row r="387" spans="2:7" x14ac:dyDescent="0.35">
      <c r="B387">
        <v>9.1999999999999993</v>
      </c>
      <c r="C387" s="1">
        <v>2.95</v>
      </c>
      <c r="D387" s="1">
        <v>2.8300000000000001E-3</v>
      </c>
      <c r="E387" s="1">
        <v>1.24E-2</v>
      </c>
      <c r="F387" s="1">
        <v>1.24E-2</v>
      </c>
      <c r="G387">
        <f t="shared" ref="G387:G450" si="6">E387+F387</f>
        <v>2.4799999999999999E-2</v>
      </c>
    </row>
    <row r="388" spans="2:7" x14ac:dyDescent="0.35">
      <c r="B388">
        <v>9.25</v>
      </c>
      <c r="C388" s="1">
        <v>2.95</v>
      </c>
      <c r="D388" s="1">
        <v>2.6800000000000001E-3</v>
      </c>
      <c r="E388" s="1">
        <v>1.2E-2</v>
      </c>
      <c r="F388" s="1">
        <v>1.2E-2</v>
      </c>
      <c r="G388">
        <f t="shared" si="6"/>
        <v>2.4E-2</v>
      </c>
    </row>
    <row r="389" spans="2:7" x14ac:dyDescent="0.35">
      <c r="B389">
        <v>9.3000000000000007</v>
      </c>
      <c r="C389" s="1">
        <v>2.93</v>
      </c>
      <c r="D389" s="1">
        <v>2.5000000000000001E-3</v>
      </c>
      <c r="E389" s="1">
        <v>1.1599999999999999E-2</v>
      </c>
      <c r="F389" s="1">
        <v>1.1599999999999999E-2</v>
      </c>
      <c r="G389">
        <f t="shared" si="6"/>
        <v>2.3199999999999998E-2</v>
      </c>
    </row>
    <row r="390" spans="2:7" x14ac:dyDescent="0.35">
      <c r="B390">
        <v>9.35</v>
      </c>
      <c r="C390" s="1">
        <v>2.89</v>
      </c>
      <c r="D390" s="1">
        <v>2.3E-3</v>
      </c>
      <c r="E390" s="1">
        <v>1.12E-2</v>
      </c>
      <c r="F390" s="1">
        <v>1.12E-2</v>
      </c>
      <c r="G390">
        <f t="shared" si="6"/>
        <v>2.24E-2</v>
      </c>
    </row>
    <row r="391" spans="2:7" x14ac:dyDescent="0.35">
      <c r="B391">
        <v>9.4</v>
      </c>
      <c r="C391" s="1">
        <v>2.84</v>
      </c>
      <c r="D391" s="1">
        <v>2.0899999999999998E-3</v>
      </c>
      <c r="E391" s="1">
        <v>1.0800000000000001E-2</v>
      </c>
      <c r="F391" s="1">
        <v>1.0800000000000001E-2</v>
      </c>
      <c r="G391">
        <f t="shared" si="6"/>
        <v>2.1600000000000001E-2</v>
      </c>
    </row>
    <row r="392" spans="2:7" x14ac:dyDescent="0.35">
      <c r="B392">
        <v>9.4499999999999993</v>
      </c>
      <c r="C392" s="1">
        <v>2.77</v>
      </c>
      <c r="D392" s="1">
        <v>1.8699999999999999E-3</v>
      </c>
      <c r="E392" s="1">
        <v>1.0500000000000001E-2</v>
      </c>
      <c r="F392" s="1">
        <v>1.0500000000000001E-2</v>
      </c>
      <c r="G392">
        <f t="shared" si="6"/>
        <v>2.1000000000000001E-2</v>
      </c>
    </row>
    <row r="393" spans="2:7" x14ac:dyDescent="0.35">
      <c r="B393">
        <v>9.5</v>
      </c>
      <c r="C393" s="1">
        <v>2.7</v>
      </c>
      <c r="D393" s="1">
        <v>1.67E-3</v>
      </c>
      <c r="E393" s="1">
        <v>1.0200000000000001E-2</v>
      </c>
      <c r="F393" s="1">
        <v>1.0200000000000001E-2</v>
      </c>
      <c r="G393">
        <f t="shared" si="6"/>
        <v>2.0400000000000001E-2</v>
      </c>
    </row>
    <row r="394" spans="2:7" x14ac:dyDescent="0.35">
      <c r="B394">
        <v>9.5500000000000007</v>
      </c>
      <c r="C394" s="1">
        <v>2.65</v>
      </c>
      <c r="D394" s="1">
        <v>1.48E-3</v>
      </c>
      <c r="E394" s="1">
        <v>9.92E-3</v>
      </c>
      <c r="F394" s="1">
        <v>9.92E-3</v>
      </c>
      <c r="G394">
        <f t="shared" si="6"/>
        <v>1.984E-2</v>
      </c>
    </row>
    <row r="395" spans="2:7" x14ac:dyDescent="0.35">
      <c r="B395">
        <v>9.6</v>
      </c>
      <c r="C395" s="1">
        <v>2.62</v>
      </c>
      <c r="D395" s="1">
        <v>1.31E-3</v>
      </c>
      <c r="E395" s="1">
        <v>9.7000000000000003E-3</v>
      </c>
      <c r="F395" s="1">
        <v>9.7000000000000003E-3</v>
      </c>
      <c r="G395">
        <f t="shared" si="6"/>
        <v>1.9400000000000001E-2</v>
      </c>
    </row>
    <row r="396" spans="2:7" x14ac:dyDescent="0.35">
      <c r="B396">
        <v>9.65</v>
      </c>
      <c r="C396" s="1">
        <v>2.61</v>
      </c>
      <c r="D396" s="1">
        <v>1.1800000000000001E-3</v>
      </c>
      <c r="E396" s="1">
        <v>9.5200000000000007E-3</v>
      </c>
      <c r="F396" s="1">
        <v>9.5200000000000007E-3</v>
      </c>
      <c r="G396">
        <f t="shared" si="6"/>
        <v>1.9040000000000001E-2</v>
      </c>
    </row>
    <row r="397" spans="2:7" x14ac:dyDescent="0.35">
      <c r="B397">
        <v>9.6999999999999993</v>
      </c>
      <c r="C397" s="1">
        <v>2.62</v>
      </c>
      <c r="D397" s="1">
        <v>1.06E-3</v>
      </c>
      <c r="E397" s="1">
        <v>9.41E-3</v>
      </c>
      <c r="F397" s="1">
        <v>9.41E-3</v>
      </c>
      <c r="G397">
        <f t="shared" si="6"/>
        <v>1.882E-2</v>
      </c>
    </row>
    <row r="398" spans="2:7" x14ac:dyDescent="0.35">
      <c r="B398">
        <v>9.75</v>
      </c>
      <c r="C398" s="1">
        <v>2.65</v>
      </c>
      <c r="D398" s="1">
        <v>9.6000000000000002E-4</v>
      </c>
      <c r="E398" s="1">
        <v>9.3500000000000007E-3</v>
      </c>
      <c r="F398" s="1">
        <v>9.3500000000000007E-3</v>
      </c>
      <c r="G398">
        <f t="shared" si="6"/>
        <v>1.8700000000000001E-2</v>
      </c>
    </row>
    <row r="399" spans="2:7" x14ac:dyDescent="0.35">
      <c r="B399">
        <v>9.8000000000000007</v>
      </c>
      <c r="C399" s="1">
        <v>2.68</v>
      </c>
      <c r="D399" s="1">
        <v>8.7299999999999997E-4</v>
      </c>
      <c r="E399" s="1">
        <v>9.3500000000000007E-3</v>
      </c>
      <c r="F399" s="1">
        <v>9.3500000000000007E-3</v>
      </c>
      <c r="G399">
        <f t="shared" si="6"/>
        <v>1.8700000000000001E-2</v>
      </c>
    </row>
    <row r="400" spans="2:7" x14ac:dyDescent="0.35">
      <c r="B400">
        <v>9.85</v>
      </c>
      <c r="C400" s="1">
        <v>2.71</v>
      </c>
      <c r="D400" s="1">
        <v>7.9699999999999997E-4</v>
      </c>
      <c r="E400" s="1">
        <v>9.3900000000000008E-3</v>
      </c>
      <c r="F400" s="1">
        <v>9.3900000000000008E-3</v>
      </c>
      <c r="G400">
        <f t="shared" si="6"/>
        <v>1.8780000000000002E-2</v>
      </c>
    </row>
    <row r="401" spans="2:7" x14ac:dyDescent="0.35">
      <c r="B401">
        <v>9.9</v>
      </c>
      <c r="C401" s="1">
        <v>2.73</v>
      </c>
      <c r="D401" s="1">
        <v>7.2900000000000005E-4</v>
      </c>
      <c r="E401" s="1">
        <v>9.4500000000000001E-3</v>
      </c>
      <c r="F401" s="1">
        <v>9.4500000000000001E-3</v>
      </c>
      <c r="G401">
        <f t="shared" si="6"/>
        <v>1.89E-2</v>
      </c>
    </row>
    <row r="402" spans="2:7" x14ac:dyDescent="0.35">
      <c r="B402">
        <v>9.9499999999999993</v>
      </c>
      <c r="C402" s="1">
        <v>2.74</v>
      </c>
      <c r="D402" s="1">
        <v>6.69E-4</v>
      </c>
      <c r="E402" s="1">
        <v>9.4999999999999998E-3</v>
      </c>
      <c r="F402" s="1">
        <v>9.4999999999999998E-3</v>
      </c>
      <c r="G402">
        <f t="shared" si="6"/>
        <v>1.9E-2</v>
      </c>
    </row>
    <row r="403" spans="2:7" x14ac:dyDescent="0.35">
      <c r="B403">
        <v>10</v>
      </c>
      <c r="C403" s="1">
        <v>2.74</v>
      </c>
      <c r="D403" s="1">
        <v>6.1600000000000001E-4</v>
      </c>
      <c r="E403" s="1">
        <v>9.5099999999999994E-3</v>
      </c>
      <c r="F403" s="1">
        <v>9.5099999999999994E-3</v>
      </c>
      <c r="G403">
        <f t="shared" si="6"/>
        <v>1.9019999999999999E-2</v>
      </c>
    </row>
    <row r="404" spans="2:7" x14ac:dyDescent="0.35">
      <c r="B404">
        <v>10.050000000000001</v>
      </c>
      <c r="C404" s="1">
        <v>2.72</v>
      </c>
      <c r="D404" s="1">
        <v>5.6999999999999998E-4</v>
      </c>
      <c r="E404" s="1">
        <v>9.4299999999999991E-3</v>
      </c>
      <c r="F404" s="1">
        <v>9.4299999999999991E-3</v>
      </c>
      <c r="G404">
        <f t="shared" si="6"/>
        <v>1.8859999999999998E-2</v>
      </c>
    </row>
    <row r="405" spans="2:7" x14ac:dyDescent="0.35">
      <c r="B405">
        <v>10.1</v>
      </c>
      <c r="C405" s="1">
        <v>2.7</v>
      </c>
      <c r="D405" s="1">
        <v>5.2899999999999996E-4</v>
      </c>
      <c r="E405" s="1">
        <v>9.2599999999999991E-3</v>
      </c>
      <c r="F405" s="1">
        <v>9.2599999999999991E-3</v>
      </c>
      <c r="G405">
        <f t="shared" si="6"/>
        <v>1.8519999999999998E-2</v>
      </c>
    </row>
    <row r="406" spans="2:7" x14ac:dyDescent="0.35">
      <c r="B406">
        <v>10.15</v>
      </c>
      <c r="C406" s="1">
        <v>2.68</v>
      </c>
      <c r="D406" s="1">
        <v>4.9299999999999995E-4</v>
      </c>
      <c r="E406" s="1">
        <v>8.9999999999999993E-3</v>
      </c>
      <c r="F406" s="1">
        <v>8.9999999999999993E-3</v>
      </c>
      <c r="G406">
        <f t="shared" si="6"/>
        <v>1.7999999999999999E-2</v>
      </c>
    </row>
    <row r="407" spans="2:7" x14ac:dyDescent="0.35">
      <c r="B407">
        <v>10.199999999999999</v>
      </c>
      <c r="C407" s="1">
        <v>2.65</v>
      </c>
      <c r="D407" s="1">
        <v>4.6200000000000001E-4</v>
      </c>
      <c r="E407" s="1">
        <v>8.6800000000000002E-3</v>
      </c>
      <c r="F407" s="1">
        <v>8.6800000000000002E-3</v>
      </c>
      <c r="G407">
        <f t="shared" si="6"/>
        <v>1.736E-2</v>
      </c>
    </row>
    <row r="408" spans="2:7" x14ac:dyDescent="0.35">
      <c r="B408">
        <v>10.25</v>
      </c>
      <c r="C408" s="1">
        <v>2.62</v>
      </c>
      <c r="D408" s="1">
        <v>4.37E-4</v>
      </c>
      <c r="E408" s="1">
        <v>8.3400000000000002E-3</v>
      </c>
      <c r="F408" s="1">
        <v>8.3400000000000002E-3</v>
      </c>
      <c r="G408">
        <f t="shared" si="6"/>
        <v>1.668E-2</v>
      </c>
    </row>
    <row r="409" spans="2:7" x14ac:dyDescent="0.35">
      <c r="B409">
        <v>10.3</v>
      </c>
      <c r="C409" s="1">
        <v>2.6</v>
      </c>
      <c r="D409" s="1">
        <v>4.1599999999999997E-4</v>
      </c>
      <c r="E409" s="1">
        <v>8.0400000000000003E-3</v>
      </c>
      <c r="F409" s="1">
        <v>8.0400000000000003E-3</v>
      </c>
      <c r="G409">
        <f t="shared" si="6"/>
        <v>1.6080000000000001E-2</v>
      </c>
    </row>
    <row r="410" spans="2:7" x14ac:dyDescent="0.35">
      <c r="B410">
        <v>10.35</v>
      </c>
      <c r="C410" s="1">
        <v>2.58</v>
      </c>
      <c r="D410" s="1">
        <v>4.0099999999999999E-4</v>
      </c>
      <c r="E410" s="1">
        <v>7.8100000000000001E-3</v>
      </c>
      <c r="F410" s="1">
        <v>7.8100000000000001E-3</v>
      </c>
      <c r="G410">
        <f t="shared" si="6"/>
        <v>1.562E-2</v>
      </c>
    </row>
    <row r="411" spans="2:7" x14ac:dyDescent="0.35">
      <c r="B411">
        <v>10.4</v>
      </c>
      <c r="C411" s="1">
        <v>2.5499999999999998</v>
      </c>
      <c r="D411" s="1">
        <v>3.88E-4</v>
      </c>
      <c r="E411" s="1">
        <v>7.6499999999999997E-3</v>
      </c>
      <c r="F411" s="1">
        <v>7.6499999999999997E-3</v>
      </c>
      <c r="G411">
        <f t="shared" si="6"/>
        <v>1.5299999999999999E-2</v>
      </c>
    </row>
    <row r="412" spans="2:7" x14ac:dyDescent="0.35">
      <c r="B412">
        <v>10.45</v>
      </c>
      <c r="C412" s="1">
        <v>2.5299999999999998</v>
      </c>
      <c r="D412" s="1">
        <v>3.77E-4</v>
      </c>
      <c r="E412" s="1">
        <v>7.5599999999999999E-3</v>
      </c>
      <c r="F412" s="1">
        <v>7.5599999999999999E-3</v>
      </c>
      <c r="G412">
        <f t="shared" si="6"/>
        <v>1.512E-2</v>
      </c>
    </row>
    <row r="413" spans="2:7" x14ac:dyDescent="0.35">
      <c r="B413">
        <v>10.5</v>
      </c>
      <c r="C413" s="1">
        <v>2.5099999999999998</v>
      </c>
      <c r="D413" s="1">
        <v>3.6400000000000001E-4</v>
      </c>
      <c r="E413" s="1">
        <v>7.5100000000000002E-3</v>
      </c>
      <c r="F413" s="1">
        <v>7.5100000000000002E-3</v>
      </c>
      <c r="G413">
        <f t="shared" si="6"/>
        <v>1.502E-2</v>
      </c>
    </row>
    <row r="414" spans="2:7" x14ac:dyDescent="0.35">
      <c r="B414">
        <v>10.55</v>
      </c>
      <c r="C414" s="1">
        <v>2.5</v>
      </c>
      <c r="D414" s="1">
        <v>3.5100000000000002E-4</v>
      </c>
      <c r="E414" s="1">
        <v>7.4400000000000004E-3</v>
      </c>
      <c r="F414" s="1">
        <v>7.4400000000000004E-3</v>
      </c>
      <c r="G414">
        <f t="shared" si="6"/>
        <v>1.4880000000000001E-2</v>
      </c>
    </row>
    <row r="415" spans="2:7" x14ac:dyDescent="0.35">
      <c r="B415">
        <v>10.6</v>
      </c>
      <c r="C415" s="1">
        <v>2.48</v>
      </c>
      <c r="D415" s="1">
        <v>3.3700000000000001E-4</v>
      </c>
      <c r="E415" s="1">
        <v>7.3200000000000001E-3</v>
      </c>
      <c r="F415" s="1">
        <v>7.3200000000000001E-3</v>
      </c>
      <c r="G415">
        <f t="shared" si="6"/>
        <v>1.464E-2</v>
      </c>
    </row>
    <row r="416" spans="2:7" x14ac:dyDescent="0.35">
      <c r="B416">
        <v>10.65</v>
      </c>
      <c r="C416" s="1">
        <v>2.46</v>
      </c>
      <c r="D416" s="1">
        <v>3.2600000000000001E-4</v>
      </c>
      <c r="E416" s="1">
        <v>7.1199999999999996E-3</v>
      </c>
      <c r="F416" s="1">
        <v>7.1199999999999996E-3</v>
      </c>
      <c r="G416">
        <f t="shared" si="6"/>
        <v>1.4239999999999999E-2</v>
      </c>
    </row>
    <row r="417" spans="2:7" x14ac:dyDescent="0.35">
      <c r="B417">
        <v>10.7</v>
      </c>
      <c r="C417" s="1">
        <v>2.4500000000000002</v>
      </c>
      <c r="D417" s="1">
        <v>3.19E-4</v>
      </c>
      <c r="E417" s="1">
        <v>6.8500000000000002E-3</v>
      </c>
      <c r="F417" s="1">
        <v>6.8500000000000002E-3</v>
      </c>
      <c r="G417">
        <f t="shared" si="6"/>
        <v>1.37E-2</v>
      </c>
    </row>
    <row r="418" spans="2:7" x14ac:dyDescent="0.35">
      <c r="B418">
        <v>10.75</v>
      </c>
      <c r="C418" s="1">
        <v>2.4500000000000002</v>
      </c>
      <c r="D418" s="1">
        <v>3.1700000000000001E-4</v>
      </c>
      <c r="E418" s="1">
        <v>6.5199999999999998E-3</v>
      </c>
      <c r="F418" s="1">
        <v>6.5199999999999998E-3</v>
      </c>
      <c r="G418">
        <f t="shared" si="6"/>
        <v>1.304E-2</v>
      </c>
    </row>
    <row r="419" spans="2:7" x14ac:dyDescent="0.35">
      <c r="B419">
        <v>10.8</v>
      </c>
      <c r="C419" s="1">
        <v>2.46</v>
      </c>
      <c r="D419" s="1">
        <v>3.19E-4</v>
      </c>
      <c r="E419" s="1">
        <v>6.1599999999999997E-3</v>
      </c>
      <c r="F419" s="1">
        <v>6.1599999999999997E-3</v>
      </c>
      <c r="G419">
        <f t="shared" si="6"/>
        <v>1.2319999999999999E-2</v>
      </c>
    </row>
    <row r="420" spans="2:7" x14ac:dyDescent="0.35">
      <c r="B420">
        <v>10.85</v>
      </c>
      <c r="C420" s="1">
        <v>2.48</v>
      </c>
      <c r="D420" s="1">
        <v>3.2600000000000001E-4</v>
      </c>
      <c r="E420" s="1">
        <v>5.7999999999999996E-3</v>
      </c>
      <c r="F420" s="1">
        <v>5.7999999999999996E-3</v>
      </c>
      <c r="G420">
        <f t="shared" si="6"/>
        <v>1.1599999999999999E-2</v>
      </c>
    </row>
    <row r="421" spans="2:7" x14ac:dyDescent="0.35">
      <c r="B421">
        <v>10.9</v>
      </c>
      <c r="C421" s="1">
        <v>2.5</v>
      </c>
      <c r="D421" s="1">
        <v>3.39E-4</v>
      </c>
      <c r="E421" s="1">
        <v>5.47E-3</v>
      </c>
      <c r="F421" s="1">
        <v>5.47E-3</v>
      </c>
      <c r="G421">
        <f t="shared" si="6"/>
        <v>1.094E-2</v>
      </c>
    </row>
    <row r="422" spans="2:7" x14ac:dyDescent="0.35">
      <c r="B422">
        <v>10.95</v>
      </c>
      <c r="C422" s="1">
        <v>2.5299999999999998</v>
      </c>
      <c r="D422" s="1">
        <v>3.6299999999999999E-4</v>
      </c>
      <c r="E422" s="1">
        <v>5.1700000000000001E-3</v>
      </c>
      <c r="F422" s="1">
        <v>5.1700000000000001E-3</v>
      </c>
      <c r="G422">
        <f t="shared" si="6"/>
        <v>1.034E-2</v>
      </c>
    </row>
    <row r="423" spans="2:7" x14ac:dyDescent="0.35">
      <c r="B423">
        <v>11</v>
      </c>
      <c r="C423" s="1">
        <v>2.5499999999999998</v>
      </c>
      <c r="D423" s="1">
        <v>4.0400000000000001E-4</v>
      </c>
      <c r="E423" s="1">
        <v>4.8999999999999998E-3</v>
      </c>
      <c r="F423" s="1">
        <v>4.8999999999999998E-3</v>
      </c>
      <c r="G423">
        <f t="shared" si="6"/>
        <v>9.7999999999999997E-3</v>
      </c>
    </row>
    <row r="424" spans="2:7" x14ac:dyDescent="0.35">
      <c r="B424">
        <v>11.05</v>
      </c>
      <c r="C424" s="1">
        <v>2.57</v>
      </c>
      <c r="D424" s="1">
        <v>4.7399999999999997E-4</v>
      </c>
      <c r="E424" s="1">
        <v>4.6499999999999996E-3</v>
      </c>
      <c r="F424" s="1">
        <v>4.6499999999999996E-3</v>
      </c>
      <c r="G424">
        <f t="shared" si="6"/>
        <v>9.2999999999999992E-3</v>
      </c>
    </row>
    <row r="425" spans="2:7" x14ac:dyDescent="0.35">
      <c r="B425">
        <v>11.1</v>
      </c>
      <c r="C425" s="1">
        <v>2.59</v>
      </c>
      <c r="D425" s="1">
        <v>5.8299999999999997E-4</v>
      </c>
      <c r="E425" s="1">
        <v>4.4000000000000003E-3</v>
      </c>
      <c r="F425" s="1">
        <v>4.4000000000000003E-3</v>
      </c>
      <c r="G425">
        <f t="shared" si="6"/>
        <v>8.8000000000000005E-3</v>
      </c>
    </row>
    <row r="426" spans="2:7" x14ac:dyDescent="0.35">
      <c r="B426">
        <v>11.15</v>
      </c>
      <c r="C426" s="1">
        <v>2.61</v>
      </c>
      <c r="D426" s="1">
        <v>7.3499999999999998E-4</v>
      </c>
      <c r="E426" s="1">
        <v>4.13E-3</v>
      </c>
      <c r="F426" s="1">
        <v>4.13E-3</v>
      </c>
      <c r="G426">
        <f t="shared" si="6"/>
        <v>8.26E-3</v>
      </c>
    </row>
    <row r="427" spans="2:7" x14ac:dyDescent="0.35">
      <c r="B427">
        <v>11.2</v>
      </c>
      <c r="C427" s="1">
        <v>2.63</v>
      </c>
      <c r="D427" s="1">
        <v>9.3199999999999999E-4</v>
      </c>
      <c r="E427" s="1">
        <v>3.8400000000000001E-3</v>
      </c>
      <c r="F427" s="1">
        <v>3.8400000000000001E-3</v>
      </c>
      <c r="G427">
        <f t="shared" si="6"/>
        <v>7.6800000000000002E-3</v>
      </c>
    </row>
    <row r="428" spans="2:7" x14ac:dyDescent="0.35">
      <c r="B428">
        <v>11.25</v>
      </c>
      <c r="C428" s="1">
        <v>2.66</v>
      </c>
      <c r="D428" s="1">
        <v>1.16E-3</v>
      </c>
      <c r="E428" s="1">
        <v>3.5400000000000002E-3</v>
      </c>
      <c r="F428" s="1">
        <v>3.5400000000000002E-3</v>
      </c>
      <c r="G428">
        <f t="shared" si="6"/>
        <v>7.0800000000000004E-3</v>
      </c>
    </row>
    <row r="429" spans="2:7" x14ac:dyDescent="0.35">
      <c r="B429">
        <v>11.3</v>
      </c>
      <c r="C429" s="1">
        <v>2.68</v>
      </c>
      <c r="D429" s="1">
        <v>1.41E-3</v>
      </c>
      <c r="E429" s="1">
        <v>3.2599999999999999E-3</v>
      </c>
      <c r="F429" s="1">
        <v>3.2599999999999999E-3</v>
      </c>
      <c r="G429">
        <f t="shared" si="6"/>
        <v>6.5199999999999998E-3</v>
      </c>
    </row>
    <row r="430" spans="2:7" x14ac:dyDescent="0.35">
      <c r="B430">
        <v>11.35</v>
      </c>
      <c r="C430" s="1">
        <v>2.72</v>
      </c>
      <c r="D430" s="1">
        <v>1.66E-3</v>
      </c>
      <c r="E430" s="1">
        <v>3.0400000000000002E-3</v>
      </c>
      <c r="F430" s="1">
        <v>3.0400000000000002E-3</v>
      </c>
      <c r="G430">
        <f t="shared" si="6"/>
        <v>6.0800000000000003E-3</v>
      </c>
    </row>
    <row r="431" spans="2:7" x14ac:dyDescent="0.35">
      <c r="B431">
        <v>11.4</v>
      </c>
      <c r="C431" s="1">
        <v>2.75</v>
      </c>
      <c r="D431" s="1">
        <v>1.8799999999999999E-3</v>
      </c>
      <c r="E431" s="1">
        <v>2.9199999999999999E-3</v>
      </c>
      <c r="F431" s="1">
        <v>2.9199999999999999E-3</v>
      </c>
      <c r="G431">
        <f t="shared" si="6"/>
        <v>5.8399999999999997E-3</v>
      </c>
    </row>
    <row r="432" spans="2:7" x14ac:dyDescent="0.35">
      <c r="B432">
        <v>11.45</v>
      </c>
      <c r="C432" s="1">
        <v>2.78</v>
      </c>
      <c r="D432" s="1">
        <v>2.0799999999999998E-3</v>
      </c>
      <c r="E432" s="1">
        <v>2.9299999999999999E-3</v>
      </c>
      <c r="F432" s="1">
        <v>2.9299999999999999E-3</v>
      </c>
      <c r="G432">
        <f t="shared" si="6"/>
        <v>5.8599999999999998E-3</v>
      </c>
    </row>
    <row r="433" spans="2:7" x14ac:dyDescent="0.35">
      <c r="B433">
        <v>11.5</v>
      </c>
      <c r="C433" s="1">
        <v>2.82</v>
      </c>
      <c r="D433" s="1">
        <v>2.2399999999999998E-3</v>
      </c>
      <c r="E433" s="1">
        <v>3.0799999999999998E-3</v>
      </c>
      <c r="F433" s="1">
        <v>3.0799999999999998E-3</v>
      </c>
      <c r="G433">
        <f t="shared" si="6"/>
        <v>6.1599999999999997E-3</v>
      </c>
    </row>
    <row r="434" spans="2:7" x14ac:dyDescent="0.35">
      <c r="B434">
        <v>11.55</v>
      </c>
      <c r="C434" s="1">
        <v>2.85</v>
      </c>
      <c r="D434" s="1">
        <v>2.3900000000000002E-3</v>
      </c>
      <c r="E434" s="1">
        <v>3.3999999999999998E-3</v>
      </c>
      <c r="F434" s="1">
        <v>3.3999999999999998E-3</v>
      </c>
      <c r="G434">
        <f t="shared" si="6"/>
        <v>6.7999999999999996E-3</v>
      </c>
    </row>
    <row r="435" spans="2:7" x14ac:dyDescent="0.35">
      <c r="B435">
        <v>11.6</v>
      </c>
      <c r="C435" s="1">
        <v>2.89</v>
      </c>
      <c r="D435" s="1">
        <v>2.5400000000000002E-3</v>
      </c>
      <c r="E435" s="1">
        <v>3.8700000000000002E-3</v>
      </c>
      <c r="F435" s="1">
        <v>3.8700000000000002E-3</v>
      </c>
      <c r="G435">
        <f t="shared" si="6"/>
        <v>7.7400000000000004E-3</v>
      </c>
    </row>
    <row r="436" spans="2:7" x14ac:dyDescent="0.35">
      <c r="B436">
        <v>11.65</v>
      </c>
      <c r="C436" s="1">
        <v>2.94</v>
      </c>
      <c r="D436" s="1">
        <v>2.7200000000000002E-3</v>
      </c>
      <c r="E436" s="1">
        <v>4.4600000000000004E-3</v>
      </c>
      <c r="F436" s="1">
        <v>4.4600000000000004E-3</v>
      </c>
      <c r="G436">
        <f t="shared" si="6"/>
        <v>8.9200000000000008E-3</v>
      </c>
    </row>
    <row r="437" spans="2:7" x14ac:dyDescent="0.35">
      <c r="B437">
        <v>11.7</v>
      </c>
      <c r="C437" s="1">
        <v>2.99</v>
      </c>
      <c r="D437" s="1">
        <v>2.96E-3</v>
      </c>
      <c r="E437" s="1">
        <v>5.1200000000000004E-3</v>
      </c>
      <c r="F437" s="1">
        <v>5.1200000000000004E-3</v>
      </c>
      <c r="G437">
        <f t="shared" si="6"/>
        <v>1.0240000000000001E-2</v>
      </c>
    </row>
    <row r="438" spans="2:7" x14ac:dyDescent="0.35">
      <c r="B438">
        <v>11.75</v>
      </c>
      <c r="C438" s="1">
        <v>3.06</v>
      </c>
      <c r="D438" s="1">
        <v>3.2699999999999999E-3</v>
      </c>
      <c r="E438" s="1">
        <v>5.8100000000000001E-3</v>
      </c>
      <c r="F438" s="1">
        <v>5.8100000000000001E-3</v>
      </c>
      <c r="G438">
        <f t="shared" si="6"/>
        <v>1.162E-2</v>
      </c>
    </row>
    <row r="439" spans="2:7" x14ac:dyDescent="0.35">
      <c r="B439">
        <v>11.8</v>
      </c>
      <c r="C439" s="1">
        <v>3.13</v>
      </c>
      <c r="D439" s="1">
        <v>3.63E-3</v>
      </c>
      <c r="E439" s="1">
        <v>6.4599999999999996E-3</v>
      </c>
      <c r="F439" s="1">
        <v>6.4599999999999996E-3</v>
      </c>
      <c r="G439">
        <f t="shared" si="6"/>
        <v>1.2919999999999999E-2</v>
      </c>
    </row>
    <row r="440" spans="2:7" x14ac:dyDescent="0.35">
      <c r="B440">
        <v>11.85</v>
      </c>
      <c r="C440" s="1">
        <v>3.21</v>
      </c>
      <c r="D440" s="1">
        <v>4.0499999999999998E-3</v>
      </c>
      <c r="E440" s="1">
        <v>6.9899999999999997E-3</v>
      </c>
      <c r="F440" s="1">
        <v>6.9899999999999997E-3</v>
      </c>
      <c r="G440">
        <f t="shared" si="6"/>
        <v>1.3979999999999999E-2</v>
      </c>
    </row>
    <row r="441" spans="2:7" x14ac:dyDescent="0.35">
      <c r="B441">
        <v>11.9</v>
      </c>
      <c r="C441" s="1">
        <v>3.29</v>
      </c>
      <c r="D441" s="1">
        <v>4.4900000000000001E-3</v>
      </c>
      <c r="E441" s="1">
        <v>7.3699999999999998E-3</v>
      </c>
      <c r="F441" s="1">
        <v>7.3699999999999998E-3</v>
      </c>
      <c r="G441">
        <f t="shared" si="6"/>
        <v>1.474E-2</v>
      </c>
    </row>
    <row r="442" spans="2:7" x14ac:dyDescent="0.35">
      <c r="B442">
        <v>11.95</v>
      </c>
      <c r="C442" s="1">
        <v>3.35</v>
      </c>
      <c r="D442" s="1">
        <v>4.9100000000000003E-3</v>
      </c>
      <c r="E442" s="1">
        <v>7.5500000000000003E-3</v>
      </c>
      <c r="F442" s="1">
        <v>7.5500000000000003E-3</v>
      </c>
      <c r="G442">
        <f t="shared" si="6"/>
        <v>1.5100000000000001E-2</v>
      </c>
    </row>
    <row r="443" spans="2:7" x14ac:dyDescent="0.35">
      <c r="B443">
        <v>12</v>
      </c>
      <c r="C443" s="1">
        <v>3.41</v>
      </c>
      <c r="D443" s="1">
        <v>5.3E-3</v>
      </c>
      <c r="E443" s="1">
        <v>7.5399999999999998E-3</v>
      </c>
      <c r="F443" s="1">
        <v>7.5399999999999998E-3</v>
      </c>
      <c r="G443">
        <f t="shared" si="6"/>
        <v>1.508E-2</v>
      </c>
    </row>
    <row r="444" spans="2:7" x14ac:dyDescent="0.35">
      <c r="B444">
        <v>12.05</v>
      </c>
      <c r="C444" s="1">
        <v>3.43</v>
      </c>
      <c r="D444" s="1">
        <v>5.6100000000000004E-3</v>
      </c>
      <c r="E444" s="1">
        <v>7.3600000000000002E-3</v>
      </c>
      <c r="F444" s="1">
        <v>7.3600000000000002E-3</v>
      </c>
      <c r="G444">
        <f t="shared" si="6"/>
        <v>1.472E-2</v>
      </c>
    </row>
    <row r="445" spans="2:7" x14ac:dyDescent="0.35">
      <c r="B445">
        <v>12.1</v>
      </c>
      <c r="C445" s="1">
        <v>3.43</v>
      </c>
      <c r="D445" s="1">
        <v>5.8599999999999998E-3</v>
      </c>
      <c r="E445" s="1">
        <v>7.0600000000000003E-3</v>
      </c>
      <c r="F445" s="1">
        <v>7.0600000000000003E-3</v>
      </c>
      <c r="G445">
        <f t="shared" si="6"/>
        <v>1.4120000000000001E-2</v>
      </c>
    </row>
    <row r="446" spans="2:7" x14ac:dyDescent="0.35">
      <c r="B446">
        <v>12.15</v>
      </c>
      <c r="C446" s="1">
        <v>3.4</v>
      </c>
      <c r="D446" s="1">
        <v>6.0499999999999998E-3</v>
      </c>
      <c r="E446" s="1">
        <v>6.7000000000000002E-3</v>
      </c>
      <c r="F446" s="1">
        <v>6.7000000000000002E-3</v>
      </c>
      <c r="G446">
        <f t="shared" si="6"/>
        <v>1.34E-2</v>
      </c>
    </row>
    <row r="447" spans="2:7" x14ac:dyDescent="0.35">
      <c r="B447">
        <v>12.2</v>
      </c>
      <c r="C447" s="1">
        <v>3.35</v>
      </c>
      <c r="D447" s="1">
        <v>6.2100000000000002E-3</v>
      </c>
      <c r="E447" s="1">
        <v>6.3400000000000001E-3</v>
      </c>
      <c r="F447" s="1">
        <v>6.3400000000000001E-3</v>
      </c>
      <c r="G447">
        <f t="shared" si="6"/>
        <v>1.268E-2</v>
      </c>
    </row>
    <row r="448" spans="2:7" x14ac:dyDescent="0.35">
      <c r="B448">
        <v>12.25</v>
      </c>
      <c r="C448" s="1">
        <v>3.28</v>
      </c>
      <c r="D448" s="1">
        <v>6.3499999999999997E-3</v>
      </c>
      <c r="E448" s="1">
        <v>6.0499999999999998E-3</v>
      </c>
      <c r="F448" s="1">
        <v>6.0499999999999998E-3</v>
      </c>
      <c r="G448">
        <f t="shared" si="6"/>
        <v>1.21E-2</v>
      </c>
    </row>
    <row r="449" spans="2:7" x14ac:dyDescent="0.35">
      <c r="B449">
        <v>12.3</v>
      </c>
      <c r="C449" s="1">
        <v>3.2</v>
      </c>
      <c r="D449" s="1">
        <v>6.5100000000000002E-3</v>
      </c>
      <c r="E449" s="1">
        <v>5.8799999999999998E-3</v>
      </c>
      <c r="F449" s="1">
        <v>5.8799999999999998E-3</v>
      </c>
      <c r="G449">
        <f t="shared" si="6"/>
        <v>1.176E-2</v>
      </c>
    </row>
    <row r="450" spans="2:7" x14ac:dyDescent="0.35">
      <c r="B450">
        <v>12.35</v>
      </c>
      <c r="C450" s="1">
        <v>3.13</v>
      </c>
      <c r="D450" s="1">
        <v>6.6899999999999998E-3</v>
      </c>
      <c r="E450" s="1">
        <v>5.8900000000000003E-3</v>
      </c>
      <c r="F450" s="1">
        <v>5.8900000000000003E-3</v>
      </c>
      <c r="G450">
        <f t="shared" si="6"/>
        <v>1.1780000000000001E-2</v>
      </c>
    </row>
    <row r="451" spans="2:7" x14ac:dyDescent="0.35">
      <c r="B451">
        <v>12.4</v>
      </c>
      <c r="C451" s="1">
        <v>3.07</v>
      </c>
      <c r="D451" s="1">
        <v>6.9100000000000003E-3</v>
      </c>
      <c r="E451" s="1">
        <v>6.0899999999999999E-3</v>
      </c>
      <c r="F451" s="1">
        <v>6.0899999999999999E-3</v>
      </c>
      <c r="G451">
        <f t="shared" ref="G451:G514" si="7">E451+F451</f>
        <v>1.218E-2</v>
      </c>
    </row>
    <row r="452" spans="2:7" x14ac:dyDescent="0.35">
      <c r="B452">
        <v>12.45</v>
      </c>
      <c r="C452" s="1">
        <v>3.03</v>
      </c>
      <c r="D452" s="1">
        <v>7.1599999999999997E-3</v>
      </c>
      <c r="E452" s="1">
        <v>6.4700000000000001E-3</v>
      </c>
      <c r="F452" s="1">
        <v>6.4700000000000001E-3</v>
      </c>
      <c r="G452">
        <f t="shared" si="7"/>
        <v>1.294E-2</v>
      </c>
    </row>
    <row r="453" spans="2:7" x14ac:dyDescent="0.35">
      <c r="B453">
        <v>12.5</v>
      </c>
      <c r="C453" s="1">
        <v>3.02</v>
      </c>
      <c r="D453" s="1">
        <v>7.4200000000000004E-3</v>
      </c>
      <c r="E453" s="1">
        <v>7.0099999999999997E-3</v>
      </c>
      <c r="F453" s="1">
        <v>7.0099999999999997E-3</v>
      </c>
      <c r="G453">
        <f t="shared" si="7"/>
        <v>1.4019999999999999E-2</v>
      </c>
    </row>
    <row r="454" spans="2:7" x14ac:dyDescent="0.35">
      <c r="B454">
        <v>12.55</v>
      </c>
      <c r="C454" s="1">
        <v>3.04</v>
      </c>
      <c r="D454" s="1">
        <v>7.6600000000000001E-3</v>
      </c>
      <c r="E454" s="1">
        <v>7.62E-3</v>
      </c>
      <c r="F454" s="1">
        <v>7.62E-3</v>
      </c>
      <c r="G454">
        <f t="shared" si="7"/>
        <v>1.524E-2</v>
      </c>
    </row>
    <row r="455" spans="2:7" x14ac:dyDescent="0.35">
      <c r="B455">
        <v>12.6</v>
      </c>
      <c r="C455" s="1">
        <v>3.07</v>
      </c>
      <c r="D455" s="1">
        <v>7.8200000000000006E-3</v>
      </c>
      <c r="E455" s="1">
        <v>8.2199999999999999E-3</v>
      </c>
      <c r="F455" s="1">
        <v>8.2199999999999999E-3</v>
      </c>
      <c r="G455">
        <f t="shared" si="7"/>
        <v>1.644E-2</v>
      </c>
    </row>
    <row r="456" spans="2:7" x14ac:dyDescent="0.35">
      <c r="B456">
        <v>12.65</v>
      </c>
      <c r="C456" s="1">
        <v>3.11</v>
      </c>
      <c r="D456" s="1">
        <v>7.8600000000000007E-3</v>
      </c>
      <c r="E456" s="1">
        <v>8.7500000000000008E-3</v>
      </c>
      <c r="F456" s="1">
        <v>8.7500000000000008E-3</v>
      </c>
      <c r="G456">
        <f t="shared" si="7"/>
        <v>1.7500000000000002E-2</v>
      </c>
    </row>
    <row r="457" spans="2:7" x14ac:dyDescent="0.35">
      <c r="B457">
        <v>12.7</v>
      </c>
      <c r="C457" s="1">
        <v>3.16</v>
      </c>
      <c r="D457" s="1">
        <v>7.7600000000000004E-3</v>
      </c>
      <c r="E457" s="1">
        <v>9.1500000000000001E-3</v>
      </c>
      <c r="F457" s="1">
        <v>9.1500000000000001E-3</v>
      </c>
      <c r="G457">
        <f t="shared" si="7"/>
        <v>1.83E-2</v>
      </c>
    </row>
    <row r="458" spans="2:7" x14ac:dyDescent="0.35">
      <c r="B458">
        <v>12.75</v>
      </c>
      <c r="C458" s="1">
        <v>3.2</v>
      </c>
      <c r="D458" s="1">
        <v>7.5100000000000002E-3</v>
      </c>
      <c r="E458" s="1">
        <v>9.4199999999999996E-3</v>
      </c>
      <c r="F458" s="1">
        <v>9.4199999999999996E-3</v>
      </c>
      <c r="G458">
        <f t="shared" si="7"/>
        <v>1.8839999999999999E-2</v>
      </c>
    </row>
    <row r="459" spans="2:7" x14ac:dyDescent="0.35">
      <c r="B459">
        <v>12.8</v>
      </c>
      <c r="C459" s="1">
        <v>3.23</v>
      </c>
      <c r="D459" s="1">
        <v>7.1300000000000001E-3</v>
      </c>
      <c r="E459" s="1">
        <v>9.5700000000000004E-3</v>
      </c>
      <c r="F459" s="1">
        <v>9.5700000000000004E-3</v>
      </c>
      <c r="G459">
        <f t="shared" si="7"/>
        <v>1.9140000000000001E-2</v>
      </c>
    </row>
    <row r="460" spans="2:7" x14ac:dyDescent="0.35">
      <c r="B460">
        <v>12.85</v>
      </c>
      <c r="C460" s="1">
        <v>3.25</v>
      </c>
      <c r="D460" s="1">
        <v>6.6499999999999997E-3</v>
      </c>
      <c r="E460" s="1">
        <v>9.6600000000000002E-3</v>
      </c>
      <c r="F460" s="1">
        <v>9.6600000000000002E-3</v>
      </c>
      <c r="G460">
        <f t="shared" si="7"/>
        <v>1.932E-2</v>
      </c>
    </row>
    <row r="461" spans="2:7" x14ac:dyDescent="0.35">
      <c r="B461">
        <v>12.9</v>
      </c>
      <c r="C461" s="1">
        <v>3.27</v>
      </c>
      <c r="D461" s="1">
        <v>6.13E-3</v>
      </c>
      <c r="E461" s="1">
        <v>9.7300000000000008E-3</v>
      </c>
      <c r="F461" s="1">
        <v>9.7300000000000008E-3</v>
      </c>
      <c r="G461">
        <f t="shared" si="7"/>
        <v>1.9460000000000002E-2</v>
      </c>
    </row>
    <row r="462" spans="2:7" x14ac:dyDescent="0.35">
      <c r="B462">
        <v>12.95</v>
      </c>
      <c r="C462" s="1">
        <v>3.27</v>
      </c>
      <c r="D462" s="1">
        <v>5.6100000000000004E-3</v>
      </c>
      <c r="E462" s="1">
        <v>9.8099999999999993E-3</v>
      </c>
      <c r="F462" s="1">
        <v>9.8099999999999993E-3</v>
      </c>
      <c r="G462">
        <f t="shared" si="7"/>
        <v>1.9619999999999999E-2</v>
      </c>
    </row>
    <row r="463" spans="2:7" x14ac:dyDescent="0.35">
      <c r="B463">
        <v>13</v>
      </c>
      <c r="C463" s="1">
        <v>3.25</v>
      </c>
      <c r="D463" s="1">
        <v>5.1200000000000004E-3</v>
      </c>
      <c r="E463" s="1">
        <v>9.9000000000000008E-3</v>
      </c>
      <c r="F463" s="1">
        <v>9.9000000000000008E-3</v>
      </c>
      <c r="G463">
        <f t="shared" si="7"/>
        <v>1.9800000000000002E-2</v>
      </c>
    </row>
    <row r="464" spans="2:7" x14ac:dyDescent="0.35">
      <c r="B464">
        <v>13.05</v>
      </c>
      <c r="C464" s="1">
        <v>3.21</v>
      </c>
      <c r="D464" s="1">
        <v>4.6600000000000001E-3</v>
      </c>
      <c r="E464" s="1">
        <v>9.9600000000000001E-3</v>
      </c>
      <c r="F464" s="1">
        <v>9.9600000000000001E-3</v>
      </c>
      <c r="G464">
        <f t="shared" si="7"/>
        <v>1.992E-2</v>
      </c>
    </row>
    <row r="465" spans="2:7" x14ac:dyDescent="0.35">
      <c r="B465">
        <v>13.1</v>
      </c>
      <c r="C465" s="1">
        <v>3.14</v>
      </c>
      <c r="D465" s="1">
        <v>4.2100000000000002E-3</v>
      </c>
      <c r="E465" s="1">
        <v>9.9600000000000001E-3</v>
      </c>
      <c r="F465" s="1">
        <v>9.9600000000000001E-3</v>
      </c>
      <c r="G465">
        <f t="shared" si="7"/>
        <v>1.992E-2</v>
      </c>
    </row>
    <row r="466" spans="2:7" x14ac:dyDescent="0.35">
      <c r="B466">
        <v>13.15</v>
      </c>
      <c r="C466" s="1">
        <v>3.05</v>
      </c>
      <c r="D466" s="1">
        <v>3.7699999999999999E-3</v>
      </c>
      <c r="E466" s="1">
        <v>9.8600000000000007E-3</v>
      </c>
      <c r="F466" s="1">
        <v>9.8600000000000007E-3</v>
      </c>
      <c r="G466">
        <f t="shared" si="7"/>
        <v>1.9720000000000001E-2</v>
      </c>
    </row>
    <row r="467" spans="2:7" x14ac:dyDescent="0.35">
      <c r="B467">
        <v>13.2</v>
      </c>
      <c r="C467" s="1">
        <v>2.94</v>
      </c>
      <c r="D467" s="1">
        <v>3.32E-3</v>
      </c>
      <c r="E467" s="1">
        <v>9.6500000000000006E-3</v>
      </c>
      <c r="F467" s="1">
        <v>9.6500000000000006E-3</v>
      </c>
      <c r="G467">
        <f t="shared" si="7"/>
        <v>1.9300000000000001E-2</v>
      </c>
    </row>
    <row r="468" spans="2:7" x14ac:dyDescent="0.35">
      <c r="B468">
        <v>13.25</v>
      </c>
      <c r="C468" s="1">
        <v>2.82</v>
      </c>
      <c r="D468" s="1">
        <v>2.8600000000000001E-3</v>
      </c>
      <c r="E468" s="1">
        <v>9.3200000000000002E-3</v>
      </c>
      <c r="F468" s="1">
        <v>9.3200000000000002E-3</v>
      </c>
      <c r="G468">
        <f t="shared" si="7"/>
        <v>1.864E-2</v>
      </c>
    </row>
    <row r="469" spans="2:7" x14ac:dyDescent="0.35">
      <c r="B469">
        <v>13.3</v>
      </c>
      <c r="C469" s="1">
        <v>2.71</v>
      </c>
      <c r="D469" s="1">
        <v>2.4099999999999998E-3</v>
      </c>
      <c r="E469" s="1">
        <v>8.8800000000000007E-3</v>
      </c>
      <c r="F469" s="1">
        <v>8.8800000000000007E-3</v>
      </c>
      <c r="G469">
        <f t="shared" si="7"/>
        <v>1.7760000000000001E-2</v>
      </c>
    </row>
    <row r="470" spans="2:7" x14ac:dyDescent="0.35">
      <c r="B470">
        <v>13.35</v>
      </c>
      <c r="C470" s="1">
        <v>2.61</v>
      </c>
      <c r="D470" s="1">
        <v>1.99E-3</v>
      </c>
      <c r="E470" s="1">
        <v>8.3800000000000003E-3</v>
      </c>
      <c r="F470" s="1">
        <v>8.3800000000000003E-3</v>
      </c>
      <c r="G470">
        <f t="shared" si="7"/>
        <v>1.6760000000000001E-2</v>
      </c>
    </row>
    <row r="471" spans="2:7" x14ac:dyDescent="0.35">
      <c r="B471">
        <v>13.4</v>
      </c>
      <c r="C471" s="1">
        <v>2.52</v>
      </c>
      <c r="D471" s="1">
        <v>1.6100000000000001E-3</v>
      </c>
      <c r="E471" s="1">
        <v>7.8399999999999997E-3</v>
      </c>
      <c r="F471" s="1">
        <v>7.8399999999999997E-3</v>
      </c>
      <c r="G471">
        <f t="shared" si="7"/>
        <v>1.5679999999999999E-2</v>
      </c>
    </row>
    <row r="472" spans="2:7" x14ac:dyDescent="0.35">
      <c r="B472">
        <v>13.45</v>
      </c>
      <c r="C472" s="1">
        <v>2.4700000000000002</v>
      </c>
      <c r="D472" s="1">
        <v>1.2899999999999999E-3</v>
      </c>
      <c r="E472" s="1">
        <v>7.3000000000000001E-3</v>
      </c>
      <c r="F472" s="1">
        <v>7.3000000000000001E-3</v>
      </c>
      <c r="G472">
        <f t="shared" si="7"/>
        <v>1.46E-2</v>
      </c>
    </row>
    <row r="473" spans="2:7" x14ac:dyDescent="0.35">
      <c r="B473">
        <v>13.5</v>
      </c>
      <c r="C473" s="1">
        <v>2.4300000000000002</v>
      </c>
      <c r="D473" s="1">
        <v>1.0399999999999999E-3</v>
      </c>
      <c r="E473" s="1">
        <v>6.79E-3</v>
      </c>
      <c r="F473" s="1">
        <v>6.79E-3</v>
      </c>
      <c r="G473">
        <f t="shared" si="7"/>
        <v>1.358E-2</v>
      </c>
    </row>
    <row r="474" spans="2:7" x14ac:dyDescent="0.35">
      <c r="B474">
        <v>13.55</v>
      </c>
      <c r="C474" s="1">
        <v>2.42</v>
      </c>
      <c r="D474" s="1">
        <v>8.4199999999999998E-4</v>
      </c>
      <c r="E474" s="1">
        <v>6.3299999999999997E-3</v>
      </c>
      <c r="F474" s="1">
        <v>6.3299999999999997E-3</v>
      </c>
      <c r="G474">
        <f t="shared" si="7"/>
        <v>1.2659999999999999E-2</v>
      </c>
    </row>
    <row r="475" spans="2:7" x14ac:dyDescent="0.35">
      <c r="B475">
        <v>13.6</v>
      </c>
      <c r="C475" s="1">
        <v>2.4300000000000002</v>
      </c>
      <c r="D475" s="1">
        <v>6.9300000000000004E-4</v>
      </c>
      <c r="E475" s="1">
        <v>5.9199999999999999E-3</v>
      </c>
      <c r="F475" s="1">
        <v>5.9199999999999999E-3</v>
      </c>
      <c r="G475">
        <f t="shared" si="7"/>
        <v>1.184E-2</v>
      </c>
    </row>
    <row r="476" spans="2:7" x14ac:dyDescent="0.35">
      <c r="B476">
        <v>13.65</v>
      </c>
      <c r="C476" s="1">
        <v>2.44</v>
      </c>
      <c r="D476" s="1">
        <v>5.8E-4</v>
      </c>
      <c r="E476" s="1">
        <v>5.5799999999999999E-3</v>
      </c>
      <c r="F476" s="1">
        <v>5.5799999999999999E-3</v>
      </c>
      <c r="G476">
        <f t="shared" si="7"/>
        <v>1.116E-2</v>
      </c>
    </row>
    <row r="477" spans="2:7" x14ac:dyDescent="0.35">
      <c r="B477">
        <v>13.7</v>
      </c>
      <c r="C477" s="1">
        <v>2.4500000000000002</v>
      </c>
      <c r="D477" s="1">
        <v>4.9200000000000003E-4</v>
      </c>
      <c r="E477" s="1">
        <v>5.2900000000000004E-3</v>
      </c>
      <c r="F477" s="1">
        <v>5.2900000000000004E-3</v>
      </c>
      <c r="G477">
        <f t="shared" si="7"/>
        <v>1.0580000000000001E-2</v>
      </c>
    </row>
    <row r="478" spans="2:7" x14ac:dyDescent="0.35">
      <c r="B478">
        <v>13.75</v>
      </c>
      <c r="C478" s="1">
        <v>2.4500000000000002</v>
      </c>
      <c r="D478" s="1">
        <v>4.2000000000000002E-4</v>
      </c>
      <c r="E478" s="1">
        <v>5.0299999999999997E-3</v>
      </c>
      <c r="F478" s="1">
        <v>5.0299999999999997E-3</v>
      </c>
      <c r="G478">
        <f t="shared" si="7"/>
        <v>1.0059999999999999E-2</v>
      </c>
    </row>
    <row r="479" spans="2:7" x14ac:dyDescent="0.35">
      <c r="B479">
        <v>13.8</v>
      </c>
      <c r="C479" s="1">
        <v>2.44</v>
      </c>
      <c r="D479" s="1">
        <v>3.6000000000000002E-4</v>
      </c>
      <c r="E479" s="1">
        <v>4.7800000000000004E-3</v>
      </c>
      <c r="F479" s="1">
        <v>4.7800000000000004E-3</v>
      </c>
      <c r="G479">
        <f t="shared" si="7"/>
        <v>9.5600000000000008E-3</v>
      </c>
    </row>
    <row r="480" spans="2:7" x14ac:dyDescent="0.35">
      <c r="B480">
        <v>13.85</v>
      </c>
      <c r="C480" s="1">
        <v>2.4</v>
      </c>
      <c r="D480" s="1">
        <v>3.0899999999999998E-4</v>
      </c>
      <c r="E480" s="1">
        <v>4.5300000000000002E-3</v>
      </c>
      <c r="F480" s="1">
        <v>4.5300000000000002E-3</v>
      </c>
      <c r="G480">
        <f t="shared" si="7"/>
        <v>9.0600000000000003E-3</v>
      </c>
    </row>
    <row r="481" spans="2:7" x14ac:dyDescent="0.35">
      <c r="B481">
        <v>13.9</v>
      </c>
      <c r="C481" s="1">
        <v>2.3199999999999998</v>
      </c>
      <c r="D481" s="1">
        <v>2.6499999999999999E-4</v>
      </c>
      <c r="E481" s="1">
        <v>4.2500000000000003E-3</v>
      </c>
      <c r="F481" s="1">
        <v>4.2500000000000003E-3</v>
      </c>
      <c r="G481">
        <f t="shared" si="7"/>
        <v>8.5000000000000006E-3</v>
      </c>
    </row>
    <row r="482" spans="2:7" x14ac:dyDescent="0.35">
      <c r="B482">
        <v>13.95</v>
      </c>
      <c r="C482" s="1">
        <v>2.2200000000000002</v>
      </c>
      <c r="D482" s="1">
        <v>2.2900000000000001E-4</v>
      </c>
      <c r="E482" s="1">
        <v>3.96E-3</v>
      </c>
      <c r="F482" s="1">
        <v>3.96E-3</v>
      </c>
      <c r="G482">
        <f t="shared" si="7"/>
        <v>7.92E-3</v>
      </c>
    </row>
    <row r="483" spans="2:7" x14ac:dyDescent="0.35">
      <c r="B483">
        <v>14</v>
      </c>
      <c r="C483" s="1">
        <v>2.09</v>
      </c>
      <c r="D483" s="1">
        <v>2.0000000000000001E-4</v>
      </c>
      <c r="E483" s="1">
        <v>3.6600000000000001E-3</v>
      </c>
      <c r="F483" s="1">
        <v>3.6600000000000001E-3</v>
      </c>
      <c r="G483">
        <f t="shared" si="7"/>
        <v>7.3200000000000001E-3</v>
      </c>
    </row>
    <row r="484" spans="2:7" x14ac:dyDescent="0.35">
      <c r="B484">
        <v>14.05</v>
      </c>
      <c r="C484" s="1">
        <v>1.94</v>
      </c>
      <c r="D484" s="1">
        <v>1.7699999999999999E-4</v>
      </c>
      <c r="E484" s="1">
        <v>3.3600000000000001E-3</v>
      </c>
      <c r="F484" s="1">
        <v>3.3600000000000001E-3</v>
      </c>
      <c r="G484">
        <f t="shared" si="7"/>
        <v>6.7200000000000003E-3</v>
      </c>
    </row>
    <row r="485" spans="2:7" x14ac:dyDescent="0.35">
      <c r="B485">
        <v>14.1</v>
      </c>
      <c r="C485" s="1">
        <v>1.78</v>
      </c>
      <c r="D485" s="1">
        <v>1.6000000000000001E-4</v>
      </c>
      <c r="E485" s="1">
        <v>3.0799999999999998E-3</v>
      </c>
      <c r="F485" s="1">
        <v>3.0799999999999998E-3</v>
      </c>
      <c r="G485">
        <f t="shared" si="7"/>
        <v>6.1599999999999997E-3</v>
      </c>
    </row>
    <row r="486" spans="2:7" x14ac:dyDescent="0.35">
      <c r="B486">
        <v>14.15</v>
      </c>
      <c r="C486" s="1">
        <v>1.65</v>
      </c>
      <c r="D486" s="1">
        <v>1.47E-4</v>
      </c>
      <c r="E486" s="1">
        <v>2.8400000000000001E-3</v>
      </c>
      <c r="F486" s="1">
        <v>2.8400000000000001E-3</v>
      </c>
      <c r="G486">
        <f t="shared" si="7"/>
        <v>5.6800000000000002E-3</v>
      </c>
    </row>
    <row r="487" spans="2:7" x14ac:dyDescent="0.35">
      <c r="B487">
        <v>14.2</v>
      </c>
      <c r="C487" s="1">
        <v>1.53</v>
      </c>
      <c r="D487" s="1">
        <v>1.3799999999999999E-4</v>
      </c>
      <c r="E487" s="1">
        <v>2.64E-3</v>
      </c>
      <c r="F487" s="1">
        <v>2.64E-3</v>
      </c>
      <c r="G487">
        <f t="shared" si="7"/>
        <v>5.28E-3</v>
      </c>
    </row>
    <row r="488" spans="2:7" x14ac:dyDescent="0.35">
      <c r="B488">
        <v>14.25</v>
      </c>
      <c r="C488" s="1">
        <v>1.45</v>
      </c>
      <c r="D488" s="1">
        <v>1.3100000000000001E-4</v>
      </c>
      <c r="E488" s="1">
        <v>2.47E-3</v>
      </c>
      <c r="F488" s="1">
        <v>2.47E-3</v>
      </c>
      <c r="G488">
        <f t="shared" si="7"/>
        <v>4.9399999999999999E-3</v>
      </c>
    </row>
    <row r="489" spans="2:7" x14ac:dyDescent="0.35">
      <c r="B489">
        <v>14.3</v>
      </c>
      <c r="C489" s="1">
        <v>1.4</v>
      </c>
      <c r="D489" s="1">
        <v>1.26E-4</v>
      </c>
      <c r="E489" s="1">
        <v>2.33E-3</v>
      </c>
      <c r="F489" s="1">
        <v>2.33E-3</v>
      </c>
      <c r="G489">
        <f t="shared" si="7"/>
        <v>4.6600000000000001E-3</v>
      </c>
    </row>
    <row r="490" spans="2:7" x14ac:dyDescent="0.35">
      <c r="B490">
        <v>14.35</v>
      </c>
      <c r="C490" s="1">
        <v>1.37</v>
      </c>
      <c r="D490" s="1">
        <v>1.22E-4</v>
      </c>
      <c r="E490" s="1">
        <v>2.1900000000000001E-3</v>
      </c>
      <c r="F490" s="1">
        <v>2.1900000000000001E-3</v>
      </c>
      <c r="G490">
        <f t="shared" si="7"/>
        <v>4.3800000000000002E-3</v>
      </c>
    </row>
    <row r="491" spans="2:7" x14ac:dyDescent="0.35">
      <c r="B491">
        <v>14.4</v>
      </c>
      <c r="C491" s="1">
        <v>1.36</v>
      </c>
      <c r="D491" s="1">
        <v>1.17E-4</v>
      </c>
      <c r="E491" s="1">
        <v>2.0400000000000001E-3</v>
      </c>
      <c r="F491" s="1">
        <v>2.0400000000000001E-3</v>
      </c>
      <c r="G491">
        <f t="shared" si="7"/>
        <v>4.0800000000000003E-3</v>
      </c>
    </row>
    <row r="492" spans="2:7" x14ac:dyDescent="0.35">
      <c r="B492">
        <v>14.45</v>
      </c>
      <c r="C492" s="1">
        <v>1.35</v>
      </c>
      <c r="D492" s="1">
        <v>1.11E-4</v>
      </c>
      <c r="E492" s="1">
        <v>1.89E-3</v>
      </c>
      <c r="F492" s="1">
        <v>1.89E-3</v>
      </c>
      <c r="G492">
        <f t="shared" si="7"/>
        <v>3.7799999999999999E-3</v>
      </c>
    </row>
    <row r="493" spans="2:7" x14ac:dyDescent="0.35">
      <c r="B493">
        <v>14.5</v>
      </c>
      <c r="C493" s="1">
        <v>1.34</v>
      </c>
      <c r="D493" s="1">
        <v>1.05E-4</v>
      </c>
      <c r="E493" s="1">
        <v>1.72E-3</v>
      </c>
      <c r="F493" s="1">
        <v>1.72E-3</v>
      </c>
      <c r="G493">
        <f t="shared" si="7"/>
        <v>3.4399999999999999E-3</v>
      </c>
    </row>
    <row r="494" spans="2:7" x14ac:dyDescent="0.35">
      <c r="B494">
        <v>14.55</v>
      </c>
      <c r="C494" s="1">
        <v>1.3</v>
      </c>
      <c r="D494" s="1">
        <v>9.7200000000000004E-5</v>
      </c>
      <c r="E494" s="1">
        <v>1.5499999999999999E-3</v>
      </c>
      <c r="F494" s="1">
        <v>1.5499999999999999E-3</v>
      </c>
      <c r="G494">
        <f t="shared" si="7"/>
        <v>3.0999999999999999E-3</v>
      </c>
    </row>
    <row r="495" spans="2:7" x14ac:dyDescent="0.35">
      <c r="B495">
        <v>14.6</v>
      </c>
      <c r="C495" s="1">
        <v>1.26</v>
      </c>
      <c r="D495" s="1">
        <v>8.8700000000000001E-5</v>
      </c>
      <c r="E495" s="1">
        <v>1.3799999999999999E-3</v>
      </c>
      <c r="F495" s="1">
        <v>1.3799999999999999E-3</v>
      </c>
      <c r="G495">
        <f t="shared" si="7"/>
        <v>2.7599999999999999E-3</v>
      </c>
    </row>
    <row r="496" spans="2:7" x14ac:dyDescent="0.35">
      <c r="B496">
        <v>14.65</v>
      </c>
      <c r="C496" s="1">
        <v>1.19</v>
      </c>
      <c r="D496" s="1">
        <v>7.9699999999999999E-5</v>
      </c>
      <c r="E496" s="1">
        <v>1.2199999999999999E-3</v>
      </c>
      <c r="F496" s="1">
        <v>1.2199999999999999E-3</v>
      </c>
      <c r="G496">
        <f t="shared" si="7"/>
        <v>2.4399999999999999E-3</v>
      </c>
    </row>
    <row r="497" spans="2:7" x14ac:dyDescent="0.35">
      <c r="B497">
        <v>14.7</v>
      </c>
      <c r="C497" s="1">
        <v>1.1200000000000001</v>
      </c>
      <c r="D497" s="1">
        <v>7.08E-5</v>
      </c>
      <c r="E497" s="1">
        <v>1.08E-3</v>
      </c>
      <c r="F497" s="1">
        <v>1.08E-3</v>
      </c>
      <c r="G497">
        <f t="shared" si="7"/>
        <v>2.16E-3</v>
      </c>
    </row>
    <row r="498" spans="2:7" x14ac:dyDescent="0.35">
      <c r="B498">
        <v>14.75</v>
      </c>
      <c r="C498" s="1">
        <v>1.05</v>
      </c>
      <c r="D498" s="1">
        <v>6.2299999999999996E-5</v>
      </c>
      <c r="E498" s="1">
        <v>9.6900000000000003E-4</v>
      </c>
      <c r="F498" s="1">
        <v>9.6900000000000003E-4</v>
      </c>
      <c r="G498">
        <f t="shared" si="7"/>
        <v>1.9380000000000001E-3</v>
      </c>
    </row>
    <row r="499" spans="2:7" x14ac:dyDescent="0.35">
      <c r="B499">
        <v>14.8</v>
      </c>
      <c r="C499" s="1">
        <v>0.97499999999999998</v>
      </c>
      <c r="D499" s="1">
        <v>5.4700000000000001E-5</v>
      </c>
      <c r="E499" s="1">
        <v>8.7600000000000004E-4</v>
      </c>
      <c r="F499" s="1">
        <v>8.7600000000000004E-4</v>
      </c>
      <c r="G499">
        <f t="shared" si="7"/>
        <v>1.7520000000000001E-3</v>
      </c>
    </row>
    <row r="500" spans="2:7" x14ac:dyDescent="0.35">
      <c r="B500">
        <v>14.85</v>
      </c>
      <c r="C500" s="1">
        <v>0.90300000000000002</v>
      </c>
      <c r="D500" s="1">
        <v>4.7899999999999999E-5</v>
      </c>
      <c r="E500" s="1">
        <v>8.0000000000000004E-4</v>
      </c>
      <c r="F500" s="1">
        <v>8.0000000000000004E-4</v>
      </c>
      <c r="G500">
        <f t="shared" si="7"/>
        <v>1.6000000000000001E-3</v>
      </c>
    </row>
    <row r="501" spans="2:7" x14ac:dyDescent="0.35">
      <c r="B501">
        <v>14.9</v>
      </c>
      <c r="C501" s="1">
        <v>0.83399999999999996</v>
      </c>
      <c r="D501" s="1">
        <v>4.1900000000000002E-5</v>
      </c>
      <c r="E501" s="1">
        <v>7.3499999999999998E-4</v>
      </c>
      <c r="F501" s="1">
        <v>7.3499999999999998E-4</v>
      </c>
      <c r="G501">
        <f t="shared" si="7"/>
        <v>1.47E-3</v>
      </c>
    </row>
    <row r="502" spans="2:7" x14ac:dyDescent="0.35">
      <c r="B502">
        <v>14.95</v>
      </c>
      <c r="C502" s="1">
        <v>0.77100000000000002</v>
      </c>
      <c r="D502" s="1">
        <v>3.6699999999999998E-5</v>
      </c>
      <c r="E502" s="1">
        <v>6.7199999999999996E-4</v>
      </c>
      <c r="F502" s="1">
        <v>6.7199999999999996E-4</v>
      </c>
      <c r="G502">
        <f t="shared" si="7"/>
        <v>1.3439999999999999E-3</v>
      </c>
    </row>
    <row r="503" spans="2:7" x14ac:dyDescent="0.35">
      <c r="B503">
        <v>15</v>
      </c>
      <c r="C503" s="1">
        <v>0.71399999999999997</v>
      </c>
      <c r="D503" s="1">
        <v>3.1900000000000003E-5</v>
      </c>
      <c r="E503" s="1">
        <v>6.0499999999999996E-4</v>
      </c>
      <c r="F503" s="1">
        <v>6.0499999999999996E-4</v>
      </c>
      <c r="G503">
        <f t="shared" si="7"/>
        <v>1.2099999999999999E-3</v>
      </c>
    </row>
    <row r="504" spans="2:7" x14ac:dyDescent="0.35">
      <c r="B504">
        <v>15.05</v>
      </c>
      <c r="C504" s="1">
        <v>0.66500000000000004</v>
      </c>
      <c r="D504" s="1">
        <v>2.7699999999999999E-5</v>
      </c>
      <c r="E504" s="1">
        <v>5.31E-4</v>
      </c>
      <c r="F504" s="1">
        <v>5.31E-4</v>
      </c>
      <c r="G504">
        <f t="shared" si="7"/>
        <v>1.062E-3</v>
      </c>
    </row>
    <row r="505" spans="2:7" x14ac:dyDescent="0.35">
      <c r="B505">
        <v>15.1</v>
      </c>
      <c r="C505" s="1">
        <v>0.626</v>
      </c>
      <c r="D505" s="1">
        <v>2.3799999999999999E-5</v>
      </c>
      <c r="E505" s="1">
        <v>4.5100000000000001E-4</v>
      </c>
      <c r="F505" s="1">
        <v>4.5100000000000001E-4</v>
      </c>
      <c r="G505">
        <f t="shared" si="7"/>
        <v>9.0200000000000002E-4</v>
      </c>
    </row>
    <row r="506" spans="2:7" x14ac:dyDescent="0.35">
      <c r="B506">
        <v>15.15</v>
      </c>
      <c r="C506" s="1">
        <v>0.59599999999999997</v>
      </c>
      <c r="D506" s="1">
        <v>2.0299999999999999E-5</v>
      </c>
      <c r="E506" s="1">
        <v>3.68E-4</v>
      </c>
      <c r="F506" s="1">
        <v>3.68E-4</v>
      </c>
      <c r="G506">
        <f t="shared" si="7"/>
        <v>7.36E-4</v>
      </c>
    </row>
    <row r="507" spans="2:7" x14ac:dyDescent="0.35">
      <c r="B507">
        <v>15.2</v>
      </c>
      <c r="C507" s="1">
        <v>0.57399999999999995</v>
      </c>
      <c r="D507" s="1">
        <v>1.73E-5</v>
      </c>
      <c r="E507" s="1">
        <v>2.8699999999999998E-4</v>
      </c>
      <c r="F507" s="1">
        <v>2.8699999999999998E-4</v>
      </c>
      <c r="G507">
        <f t="shared" si="7"/>
        <v>5.7399999999999997E-4</v>
      </c>
    </row>
    <row r="508" spans="2:7" x14ac:dyDescent="0.35">
      <c r="B508">
        <v>15.25</v>
      </c>
      <c r="C508" s="1">
        <v>0.55500000000000005</v>
      </c>
      <c r="D508" s="1">
        <v>1.47E-5</v>
      </c>
      <c r="E508" s="1">
        <v>2.14E-4</v>
      </c>
      <c r="F508" s="1">
        <v>2.14E-4</v>
      </c>
      <c r="G508">
        <f t="shared" si="7"/>
        <v>4.28E-4</v>
      </c>
    </row>
    <row r="509" spans="2:7" x14ac:dyDescent="0.35">
      <c r="B509">
        <v>15.3</v>
      </c>
      <c r="C509" s="1">
        <v>0.53500000000000003</v>
      </c>
      <c r="D509" s="1">
        <v>1.2500000000000001E-5</v>
      </c>
      <c r="E509" s="1">
        <v>1.5200000000000001E-4</v>
      </c>
      <c r="F509" s="1">
        <v>1.5200000000000001E-4</v>
      </c>
      <c r="G509">
        <f t="shared" si="7"/>
        <v>3.0400000000000002E-4</v>
      </c>
    </row>
    <row r="510" spans="2:7" x14ac:dyDescent="0.35">
      <c r="B510">
        <v>15.35</v>
      </c>
      <c r="C510" s="1">
        <v>0.51100000000000001</v>
      </c>
      <c r="D510" s="1">
        <v>1.06E-5</v>
      </c>
      <c r="E510" s="1">
        <v>1.03E-4</v>
      </c>
      <c r="F510" s="1">
        <v>1.03E-4</v>
      </c>
      <c r="G510">
        <f t="shared" si="7"/>
        <v>2.0599999999999999E-4</v>
      </c>
    </row>
    <row r="511" spans="2:7" x14ac:dyDescent="0.35">
      <c r="B511">
        <v>15.4</v>
      </c>
      <c r="C511" s="1">
        <v>0.47899999999999998</v>
      </c>
      <c r="D511" s="1">
        <v>9.0799999999999995E-6</v>
      </c>
      <c r="E511" s="1">
        <v>6.7799999999999995E-5</v>
      </c>
      <c r="F511" s="1">
        <v>6.7799999999999995E-5</v>
      </c>
      <c r="G511">
        <f t="shared" si="7"/>
        <v>1.3559999999999999E-4</v>
      </c>
    </row>
    <row r="512" spans="2:7" x14ac:dyDescent="0.35">
      <c r="B512">
        <v>15.45</v>
      </c>
      <c r="C512" s="1">
        <v>0.44</v>
      </c>
      <c r="D512" s="1">
        <v>7.8299999999999996E-6</v>
      </c>
      <c r="E512" s="1">
        <v>4.3300000000000002E-5</v>
      </c>
      <c r="F512" s="1">
        <v>4.3300000000000002E-5</v>
      </c>
      <c r="G512">
        <f t="shared" si="7"/>
        <v>8.6600000000000004E-5</v>
      </c>
    </row>
    <row r="513" spans="2:7" x14ac:dyDescent="0.35">
      <c r="B513">
        <v>15.5</v>
      </c>
      <c r="C513" s="1">
        <v>0.39700000000000002</v>
      </c>
      <c r="D513" s="1">
        <v>6.8900000000000001E-6</v>
      </c>
      <c r="E513" s="1">
        <v>2.73E-5</v>
      </c>
      <c r="F513" s="1">
        <v>2.73E-5</v>
      </c>
      <c r="G513">
        <f t="shared" si="7"/>
        <v>5.4599999999999999E-5</v>
      </c>
    </row>
    <row r="514" spans="2:7" x14ac:dyDescent="0.35">
      <c r="B514">
        <v>15.55</v>
      </c>
      <c r="C514" s="1">
        <v>0.35099999999999998</v>
      </c>
      <c r="D514" s="1">
        <v>6.2199999999999997E-6</v>
      </c>
      <c r="E514" s="1">
        <v>1.7399999999999999E-5</v>
      </c>
      <c r="F514" s="1">
        <v>1.7399999999999999E-5</v>
      </c>
      <c r="G514">
        <f t="shared" si="7"/>
        <v>3.4799999999999999E-5</v>
      </c>
    </row>
    <row r="515" spans="2:7" x14ac:dyDescent="0.35">
      <c r="B515">
        <v>15.6</v>
      </c>
      <c r="C515" s="1">
        <v>0.30599999999999999</v>
      </c>
      <c r="D515" s="1">
        <v>5.7400000000000001E-6</v>
      </c>
      <c r="E515" s="1">
        <v>1.13E-5</v>
      </c>
      <c r="F515" s="1">
        <v>1.13E-5</v>
      </c>
      <c r="G515">
        <f t="shared" ref="G515:G546" si="8">E515+F515</f>
        <v>2.26E-5</v>
      </c>
    </row>
    <row r="516" spans="2:7" x14ac:dyDescent="0.35">
      <c r="B516">
        <v>15.65</v>
      </c>
      <c r="C516" s="1">
        <v>0.26400000000000001</v>
      </c>
      <c r="D516" s="1">
        <v>5.3700000000000003E-6</v>
      </c>
      <c r="E516" s="1">
        <v>7.5800000000000003E-6</v>
      </c>
      <c r="F516" s="1">
        <v>7.5800000000000003E-6</v>
      </c>
      <c r="G516">
        <f t="shared" si="8"/>
        <v>1.5160000000000001E-5</v>
      </c>
    </row>
    <row r="517" spans="2:7" x14ac:dyDescent="0.35">
      <c r="B517">
        <v>15.7</v>
      </c>
      <c r="C517" s="1">
        <v>0.22700000000000001</v>
      </c>
      <c r="D517" s="1">
        <v>5.0000000000000004E-6</v>
      </c>
      <c r="E517" s="1">
        <v>5.2900000000000002E-6</v>
      </c>
      <c r="F517" s="1">
        <v>5.2900000000000002E-6</v>
      </c>
      <c r="G517">
        <f t="shared" si="8"/>
        <v>1.058E-5</v>
      </c>
    </row>
    <row r="518" spans="2:7" x14ac:dyDescent="0.35">
      <c r="B518">
        <v>15.75</v>
      </c>
      <c r="C518" s="1">
        <v>0.19500000000000001</v>
      </c>
      <c r="D518" s="1">
        <v>4.5700000000000003E-6</v>
      </c>
      <c r="E518" s="1">
        <v>3.8199999999999998E-6</v>
      </c>
      <c r="F518" s="1">
        <v>3.8199999999999998E-6</v>
      </c>
      <c r="G518">
        <f t="shared" si="8"/>
        <v>7.6399999999999997E-6</v>
      </c>
    </row>
    <row r="519" spans="2:7" x14ac:dyDescent="0.35">
      <c r="B519">
        <v>15.8</v>
      </c>
      <c r="C519" s="1">
        <v>0.16800000000000001</v>
      </c>
      <c r="D519" s="1">
        <v>4.0500000000000002E-6</v>
      </c>
      <c r="E519" s="1">
        <v>2.8200000000000001E-6</v>
      </c>
      <c r="F519" s="1">
        <v>2.8200000000000001E-6</v>
      </c>
      <c r="G519">
        <f t="shared" si="8"/>
        <v>5.6400000000000002E-6</v>
      </c>
    </row>
    <row r="520" spans="2:7" x14ac:dyDescent="0.35">
      <c r="B520">
        <v>15.85</v>
      </c>
      <c r="C520" s="1">
        <v>0.14399999999999999</v>
      </c>
      <c r="D520" s="1">
        <v>3.4999999999999999E-6</v>
      </c>
      <c r="E520" s="1">
        <v>2.0999999999999998E-6</v>
      </c>
      <c r="F520" s="1">
        <v>2.0999999999999998E-6</v>
      </c>
      <c r="G520">
        <f t="shared" si="8"/>
        <v>4.1999999999999996E-6</v>
      </c>
    </row>
    <row r="521" spans="2:7" x14ac:dyDescent="0.35">
      <c r="B521">
        <v>15.9</v>
      </c>
      <c r="C521" s="1">
        <v>0.124</v>
      </c>
      <c r="D521" s="1">
        <v>3.01E-6</v>
      </c>
      <c r="E521" s="1">
        <v>1.59E-6</v>
      </c>
      <c r="F521" s="1">
        <v>1.59E-6</v>
      </c>
      <c r="G521">
        <f t="shared" si="8"/>
        <v>3.18E-6</v>
      </c>
    </row>
    <row r="522" spans="2:7" x14ac:dyDescent="0.35">
      <c r="B522">
        <v>15.95</v>
      </c>
      <c r="C522" s="1">
        <v>0.107</v>
      </c>
      <c r="D522" s="1">
        <v>2.6599999999999999E-6</v>
      </c>
      <c r="E522" s="1">
        <v>1.24E-6</v>
      </c>
      <c r="F522" s="1">
        <v>1.24E-6</v>
      </c>
      <c r="G522">
        <f t="shared" si="8"/>
        <v>2.48E-6</v>
      </c>
    </row>
    <row r="523" spans="2:7" x14ac:dyDescent="0.35">
      <c r="B523">
        <v>16</v>
      </c>
      <c r="C523" s="1">
        <v>9.35E-2</v>
      </c>
      <c r="D523" s="1">
        <v>2.5500000000000001E-6</v>
      </c>
      <c r="E523" s="1">
        <v>1.0300000000000001E-6</v>
      </c>
      <c r="F523" s="1">
        <v>1.0300000000000001E-6</v>
      </c>
      <c r="G523">
        <f t="shared" si="8"/>
        <v>2.0600000000000002E-6</v>
      </c>
    </row>
    <row r="524" spans="2:7" x14ac:dyDescent="0.35">
      <c r="B524">
        <v>16.05</v>
      </c>
      <c r="C524" s="1">
        <v>8.2799999999999999E-2</v>
      </c>
      <c r="D524" s="1">
        <v>2.7E-6</v>
      </c>
      <c r="E524" s="1">
        <v>9.4900000000000004E-7</v>
      </c>
      <c r="F524" s="1">
        <v>9.4900000000000004E-7</v>
      </c>
      <c r="G524">
        <f t="shared" si="8"/>
        <v>1.8980000000000001E-6</v>
      </c>
    </row>
    <row r="525" spans="2:7" x14ac:dyDescent="0.35">
      <c r="B525">
        <v>16.100000000000001</v>
      </c>
      <c r="C525" s="1">
        <v>7.4899999999999994E-2</v>
      </c>
      <c r="D525" s="1">
        <v>3.0699999999999998E-6</v>
      </c>
      <c r="E525" s="1">
        <v>9.7499999999999998E-7</v>
      </c>
      <c r="F525" s="1">
        <v>9.7499999999999998E-7</v>
      </c>
      <c r="G525">
        <f t="shared" si="8"/>
        <v>1.95E-6</v>
      </c>
    </row>
    <row r="526" spans="2:7" x14ac:dyDescent="0.35">
      <c r="B526">
        <v>16.149999999999999</v>
      </c>
      <c r="C526" s="1">
        <v>6.9199999999999998E-2</v>
      </c>
      <c r="D526" s="1">
        <v>3.5999999999999998E-6</v>
      </c>
      <c r="E526" s="1">
        <v>1.0699999999999999E-6</v>
      </c>
      <c r="F526" s="1">
        <v>1.0699999999999999E-6</v>
      </c>
      <c r="G526">
        <f t="shared" si="8"/>
        <v>2.1399999999999998E-6</v>
      </c>
    </row>
    <row r="527" spans="2:7" x14ac:dyDescent="0.35">
      <c r="B527">
        <v>16.2</v>
      </c>
      <c r="C527" s="1">
        <v>6.4899999999999999E-2</v>
      </c>
      <c r="D527" s="1">
        <v>4.1500000000000001E-6</v>
      </c>
      <c r="E527" s="1">
        <v>1.19E-6</v>
      </c>
      <c r="F527" s="1">
        <v>1.19E-6</v>
      </c>
      <c r="G527">
        <f t="shared" si="8"/>
        <v>2.3800000000000001E-6</v>
      </c>
    </row>
    <row r="528" spans="2:7" x14ac:dyDescent="0.35">
      <c r="B528">
        <v>16.25</v>
      </c>
      <c r="C528" s="1">
        <v>6.1199999999999997E-2</v>
      </c>
      <c r="D528" s="1">
        <v>4.5800000000000002E-6</v>
      </c>
      <c r="E528" s="1">
        <v>1.2899999999999999E-6</v>
      </c>
      <c r="F528" s="1">
        <v>1.2899999999999999E-6</v>
      </c>
      <c r="G528">
        <f t="shared" si="8"/>
        <v>2.5799999999999999E-6</v>
      </c>
    </row>
    <row r="529" spans="2:7" x14ac:dyDescent="0.35">
      <c r="B529">
        <v>16.3</v>
      </c>
      <c r="C529" s="1">
        <v>5.7099999999999998E-2</v>
      </c>
      <c r="D529" s="1">
        <v>4.7899999999999999E-6</v>
      </c>
      <c r="E529" s="1">
        <v>1.3400000000000001E-6</v>
      </c>
      <c r="F529" s="1">
        <v>1.3400000000000001E-6</v>
      </c>
      <c r="G529">
        <f t="shared" si="8"/>
        <v>2.6800000000000002E-6</v>
      </c>
    </row>
    <row r="530" spans="2:7" x14ac:dyDescent="0.35">
      <c r="B530">
        <v>16.350000000000001</v>
      </c>
      <c r="C530" s="1">
        <v>5.1799999999999999E-2</v>
      </c>
      <c r="D530" s="1">
        <v>4.6999999999999999E-6</v>
      </c>
      <c r="E530" s="1">
        <v>1.31E-6</v>
      </c>
      <c r="F530" s="1">
        <v>1.31E-6</v>
      </c>
      <c r="G530">
        <f t="shared" si="8"/>
        <v>2.6199999999999999E-6</v>
      </c>
    </row>
    <row r="531" spans="2:7" x14ac:dyDescent="0.35">
      <c r="B531">
        <v>16.399999999999999</v>
      </c>
      <c r="C531" s="1">
        <v>4.53E-2</v>
      </c>
      <c r="D531" s="1">
        <v>4.3200000000000001E-6</v>
      </c>
      <c r="E531" s="1">
        <v>1.1999999999999999E-6</v>
      </c>
      <c r="F531" s="1">
        <v>1.1999999999999999E-6</v>
      </c>
      <c r="G531">
        <f t="shared" si="8"/>
        <v>2.3999999999999999E-6</v>
      </c>
    </row>
    <row r="532" spans="2:7" x14ac:dyDescent="0.35">
      <c r="B532">
        <v>16.45</v>
      </c>
      <c r="C532" s="1">
        <v>3.7699999999999997E-2</v>
      </c>
      <c r="D532" s="1">
        <v>3.72E-6</v>
      </c>
      <c r="E532" s="1">
        <v>1.0300000000000001E-6</v>
      </c>
      <c r="F532" s="1">
        <v>1.0300000000000001E-6</v>
      </c>
      <c r="G532">
        <f t="shared" si="8"/>
        <v>2.0600000000000002E-6</v>
      </c>
    </row>
    <row r="533" spans="2:7" x14ac:dyDescent="0.35">
      <c r="B533">
        <v>16.5</v>
      </c>
      <c r="C533" s="1">
        <v>2.9700000000000001E-2</v>
      </c>
      <c r="D533" s="1">
        <v>2.9900000000000002E-6</v>
      </c>
      <c r="E533" s="1">
        <v>8.3099999999999996E-7</v>
      </c>
      <c r="F533" s="1">
        <v>8.3099999999999996E-7</v>
      </c>
      <c r="G533">
        <f t="shared" si="8"/>
        <v>1.6619999999999999E-6</v>
      </c>
    </row>
    <row r="534" spans="2:7" x14ac:dyDescent="0.35">
      <c r="B534">
        <v>16.55</v>
      </c>
      <c r="C534" s="1">
        <v>2.1999999999999999E-2</v>
      </c>
      <c r="D534" s="1">
        <v>2.2500000000000001E-6</v>
      </c>
      <c r="E534" s="1">
        <v>6.2500000000000005E-7</v>
      </c>
      <c r="F534" s="1">
        <v>6.2500000000000005E-7</v>
      </c>
      <c r="G534">
        <f t="shared" si="8"/>
        <v>1.2500000000000001E-6</v>
      </c>
    </row>
    <row r="535" spans="2:7" x14ac:dyDescent="0.35">
      <c r="B535">
        <v>16.600000000000001</v>
      </c>
      <c r="C535" s="1">
        <v>1.5299999999999999E-2</v>
      </c>
      <c r="D535" s="1">
        <v>1.5799999999999999E-6</v>
      </c>
      <c r="E535" s="1">
        <v>4.39E-7</v>
      </c>
      <c r="F535" s="1">
        <v>4.39E-7</v>
      </c>
      <c r="G535">
        <f t="shared" si="8"/>
        <v>8.78E-7</v>
      </c>
    </row>
    <row r="536" spans="2:7" x14ac:dyDescent="0.35">
      <c r="B536">
        <v>16.649999999999999</v>
      </c>
      <c r="C536" s="1">
        <v>0.01</v>
      </c>
      <c r="D536" s="1">
        <v>1.04E-6</v>
      </c>
      <c r="E536" s="1">
        <v>2.8900000000000001E-7</v>
      </c>
      <c r="F536" s="1">
        <v>2.8900000000000001E-7</v>
      </c>
      <c r="G536">
        <f t="shared" si="8"/>
        <v>5.7800000000000001E-7</v>
      </c>
    </row>
    <row r="537" spans="2:7" x14ac:dyDescent="0.35">
      <c r="B537">
        <v>16.7</v>
      </c>
      <c r="C537" s="1">
        <v>6.1399999999999996E-3</v>
      </c>
      <c r="D537" s="1">
        <v>6.3799999999999997E-7</v>
      </c>
      <c r="E537" s="1">
        <v>1.7700000000000001E-7</v>
      </c>
      <c r="F537" s="1">
        <v>1.7700000000000001E-7</v>
      </c>
      <c r="G537">
        <f t="shared" si="8"/>
        <v>3.5400000000000002E-7</v>
      </c>
    </row>
    <row r="538" spans="2:7" x14ac:dyDescent="0.35">
      <c r="B538">
        <v>16.75</v>
      </c>
      <c r="C538" s="1">
        <v>3.5200000000000001E-3</v>
      </c>
      <c r="D538" s="1">
        <v>3.6600000000000002E-7</v>
      </c>
      <c r="E538" s="1">
        <v>1.02E-7</v>
      </c>
      <c r="F538" s="1">
        <v>1.02E-7</v>
      </c>
      <c r="G538">
        <f t="shared" si="8"/>
        <v>2.04E-7</v>
      </c>
    </row>
    <row r="539" spans="2:7" x14ac:dyDescent="0.35">
      <c r="B539">
        <v>16.8</v>
      </c>
      <c r="C539" s="1">
        <v>1.8799999999999999E-3</v>
      </c>
      <c r="D539" s="1">
        <v>1.97E-7</v>
      </c>
      <c r="E539" s="1">
        <v>5.4599999999999999E-8</v>
      </c>
      <c r="F539" s="1">
        <v>5.4599999999999999E-8</v>
      </c>
      <c r="G539">
        <f t="shared" si="8"/>
        <v>1.092E-7</v>
      </c>
    </row>
    <row r="540" spans="2:7" x14ac:dyDescent="0.35">
      <c r="B540">
        <v>16.850000000000001</v>
      </c>
      <c r="C540" s="1">
        <v>9.4399999999999996E-4</v>
      </c>
      <c r="D540" s="1">
        <v>9.8599999999999996E-8</v>
      </c>
      <c r="E540" s="1">
        <v>2.7400000000000001E-8</v>
      </c>
      <c r="F540" s="1">
        <v>2.7400000000000001E-8</v>
      </c>
      <c r="G540">
        <f t="shared" si="8"/>
        <v>5.4800000000000001E-8</v>
      </c>
    </row>
    <row r="541" spans="2:7" x14ac:dyDescent="0.35">
      <c r="B541">
        <v>16.899999999999999</v>
      </c>
      <c r="C541" s="1">
        <v>4.4299999999999998E-4</v>
      </c>
      <c r="D541" s="1">
        <v>4.6199999999999997E-8</v>
      </c>
      <c r="E541" s="1">
        <v>1.28E-8</v>
      </c>
      <c r="F541" s="1">
        <v>1.28E-8</v>
      </c>
      <c r="G541">
        <f t="shared" si="8"/>
        <v>2.5600000000000001E-8</v>
      </c>
    </row>
    <row r="542" spans="2:7" x14ac:dyDescent="0.35">
      <c r="B542">
        <v>16.95</v>
      </c>
      <c r="C542" s="1">
        <v>1.94E-4</v>
      </c>
      <c r="D542" s="1">
        <v>2.03E-8</v>
      </c>
      <c r="E542" s="1">
        <v>5.6299999999999998E-9</v>
      </c>
      <c r="F542" s="1">
        <v>5.6299999999999998E-9</v>
      </c>
      <c r="G542">
        <f t="shared" si="8"/>
        <v>1.126E-8</v>
      </c>
    </row>
    <row r="543" spans="2:7" x14ac:dyDescent="0.35">
      <c r="B543">
        <v>17</v>
      </c>
      <c r="C543" s="1">
        <v>7.9400000000000006E-5</v>
      </c>
      <c r="D543" s="1">
        <v>8.2999999999999999E-9</v>
      </c>
      <c r="E543" s="1">
        <v>2.3100000000000001E-9</v>
      </c>
      <c r="F543" s="1">
        <v>2.3100000000000001E-9</v>
      </c>
      <c r="G543">
        <f t="shared" si="8"/>
        <v>4.6200000000000002E-9</v>
      </c>
    </row>
    <row r="544" spans="2:7" x14ac:dyDescent="0.35">
      <c r="B544">
        <v>17.05</v>
      </c>
      <c r="C544" s="1">
        <v>3.04E-5</v>
      </c>
      <c r="D544" s="1">
        <v>3.1800000000000002E-9</v>
      </c>
      <c r="E544" s="1">
        <v>8.8299999999999995E-10</v>
      </c>
      <c r="F544" s="1">
        <v>8.8299999999999995E-10</v>
      </c>
      <c r="G544">
        <f t="shared" si="8"/>
        <v>1.7659999999999999E-9</v>
      </c>
    </row>
    <row r="545" spans="2:7" x14ac:dyDescent="0.35">
      <c r="B545">
        <v>17.100000000000001</v>
      </c>
      <c r="C545" s="1">
        <v>1.0900000000000001E-5</v>
      </c>
      <c r="D545" s="1">
        <v>1.14E-9</v>
      </c>
      <c r="E545" s="1">
        <v>3.1599999999999999E-10</v>
      </c>
      <c r="F545" s="1">
        <v>3.1599999999999999E-10</v>
      </c>
      <c r="G545">
        <f t="shared" si="8"/>
        <v>6.3199999999999999E-10</v>
      </c>
    </row>
    <row r="546" spans="2:7" x14ac:dyDescent="0.35">
      <c r="B546">
        <v>17.149999999999999</v>
      </c>
      <c r="C546" s="1">
        <v>3.6399999999999999E-6</v>
      </c>
      <c r="D546" s="1">
        <v>3.7999999999999998E-10</v>
      </c>
      <c r="E546" s="1">
        <v>1.06E-10</v>
      </c>
      <c r="F546" s="1">
        <v>1.06E-10</v>
      </c>
      <c r="G546">
        <f t="shared" si="8"/>
        <v>2.1199999999999999E-10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1ACD-758D-4866-B2AA-5BE20333723B}">
  <dimension ref="B2:AG1705"/>
  <sheetViews>
    <sheetView topLeftCell="L16" zoomScaleNormal="100" workbookViewId="0">
      <selection activeCell="L12" sqref="L12"/>
    </sheetView>
  </sheetViews>
  <sheetFormatPr defaultRowHeight="14.5" x14ac:dyDescent="0.35"/>
  <cols>
    <col min="6" max="6" width="9.1796875" customWidth="1"/>
    <col min="7" max="7" width="9.453125" customWidth="1"/>
    <col min="13" max="13" width="9.08984375" customWidth="1"/>
  </cols>
  <sheetData>
    <row r="2" spans="2:16" x14ac:dyDescent="0.35">
      <c r="C2" t="s">
        <v>11</v>
      </c>
      <c r="D2" t="s">
        <v>12</v>
      </c>
      <c r="E2" t="s">
        <v>13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M2" t="s">
        <v>24</v>
      </c>
      <c r="N2" t="s">
        <v>20</v>
      </c>
      <c r="O2" t="s">
        <v>6</v>
      </c>
      <c r="P2" t="s">
        <v>22</v>
      </c>
    </row>
    <row r="3" spans="2:16" x14ac:dyDescent="0.35">
      <c r="B3" t="s">
        <v>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M3" t="s">
        <v>25</v>
      </c>
      <c r="N3" t="s">
        <v>21</v>
      </c>
      <c r="O3" t="s">
        <v>20</v>
      </c>
      <c r="P3" t="s">
        <v>20</v>
      </c>
    </row>
    <row r="4" spans="2:16" x14ac:dyDescent="0.35">
      <c r="B4">
        <v>-12</v>
      </c>
      <c r="C4" s="1">
        <v>3.5699999999999998E-3</v>
      </c>
      <c r="D4" s="1">
        <v>2.9499999999999998E-2</v>
      </c>
      <c r="E4" s="1">
        <v>1.14E-2</v>
      </c>
      <c r="F4" s="1">
        <v>0.14699999999999999</v>
      </c>
      <c r="G4" s="1">
        <v>0.21299999999999999</v>
      </c>
      <c r="H4" s="1">
        <v>0.104</v>
      </c>
      <c r="I4" s="1">
        <v>0.21299999999999999</v>
      </c>
      <c r="J4" s="1">
        <v>0.104</v>
      </c>
      <c r="M4">
        <f>B4+6.0701</f>
        <v>-5.9298999999999999</v>
      </c>
      <c r="N4" s="1">
        <f t="shared" ref="N4:N67" si="0">C4+D4+E4+F4+G4+H4+I4+J4</f>
        <v>0.82546999999999993</v>
      </c>
      <c r="O4" s="1">
        <f t="shared" ref="O4:O67" si="1">C4+D4+E4+F4</f>
        <v>0.19146999999999997</v>
      </c>
      <c r="P4" s="1">
        <f t="shared" ref="P4:P67" si="2">G4+H4+I4+J4</f>
        <v>0.63400000000000001</v>
      </c>
    </row>
    <row r="5" spans="2:16" x14ac:dyDescent="0.35">
      <c r="B5">
        <v>-11.99</v>
      </c>
      <c r="C5" s="1">
        <v>3.3300000000000001E-3</v>
      </c>
      <c r="D5" s="1">
        <v>2.81E-2</v>
      </c>
      <c r="E5" s="1">
        <v>1.1299999999999999E-2</v>
      </c>
      <c r="F5" s="1">
        <v>0.14499999999999999</v>
      </c>
      <c r="G5" s="1">
        <v>0.21299999999999999</v>
      </c>
      <c r="H5" s="1">
        <v>0.10299999999999999</v>
      </c>
      <c r="I5" s="1">
        <v>0.21299999999999999</v>
      </c>
      <c r="J5" s="1">
        <v>0.10299999999999999</v>
      </c>
      <c r="M5">
        <f t="shared" ref="M4:M67" si="3">B5+6.0701</f>
        <v>-5.9199000000000002</v>
      </c>
      <c r="N5" s="1">
        <f t="shared" si="0"/>
        <v>0.81972999999999996</v>
      </c>
      <c r="O5" s="1">
        <f t="shared" si="1"/>
        <v>0.18772999999999998</v>
      </c>
      <c r="P5" s="1">
        <f t="shared" si="2"/>
        <v>0.63200000000000001</v>
      </c>
    </row>
    <row r="6" spans="2:16" x14ac:dyDescent="0.35">
      <c r="B6">
        <v>-11.98</v>
      </c>
      <c r="C6" s="1">
        <v>3.0999999999999999E-3</v>
      </c>
      <c r="D6" s="1">
        <v>2.69E-2</v>
      </c>
      <c r="E6" s="1">
        <v>1.11E-2</v>
      </c>
      <c r="F6" s="1">
        <v>0.14299999999999999</v>
      </c>
      <c r="G6" s="1">
        <v>0.21299999999999999</v>
      </c>
      <c r="H6" s="1">
        <v>0.10199999999999999</v>
      </c>
      <c r="I6" s="1">
        <v>0.21299999999999999</v>
      </c>
      <c r="J6" s="1">
        <v>0.10199999999999999</v>
      </c>
      <c r="M6">
        <f t="shared" si="3"/>
        <v>-5.9099000000000004</v>
      </c>
      <c r="N6" s="1">
        <f t="shared" si="0"/>
        <v>0.81409999999999993</v>
      </c>
      <c r="O6" s="1">
        <f t="shared" si="1"/>
        <v>0.18409999999999999</v>
      </c>
      <c r="P6" s="1">
        <f t="shared" si="2"/>
        <v>0.63</v>
      </c>
    </row>
    <row r="7" spans="2:16" x14ac:dyDescent="0.35">
      <c r="B7">
        <v>-11.97</v>
      </c>
      <c r="C7" s="1">
        <v>2.8800000000000002E-3</v>
      </c>
      <c r="D7" s="1">
        <v>2.5899999999999999E-2</v>
      </c>
      <c r="E7" s="1">
        <v>1.0999999999999999E-2</v>
      </c>
      <c r="F7" s="1">
        <v>0.14099999999999999</v>
      </c>
      <c r="G7" s="1">
        <v>0.21299999999999999</v>
      </c>
      <c r="H7" s="1">
        <v>0.1</v>
      </c>
      <c r="I7" s="1">
        <v>0.21299999999999999</v>
      </c>
      <c r="J7" s="1">
        <v>0.1</v>
      </c>
      <c r="M7">
        <f t="shared" si="3"/>
        <v>-5.8999000000000006</v>
      </c>
      <c r="N7" s="1">
        <f t="shared" si="0"/>
        <v>0.80677999999999994</v>
      </c>
      <c r="O7" s="1">
        <f t="shared" si="1"/>
        <v>0.18078</v>
      </c>
      <c r="P7" s="1">
        <f t="shared" si="2"/>
        <v>0.626</v>
      </c>
    </row>
    <row r="8" spans="2:16" x14ac:dyDescent="0.35">
      <c r="B8">
        <v>-11.96</v>
      </c>
      <c r="C8" s="1">
        <v>2.6700000000000001E-3</v>
      </c>
      <c r="D8" s="1">
        <v>2.5000000000000001E-2</v>
      </c>
      <c r="E8" s="1">
        <v>1.09E-2</v>
      </c>
      <c r="F8" s="1">
        <v>0.14000000000000001</v>
      </c>
      <c r="G8" s="1">
        <v>0.214</v>
      </c>
      <c r="H8" s="1">
        <v>9.9299999999999999E-2</v>
      </c>
      <c r="I8" s="1">
        <v>0.214</v>
      </c>
      <c r="J8" s="1">
        <v>9.9299999999999999E-2</v>
      </c>
      <c r="M8">
        <f t="shared" si="3"/>
        <v>-5.8899000000000008</v>
      </c>
      <c r="N8" s="1">
        <f t="shared" si="0"/>
        <v>0.80516999999999994</v>
      </c>
      <c r="O8" s="1">
        <f t="shared" si="1"/>
        <v>0.17857000000000001</v>
      </c>
      <c r="P8" s="1">
        <f t="shared" si="2"/>
        <v>0.62660000000000005</v>
      </c>
    </row>
    <row r="9" spans="2:16" x14ac:dyDescent="0.35">
      <c r="B9">
        <v>-11.95</v>
      </c>
      <c r="C9" s="1">
        <v>2.48E-3</v>
      </c>
      <c r="D9" s="1">
        <v>2.4299999999999999E-2</v>
      </c>
      <c r="E9" s="1">
        <v>1.0800000000000001E-2</v>
      </c>
      <c r="F9" s="1">
        <v>0.13900000000000001</v>
      </c>
      <c r="G9" s="1">
        <v>0.21299999999999999</v>
      </c>
      <c r="H9" s="1">
        <v>9.8100000000000007E-2</v>
      </c>
      <c r="I9" s="1">
        <v>0.21299999999999999</v>
      </c>
      <c r="J9" s="1">
        <v>9.8100000000000007E-2</v>
      </c>
      <c r="M9">
        <f t="shared" si="3"/>
        <v>-5.8798999999999992</v>
      </c>
      <c r="N9" s="1">
        <f t="shared" si="0"/>
        <v>0.79878000000000005</v>
      </c>
      <c r="O9" s="1">
        <f t="shared" si="1"/>
        <v>0.17658000000000001</v>
      </c>
      <c r="P9" s="1">
        <f t="shared" si="2"/>
        <v>0.62219999999999998</v>
      </c>
    </row>
    <row r="10" spans="2:16" x14ac:dyDescent="0.35">
      <c r="B10">
        <v>-11.94</v>
      </c>
      <c r="C10" s="1">
        <v>2.31E-3</v>
      </c>
      <c r="D10" s="1">
        <v>2.3699999999999999E-2</v>
      </c>
      <c r="E10" s="1">
        <v>1.0800000000000001E-2</v>
      </c>
      <c r="F10" s="1">
        <v>0.13800000000000001</v>
      </c>
      <c r="G10" s="1">
        <v>0.21299999999999999</v>
      </c>
      <c r="H10" s="1">
        <v>9.69E-2</v>
      </c>
      <c r="I10" s="1">
        <v>0.21299999999999999</v>
      </c>
      <c r="J10" s="1">
        <v>9.69E-2</v>
      </c>
      <c r="M10">
        <f t="shared" si="3"/>
        <v>-5.8698999999999995</v>
      </c>
      <c r="N10" s="1">
        <f t="shared" si="0"/>
        <v>0.79460999999999993</v>
      </c>
      <c r="O10" s="1">
        <f t="shared" si="1"/>
        <v>0.17481000000000002</v>
      </c>
      <c r="P10" s="1">
        <f t="shared" si="2"/>
        <v>0.61980000000000002</v>
      </c>
    </row>
    <row r="11" spans="2:16" x14ac:dyDescent="0.35">
      <c r="B11">
        <v>-11.93</v>
      </c>
      <c r="C11" s="1">
        <v>2.16E-3</v>
      </c>
      <c r="D11" s="1">
        <v>2.3300000000000001E-2</v>
      </c>
      <c r="E11" s="1">
        <v>1.0800000000000001E-2</v>
      </c>
      <c r="F11" s="1">
        <v>0.13900000000000001</v>
      </c>
      <c r="G11" s="1">
        <v>0.21299999999999999</v>
      </c>
      <c r="H11" s="1">
        <v>9.5799999999999996E-2</v>
      </c>
      <c r="I11" s="1">
        <v>0.21299999999999999</v>
      </c>
      <c r="J11" s="1">
        <v>9.5799999999999996E-2</v>
      </c>
      <c r="M11">
        <f t="shared" si="3"/>
        <v>-5.8598999999999997</v>
      </c>
      <c r="N11" s="1">
        <f t="shared" si="0"/>
        <v>0.79286000000000001</v>
      </c>
      <c r="O11" s="1">
        <f t="shared" si="1"/>
        <v>0.17526000000000003</v>
      </c>
      <c r="P11" s="1">
        <f t="shared" si="2"/>
        <v>0.61759999999999993</v>
      </c>
    </row>
    <row r="12" spans="2:16" x14ac:dyDescent="0.35">
      <c r="B12">
        <v>-11.92</v>
      </c>
      <c r="C12" s="1">
        <v>2.0300000000000001E-3</v>
      </c>
      <c r="D12" s="1">
        <v>2.3E-2</v>
      </c>
      <c r="E12" s="1">
        <v>1.0699999999999999E-2</v>
      </c>
      <c r="F12" s="1">
        <v>0.13900000000000001</v>
      </c>
      <c r="G12" s="1">
        <v>0.21199999999999999</v>
      </c>
      <c r="H12" s="1">
        <v>9.4799999999999995E-2</v>
      </c>
      <c r="I12" s="1">
        <v>0.21199999999999999</v>
      </c>
      <c r="J12" s="1">
        <v>9.4799999999999995E-2</v>
      </c>
      <c r="M12">
        <f t="shared" si="3"/>
        <v>-5.8498999999999999</v>
      </c>
      <c r="N12" s="1">
        <f t="shared" si="0"/>
        <v>0.78832999999999998</v>
      </c>
      <c r="O12" s="1">
        <f t="shared" si="1"/>
        <v>0.17473</v>
      </c>
      <c r="P12" s="1">
        <f t="shared" si="2"/>
        <v>0.61359999999999992</v>
      </c>
    </row>
    <row r="13" spans="2:16" x14ac:dyDescent="0.35">
      <c r="B13">
        <v>-11.91</v>
      </c>
      <c r="C13" s="1">
        <v>1.92E-3</v>
      </c>
      <c r="D13" s="1">
        <v>2.29E-2</v>
      </c>
      <c r="E13" s="1">
        <v>1.0699999999999999E-2</v>
      </c>
      <c r="F13" s="1">
        <v>0.14000000000000001</v>
      </c>
      <c r="G13" s="1">
        <v>0.21199999999999999</v>
      </c>
      <c r="H13" s="1">
        <v>9.3899999999999997E-2</v>
      </c>
      <c r="I13" s="1">
        <v>0.21199999999999999</v>
      </c>
      <c r="J13" s="1">
        <v>9.3899999999999997E-2</v>
      </c>
      <c r="M13">
        <f t="shared" si="3"/>
        <v>-5.8399000000000001</v>
      </c>
      <c r="N13" s="1">
        <f t="shared" si="0"/>
        <v>0.78731999999999991</v>
      </c>
      <c r="O13" s="1">
        <f t="shared" si="1"/>
        <v>0.17552000000000001</v>
      </c>
      <c r="P13" s="1">
        <f t="shared" si="2"/>
        <v>0.61180000000000001</v>
      </c>
    </row>
    <row r="14" spans="2:16" x14ac:dyDescent="0.35">
      <c r="B14">
        <v>-11.9</v>
      </c>
      <c r="C14" s="1">
        <v>1.83E-3</v>
      </c>
      <c r="D14" s="1">
        <v>2.2800000000000001E-2</v>
      </c>
      <c r="E14" s="1">
        <v>1.0699999999999999E-2</v>
      </c>
      <c r="F14" s="1">
        <v>0.14099999999999999</v>
      </c>
      <c r="G14" s="1">
        <v>0.21099999999999999</v>
      </c>
      <c r="H14" s="1">
        <v>9.3100000000000002E-2</v>
      </c>
      <c r="I14" s="1">
        <v>0.21099999999999999</v>
      </c>
      <c r="J14" s="1">
        <v>9.3100000000000002E-2</v>
      </c>
      <c r="M14">
        <f t="shared" si="3"/>
        <v>-5.8299000000000003</v>
      </c>
      <c r="N14" s="1">
        <f t="shared" si="0"/>
        <v>0.78452999999999995</v>
      </c>
      <c r="O14" s="1">
        <f t="shared" si="1"/>
        <v>0.17632999999999999</v>
      </c>
      <c r="P14" s="1">
        <f t="shared" si="2"/>
        <v>0.60819999999999996</v>
      </c>
    </row>
    <row r="15" spans="2:16" x14ac:dyDescent="0.35">
      <c r="B15">
        <v>-11.89</v>
      </c>
      <c r="C15" s="1">
        <v>1.74E-3</v>
      </c>
      <c r="D15" s="1">
        <v>2.2700000000000001E-2</v>
      </c>
      <c r="E15" s="1">
        <v>1.0699999999999999E-2</v>
      </c>
      <c r="F15" s="1">
        <v>0.14299999999999999</v>
      </c>
      <c r="G15" s="1">
        <v>0.21</v>
      </c>
      <c r="H15" s="1">
        <v>9.2299999999999993E-2</v>
      </c>
      <c r="I15" s="1">
        <v>0.21</v>
      </c>
      <c r="J15" s="1">
        <v>9.2299999999999993E-2</v>
      </c>
      <c r="M15">
        <f t="shared" si="3"/>
        <v>-5.8199000000000005</v>
      </c>
      <c r="N15" s="1">
        <f t="shared" si="0"/>
        <v>0.78273999999999999</v>
      </c>
      <c r="O15" s="1">
        <f t="shared" si="1"/>
        <v>0.17813999999999999</v>
      </c>
      <c r="P15" s="1">
        <f t="shared" si="2"/>
        <v>0.60460000000000003</v>
      </c>
    </row>
    <row r="16" spans="2:16" x14ac:dyDescent="0.35">
      <c r="B16">
        <v>-11.88</v>
      </c>
      <c r="C16" s="1">
        <v>1.67E-3</v>
      </c>
      <c r="D16" s="1">
        <v>2.2700000000000001E-2</v>
      </c>
      <c r="E16" s="1">
        <v>1.0699999999999999E-2</v>
      </c>
      <c r="F16" s="1">
        <v>0.14499999999999999</v>
      </c>
      <c r="G16" s="1">
        <v>0.20899999999999999</v>
      </c>
      <c r="H16" s="1">
        <v>9.1600000000000001E-2</v>
      </c>
      <c r="I16" s="1">
        <v>0.20899999999999999</v>
      </c>
      <c r="J16" s="1">
        <v>9.1600000000000001E-2</v>
      </c>
      <c r="M16">
        <f t="shared" si="3"/>
        <v>-5.8099000000000007</v>
      </c>
      <c r="N16" s="1">
        <f t="shared" si="0"/>
        <v>0.78127000000000002</v>
      </c>
      <c r="O16" s="1">
        <f t="shared" si="1"/>
        <v>0.18007000000000001</v>
      </c>
      <c r="P16" s="1">
        <f t="shared" si="2"/>
        <v>0.60119999999999996</v>
      </c>
    </row>
    <row r="17" spans="2:16" x14ac:dyDescent="0.35">
      <c r="B17">
        <v>-11.87</v>
      </c>
      <c r="C17" s="1">
        <v>1.6100000000000001E-3</v>
      </c>
      <c r="D17" s="1">
        <v>2.2599999999999999E-2</v>
      </c>
      <c r="E17" s="1">
        <v>1.06E-2</v>
      </c>
      <c r="F17" s="1">
        <v>0.14599999999999999</v>
      </c>
      <c r="G17" s="1">
        <v>0.20799999999999999</v>
      </c>
      <c r="H17" s="1">
        <v>9.0999999999999998E-2</v>
      </c>
      <c r="I17" s="1">
        <v>0.20799999999999999</v>
      </c>
      <c r="J17" s="1">
        <v>9.0999999999999998E-2</v>
      </c>
      <c r="M17">
        <f t="shared" si="3"/>
        <v>-5.7998999999999992</v>
      </c>
      <c r="N17" s="1">
        <f t="shared" si="0"/>
        <v>0.77880999999999989</v>
      </c>
      <c r="O17" s="1">
        <f t="shared" si="1"/>
        <v>0.18081</v>
      </c>
      <c r="P17" s="1">
        <f t="shared" si="2"/>
        <v>0.59799999999999998</v>
      </c>
    </row>
    <row r="18" spans="2:16" x14ac:dyDescent="0.35">
      <c r="B18">
        <v>-11.86</v>
      </c>
      <c r="C18" s="1">
        <v>1.56E-3</v>
      </c>
      <c r="D18" s="1">
        <v>2.2499999999999999E-2</v>
      </c>
      <c r="E18" s="1">
        <v>1.0500000000000001E-2</v>
      </c>
      <c r="F18" s="1">
        <v>0.14799999999999999</v>
      </c>
      <c r="G18" s="1">
        <v>0.20599999999999999</v>
      </c>
      <c r="H18" s="1">
        <v>9.0399999999999994E-2</v>
      </c>
      <c r="I18" s="1">
        <v>0.20599999999999999</v>
      </c>
      <c r="J18" s="1">
        <v>9.0399999999999994E-2</v>
      </c>
      <c r="M18">
        <f t="shared" si="3"/>
        <v>-5.7898999999999994</v>
      </c>
      <c r="N18" s="1">
        <f t="shared" si="0"/>
        <v>0.77536000000000005</v>
      </c>
      <c r="O18" s="1">
        <f t="shared" si="1"/>
        <v>0.18256</v>
      </c>
      <c r="P18" s="1">
        <f t="shared" si="2"/>
        <v>0.59279999999999999</v>
      </c>
    </row>
    <row r="19" spans="2:16" x14ac:dyDescent="0.35">
      <c r="B19">
        <v>-11.85</v>
      </c>
      <c r="C19" s="1">
        <v>1.5E-3</v>
      </c>
      <c r="D19" s="1">
        <v>2.23E-2</v>
      </c>
      <c r="E19" s="1">
        <v>1.04E-2</v>
      </c>
      <c r="F19" s="1">
        <v>0.14899999999999999</v>
      </c>
      <c r="G19" s="1">
        <v>0.20499999999999999</v>
      </c>
      <c r="H19" s="1">
        <v>8.9899999999999994E-2</v>
      </c>
      <c r="I19" s="1">
        <v>0.20499999999999999</v>
      </c>
      <c r="J19" s="1">
        <v>8.9899999999999994E-2</v>
      </c>
      <c r="M19">
        <f t="shared" si="3"/>
        <v>-5.7798999999999996</v>
      </c>
      <c r="N19" s="1">
        <f t="shared" si="0"/>
        <v>0.77299999999999991</v>
      </c>
      <c r="O19" s="1">
        <f t="shared" si="1"/>
        <v>0.1832</v>
      </c>
      <c r="P19" s="1">
        <f t="shared" si="2"/>
        <v>0.58979999999999999</v>
      </c>
    </row>
    <row r="20" spans="2:16" x14ac:dyDescent="0.35">
      <c r="B20">
        <v>-11.84</v>
      </c>
      <c r="C20" s="1">
        <v>1.4599999999999999E-3</v>
      </c>
      <c r="D20" s="1">
        <v>2.1999999999999999E-2</v>
      </c>
      <c r="E20" s="1">
        <v>1.03E-2</v>
      </c>
      <c r="F20" s="1">
        <v>0.15</v>
      </c>
      <c r="G20" s="1">
        <v>0.20300000000000001</v>
      </c>
      <c r="H20" s="1">
        <v>8.9300000000000004E-2</v>
      </c>
      <c r="I20" s="1">
        <v>0.20300000000000001</v>
      </c>
      <c r="J20" s="1">
        <v>8.9300000000000004E-2</v>
      </c>
      <c r="M20">
        <f t="shared" si="3"/>
        <v>-5.7698999999999998</v>
      </c>
      <c r="N20" s="1">
        <f t="shared" si="0"/>
        <v>0.76836000000000004</v>
      </c>
      <c r="O20" s="1">
        <f t="shared" si="1"/>
        <v>0.18375999999999998</v>
      </c>
      <c r="P20" s="1">
        <f t="shared" si="2"/>
        <v>0.58460000000000001</v>
      </c>
    </row>
    <row r="21" spans="2:16" x14ac:dyDescent="0.35">
      <c r="B21">
        <v>-11.83</v>
      </c>
      <c r="C21" s="1">
        <v>1.41E-3</v>
      </c>
      <c r="D21" s="1">
        <v>2.1600000000000001E-2</v>
      </c>
      <c r="E21" s="1">
        <v>1.01E-2</v>
      </c>
      <c r="F21" s="1">
        <v>0.15</v>
      </c>
      <c r="G21" s="1">
        <v>0.20100000000000001</v>
      </c>
      <c r="H21" s="1">
        <v>8.8800000000000004E-2</v>
      </c>
      <c r="I21" s="1">
        <v>0.20100000000000001</v>
      </c>
      <c r="J21" s="1">
        <v>8.8800000000000004E-2</v>
      </c>
      <c r="M21">
        <f t="shared" si="3"/>
        <v>-5.7599</v>
      </c>
      <c r="N21" s="1">
        <f t="shared" si="0"/>
        <v>0.76271</v>
      </c>
      <c r="O21" s="1">
        <f t="shared" si="1"/>
        <v>0.18310999999999999</v>
      </c>
      <c r="P21" s="1">
        <f t="shared" si="2"/>
        <v>0.5796</v>
      </c>
    </row>
    <row r="22" spans="2:16" x14ac:dyDescent="0.35">
      <c r="B22">
        <v>-11.82</v>
      </c>
      <c r="C22" s="1">
        <v>1.3600000000000001E-3</v>
      </c>
      <c r="D22" s="1">
        <v>2.1100000000000001E-2</v>
      </c>
      <c r="E22" s="1">
        <v>9.9100000000000004E-3</v>
      </c>
      <c r="F22" s="1">
        <v>0.151</v>
      </c>
      <c r="G22" s="1">
        <v>0.19900000000000001</v>
      </c>
      <c r="H22" s="1">
        <v>8.8200000000000001E-2</v>
      </c>
      <c r="I22" s="1">
        <v>0.19900000000000001</v>
      </c>
      <c r="J22" s="1">
        <v>8.8200000000000001E-2</v>
      </c>
      <c r="M22">
        <f t="shared" si="3"/>
        <v>-5.7499000000000002</v>
      </c>
      <c r="N22" s="1">
        <f t="shared" si="0"/>
        <v>0.75777000000000005</v>
      </c>
      <c r="O22" s="1">
        <f t="shared" si="1"/>
        <v>0.18337000000000001</v>
      </c>
      <c r="P22" s="1">
        <f t="shared" si="2"/>
        <v>0.57440000000000002</v>
      </c>
    </row>
    <row r="23" spans="2:16" x14ac:dyDescent="0.35">
      <c r="B23">
        <v>-11.81</v>
      </c>
      <c r="C23" s="1">
        <v>1.31E-3</v>
      </c>
      <c r="D23" s="1">
        <v>2.0500000000000001E-2</v>
      </c>
      <c r="E23" s="1">
        <v>9.7199999999999995E-3</v>
      </c>
      <c r="F23" s="1">
        <v>0.15</v>
      </c>
      <c r="G23" s="1">
        <v>0.19700000000000001</v>
      </c>
      <c r="H23" s="1">
        <v>8.7599999999999997E-2</v>
      </c>
      <c r="I23" s="1">
        <v>0.19700000000000001</v>
      </c>
      <c r="J23" s="1">
        <v>8.7599999999999997E-2</v>
      </c>
      <c r="M23">
        <f t="shared" si="3"/>
        <v>-5.7399000000000004</v>
      </c>
      <c r="N23" s="1">
        <f t="shared" si="0"/>
        <v>0.75073000000000001</v>
      </c>
      <c r="O23" s="1">
        <f t="shared" si="1"/>
        <v>0.18153</v>
      </c>
      <c r="P23" s="1">
        <f t="shared" si="2"/>
        <v>0.56920000000000004</v>
      </c>
    </row>
    <row r="24" spans="2:16" x14ac:dyDescent="0.35">
      <c r="B24">
        <v>-11.8</v>
      </c>
      <c r="C24" s="1">
        <v>1.2700000000000001E-3</v>
      </c>
      <c r="D24" s="1">
        <v>1.9900000000000001E-2</v>
      </c>
      <c r="E24" s="1">
        <v>9.5300000000000003E-3</v>
      </c>
      <c r="F24" s="1">
        <v>0.14899999999999999</v>
      </c>
      <c r="G24" s="1">
        <v>0.19500000000000001</v>
      </c>
      <c r="H24" s="1">
        <v>8.6999999999999994E-2</v>
      </c>
      <c r="I24" s="1">
        <v>0.19500000000000001</v>
      </c>
      <c r="J24" s="1">
        <v>8.6999999999999994E-2</v>
      </c>
      <c r="M24">
        <f t="shared" si="3"/>
        <v>-5.7299000000000007</v>
      </c>
      <c r="N24" s="1">
        <f t="shared" si="0"/>
        <v>0.74370000000000003</v>
      </c>
      <c r="O24" s="1">
        <f t="shared" si="1"/>
        <v>0.1797</v>
      </c>
      <c r="P24" s="1">
        <f t="shared" si="2"/>
        <v>0.56400000000000006</v>
      </c>
    </row>
    <row r="25" spans="2:16" x14ac:dyDescent="0.35">
      <c r="B25">
        <v>-11.79</v>
      </c>
      <c r="C25" s="1">
        <v>1.2199999999999999E-3</v>
      </c>
      <c r="D25" s="1">
        <v>1.9300000000000001E-2</v>
      </c>
      <c r="E25" s="1">
        <v>9.3399999999999993E-3</v>
      </c>
      <c r="F25" s="1">
        <v>0.14799999999999999</v>
      </c>
      <c r="G25" s="1">
        <v>0.192</v>
      </c>
      <c r="H25" s="1">
        <v>8.6400000000000005E-2</v>
      </c>
      <c r="I25" s="1">
        <v>0.192</v>
      </c>
      <c r="J25" s="1">
        <v>8.6400000000000005E-2</v>
      </c>
      <c r="M25">
        <f t="shared" si="3"/>
        <v>-5.7198999999999991</v>
      </c>
      <c r="N25" s="1">
        <f t="shared" si="0"/>
        <v>0.73466000000000009</v>
      </c>
      <c r="O25" s="1">
        <f t="shared" si="1"/>
        <v>0.17785999999999999</v>
      </c>
      <c r="P25" s="1">
        <f t="shared" si="2"/>
        <v>0.55679999999999996</v>
      </c>
    </row>
    <row r="26" spans="2:16" x14ac:dyDescent="0.35">
      <c r="B26">
        <v>-11.78</v>
      </c>
      <c r="C26" s="1">
        <v>1.1900000000000001E-3</v>
      </c>
      <c r="D26" s="1">
        <v>1.8700000000000001E-2</v>
      </c>
      <c r="E26" s="1">
        <v>9.1699999999999993E-3</v>
      </c>
      <c r="F26" s="1">
        <v>0.14599999999999999</v>
      </c>
      <c r="G26" s="1">
        <v>0.19</v>
      </c>
      <c r="H26" s="1">
        <v>8.5900000000000004E-2</v>
      </c>
      <c r="I26" s="1">
        <v>0.19</v>
      </c>
      <c r="J26" s="1">
        <v>8.5900000000000004E-2</v>
      </c>
      <c r="M26">
        <f t="shared" si="3"/>
        <v>-5.7098999999999993</v>
      </c>
      <c r="N26" s="1">
        <f t="shared" si="0"/>
        <v>0.72685999999999995</v>
      </c>
      <c r="O26" s="1">
        <f t="shared" si="1"/>
        <v>0.17505999999999999</v>
      </c>
      <c r="P26" s="1">
        <f t="shared" si="2"/>
        <v>0.55180000000000007</v>
      </c>
    </row>
    <row r="27" spans="2:16" x14ac:dyDescent="0.35">
      <c r="B27">
        <v>-11.77</v>
      </c>
      <c r="C27" s="1">
        <v>1.16E-3</v>
      </c>
      <c r="D27" s="1">
        <v>1.8100000000000002E-2</v>
      </c>
      <c r="E27" s="1">
        <v>9.0200000000000002E-3</v>
      </c>
      <c r="F27" s="1">
        <v>0.14299999999999999</v>
      </c>
      <c r="G27" s="1">
        <v>0.187</v>
      </c>
      <c r="H27" s="1">
        <v>8.5300000000000001E-2</v>
      </c>
      <c r="I27" s="1">
        <v>0.187</v>
      </c>
      <c r="J27" s="1">
        <v>8.5300000000000001E-2</v>
      </c>
      <c r="M27">
        <f t="shared" si="3"/>
        <v>-5.6998999999999995</v>
      </c>
      <c r="N27" s="1">
        <f t="shared" si="0"/>
        <v>0.71587999999999996</v>
      </c>
      <c r="O27" s="1">
        <f t="shared" si="1"/>
        <v>0.17127999999999999</v>
      </c>
      <c r="P27" s="1">
        <f t="shared" si="2"/>
        <v>0.54459999999999997</v>
      </c>
    </row>
    <row r="28" spans="2:16" x14ac:dyDescent="0.35">
      <c r="B28">
        <v>-11.76</v>
      </c>
      <c r="C28" s="1">
        <v>1.1299999999999999E-3</v>
      </c>
      <c r="D28" s="1">
        <v>1.77E-2</v>
      </c>
      <c r="E28" s="1">
        <v>8.9099999999999995E-3</v>
      </c>
      <c r="F28" s="1">
        <v>0.14000000000000001</v>
      </c>
      <c r="G28" s="1">
        <v>0.184</v>
      </c>
      <c r="H28" s="1">
        <v>8.48E-2</v>
      </c>
      <c r="I28" s="1">
        <v>0.184</v>
      </c>
      <c r="J28" s="1">
        <v>8.48E-2</v>
      </c>
      <c r="M28">
        <f t="shared" si="3"/>
        <v>-5.6898999999999997</v>
      </c>
      <c r="N28" s="1">
        <f t="shared" si="0"/>
        <v>0.70533999999999997</v>
      </c>
      <c r="O28" s="1">
        <f t="shared" si="1"/>
        <v>0.16774</v>
      </c>
      <c r="P28" s="1">
        <f t="shared" si="2"/>
        <v>0.53759999999999997</v>
      </c>
    </row>
    <row r="29" spans="2:16" x14ac:dyDescent="0.35">
      <c r="B29">
        <v>-11.75</v>
      </c>
      <c r="C29" s="1">
        <v>1.1199999999999999E-3</v>
      </c>
      <c r="D29" s="1">
        <v>1.7299999999999999E-2</v>
      </c>
      <c r="E29" s="1">
        <v>8.8400000000000006E-3</v>
      </c>
      <c r="F29" s="1">
        <v>0.13700000000000001</v>
      </c>
      <c r="G29" s="1">
        <v>0.18</v>
      </c>
      <c r="H29" s="1">
        <v>8.4400000000000003E-2</v>
      </c>
      <c r="I29" s="1">
        <v>0.18</v>
      </c>
      <c r="J29" s="1">
        <v>8.4400000000000003E-2</v>
      </c>
      <c r="M29">
        <f t="shared" si="3"/>
        <v>-5.6798999999999999</v>
      </c>
      <c r="N29" s="1">
        <f t="shared" si="0"/>
        <v>0.69306000000000001</v>
      </c>
      <c r="O29" s="1">
        <f t="shared" si="1"/>
        <v>0.16426000000000002</v>
      </c>
      <c r="P29" s="1">
        <f t="shared" si="2"/>
        <v>0.52879999999999994</v>
      </c>
    </row>
    <row r="30" spans="2:16" x14ac:dyDescent="0.35">
      <c r="B30">
        <v>-11.74</v>
      </c>
      <c r="C30" s="1">
        <v>1.1299999999999999E-3</v>
      </c>
      <c r="D30" s="1">
        <v>1.72E-2</v>
      </c>
      <c r="E30" s="1">
        <v>8.8199999999999997E-3</v>
      </c>
      <c r="F30" s="1">
        <v>0.13300000000000001</v>
      </c>
      <c r="G30" s="1">
        <v>0.17699999999999999</v>
      </c>
      <c r="H30" s="1">
        <v>8.4000000000000005E-2</v>
      </c>
      <c r="I30" s="1">
        <v>0.17699999999999999</v>
      </c>
      <c r="J30" s="1">
        <v>8.4000000000000005E-2</v>
      </c>
      <c r="M30">
        <f t="shared" si="3"/>
        <v>-5.6699000000000002</v>
      </c>
      <c r="N30" s="1">
        <f t="shared" si="0"/>
        <v>0.68214999999999992</v>
      </c>
      <c r="O30" s="1">
        <f t="shared" si="1"/>
        <v>0.16015000000000001</v>
      </c>
      <c r="P30" s="1">
        <f t="shared" si="2"/>
        <v>0.52200000000000002</v>
      </c>
    </row>
    <row r="31" spans="2:16" x14ac:dyDescent="0.35">
      <c r="B31">
        <v>-11.73</v>
      </c>
      <c r="C31" s="1">
        <v>1.15E-3</v>
      </c>
      <c r="D31" s="1">
        <v>1.72E-2</v>
      </c>
      <c r="E31" s="1">
        <v>8.8400000000000006E-3</v>
      </c>
      <c r="F31" s="1">
        <v>0.129</v>
      </c>
      <c r="G31" s="1">
        <v>0.17399999999999999</v>
      </c>
      <c r="H31" s="1">
        <v>8.3799999999999999E-2</v>
      </c>
      <c r="I31" s="1">
        <v>0.17399999999999999</v>
      </c>
      <c r="J31" s="1">
        <v>8.3799999999999999E-2</v>
      </c>
      <c r="M31">
        <f t="shared" si="3"/>
        <v>-5.6599000000000004</v>
      </c>
      <c r="N31" s="1">
        <f t="shared" si="0"/>
        <v>0.67179</v>
      </c>
      <c r="O31" s="1">
        <f t="shared" si="1"/>
        <v>0.15619</v>
      </c>
      <c r="P31" s="1">
        <f t="shared" si="2"/>
        <v>0.51559999999999995</v>
      </c>
    </row>
    <row r="32" spans="2:16" x14ac:dyDescent="0.35">
      <c r="B32">
        <v>-11.72</v>
      </c>
      <c r="C32" s="1">
        <v>1.1999999999999999E-3</v>
      </c>
      <c r="D32" s="1">
        <v>1.7500000000000002E-2</v>
      </c>
      <c r="E32" s="1">
        <v>8.9099999999999995E-3</v>
      </c>
      <c r="F32" s="1">
        <v>0.125</v>
      </c>
      <c r="G32" s="1">
        <v>0.17</v>
      </c>
      <c r="H32" s="1">
        <v>8.3599999999999994E-2</v>
      </c>
      <c r="I32" s="1">
        <v>0.17</v>
      </c>
      <c r="J32" s="1">
        <v>8.3599999999999994E-2</v>
      </c>
      <c r="M32">
        <f t="shared" si="3"/>
        <v>-5.6499000000000006</v>
      </c>
      <c r="N32" s="1">
        <f t="shared" si="0"/>
        <v>0.65981000000000001</v>
      </c>
      <c r="O32" s="1">
        <f t="shared" si="1"/>
        <v>0.15261</v>
      </c>
      <c r="P32" s="1">
        <f t="shared" si="2"/>
        <v>0.50719999999999998</v>
      </c>
    </row>
    <row r="33" spans="2:33" x14ac:dyDescent="0.35">
      <c r="B33">
        <v>-11.71</v>
      </c>
      <c r="C33" s="1">
        <v>1.2600000000000001E-3</v>
      </c>
      <c r="D33" s="1">
        <v>1.8100000000000002E-2</v>
      </c>
      <c r="E33" s="1">
        <v>9.0200000000000002E-3</v>
      </c>
      <c r="F33" s="1">
        <v>0.121</v>
      </c>
      <c r="G33" s="1">
        <v>0.16700000000000001</v>
      </c>
      <c r="H33" s="1">
        <v>8.3500000000000005E-2</v>
      </c>
      <c r="I33" s="1">
        <v>0.16700000000000001</v>
      </c>
      <c r="J33" s="1">
        <v>8.3500000000000005E-2</v>
      </c>
      <c r="M33">
        <f t="shared" si="3"/>
        <v>-5.6399000000000008</v>
      </c>
      <c r="N33" s="1">
        <f t="shared" si="0"/>
        <v>0.65038000000000007</v>
      </c>
      <c r="O33" s="1">
        <f t="shared" si="1"/>
        <v>0.14938000000000001</v>
      </c>
      <c r="P33" s="1">
        <f t="shared" si="2"/>
        <v>0.501</v>
      </c>
    </row>
    <row r="34" spans="2:33" x14ac:dyDescent="0.35">
      <c r="B34">
        <v>-11.7</v>
      </c>
      <c r="C34" s="1">
        <v>1.3500000000000001E-3</v>
      </c>
      <c r="D34" s="1">
        <v>1.89E-2</v>
      </c>
      <c r="E34" s="1">
        <v>9.1699999999999993E-3</v>
      </c>
      <c r="F34" s="1">
        <v>0.11700000000000001</v>
      </c>
      <c r="G34" s="1">
        <v>0.16400000000000001</v>
      </c>
      <c r="H34" s="1">
        <v>8.3500000000000005E-2</v>
      </c>
      <c r="I34" s="1">
        <v>0.16400000000000001</v>
      </c>
      <c r="J34" s="1">
        <v>8.3500000000000005E-2</v>
      </c>
      <c r="M34">
        <f t="shared" si="3"/>
        <v>-5.6298999999999992</v>
      </c>
      <c r="N34" s="1">
        <f t="shared" si="0"/>
        <v>0.6414200000000001</v>
      </c>
      <c r="O34" s="1">
        <f t="shared" si="1"/>
        <v>0.14641999999999999</v>
      </c>
      <c r="P34" s="1">
        <f t="shared" si="2"/>
        <v>0.495</v>
      </c>
    </row>
    <row r="35" spans="2:33" x14ac:dyDescent="0.35">
      <c r="B35">
        <v>-11.69</v>
      </c>
      <c r="C35" s="1">
        <v>1.4499999999999999E-3</v>
      </c>
      <c r="D35" s="1">
        <v>2.01E-2</v>
      </c>
      <c r="E35" s="1">
        <v>9.3500000000000007E-3</v>
      </c>
      <c r="F35" s="1">
        <v>0.113</v>
      </c>
      <c r="G35" s="1">
        <v>0.16</v>
      </c>
      <c r="H35" s="1">
        <v>8.3599999999999994E-2</v>
      </c>
      <c r="I35" s="1">
        <v>0.16</v>
      </c>
      <c r="J35" s="1">
        <v>8.3599999999999994E-2</v>
      </c>
      <c r="M35">
        <f t="shared" si="3"/>
        <v>-5.6198999999999995</v>
      </c>
      <c r="N35" s="1">
        <f t="shared" si="0"/>
        <v>0.63109999999999999</v>
      </c>
      <c r="O35" s="1">
        <f t="shared" si="1"/>
        <v>0.1439</v>
      </c>
      <c r="P35" s="1">
        <f t="shared" si="2"/>
        <v>0.48719999999999997</v>
      </c>
    </row>
    <row r="36" spans="2:33" x14ac:dyDescent="0.35">
      <c r="B36">
        <v>-11.68</v>
      </c>
      <c r="C36" s="1">
        <v>1.58E-3</v>
      </c>
      <c r="D36" s="1">
        <v>2.1499999999999998E-2</v>
      </c>
      <c r="E36" s="1">
        <v>9.5600000000000008E-3</v>
      </c>
      <c r="F36" s="1">
        <v>0.11</v>
      </c>
      <c r="G36" s="1">
        <v>0.157</v>
      </c>
      <c r="H36" s="1">
        <v>8.3799999999999999E-2</v>
      </c>
      <c r="I36" s="1">
        <v>0.157</v>
      </c>
      <c r="J36" s="1">
        <v>8.3799999999999999E-2</v>
      </c>
      <c r="M36">
        <f t="shared" si="3"/>
        <v>-5.6098999999999997</v>
      </c>
      <c r="N36" s="1">
        <f t="shared" si="0"/>
        <v>0.62424000000000002</v>
      </c>
      <c r="O36" s="1">
        <f t="shared" si="1"/>
        <v>0.14263999999999999</v>
      </c>
      <c r="P36" s="1">
        <f t="shared" si="2"/>
        <v>0.48160000000000003</v>
      </c>
    </row>
    <row r="37" spans="2:33" x14ac:dyDescent="0.35">
      <c r="B37">
        <v>-11.67</v>
      </c>
      <c r="C37" s="1">
        <v>1.74E-3</v>
      </c>
      <c r="D37" s="1">
        <v>2.3199999999999998E-2</v>
      </c>
      <c r="E37" s="1">
        <v>9.7800000000000005E-3</v>
      </c>
      <c r="F37" s="1">
        <v>0.106</v>
      </c>
      <c r="G37" s="1">
        <v>0.154</v>
      </c>
      <c r="H37" s="1">
        <v>8.4099999999999994E-2</v>
      </c>
      <c r="I37" s="1">
        <v>0.154</v>
      </c>
      <c r="J37" s="1">
        <v>8.4099999999999994E-2</v>
      </c>
      <c r="M37">
        <f t="shared" si="3"/>
        <v>-5.5998999999999999</v>
      </c>
      <c r="N37" s="1">
        <f t="shared" si="0"/>
        <v>0.61691999999999991</v>
      </c>
      <c r="O37" s="1">
        <f t="shared" si="1"/>
        <v>0.14072000000000001</v>
      </c>
      <c r="P37" s="1">
        <f t="shared" si="2"/>
        <v>0.47620000000000001</v>
      </c>
    </row>
    <row r="38" spans="2:33" x14ac:dyDescent="0.35">
      <c r="B38">
        <v>-11.66</v>
      </c>
      <c r="C38" s="1">
        <v>1.9E-3</v>
      </c>
      <c r="D38" s="1">
        <v>2.5100000000000001E-2</v>
      </c>
      <c r="E38" s="1">
        <v>0.01</v>
      </c>
      <c r="F38" s="1">
        <v>0.10299999999999999</v>
      </c>
      <c r="G38" s="1">
        <v>0.151</v>
      </c>
      <c r="H38" s="1">
        <v>8.4400000000000003E-2</v>
      </c>
      <c r="I38" s="1">
        <v>0.151</v>
      </c>
      <c r="J38" s="1">
        <v>8.4400000000000003E-2</v>
      </c>
      <c r="M38">
        <f t="shared" si="3"/>
        <v>-5.5899000000000001</v>
      </c>
      <c r="N38" s="1">
        <f t="shared" si="0"/>
        <v>0.61080000000000001</v>
      </c>
      <c r="O38" s="1">
        <f t="shared" si="1"/>
        <v>0.13999999999999999</v>
      </c>
      <c r="P38" s="1">
        <f t="shared" si="2"/>
        <v>0.4708</v>
      </c>
    </row>
    <row r="39" spans="2:33" x14ac:dyDescent="0.35">
      <c r="B39">
        <v>-11.65</v>
      </c>
      <c r="C39" s="1">
        <v>2.0899999999999998E-3</v>
      </c>
      <c r="D39" s="1">
        <v>2.7199999999999998E-2</v>
      </c>
      <c r="E39" s="1">
        <v>1.0200000000000001E-2</v>
      </c>
      <c r="F39" s="1">
        <v>0.10100000000000001</v>
      </c>
      <c r="G39" s="1">
        <v>0.14799999999999999</v>
      </c>
      <c r="H39" s="1">
        <v>8.48E-2</v>
      </c>
      <c r="I39" s="1">
        <v>0.14799999999999999</v>
      </c>
      <c r="J39" s="1">
        <v>8.48E-2</v>
      </c>
      <c r="M39">
        <f t="shared" si="3"/>
        <v>-5.5799000000000003</v>
      </c>
      <c r="N39" s="1">
        <f t="shared" si="0"/>
        <v>0.60609000000000002</v>
      </c>
      <c r="O39" s="1">
        <f t="shared" si="1"/>
        <v>0.14049</v>
      </c>
      <c r="P39" s="1">
        <f t="shared" si="2"/>
        <v>0.46560000000000001</v>
      </c>
    </row>
    <row r="40" spans="2:33" x14ac:dyDescent="0.35">
      <c r="B40">
        <v>-11.64</v>
      </c>
      <c r="C40" s="1">
        <v>2.2799999999999999E-3</v>
      </c>
      <c r="D40" s="1">
        <v>2.9499999999999998E-2</v>
      </c>
      <c r="E40" s="1">
        <v>1.0500000000000001E-2</v>
      </c>
      <c r="F40" s="1">
        <v>9.8599999999999993E-2</v>
      </c>
      <c r="G40" s="1">
        <v>0.14499999999999999</v>
      </c>
      <c r="H40" s="1">
        <v>8.5300000000000001E-2</v>
      </c>
      <c r="I40" s="1">
        <v>0.14499999999999999</v>
      </c>
      <c r="J40" s="1">
        <v>8.5300000000000001E-2</v>
      </c>
      <c r="M40">
        <f t="shared" si="3"/>
        <v>-5.5699000000000005</v>
      </c>
      <c r="N40" s="1">
        <f t="shared" si="0"/>
        <v>0.60148000000000001</v>
      </c>
      <c r="O40" s="1">
        <f t="shared" si="1"/>
        <v>0.14088000000000001</v>
      </c>
      <c r="P40" s="1">
        <f t="shared" si="2"/>
        <v>0.46059999999999995</v>
      </c>
    </row>
    <row r="41" spans="2:33" x14ac:dyDescent="0.35">
      <c r="B41">
        <v>-11.63</v>
      </c>
      <c r="C41" s="1">
        <v>2.48E-3</v>
      </c>
      <c r="D41" s="1">
        <v>3.1899999999999998E-2</v>
      </c>
      <c r="E41" s="1">
        <v>1.0699999999999999E-2</v>
      </c>
      <c r="F41" s="1">
        <v>9.69E-2</v>
      </c>
      <c r="G41" s="1">
        <v>0.14299999999999999</v>
      </c>
      <c r="H41" s="1">
        <v>8.5800000000000001E-2</v>
      </c>
      <c r="I41" s="1">
        <v>0.14299999999999999</v>
      </c>
      <c r="J41" s="1">
        <v>8.5800000000000001E-2</v>
      </c>
      <c r="M41">
        <f t="shared" si="3"/>
        <v>-5.5599000000000007</v>
      </c>
      <c r="N41" s="1">
        <f t="shared" si="0"/>
        <v>0.59958</v>
      </c>
      <c r="O41" s="1">
        <f t="shared" si="1"/>
        <v>0.14198</v>
      </c>
      <c r="P41" s="1">
        <f t="shared" si="2"/>
        <v>0.45760000000000001</v>
      </c>
    </row>
    <row r="42" spans="2:33" x14ac:dyDescent="0.35">
      <c r="B42">
        <v>-11.62</v>
      </c>
      <c r="C42" s="1">
        <v>2.6900000000000001E-3</v>
      </c>
      <c r="D42" s="1">
        <v>3.4200000000000001E-2</v>
      </c>
      <c r="E42" s="1">
        <v>1.0800000000000001E-2</v>
      </c>
      <c r="F42" s="1">
        <v>9.5699999999999993E-2</v>
      </c>
      <c r="G42" s="1">
        <v>0.14000000000000001</v>
      </c>
      <c r="H42" s="1">
        <v>8.6499999999999994E-2</v>
      </c>
      <c r="I42" s="1">
        <v>0.14000000000000001</v>
      </c>
      <c r="J42" s="1">
        <v>8.6499999999999994E-2</v>
      </c>
      <c r="M42">
        <f t="shared" si="3"/>
        <v>-5.5498999999999992</v>
      </c>
      <c r="N42" s="1">
        <f t="shared" si="0"/>
        <v>0.59639000000000009</v>
      </c>
      <c r="O42" s="1">
        <f t="shared" si="1"/>
        <v>0.14338999999999999</v>
      </c>
      <c r="P42" s="1">
        <f t="shared" si="2"/>
        <v>0.45300000000000007</v>
      </c>
    </row>
    <row r="43" spans="2:33" x14ac:dyDescent="0.35">
      <c r="B43">
        <v>-11.61</v>
      </c>
      <c r="C43" s="1">
        <v>2.8800000000000002E-3</v>
      </c>
      <c r="D43" s="1">
        <v>3.6499999999999998E-2</v>
      </c>
      <c r="E43" s="1">
        <v>1.0999999999999999E-2</v>
      </c>
      <c r="F43" s="1">
        <v>9.5100000000000004E-2</v>
      </c>
      <c r="G43" s="1">
        <v>0.13800000000000001</v>
      </c>
      <c r="H43" s="1">
        <v>8.72E-2</v>
      </c>
      <c r="I43" s="1">
        <v>0.13800000000000001</v>
      </c>
      <c r="J43" s="1">
        <v>8.72E-2</v>
      </c>
      <c r="M43">
        <f t="shared" si="3"/>
        <v>-5.5398999999999994</v>
      </c>
      <c r="N43" s="1">
        <f t="shared" si="0"/>
        <v>0.59587999999999997</v>
      </c>
      <c r="O43" s="1">
        <f t="shared" si="1"/>
        <v>0.14548</v>
      </c>
      <c r="P43" s="1">
        <f t="shared" si="2"/>
        <v>0.45040000000000002</v>
      </c>
      <c r="AG43" t="s">
        <v>23</v>
      </c>
    </row>
    <row r="44" spans="2:33" x14ac:dyDescent="0.35">
      <c r="B44">
        <v>-11.6</v>
      </c>
      <c r="C44" s="1">
        <v>3.0699999999999998E-3</v>
      </c>
      <c r="D44" s="1">
        <v>3.8699999999999998E-2</v>
      </c>
      <c r="E44" s="1">
        <v>1.11E-2</v>
      </c>
      <c r="F44" s="1">
        <v>9.5000000000000001E-2</v>
      </c>
      <c r="G44" s="1">
        <v>0.13700000000000001</v>
      </c>
      <c r="H44" s="1">
        <v>8.7999999999999995E-2</v>
      </c>
      <c r="I44" s="1">
        <v>0.13700000000000001</v>
      </c>
      <c r="J44" s="1">
        <v>8.7999999999999995E-2</v>
      </c>
      <c r="M44">
        <f t="shared" si="3"/>
        <v>-5.5298999999999996</v>
      </c>
      <c r="N44" s="1">
        <f t="shared" si="0"/>
        <v>0.59787000000000001</v>
      </c>
      <c r="O44" s="1">
        <f t="shared" si="1"/>
        <v>0.14787</v>
      </c>
      <c r="P44" s="1">
        <f t="shared" si="2"/>
        <v>0.44999999999999996</v>
      </c>
    </row>
    <row r="45" spans="2:33" x14ac:dyDescent="0.35">
      <c r="B45">
        <v>-11.59</v>
      </c>
      <c r="C45" s="1">
        <v>3.2299999999999998E-3</v>
      </c>
      <c r="D45" s="1">
        <v>4.07E-2</v>
      </c>
      <c r="E45" s="1">
        <v>1.12E-2</v>
      </c>
      <c r="F45" s="1">
        <v>9.5500000000000002E-2</v>
      </c>
      <c r="G45" s="1">
        <v>0.13500000000000001</v>
      </c>
      <c r="H45" s="1">
        <v>8.8999999999999996E-2</v>
      </c>
      <c r="I45" s="1">
        <v>0.13500000000000001</v>
      </c>
      <c r="J45" s="1">
        <v>8.8999999999999996E-2</v>
      </c>
      <c r="M45">
        <f t="shared" si="3"/>
        <v>-5.5198999999999998</v>
      </c>
      <c r="N45" s="1">
        <f t="shared" si="0"/>
        <v>0.59863</v>
      </c>
      <c r="O45" s="1">
        <f t="shared" si="1"/>
        <v>0.15062999999999999</v>
      </c>
      <c r="P45" s="1">
        <f t="shared" si="2"/>
        <v>0.44799999999999995</v>
      </c>
    </row>
    <row r="46" spans="2:33" x14ac:dyDescent="0.35">
      <c r="B46">
        <v>-11.58</v>
      </c>
      <c r="C46" s="1">
        <v>3.3800000000000002E-3</v>
      </c>
      <c r="D46" s="1">
        <v>4.2500000000000003E-2</v>
      </c>
      <c r="E46" s="1">
        <v>1.12E-2</v>
      </c>
      <c r="F46" s="1">
        <v>9.6600000000000005E-2</v>
      </c>
      <c r="G46" s="1">
        <v>0.13300000000000001</v>
      </c>
      <c r="H46" s="1">
        <v>0.09</v>
      </c>
      <c r="I46" s="1">
        <v>0.13300000000000001</v>
      </c>
      <c r="J46" s="1">
        <v>0.09</v>
      </c>
      <c r="M46">
        <f t="shared" si="3"/>
        <v>-5.5099</v>
      </c>
      <c r="N46" s="1">
        <f t="shared" si="0"/>
        <v>0.59967999999999999</v>
      </c>
      <c r="O46" s="1">
        <f t="shared" si="1"/>
        <v>0.15368000000000001</v>
      </c>
      <c r="P46" s="1">
        <f t="shared" si="2"/>
        <v>0.44599999999999995</v>
      </c>
    </row>
    <row r="47" spans="2:33" x14ac:dyDescent="0.35">
      <c r="B47">
        <v>-11.57</v>
      </c>
      <c r="C47" s="1">
        <v>3.5000000000000001E-3</v>
      </c>
      <c r="D47" s="1">
        <v>4.3900000000000002E-2</v>
      </c>
      <c r="E47" s="1">
        <v>1.12E-2</v>
      </c>
      <c r="F47" s="1">
        <v>9.8299999999999998E-2</v>
      </c>
      <c r="G47" s="1">
        <v>0.13200000000000001</v>
      </c>
      <c r="H47" s="1">
        <v>9.1300000000000006E-2</v>
      </c>
      <c r="I47" s="1">
        <v>0.13200000000000001</v>
      </c>
      <c r="J47" s="1">
        <v>9.1300000000000006E-2</v>
      </c>
      <c r="M47">
        <f t="shared" si="3"/>
        <v>-5.4999000000000002</v>
      </c>
      <c r="N47" s="1">
        <f t="shared" si="0"/>
        <v>0.60350000000000004</v>
      </c>
      <c r="O47" s="1">
        <f t="shared" si="1"/>
        <v>0.15690000000000001</v>
      </c>
      <c r="P47" s="1">
        <f t="shared" si="2"/>
        <v>0.4466</v>
      </c>
    </row>
    <row r="48" spans="2:33" x14ac:dyDescent="0.35">
      <c r="B48">
        <v>-11.56</v>
      </c>
      <c r="C48" s="1">
        <v>3.5799999999999998E-3</v>
      </c>
      <c r="D48" s="1">
        <v>4.4900000000000002E-2</v>
      </c>
      <c r="E48" s="1">
        <v>1.11E-2</v>
      </c>
      <c r="F48" s="1">
        <v>0.1</v>
      </c>
      <c r="G48" s="1">
        <v>0.13100000000000001</v>
      </c>
      <c r="H48" s="1">
        <v>9.2600000000000002E-2</v>
      </c>
      <c r="I48" s="1">
        <v>0.13100000000000001</v>
      </c>
      <c r="J48" s="1">
        <v>9.2600000000000002E-2</v>
      </c>
      <c r="M48">
        <f t="shared" si="3"/>
        <v>-5.4899000000000004</v>
      </c>
      <c r="N48" s="1">
        <f t="shared" si="0"/>
        <v>0.6067800000000001</v>
      </c>
      <c r="O48" s="1">
        <f t="shared" si="1"/>
        <v>0.15958</v>
      </c>
      <c r="P48" s="1">
        <f t="shared" si="2"/>
        <v>0.44720000000000004</v>
      </c>
    </row>
    <row r="49" spans="2:16" x14ac:dyDescent="0.35">
      <c r="B49">
        <v>-11.55</v>
      </c>
      <c r="C49" s="1">
        <v>3.64E-3</v>
      </c>
      <c r="D49" s="1">
        <v>4.5499999999999999E-2</v>
      </c>
      <c r="E49" s="1">
        <v>1.0999999999999999E-2</v>
      </c>
      <c r="F49" s="1">
        <v>0.10299999999999999</v>
      </c>
      <c r="G49" s="1">
        <v>0.13</v>
      </c>
      <c r="H49" s="1">
        <v>9.4E-2</v>
      </c>
      <c r="I49" s="1">
        <v>0.13</v>
      </c>
      <c r="J49" s="1">
        <v>9.4E-2</v>
      </c>
      <c r="M49">
        <f t="shared" si="3"/>
        <v>-5.4799000000000007</v>
      </c>
      <c r="N49" s="1">
        <f t="shared" si="0"/>
        <v>0.61114000000000002</v>
      </c>
      <c r="O49" s="1">
        <f t="shared" si="1"/>
        <v>0.16314000000000001</v>
      </c>
      <c r="P49" s="1">
        <f t="shared" si="2"/>
        <v>0.44799999999999995</v>
      </c>
    </row>
    <row r="50" spans="2:16" x14ac:dyDescent="0.35">
      <c r="B50">
        <v>-11.54</v>
      </c>
      <c r="C50" s="1">
        <v>3.6600000000000001E-3</v>
      </c>
      <c r="D50" s="1">
        <v>4.5699999999999998E-2</v>
      </c>
      <c r="E50" s="1">
        <v>1.09E-2</v>
      </c>
      <c r="F50" s="1">
        <v>0.106</v>
      </c>
      <c r="G50" s="1">
        <v>0.129</v>
      </c>
      <c r="H50" s="1">
        <v>9.5600000000000004E-2</v>
      </c>
      <c r="I50" s="1">
        <v>0.129</v>
      </c>
      <c r="J50" s="1">
        <v>9.5600000000000004E-2</v>
      </c>
      <c r="M50">
        <f t="shared" si="3"/>
        <v>-5.4698999999999991</v>
      </c>
      <c r="N50" s="1">
        <f t="shared" si="0"/>
        <v>0.61546000000000001</v>
      </c>
      <c r="O50" s="1">
        <f t="shared" si="1"/>
        <v>0.16625999999999999</v>
      </c>
      <c r="P50" s="1">
        <f t="shared" si="2"/>
        <v>0.44920000000000004</v>
      </c>
    </row>
    <row r="51" spans="2:16" x14ac:dyDescent="0.35">
      <c r="B51">
        <v>-11.53</v>
      </c>
      <c r="C51" s="1">
        <v>3.64E-3</v>
      </c>
      <c r="D51" s="1">
        <v>4.5499999999999999E-2</v>
      </c>
      <c r="E51" s="1">
        <v>1.0800000000000001E-2</v>
      </c>
      <c r="F51" s="1">
        <v>0.11</v>
      </c>
      <c r="G51" s="1">
        <v>0.128</v>
      </c>
      <c r="H51" s="1">
        <v>9.7299999999999998E-2</v>
      </c>
      <c r="I51" s="1">
        <v>0.128</v>
      </c>
      <c r="J51" s="1">
        <v>9.7299999999999998E-2</v>
      </c>
      <c r="M51">
        <f t="shared" si="3"/>
        <v>-5.4598999999999993</v>
      </c>
      <c r="N51" s="1">
        <f t="shared" si="0"/>
        <v>0.62053999999999987</v>
      </c>
      <c r="O51" s="1">
        <f t="shared" si="1"/>
        <v>0.16993999999999998</v>
      </c>
      <c r="P51" s="1">
        <f t="shared" si="2"/>
        <v>0.4506</v>
      </c>
    </row>
    <row r="52" spans="2:16" x14ac:dyDescent="0.35">
      <c r="B52">
        <v>-11.52</v>
      </c>
      <c r="C52" s="1">
        <v>3.5799999999999998E-3</v>
      </c>
      <c r="D52" s="1">
        <v>4.48E-2</v>
      </c>
      <c r="E52" s="1">
        <v>1.0699999999999999E-2</v>
      </c>
      <c r="F52" s="1">
        <v>0.113</v>
      </c>
      <c r="G52" s="1">
        <v>0.128</v>
      </c>
      <c r="H52" s="1">
        <v>9.9000000000000005E-2</v>
      </c>
      <c r="I52" s="1">
        <v>0.128</v>
      </c>
      <c r="J52" s="1">
        <v>9.9000000000000005E-2</v>
      </c>
      <c r="M52">
        <f t="shared" si="3"/>
        <v>-5.4498999999999995</v>
      </c>
      <c r="N52" s="1">
        <f t="shared" si="0"/>
        <v>0.62607999999999997</v>
      </c>
      <c r="O52" s="1">
        <f t="shared" si="1"/>
        <v>0.17208000000000001</v>
      </c>
      <c r="P52" s="1">
        <f t="shared" si="2"/>
        <v>0.45399999999999996</v>
      </c>
    </row>
    <row r="53" spans="2:16" x14ac:dyDescent="0.35">
      <c r="B53">
        <v>-11.51</v>
      </c>
      <c r="C53" s="1">
        <v>3.49E-3</v>
      </c>
      <c r="D53" s="1">
        <v>4.3700000000000003E-2</v>
      </c>
      <c r="E53" s="1">
        <v>1.0500000000000001E-2</v>
      </c>
      <c r="F53" s="1">
        <v>0.11700000000000001</v>
      </c>
      <c r="G53" s="1">
        <v>0.127</v>
      </c>
      <c r="H53" s="1">
        <v>0.10100000000000001</v>
      </c>
      <c r="I53" s="1">
        <v>0.127</v>
      </c>
      <c r="J53" s="1">
        <v>0.10100000000000001</v>
      </c>
      <c r="M53">
        <f t="shared" si="3"/>
        <v>-5.4398999999999997</v>
      </c>
      <c r="N53" s="1">
        <f t="shared" si="0"/>
        <v>0.63068999999999997</v>
      </c>
      <c r="O53" s="1">
        <f t="shared" si="1"/>
        <v>0.17469000000000001</v>
      </c>
      <c r="P53" s="1">
        <f t="shared" si="2"/>
        <v>0.45599999999999996</v>
      </c>
    </row>
    <row r="54" spans="2:16" x14ac:dyDescent="0.35">
      <c r="B54">
        <v>-11.5</v>
      </c>
      <c r="C54" s="1">
        <v>3.3700000000000002E-3</v>
      </c>
      <c r="D54" s="1">
        <v>4.2200000000000001E-2</v>
      </c>
      <c r="E54" s="1">
        <v>1.04E-2</v>
      </c>
      <c r="F54" s="1">
        <v>0.121</v>
      </c>
      <c r="G54" s="1">
        <v>0.127</v>
      </c>
      <c r="H54" s="1">
        <v>0.10299999999999999</v>
      </c>
      <c r="I54" s="1">
        <v>0.127</v>
      </c>
      <c r="J54" s="1">
        <v>0.10299999999999999</v>
      </c>
      <c r="M54">
        <f t="shared" si="3"/>
        <v>-5.4298999999999999</v>
      </c>
      <c r="N54" s="1">
        <f t="shared" si="0"/>
        <v>0.63696999999999993</v>
      </c>
      <c r="O54" s="1">
        <f t="shared" si="1"/>
        <v>0.17696999999999999</v>
      </c>
      <c r="P54" s="1">
        <f t="shared" si="2"/>
        <v>0.45999999999999996</v>
      </c>
    </row>
    <row r="55" spans="2:16" x14ac:dyDescent="0.35">
      <c r="B55">
        <v>-11.49</v>
      </c>
      <c r="C55" s="1">
        <v>3.2200000000000002E-3</v>
      </c>
      <c r="D55" s="1">
        <v>4.0500000000000001E-2</v>
      </c>
      <c r="E55" s="1">
        <v>1.0200000000000001E-2</v>
      </c>
      <c r="F55" s="1">
        <v>0.125</v>
      </c>
      <c r="G55" s="1">
        <v>0.126</v>
      </c>
      <c r="H55" s="1">
        <v>0.104</v>
      </c>
      <c r="I55" s="1">
        <v>0.126</v>
      </c>
      <c r="J55" s="1">
        <v>0.104</v>
      </c>
      <c r="M55">
        <f t="shared" si="3"/>
        <v>-5.4199000000000002</v>
      </c>
      <c r="N55" s="1">
        <f t="shared" si="0"/>
        <v>0.63891999999999993</v>
      </c>
      <c r="O55" s="1">
        <f t="shared" si="1"/>
        <v>0.17892</v>
      </c>
      <c r="P55" s="1">
        <f t="shared" si="2"/>
        <v>0.45999999999999996</v>
      </c>
    </row>
    <row r="56" spans="2:16" x14ac:dyDescent="0.35">
      <c r="B56">
        <v>-11.48</v>
      </c>
      <c r="C56" s="1">
        <v>3.0500000000000002E-3</v>
      </c>
      <c r="D56" s="1">
        <v>3.8399999999999997E-2</v>
      </c>
      <c r="E56" s="1">
        <v>1.01E-2</v>
      </c>
      <c r="F56" s="1">
        <v>0.129</v>
      </c>
      <c r="G56" s="1">
        <v>0.126</v>
      </c>
      <c r="H56" s="1">
        <v>0.106</v>
      </c>
      <c r="I56" s="1">
        <v>0.126</v>
      </c>
      <c r="J56" s="1">
        <v>0.106</v>
      </c>
      <c r="M56">
        <f t="shared" si="3"/>
        <v>-5.4099000000000004</v>
      </c>
      <c r="N56" s="1">
        <f t="shared" si="0"/>
        <v>0.64454999999999996</v>
      </c>
      <c r="O56" s="1">
        <f t="shared" si="1"/>
        <v>0.18054999999999999</v>
      </c>
      <c r="P56" s="1">
        <f t="shared" si="2"/>
        <v>0.46399999999999997</v>
      </c>
    </row>
    <row r="57" spans="2:16" x14ac:dyDescent="0.35">
      <c r="B57">
        <v>-11.47</v>
      </c>
      <c r="C57" s="1">
        <v>2.8600000000000001E-3</v>
      </c>
      <c r="D57" s="1">
        <v>3.6200000000000003E-2</v>
      </c>
      <c r="E57" s="1">
        <v>1.01E-2</v>
      </c>
      <c r="F57" s="1">
        <v>0.13300000000000001</v>
      </c>
      <c r="G57" s="1">
        <v>0.126</v>
      </c>
      <c r="H57" s="1">
        <v>0.107</v>
      </c>
      <c r="I57" s="1">
        <v>0.126</v>
      </c>
      <c r="J57" s="1">
        <v>0.107</v>
      </c>
      <c r="M57">
        <f t="shared" si="3"/>
        <v>-5.3999000000000006</v>
      </c>
      <c r="N57" s="1">
        <f t="shared" si="0"/>
        <v>0.64815999999999996</v>
      </c>
      <c r="O57" s="1">
        <f t="shared" si="1"/>
        <v>0.18216000000000002</v>
      </c>
      <c r="P57" s="1">
        <f t="shared" si="2"/>
        <v>0.46599999999999997</v>
      </c>
    </row>
    <row r="58" spans="2:16" x14ac:dyDescent="0.35">
      <c r="B58">
        <v>-11.46</v>
      </c>
      <c r="C58" s="1">
        <v>2.66E-3</v>
      </c>
      <c r="D58" s="1">
        <v>3.3799999999999997E-2</v>
      </c>
      <c r="E58" s="1">
        <v>0.01</v>
      </c>
      <c r="F58" s="1">
        <v>0.13700000000000001</v>
      </c>
      <c r="G58" s="1">
        <v>0.126</v>
      </c>
      <c r="H58" s="1">
        <v>0.109</v>
      </c>
      <c r="I58" s="1">
        <v>0.126</v>
      </c>
      <c r="J58" s="1">
        <v>0.109</v>
      </c>
      <c r="M58">
        <f t="shared" si="3"/>
        <v>-5.3899000000000008</v>
      </c>
      <c r="N58" s="1">
        <f t="shared" si="0"/>
        <v>0.65345999999999993</v>
      </c>
      <c r="O58" s="1">
        <f t="shared" si="1"/>
        <v>0.18346000000000001</v>
      </c>
      <c r="P58" s="1">
        <f t="shared" si="2"/>
        <v>0.47</v>
      </c>
    </row>
    <row r="59" spans="2:16" x14ac:dyDescent="0.35">
      <c r="B59">
        <v>-11.45</v>
      </c>
      <c r="C59" s="1">
        <v>2.4499999999999999E-3</v>
      </c>
      <c r="D59" s="1">
        <v>3.1399999999999997E-2</v>
      </c>
      <c r="E59" s="1">
        <v>1.01E-2</v>
      </c>
      <c r="F59" s="1">
        <v>0.14000000000000001</v>
      </c>
      <c r="G59" s="1">
        <v>0.126</v>
      </c>
      <c r="H59" s="1">
        <v>0.11</v>
      </c>
      <c r="I59" s="1">
        <v>0.126</v>
      </c>
      <c r="J59" s="1">
        <v>0.11</v>
      </c>
      <c r="M59">
        <f t="shared" si="3"/>
        <v>-5.3798999999999992</v>
      </c>
      <c r="N59" s="1">
        <f t="shared" si="0"/>
        <v>0.65594999999999992</v>
      </c>
      <c r="O59" s="1">
        <f t="shared" si="1"/>
        <v>0.18395</v>
      </c>
      <c r="P59" s="1">
        <f t="shared" si="2"/>
        <v>0.47199999999999998</v>
      </c>
    </row>
    <row r="60" spans="2:16" x14ac:dyDescent="0.35">
      <c r="B60">
        <v>-11.44</v>
      </c>
      <c r="C60" s="1">
        <v>2.2399999999999998E-3</v>
      </c>
      <c r="D60" s="1">
        <v>2.9000000000000001E-2</v>
      </c>
      <c r="E60" s="1">
        <v>1.01E-2</v>
      </c>
      <c r="F60" s="1">
        <v>0.14199999999999999</v>
      </c>
      <c r="G60" s="1">
        <v>0.127</v>
      </c>
      <c r="H60" s="1">
        <v>0.111</v>
      </c>
      <c r="I60" s="1">
        <v>0.127</v>
      </c>
      <c r="J60" s="1">
        <v>0.111</v>
      </c>
      <c r="M60">
        <f t="shared" si="3"/>
        <v>-5.3698999999999995</v>
      </c>
      <c r="N60" s="1">
        <f t="shared" si="0"/>
        <v>0.65934000000000004</v>
      </c>
      <c r="O60" s="1">
        <f t="shared" si="1"/>
        <v>0.18334</v>
      </c>
      <c r="P60" s="1">
        <f t="shared" si="2"/>
        <v>0.47599999999999998</v>
      </c>
    </row>
    <row r="61" spans="2:16" x14ac:dyDescent="0.35">
      <c r="B61">
        <v>-11.43</v>
      </c>
      <c r="C61" s="1">
        <v>2.0300000000000001E-3</v>
      </c>
      <c r="D61" s="1">
        <v>2.6700000000000002E-2</v>
      </c>
      <c r="E61" s="1">
        <v>1.03E-2</v>
      </c>
      <c r="F61" s="1">
        <v>0.14499999999999999</v>
      </c>
      <c r="G61" s="1">
        <v>0.127</v>
      </c>
      <c r="H61" s="1">
        <v>0.112</v>
      </c>
      <c r="I61" s="1">
        <v>0.127</v>
      </c>
      <c r="J61" s="1">
        <v>0.112</v>
      </c>
      <c r="M61">
        <f t="shared" si="3"/>
        <v>-5.3598999999999997</v>
      </c>
      <c r="N61" s="1">
        <f t="shared" si="0"/>
        <v>0.66203000000000001</v>
      </c>
      <c r="O61" s="1">
        <f t="shared" si="1"/>
        <v>0.18403</v>
      </c>
      <c r="P61" s="1">
        <f t="shared" si="2"/>
        <v>0.47799999999999998</v>
      </c>
    </row>
    <row r="62" spans="2:16" x14ac:dyDescent="0.35">
      <c r="B62">
        <v>-11.42</v>
      </c>
      <c r="C62" s="1">
        <v>1.82E-3</v>
      </c>
      <c r="D62" s="1">
        <v>2.46E-2</v>
      </c>
      <c r="E62" s="1">
        <v>1.0500000000000001E-2</v>
      </c>
      <c r="F62" s="1">
        <v>0.14599999999999999</v>
      </c>
      <c r="G62" s="1">
        <v>0.127</v>
      </c>
      <c r="H62" s="1">
        <v>0.113</v>
      </c>
      <c r="I62" s="1">
        <v>0.127</v>
      </c>
      <c r="J62" s="1">
        <v>0.113</v>
      </c>
      <c r="M62">
        <f t="shared" si="3"/>
        <v>-5.3498999999999999</v>
      </c>
      <c r="N62" s="1">
        <f t="shared" si="0"/>
        <v>0.66291999999999995</v>
      </c>
      <c r="O62" s="1">
        <f t="shared" si="1"/>
        <v>0.18292</v>
      </c>
      <c r="P62" s="1">
        <f t="shared" si="2"/>
        <v>0.48</v>
      </c>
    </row>
    <row r="63" spans="2:16" x14ac:dyDescent="0.35">
      <c r="B63">
        <v>-11.41</v>
      </c>
      <c r="C63" s="1">
        <v>1.6299999999999999E-3</v>
      </c>
      <c r="D63" s="1">
        <v>2.2599999999999999E-2</v>
      </c>
      <c r="E63" s="1">
        <v>1.0699999999999999E-2</v>
      </c>
      <c r="F63" s="1">
        <v>0.14699999999999999</v>
      </c>
      <c r="G63" s="1">
        <v>0.128</v>
      </c>
      <c r="H63" s="1">
        <v>0.113</v>
      </c>
      <c r="I63" s="1">
        <v>0.128</v>
      </c>
      <c r="J63" s="1">
        <v>0.113</v>
      </c>
      <c r="M63">
        <f t="shared" si="3"/>
        <v>-5.3399000000000001</v>
      </c>
      <c r="N63" s="1">
        <f t="shared" si="0"/>
        <v>0.66392999999999991</v>
      </c>
      <c r="O63" s="1">
        <f t="shared" si="1"/>
        <v>0.18192999999999998</v>
      </c>
      <c r="P63" s="1">
        <f t="shared" si="2"/>
        <v>0.48199999999999998</v>
      </c>
    </row>
    <row r="64" spans="2:16" x14ac:dyDescent="0.35">
      <c r="B64">
        <v>-11.4</v>
      </c>
      <c r="C64" s="1">
        <v>1.4499999999999999E-3</v>
      </c>
      <c r="D64" s="1">
        <v>2.0799999999999999E-2</v>
      </c>
      <c r="E64" s="1">
        <v>1.0999999999999999E-2</v>
      </c>
      <c r="F64" s="1">
        <v>0.14799999999999999</v>
      </c>
      <c r="G64" s="1">
        <v>0.129</v>
      </c>
      <c r="H64" s="1">
        <v>0.114</v>
      </c>
      <c r="I64" s="1">
        <v>0.129</v>
      </c>
      <c r="J64" s="1">
        <v>0.114</v>
      </c>
      <c r="M64">
        <f t="shared" si="3"/>
        <v>-5.3299000000000003</v>
      </c>
      <c r="N64" s="1">
        <f t="shared" si="0"/>
        <v>0.66725000000000001</v>
      </c>
      <c r="O64" s="1">
        <f t="shared" si="1"/>
        <v>0.18124999999999999</v>
      </c>
      <c r="P64" s="1">
        <f t="shared" si="2"/>
        <v>0.48599999999999999</v>
      </c>
    </row>
    <row r="65" spans="2:16" x14ac:dyDescent="0.35">
      <c r="B65">
        <v>-11.39</v>
      </c>
      <c r="C65" s="1">
        <v>1.2800000000000001E-3</v>
      </c>
      <c r="D65" s="1">
        <v>1.9400000000000001E-2</v>
      </c>
      <c r="E65" s="1">
        <v>1.1299999999999999E-2</v>
      </c>
      <c r="F65" s="1">
        <v>0.14799999999999999</v>
      </c>
      <c r="G65" s="1">
        <v>0.13</v>
      </c>
      <c r="H65" s="1">
        <v>0.114</v>
      </c>
      <c r="I65" s="1">
        <v>0.13</v>
      </c>
      <c r="J65" s="1">
        <v>0.114</v>
      </c>
      <c r="M65">
        <f t="shared" si="3"/>
        <v>-5.3199000000000005</v>
      </c>
      <c r="N65" s="1">
        <f t="shared" si="0"/>
        <v>0.66798000000000002</v>
      </c>
      <c r="O65" s="1">
        <f t="shared" si="1"/>
        <v>0.17998</v>
      </c>
      <c r="P65" s="1">
        <f t="shared" si="2"/>
        <v>0.48799999999999999</v>
      </c>
    </row>
    <row r="66" spans="2:16" x14ac:dyDescent="0.35">
      <c r="B66">
        <v>-11.38</v>
      </c>
      <c r="C66" s="1">
        <v>1.1299999999999999E-3</v>
      </c>
      <c r="D66" s="1">
        <v>1.8200000000000001E-2</v>
      </c>
      <c r="E66" s="1">
        <v>1.1599999999999999E-2</v>
      </c>
      <c r="F66" s="1">
        <v>0.14699999999999999</v>
      </c>
      <c r="G66" s="1">
        <v>0.13100000000000001</v>
      </c>
      <c r="H66" s="1">
        <v>0.114</v>
      </c>
      <c r="I66" s="1">
        <v>0.13100000000000001</v>
      </c>
      <c r="J66" s="1">
        <v>0.114</v>
      </c>
      <c r="M66">
        <f t="shared" si="3"/>
        <v>-5.3099000000000007</v>
      </c>
      <c r="N66" s="1">
        <f t="shared" si="0"/>
        <v>0.66793000000000002</v>
      </c>
      <c r="O66" s="1">
        <f t="shared" si="1"/>
        <v>0.17792999999999998</v>
      </c>
      <c r="P66" s="1">
        <f t="shared" si="2"/>
        <v>0.49</v>
      </c>
    </row>
    <row r="67" spans="2:16" x14ac:dyDescent="0.35">
      <c r="B67">
        <v>-11.37</v>
      </c>
      <c r="C67" s="1">
        <v>9.9099999999999991E-4</v>
      </c>
      <c r="D67" s="1">
        <v>1.7299999999999999E-2</v>
      </c>
      <c r="E67" s="1">
        <v>1.1900000000000001E-2</v>
      </c>
      <c r="F67" s="1">
        <v>0.14599999999999999</v>
      </c>
      <c r="G67" s="1">
        <v>0.13200000000000001</v>
      </c>
      <c r="H67" s="1">
        <v>0.115</v>
      </c>
      <c r="I67" s="1">
        <v>0.13200000000000001</v>
      </c>
      <c r="J67" s="1">
        <v>0.115</v>
      </c>
      <c r="M67">
        <f t="shared" si="3"/>
        <v>-5.2998999999999992</v>
      </c>
      <c r="N67" s="1">
        <f t="shared" si="0"/>
        <v>0.67019099999999998</v>
      </c>
      <c r="O67" s="1">
        <f t="shared" si="1"/>
        <v>0.17619099999999999</v>
      </c>
      <c r="P67" s="1">
        <f t="shared" si="2"/>
        <v>0.49399999999999999</v>
      </c>
    </row>
    <row r="68" spans="2:16" x14ac:dyDescent="0.35">
      <c r="B68">
        <v>-11.36</v>
      </c>
      <c r="C68" s="1">
        <v>8.7200000000000005E-4</v>
      </c>
      <c r="D68" s="1">
        <v>1.66E-2</v>
      </c>
      <c r="E68" s="1">
        <v>1.23E-2</v>
      </c>
      <c r="F68" s="1">
        <v>0.14499999999999999</v>
      </c>
      <c r="G68" s="1">
        <v>0.13400000000000001</v>
      </c>
      <c r="H68" s="1">
        <v>0.115</v>
      </c>
      <c r="I68" s="1">
        <v>0.13400000000000001</v>
      </c>
      <c r="J68" s="1">
        <v>0.115</v>
      </c>
      <c r="M68">
        <f t="shared" ref="M68:M131" si="4">B68+6.0701</f>
        <v>-5.2898999999999994</v>
      </c>
      <c r="N68" s="1">
        <f t="shared" ref="N68:N131" si="5">C68+D68+E68+F68+G68+H68+I68+J68</f>
        <v>0.67277199999999993</v>
      </c>
      <c r="O68" s="1">
        <f t="shared" ref="O68:O131" si="6">C68+D68+E68+F68</f>
        <v>0.17477199999999998</v>
      </c>
      <c r="P68" s="1">
        <f t="shared" ref="P68:P131" si="7">G68+H68+I68+J68</f>
        <v>0.498</v>
      </c>
    </row>
    <row r="69" spans="2:16" x14ac:dyDescent="0.35">
      <c r="B69">
        <v>-11.35</v>
      </c>
      <c r="C69" s="1">
        <v>7.6999999999999996E-4</v>
      </c>
      <c r="D69" s="1">
        <v>1.6299999999999999E-2</v>
      </c>
      <c r="E69" s="1">
        <v>1.26E-2</v>
      </c>
      <c r="F69" s="1">
        <v>0.14199999999999999</v>
      </c>
      <c r="G69" s="1">
        <v>0.13500000000000001</v>
      </c>
      <c r="H69" s="1">
        <v>0.115</v>
      </c>
      <c r="I69" s="1">
        <v>0.13500000000000001</v>
      </c>
      <c r="J69" s="1">
        <v>0.115</v>
      </c>
      <c r="M69">
        <f t="shared" si="4"/>
        <v>-5.2798999999999996</v>
      </c>
      <c r="N69" s="1">
        <f t="shared" si="5"/>
        <v>0.67166999999999999</v>
      </c>
      <c r="O69" s="1">
        <f t="shared" si="6"/>
        <v>0.17166999999999999</v>
      </c>
      <c r="P69" s="1">
        <f t="shared" si="7"/>
        <v>0.5</v>
      </c>
    </row>
    <row r="70" spans="2:16" x14ac:dyDescent="0.35">
      <c r="B70">
        <v>-11.34</v>
      </c>
      <c r="C70" s="1">
        <v>6.8300000000000001E-4</v>
      </c>
      <c r="D70" s="1">
        <v>1.6199999999999999E-2</v>
      </c>
      <c r="E70" s="1">
        <v>1.29E-2</v>
      </c>
      <c r="F70" s="1">
        <v>0.14000000000000001</v>
      </c>
      <c r="G70" s="1">
        <v>0.13600000000000001</v>
      </c>
      <c r="H70" s="1">
        <v>0.115</v>
      </c>
      <c r="I70" s="1">
        <v>0.13600000000000001</v>
      </c>
      <c r="J70" s="1">
        <v>0.115</v>
      </c>
      <c r="M70">
        <f t="shared" si="4"/>
        <v>-5.2698999999999998</v>
      </c>
      <c r="N70" s="1">
        <f t="shared" si="5"/>
        <v>0.67178300000000002</v>
      </c>
      <c r="O70" s="1">
        <f t="shared" si="6"/>
        <v>0.16978300000000002</v>
      </c>
      <c r="P70" s="1">
        <f t="shared" si="7"/>
        <v>0.502</v>
      </c>
    </row>
    <row r="71" spans="2:16" x14ac:dyDescent="0.35">
      <c r="B71">
        <v>-11.33</v>
      </c>
      <c r="C71" s="1">
        <v>6.11E-4</v>
      </c>
      <c r="D71" s="1">
        <v>1.6299999999999999E-2</v>
      </c>
      <c r="E71" s="1">
        <v>1.3100000000000001E-2</v>
      </c>
      <c r="F71" s="1">
        <v>0.13700000000000001</v>
      </c>
      <c r="G71" s="1">
        <v>0.13800000000000001</v>
      </c>
      <c r="H71" s="1">
        <v>0.115</v>
      </c>
      <c r="I71" s="1">
        <v>0.13800000000000001</v>
      </c>
      <c r="J71" s="1">
        <v>0.115</v>
      </c>
      <c r="M71">
        <f t="shared" si="4"/>
        <v>-5.2599</v>
      </c>
      <c r="N71" s="1">
        <f t="shared" si="5"/>
        <v>0.67301100000000003</v>
      </c>
      <c r="O71" s="1">
        <f t="shared" si="6"/>
        <v>0.16701100000000002</v>
      </c>
      <c r="P71" s="1">
        <f t="shared" si="7"/>
        <v>0.50600000000000001</v>
      </c>
    </row>
    <row r="72" spans="2:16" x14ac:dyDescent="0.35">
      <c r="B72">
        <v>-11.32</v>
      </c>
      <c r="C72" s="1">
        <v>5.5199999999999997E-4</v>
      </c>
      <c r="D72" s="1">
        <v>1.66E-2</v>
      </c>
      <c r="E72" s="1">
        <v>1.3299999999999999E-2</v>
      </c>
      <c r="F72" s="1">
        <v>0.13400000000000001</v>
      </c>
      <c r="G72" s="1">
        <v>0.13900000000000001</v>
      </c>
      <c r="H72" s="1">
        <v>0.115</v>
      </c>
      <c r="I72" s="1">
        <v>0.13900000000000001</v>
      </c>
      <c r="J72" s="1">
        <v>0.115</v>
      </c>
      <c r="M72">
        <f t="shared" si="4"/>
        <v>-5.2499000000000002</v>
      </c>
      <c r="N72" s="1">
        <f t="shared" si="5"/>
        <v>0.67245200000000005</v>
      </c>
      <c r="O72" s="1">
        <f t="shared" si="6"/>
        <v>0.16445200000000001</v>
      </c>
      <c r="P72" s="1">
        <f t="shared" si="7"/>
        <v>0.50800000000000001</v>
      </c>
    </row>
    <row r="73" spans="2:16" x14ac:dyDescent="0.35">
      <c r="B73">
        <v>-11.31</v>
      </c>
      <c r="C73" s="1">
        <v>5.0500000000000002E-4</v>
      </c>
      <c r="D73" s="1">
        <v>1.7000000000000001E-2</v>
      </c>
      <c r="E73" s="1">
        <v>1.34E-2</v>
      </c>
      <c r="F73" s="1">
        <v>0.13100000000000001</v>
      </c>
      <c r="G73" s="1">
        <v>0.14000000000000001</v>
      </c>
      <c r="H73" s="1">
        <v>0.115</v>
      </c>
      <c r="I73" s="1">
        <v>0.14000000000000001</v>
      </c>
      <c r="J73" s="1">
        <v>0.115</v>
      </c>
      <c r="M73">
        <f t="shared" si="4"/>
        <v>-5.2399000000000004</v>
      </c>
      <c r="N73" s="1">
        <f t="shared" si="5"/>
        <v>0.67190499999999997</v>
      </c>
      <c r="O73" s="1">
        <f t="shared" si="6"/>
        <v>0.16190500000000002</v>
      </c>
      <c r="P73" s="1">
        <f t="shared" si="7"/>
        <v>0.51</v>
      </c>
    </row>
    <row r="74" spans="2:16" x14ac:dyDescent="0.35">
      <c r="B74">
        <v>-11.3</v>
      </c>
      <c r="C74" s="1">
        <v>4.6900000000000002E-4</v>
      </c>
      <c r="D74" s="1">
        <v>1.7500000000000002E-2</v>
      </c>
      <c r="E74" s="1">
        <v>1.34E-2</v>
      </c>
      <c r="F74" s="1">
        <v>0.127</v>
      </c>
      <c r="G74" s="1">
        <v>0.14199999999999999</v>
      </c>
      <c r="H74" s="1">
        <v>0.115</v>
      </c>
      <c r="I74" s="1">
        <v>0.14199999999999999</v>
      </c>
      <c r="J74" s="1">
        <v>0.115</v>
      </c>
      <c r="M74">
        <f t="shared" si="4"/>
        <v>-5.2299000000000007</v>
      </c>
      <c r="N74" s="1">
        <f t="shared" si="5"/>
        <v>0.67236899999999999</v>
      </c>
      <c r="O74" s="1">
        <f t="shared" si="6"/>
        <v>0.15836900000000001</v>
      </c>
      <c r="P74" s="1">
        <f t="shared" si="7"/>
        <v>0.51400000000000001</v>
      </c>
    </row>
    <row r="75" spans="2:16" x14ac:dyDescent="0.35">
      <c r="B75">
        <v>-11.29</v>
      </c>
      <c r="C75" s="1">
        <v>4.4200000000000001E-4</v>
      </c>
      <c r="D75" s="1">
        <v>1.8100000000000002E-2</v>
      </c>
      <c r="E75" s="1">
        <v>1.34E-2</v>
      </c>
      <c r="F75" s="1">
        <v>0.123</v>
      </c>
      <c r="G75" s="1">
        <v>0.14299999999999999</v>
      </c>
      <c r="H75" s="1">
        <v>0.115</v>
      </c>
      <c r="I75" s="1">
        <v>0.14299999999999999</v>
      </c>
      <c r="J75" s="1">
        <v>0.115</v>
      </c>
      <c r="M75">
        <f t="shared" si="4"/>
        <v>-5.2198999999999991</v>
      </c>
      <c r="N75" s="1">
        <f t="shared" si="5"/>
        <v>0.67094199999999993</v>
      </c>
      <c r="O75" s="1">
        <f t="shared" si="6"/>
        <v>0.154942</v>
      </c>
      <c r="P75" s="1">
        <f t="shared" si="7"/>
        <v>0.51600000000000001</v>
      </c>
    </row>
    <row r="76" spans="2:16" x14ac:dyDescent="0.35">
      <c r="B76">
        <v>-11.28</v>
      </c>
      <c r="C76" s="1">
        <v>4.2299999999999998E-4</v>
      </c>
      <c r="D76" s="1">
        <v>1.8800000000000001E-2</v>
      </c>
      <c r="E76" s="1">
        <v>1.32E-2</v>
      </c>
      <c r="F76" s="1">
        <v>0.11899999999999999</v>
      </c>
      <c r="G76" s="1">
        <v>0.14399999999999999</v>
      </c>
      <c r="H76" s="1">
        <v>0.114</v>
      </c>
      <c r="I76" s="1">
        <v>0.14399999999999999</v>
      </c>
      <c r="J76" s="1">
        <v>0.114</v>
      </c>
      <c r="M76">
        <f t="shared" si="4"/>
        <v>-5.2098999999999993</v>
      </c>
      <c r="N76" s="1">
        <f t="shared" si="5"/>
        <v>0.66742299999999999</v>
      </c>
      <c r="O76" s="1">
        <f t="shared" si="6"/>
        <v>0.151423</v>
      </c>
      <c r="P76" s="1">
        <f t="shared" si="7"/>
        <v>0.51600000000000001</v>
      </c>
    </row>
    <row r="77" spans="2:16" x14ac:dyDescent="0.35">
      <c r="B77">
        <v>-11.27</v>
      </c>
      <c r="C77" s="1">
        <v>4.1100000000000002E-4</v>
      </c>
      <c r="D77" s="1">
        <v>1.9400000000000001E-2</v>
      </c>
      <c r="E77" s="1">
        <v>1.2999999999999999E-2</v>
      </c>
      <c r="F77" s="1">
        <v>0.115</v>
      </c>
      <c r="G77" s="1">
        <v>0.14499999999999999</v>
      </c>
      <c r="H77" s="1">
        <v>0.114</v>
      </c>
      <c r="I77" s="1">
        <v>0.14499999999999999</v>
      </c>
      <c r="J77" s="1">
        <v>0.114</v>
      </c>
      <c r="M77">
        <f t="shared" si="4"/>
        <v>-5.1998999999999995</v>
      </c>
      <c r="N77" s="1">
        <f t="shared" si="5"/>
        <v>0.66581099999999993</v>
      </c>
      <c r="O77" s="1">
        <f t="shared" si="6"/>
        <v>0.147811</v>
      </c>
      <c r="P77" s="1">
        <f t="shared" si="7"/>
        <v>0.51800000000000002</v>
      </c>
    </row>
    <row r="78" spans="2:16" x14ac:dyDescent="0.35">
      <c r="B78">
        <v>-11.26</v>
      </c>
      <c r="C78" s="1">
        <v>4.0400000000000001E-4</v>
      </c>
      <c r="D78" s="1">
        <v>1.9900000000000001E-2</v>
      </c>
      <c r="E78" s="1">
        <v>1.2699999999999999E-2</v>
      </c>
      <c r="F78" s="1">
        <v>0.111</v>
      </c>
      <c r="G78" s="1">
        <v>0.14499999999999999</v>
      </c>
      <c r="H78" s="1">
        <v>0.113</v>
      </c>
      <c r="I78" s="1">
        <v>0.14499999999999999</v>
      </c>
      <c r="J78" s="1">
        <v>0.113</v>
      </c>
      <c r="M78">
        <f t="shared" si="4"/>
        <v>-5.1898999999999997</v>
      </c>
      <c r="N78" s="1">
        <f t="shared" si="5"/>
        <v>0.66000400000000004</v>
      </c>
      <c r="O78" s="1">
        <f t="shared" si="6"/>
        <v>0.14400400000000002</v>
      </c>
      <c r="P78" s="1">
        <f t="shared" si="7"/>
        <v>0.51600000000000001</v>
      </c>
    </row>
    <row r="79" spans="2:16" x14ac:dyDescent="0.35">
      <c r="B79">
        <v>-11.25</v>
      </c>
      <c r="C79" s="1">
        <v>4.0299999999999998E-4</v>
      </c>
      <c r="D79" s="1">
        <v>2.0400000000000001E-2</v>
      </c>
      <c r="E79" s="1">
        <v>1.23E-2</v>
      </c>
      <c r="F79" s="1">
        <v>0.108</v>
      </c>
      <c r="G79" s="1">
        <v>0.14599999999999999</v>
      </c>
      <c r="H79" s="1">
        <v>0.113</v>
      </c>
      <c r="I79" s="1">
        <v>0.14599999999999999</v>
      </c>
      <c r="J79" s="1">
        <v>0.113</v>
      </c>
      <c r="M79">
        <f t="shared" si="4"/>
        <v>-5.1798999999999999</v>
      </c>
      <c r="N79" s="1">
        <f t="shared" si="5"/>
        <v>0.65910299999999999</v>
      </c>
      <c r="O79" s="1">
        <f t="shared" si="6"/>
        <v>0.14110300000000001</v>
      </c>
      <c r="P79" s="1">
        <f t="shared" si="7"/>
        <v>0.51800000000000002</v>
      </c>
    </row>
    <row r="80" spans="2:16" x14ac:dyDescent="0.35">
      <c r="B80">
        <v>-11.24</v>
      </c>
      <c r="C80" s="1">
        <v>4.06E-4</v>
      </c>
      <c r="D80" s="1">
        <v>2.0799999999999999E-2</v>
      </c>
      <c r="E80" s="1">
        <v>1.1900000000000001E-2</v>
      </c>
      <c r="F80" s="1">
        <v>0.104</v>
      </c>
      <c r="G80" s="1">
        <v>0.14599999999999999</v>
      </c>
      <c r="H80" s="1">
        <v>0.112</v>
      </c>
      <c r="I80" s="1">
        <v>0.14599999999999999</v>
      </c>
      <c r="J80" s="1">
        <v>0.112</v>
      </c>
      <c r="M80">
        <f t="shared" si="4"/>
        <v>-5.1699000000000002</v>
      </c>
      <c r="N80" s="1">
        <f t="shared" si="5"/>
        <v>0.65310599999999996</v>
      </c>
      <c r="O80" s="1">
        <f t="shared" si="6"/>
        <v>0.13710600000000001</v>
      </c>
      <c r="P80" s="1">
        <f t="shared" si="7"/>
        <v>0.51600000000000001</v>
      </c>
    </row>
    <row r="81" spans="2:16" x14ac:dyDescent="0.35">
      <c r="B81">
        <v>-11.23</v>
      </c>
      <c r="C81" s="1">
        <v>4.1399999999999998E-4</v>
      </c>
      <c r="D81" s="1">
        <v>2.1100000000000001E-2</v>
      </c>
      <c r="E81" s="1">
        <v>1.14E-2</v>
      </c>
      <c r="F81" s="1">
        <v>0.1</v>
      </c>
      <c r="G81" s="1">
        <v>0.14599999999999999</v>
      </c>
      <c r="H81" s="1">
        <v>0.112</v>
      </c>
      <c r="I81" s="1">
        <v>0.14599999999999999</v>
      </c>
      <c r="J81" s="1">
        <v>0.112</v>
      </c>
      <c r="M81">
        <f t="shared" si="4"/>
        <v>-5.1599000000000004</v>
      </c>
      <c r="N81" s="1">
        <f t="shared" si="5"/>
        <v>0.64891399999999999</v>
      </c>
      <c r="O81" s="1">
        <f t="shared" si="6"/>
        <v>0.132914</v>
      </c>
      <c r="P81" s="1">
        <f t="shared" si="7"/>
        <v>0.51600000000000001</v>
      </c>
    </row>
    <row r="82" spans="2:16" x14ac:dyDescent="0.35">
      <c r="B82">
        <v>-11.22</v>
      </c>
      <c r="C82" s="1">
        <v>4.2700000000000002E-4</v>
      </c>
      <c r="D82" s="1">
        <v>2.1299999999999999E-2</v>
      </c>
      <c r="E82" s="1">
        <v>1.0800000000000001E-2</v>
      </c>
      <c r="F82" s="1">
        <v>9.6799999999999997E-2</v>
      </c>
      <c r="G82" s="1">
        <v>0.14599999999999999</v>
      </c>
      <c r="H82" s="1">
        <v>0.111</v>
      </c>
      <c r="I82" s="1">
        <v>0.14599999999999999</v>
      </c>
      <c r="J82" s="1">
        <v>0.111</v>
      </c>
      <c r="M82">
        <f t="shared" si="4"/>
        <v>-5.1499000000000006</v>
      </c>
      <c r="N82" s="1">
        <f t="shared" si="5"/>
        <v>0.64332699999999998</v>
      </c>
      <c r="O82" s="1">
        <f t="shared" si="6"/>
        <v>0.129327</v>
      </c>
      <c r="P82" s="1">
        <f t="shared" si="7"/>
        <v>0.51400000000000001</v>
      </c>
    </row>
    <row r="83" spans="2:16" x14ac:dyDescent="0.35">
      <c r="B83">
        <v>-11.21</v>
      </c>
      <c r="C83" s="1">
        <v>4.44E-4</v>
      </c>
      <c r="D83" s="1">
        <v>2.1499999999999998E-2</v>
      </c>
      <c r="E83" s="1">
        <v>1.03E-2</v>
      </c>
      <c r="F83" s="1">
        <v>9.3600000000000003E-2</v>
      </c>
      <c r="G83" s="1">
        <v>0.14599999999999999</v>
      </c>
      <c r="H83" s="1">
        <v>0.11</v>
      </c>
      <c r="I83" s="1">
        <v>0.14599999999999999</v>
      </c>
      <c r="J83" s="1">
        <v>0.11</v>
      </c>
      <c r="M83">
        <f t="shared" si="4"/>
        <v>-5.1399000000000008</v>
      </c>
      <c r="N83" s="1">
        <f t="shared" si="5"/>
        <v>0.63784399999999997</v>
      </c>
      <c r="O83" s="1">
        <f t="shared" si="6"/>
        <v>0.12584400000000001</v>
      </c>
      <c r="P83" s="1">
        <f t="shared" si="7"/>
        <v>0.51200000000000001</v>
      </c>
    </row>
    <row r="84" spans="2:16" x14ac:dyDescent="0.35">
      <c r="B84">
        <v>-11.2</v>
      </c>
      <c r="C84" s="1">
        <v>4.6799999999999999E-4</v>
      </c>
      <c r="D84" s="1">
        <v>2.1499999999999998E-2</v>
      </c>
      <c r="E84" s="1">
        <v>9.7199999999999995E-3</v>
      </c>
      <c r="F84" s="1">
        <v>9.0800000000000006E-2</v>
      </c>
      <c r="G84" s="1">
        <v>0.14599999999999999</v>
      </c>
      <c r="H84" s="1">
        <v>0.109</v>
      </c>
      <c r="I84" s="1">
        <v>0.14599999999999999</v>
      </c>
      <c r="J84" s="1">
        <v>0.109</v>
      </c>
      <c r="M84">
        <f t="shared" si="4"/>
        <v>-5.1298999999999992</v>
      </c>
      <c r="N84" s="1">
        <f t="shared" si="5"/>
        <v>0.63248799999999994</v>
      </c>
      <c r="O84" s="1">
        <f t="shared" si="6"/>
        <v>0.122488</v>
      </c>
      <c r="P84" s="1">
        <f t="shared" si="7"/>
        <v>0.51</v>
      </c>
    </row>
    <row r="85" spans="2:16" x14ac:dyDescent="0.35">
      <c r="B85">
        <v>-11.19</v>
      </c>
      <c r="C85" s="1">
        <v>4.9700000000000005E-4</v>
      </c>
      <c r="D85" s="1">
        <v>2.1499999999999998E-2</v>
      </c>
      <c r="E85" s="1">
        <v>9.1599999999999997E-3</v>
      </c>
      <c r="F85" s="1">
        <v>8.8300000000000003E-2</v>
      </c>
      <c r="G85" s="1">
        <v>0.14499999999999999</v>
      </c>
      <c r="H85" s="1">
        <v>0.109</v>
      </c>
      <c r="I85" s="1">
        <v>0.14499999999999999</v>
      </c>
      <c r="J85" s="1">
        <v>0.109</v>
      </c>
      <c r="M85">
        <f t="shared" si="4"/>
        <v>-5.1198999999999995</v>
      </c>
      <c r="N85" s="1">
        <f t="shared" si="5"/>
        <v>0.62745699999999993</v>
      </c>
      <c r="O85" s="1">
        <f t="shared" si="6"/>
        <v>0.11945700000000001</v>
      </c>
      <c r="P85" s="1">
        <f t="shared" si="7"/>
        <v>0.50800000000000001</v>
      </c>
    </row>
    <row r="86" spans="2:16" x14ac:dyDescent="0.35">
      <c r="B86">
        <v>-11.18</v>
      </c>
      <c r="C86" s="1">
        <v>5.3399999999999997E-4</v>
      </c>
      <c r="D86" s="1">
        <v>2.1600000000000001E-2</v>
      </c>
      <c r="E86" s="1">
        <v>8.6199999999999992E-3</v>
      </c>
      <c r="F86" s="1">
        <v>8.6199999999999999E-2</v>
      </c>
      <c r="G86" s="1">
        <v>0.14399999999999999</v>
      </c>
      <c r="H86" s="1">
        <v>0.108</v>
      </c>
      <c r="I86" s="1">
        <v>0.14399999999999999</v>
      </c>
      <c r="J86" s="1">
        <v>0.108</v>
      </c>
      <c r="M86">
        <f t="shared" si="4"/>
        <v>-5.1098999999999997</v>
      </c>
      <c r="N86" s="1">
        <f t="shared" si="5"/>
        <v>0.62095400000000001</v>
      </c>
      <c r="O86" s="1">
        <f t="shared" si="6"/>
        <v>0.116954</v>
      </c>
      <c r="P86" s="1">
        <f t="shared" si="7"/>
        <v>0.504</v>
      </c>
    </row>
    <row r="87" spans="2:16" x14ac:dyDescent="0.35">
      <c r="B87">
        <v>-11.17</v>
      </c>
      <c r="C87" s="1">
        <v>5.7899999999999998E-4</v>
      </c>
      <c r="D87" s="1">
        <v>2.1600000000000001E-2</v>
      </c>
      <c r="E87" s="1">
        <v>8.1200000000000005E-3</v>
      </c>
      <c r="F87" s="1">
        <v>8.4500000000000006E-2</v>
      </c>
      <c r="G87" s="1">
        <v>0.14299999999999999</v>
      </c>
      <c r="H87" s="1">
        <v>0.108</v>
      </c>
      <c r="I87" s="1">
        <v>0.14299999999999999</v>
      </c>
      <c r="J87" s="1">
        <v>0.108</v>
      </c>
      <c r="M87">
        <f t="shared" si="4"/>
        <v>-5.0998999999999999</v>
      </c>
      <c r="N87" s="1">
        <f t="shared" si="5"/>
        <v>0.61679899999999999</v>
      </c>
      <c r="O87" s="1">
        <f t="shared" si="6"/>
        <v>0.11479900000000001</v>
      </c>
      <c r="P87" s="1">
        <f t="shared" si="7"/>
        <v>0.502</v>
      </c>
    </row>
    <row r="88" spans="2:16" x14ac:dyDescent="0.35">
      <c r="B88">
        <v>-11.16</v>
      </c>
      <c r="C88" s="1">
        <v>6.3299999999999999E-4</v>
      </c>
      <c r="D88" s="1">
        <v>2.1700000000000001E-2</v>
      </c>
      <c r="E88" s="1">
        <v>7.6800000000000002E-3</v>
      </c>
      <c r="F88" s="1">
        <v>8.3199999999999996E-2</v>
      </c>
      <c r="G88" s="1">
        <v>0.14199999999999999</v>
      </c>
      <c r="H88" s="1">
        <v>0.107</v>
      </c>
      <c r="I88" s="1">
        <v>0.14199999999999999</v>
      </c>
      <c r="J88" s="1">
        <v>0.107</v>
      </c>
      <c r="M88">
        <f t="shared" si="4"/>
        <v>-5.0899000000000001</v>
      </c>
      <c r="N88" s="1">
        <f t="shared" si="5"/>
        <v>0.6112129999999999</v>
      </c>
      <c r="O88" s="1">
        <f t="shared" si="6"/>
        <v>0.11321299999999999</v>
      </c>
      <c r="P88" s="1">
        <f t="shared" si="7"/>
        <v>0.498</v>
      </c>
    </row>
    <row r="89" spans="2:16" x14ac:dyDescent="0.35">
      <c r="B89">
        <v>-11.15</v>
      </c>
      <c r="C89" s="1">
        <v>6.9800000000000005E-4</v>
      </c>
      <c r="D89" s="1">
        <v>2.1999999999999999E-2</v>
      </c>
      <c r="E89" s="1">
        <v>7.3000000000000001E-3</v>
      </c>
      <c r="F89" s="1">
        <v>8.2299999999999998E-2</v>
      </c>
      <c r="G89" s="1">
        <v>0.14099999999999999</v>
      </c>
      <c r="H89" s="1">
        <v>0.107</v>
      </c>
      <c r="I89" s="1">
        <v>0.14099999999999999</v>
      </c>
      <c r="J89" s="1">
        <v>0.107</v>
      </c>
      <c r="M89">
        <f t="shared" si="4"/>
        <v>-5.0799000000000003</v>
      </c>
      <c r="N89" s="1">
        <f t="shared" si="5"/>
        <v>0.60829799999999989</v>
      </c>
      <c r="O89" s="1">
        <f t="shared" si="6"/>
        <v>0.112298</v>
      </c>
      <c r="P89" s="1">
        <f t="shared" si="7"/>
        <v>0.496</v>
      </c>
    </row>
    <row r="90" spans="2:16" x14ac:dyDescent="0.35">
      <c r="B90">
        <v>-11.14</v>
      </c>
      <c r="C90" s="1">
        <v>7.7200000000000001E-4</v>
      </c>
      <c r="D90" s="1">
        <v>2.23E-2</v>
      </c>
      <c r="E90" s="1">
        <v>7.0099999999999997E-3</v>
      </c>
      <c r="F90" s="1">
        <v>8.1900000000000001E-2</v>
      </c>
      <c r="G90" s="1">
        <v>0.14000000000000001</v>
      </c>
      <c r="H90" s="1">
        <v>0.106</v>
      </c>
      <c r="I90" s="1">
        <v>0.14000000000000001</v>
      </c>
      <c r="J90" s="1">
        <v>0.106</v>
      </c>
      <c r="M90">
        <f t="shared" si="4"/>
        <v>-5.0699000000000005</v>
      </c>
      <c r="N90" s="1">
        <f t="shared" si="5"/>
        <v>0.60398200000000002</v>
      </c>
      <c r="O90" s="1">
        <f t="shared" si="6"/>
        <v>0.111982</v>
      </c>
      <c r="P90" s="1">
        <f t="shared" si="7"/>
        <v>0.49199999999999999</v>
      </c>
    </row>
    <row r="91" spans="2:16" x14ac:dyDescent="0.35">
      <c r="B91">
        <v>-11.13</v>
      </c>
      <c r="C91" s="1">
        <v>8.5700000000000001E-4</v>
      </c>
      <c r="D91" s="1">
        <v>2.29E-2</v>
      </c>
      <c r="E91" s="1">
        <v>6.8100000000000001E-3</v>
      </c>
      <c r="F91" s="1">
        <v>8.1900000000000001E-2</v>
      </c>
      <c r="G91" s="1">
        <v>0.13800000000000001</v>
      </c>
      <c r="H91" s="1">
        <v>0.106</v>
      </c>
      <c r="I91" s="1">
        <v>0.13800000000000001</v>
      </c>
      <c r="J91" s="1">
        <v>0.106</v>
      </c>
      <c r="M91">
        <f t="shared" si="4"/>
        <v>-5.0599000000000007</v>
      </c>
      <c r="N91" s="1">
        <f t="shared" si="5"/>
        <v>0.60046699999999997</v>
      </c>
      <c r="O91" s="1">
        <f t="shared" si="6"/>
        <v>0.112467</v>
      </c>
      <c r="P91" s="1">
        <f t="shared" si="7"/>
        <v>0.48799999999999999</v>
      </c>
    </row>
    <row r="92" spans="2:16" x14ac:dyDescent="0.35">
      <c r="B92">
        <v>-11.12</v>
      </c>
      <c r="C92" s="1">
        <v>9.5299999999999996E-4</v>
      </c>
      <c r="D92" s="1">
        <v>2.3699999999999999E-2</v>
      </c>
      <c r="E92" s="1">
        <v>6.7099999999999998E-3</v>
      </c>
      <c r="F92" s="1">
        <v>8.2400000000000001E-2</v>
      </c>
      <c r="G92" s="1">
        <v>0.13600000000000001</v>
      </c>
      <c r="H92" s="1">
        <v>0.105</v>
      </c>
      <c r="I92" s="1">
        <v>0.13600000000000001</v>
      </c>
      <c r="J92" s="1">
        <v>0.105</v>
      </c>
      <c r="M92">
        <f t="shared" si="4"/>
        <v>-5.0498999999999992</v>
      </c>
      <c r="N92" s="1">
        <f t="shared" si="5"/>
        <v>0.59576300000000004</v>
      </c>
      <c r="O92" s="1">
        <f t="shared" si="6"/>
        <v>0.113763</v>
      </c>
      <c r="P92" s="1">
        <f t="shared" si="7"/>
        <v>0.48199999999999998</v>
      </c>
    </row>
    <row r="93" spans="2:16" x14ac:dyDescent="0.35">
      <c r="B93">
        <v>-11.11</v>
      </c>
      <c r="C93" s="1">
        <v>1.06E-3</v>
      </c>
      <c r="D93" s="1">
        <v>2.47E-2</v>
      </c>
      <c r="E93" s="1">
        <v>6.7099999999999998E-3</v>
      </c>
      <c r="F93" s="1">
        <v>8.3299999999999999E-2</v>
      </c>
      <c r="G93" s="1">
        <v>0.13400000000000001</v>
      </c>
      <c r="H93" s="1">
        <v>0.105</v>
      </c>
      <c r="I93" s="1">
        <v>0.13400000000000001</v>
      </c>
      <c r="J93" s="1">
        <v>0.105</v>
      </c>
      <c r="M93">
        <f t="shared" si="4"/>
        <v>-5.0398999999999994</v>
      </c>
      <c r="N93" s="1">
        <f t="shared" si="5"/>
        <v>0.59377000000000002</v>
      </c>
      <c r="O93" s="1">
        <f t="shared" si="6"/>
        <v>0.11577</v>
      </c>
      <c r="P93" s="1">
        <f t="shared" si="7"/>
        <v>0.47799999999999998</v>
      </c>
    </row>
    <row r="94" spans="2:16" x14ac:dyDescent="0.35">
      <c r="B94">
        <v>-11.1</v>
      </c>
      <c r="C94" s="1">
        <v>1.17E-3</v>
      </c>
      <c r="D94" s="1">
        <v>2.5999999999999999E-2</v>
      </c>
      <c r="E94" s="1">
        <v>6.8300000000000001E-3</v>
      </c>
      <c r="F94" s="1">
        <v>8.4599999999999995E-2</v>
      </c>
      <c r="G94" s="1">
        <v>0.13200000000000001</v>
      </c>
      <c r="H94" s="1">
        <v>0.104</v>
      </c>
      <c r="I94" s="1">
        <v>0.13200000000000001</v>
      </c>
      <c r="J94" s="1">
        <v>0.104</v>
      </c>
      <c r="M94">
        <f t="shared" si="4"/>
        <v>-5.0298999999999996</v>
      </c>
      <c r="N94" s="1">
        <f t="shared" si="5"/>
        <v>0.59060000000000001</v>
      </c>
      <c r="O94" s="1">
        <f t="shared" si="6"/>
        <v>0.1186</v>
      </c>
      <c r="P94" s="1">
        <f t="shared" si="7"/>
        <v>0.47199999999999998</v>
      </c>
    </row>
    <row r="95" spans="2:16" x14ac:dyDescent="0.35">
      <c r="B95">
        <v>-11.09</v>
      </c>
      <c r="C95" s="1">
        <v>1.2899999999999999E-3</v>
      </c>
      <c r="D95" s="1">
        <v>2.75E-2</v>
      </c>
      <c r="E95" s="1">
        <v>7.0400000000000003E-3</v>
      </c>
      <c r="F95" s="1">
        <v>8.6300000000000002E-2</v>
      </c>
      <c r="G95" s="1">
        <v>0.13</v>
      </c>
      <c r="H95" s="1">
        <v>0.104</v>
      </c>
      <c r="I95" s="1">
        <v>0.13</v>
      </c>
      <c r="J95" s="1">
        <v>0.104</v>
      </c>
      <c r="M95">
        <f t="shared" si="4"/>
        <v>-5.0198999999999998</v>
      </c>
      <c r="N95" s="1">
        <f t="shared" si="5"/>
        <v>0.59013000000000004</v>
      </c>
      <c r="O95" s="1">
        <f t="shared" si="6"/>
        <v>0.12213</v>
      </c>
      <c r="P95" s="1">
        <f t="shared" si="7"/>
        <v>0.46799999999999997</v>
      </c>
    </row>
    <row r="96" spans="2:16" x14ac:dyDescent="0.35">
      <c r="B96">
        <v>-11.08</v>
      </c>
      <c r="C96" s="1">
        <v>1.42E-3</v>
      </c>
      <c r="D96" s="1">
        <v>2.9100000000000001E-2</v>
      </c>
      <c r="E96" s="1">
        <v>7.3600000000000002E-3</v>
      </c>
      <c r="F96" s="1">
        <v>8.8499999999999995E-2</v>
      </c>
      <c r="G96" s="1">
        <v>0.128</v>
      </c>
      <c r="H96" s="1">
        <v>0.10299999999999999</v>
      </c>
      <c r="I96" s="1">
        <v>0.128</v>
      </c>
      <c r="J96" s="1">
        <v>0.10299999999999999</v>
      </c>
      <c r="M96">
        <f t="shared" si="4"/>
        <v>-5.0099</v>
      </c>
      <c r="N96" s="1">
        <f t="shared" si="5"/>
        <v>0.58838000000000001</v>
      </c>
      <c r="O96" s="1">
        <f t="shared" si="6"/>
        <v>0.12637999999999999</v>
      </c>
      <c r="P96" s="1">
        <f t="shared" si="7"/>
        <v>0.46199999999999997</v>
      </c>
    </row>
    <row r="97" spans="2:16" x14ac:dyDescent="0.35">
      <c r="B97">
        <v>-11.07</v>
      </c>
      <c r="C97" s="1">
        <v>1.5499999999999999E-3</v>
      </c>
      <c r="D97" s="1">
        <v>3.1E-2</v>
      </c>
      <c r="E97" s="1">
        <v>7.7799999999999996E-3</v>
      </c>
      <c r="F97" s="1">
        <v>9.11E-2</v>
      </c>
      <c r="G97" s="1">
        <v>0.125</v>
      </c>
      <c r="H97" s="1">
        <v>0.10199999999999999</v>
      </c>
      <c r="I97" s="1">
        <v>0.125</v>
      </c>
      <c r="J97" s="1">
        <v>0.10199999999999999</v>
      </c>
      <c r="M97">
        <f t="shared" si="4"/>
        <v>-4.9999000000000002</v>
      </c>
      <c r="N97" s="1">
        <f t="shared" si="5"/>
        <v>0.58543000000000001</v>
      </c>
      <c r="O97" s="1">
        <f t="shared" si="6"/>
        <v>0.13142999999999999</v>
      </c>
      <c r="P97" s="1">
        <f t="shared" si="7"/>
        <v>0.45399999999999996</v>
      </c>
    </row>
    <row r="98" spans="2:16" x14ac:dyDescent="0.35">
      <c r="B98">
        <v>-11.06</v>
      </c>
      <c r="C98" s="1">
        <v>1.6800000000000001E-3</v>
      </c>
      <c r="D98" s="1">
        <v>3.3000000000000002E-2</v>
      </c>
      <c r="E98" s="1">
        <v>8.2799999999999992E-3</v>
      </c>
      <c r="F98" s="1">
        <v>9.4E-2</v>
      </c>
      <c r="G98" s="1">
        <v>0.123</v>
      </c>
      <c r="H98" s="1">
        <v>0.10100000000000001</v>
      </c>
      <c r="I98" s="1">
        <v>0.123</v>
      </c>
      <c r="J98" s="1">
        <v>0.10100000000000001</v>
      </c>
      <c r="M98">
        <f t="shared" si="4"/>
        <v>-4.9899000000000004</v>
      </c>
      <c r="N98" s="1">
        <f t="shared" si="5"/>
        <v>0.58495999999999992</v>
      </c>
      <c r="O98" s="1">
        <f t="shared" si="6"/>
        <v>0.13696</v>
      </c>
      <c r="P98" s="1">
        <f t="shared" si="7"/>
        <v>0.44799999999999995</v>
      </c>
    </row>
    <row r="99" spans="2:16" x14ac:dyDescent="0.35">
      <c r="B99">
        <v>-11.05</v>
      </c>
      <c r="C99" s="1">
        <v>1.81E-3</v>
      </c>
      <c r="D99" s="1">
        <v>3.5099999999999999E-2</v>
      </c>
      <c r="E99" s="1">
        <v>8.8599999999999998E-3</v>
      </c>
      <c r="F99" s="1">
        <v>9.7199999999999995E-2</v>
      </c>
      <c r="G99" s="1">
        <v>0.12</v>
      </c>
      <c r="H99" s="1">
        <v>0.1</v>
      </c>
      <c r="I99" s="1">
        <v>0.12</v>
      </c>
      <c r="J99" s="1">
        <v>0.1</v>
      </c>
      <c r="M99">
        <f t="shared" si="4"/>
        <v>-4.9799000000000007</v>
      </c>
      <c r="N99" s="1">
        <f t="shared" si="5"/>
        <v>0.58296999999999999</v>
      </c>
      <c r="O99" s="1">
        <f t="shared" si="6"/>
        <v>0.14296999999999999</v>
      </c>
      <c r="P99" s="1">
        <f t="shared" si="7"/>
        <v>0.43999999999999995</v>
      </c>
    </row>
    <row r="100" spans="2:16" x14ac:dyDescent="0.35">
      <c r="B100">
        <v>-11.04</v>
      </c>
      <c r="C100" s="1">
        <v>1.9300000000000001E-3</v>
      </c>
      <c r="D100" s="1">
        <v>3.7199999999999997E-2</v>
      </c>
      <c r="E100" s="1">
        <v>9.4999999999999998E-3</v>
      </c>
      <c r="F100" s="1">
        <v>0.10100000000000001</v>
      </c>
      <c r="G100" s="1">
        <v>0.11799999999999999</v>
      </c>
      <c r="H100" s="1">
        <v>9.9000000000000005E-2</v>
      </c>
      <c r="I100" s="1">
        <v>0.11799999999999999</v>
      </c>
      <c r="J100" s="1">
        <v>9.9000000000000005E-2</v>
      </c>
      <c r="M100">
        <f t="shared" si="4"/>
        <v>-4.9698999999999991</v>
      </c>
      <c r="N100" s="1">
        <f t="shared" si="5"/>
        <v>0.58362999999999998</v>
      </c>
      <c r="O100" s="1">
        <f t="shared" si="6"/>
        <v>0.14963000000000001</v>
      </c>
      <c r="P100" s="1">
        <f t="shared" si="7"/>
        <v>0.43399999999999994</v>
      </c>
    </row>
    <row r="101" spans="2:16" x14ac:dyDescent="0.35">
      <c r="B101">
        <v>-11.03</v>
      </c>
      <c r="C101" s="1">
        <v>2.0400000000000001E-3</v>
      </c>
      <c r="D101" s="1">
        <v>3.9300000000000002E-2</v>
      </c>
      <c r="E101" s="1">
        <v>1.0200000000000001E-2</v>
      </c>
      <c r="F101" s="1">
        <v>0.105</v>
      </c>
      <c r="G101" s="1">
        <v>0.115</v>
      </c>
      <c r="H101" s="1">
        <v>9.7600000000000006E-2</v>
      </c>
      <c r="I101" s="1">
        <v>0.115</v>
      </c>
      <c r="J101" s="1">
        <v>9.7600000000000006E-2</v>
      </c>
      <c r="M101">
        <f t="shared" si="4"/>
        <v>-4.9598999999999993</v>
      </c>
      <c r="N101" s="1">
        <f t="shared" si="5"/>
        <v>0.58174000000000003</v>
      </c>
      <c r="O101" s="1">
        <f t="shared" si="6"/>
        <v>0.15654000000000001</v>
      </c>
      <c r="P101" s="1">
        <f t="shared" si="7"/>
        <v>0.42520000000000002</v>
      </c>
    </row>
    <row r="102" spans="2:16" x14ac:dyDescent="0.35">
      <c r="B102">
        <v>-11.02</v>
      </c>
      <c r="C102" s="1">
        <v>2.1299999999999999E-3</v>
      </c>
      <c r="D102" s="1">
        <v>4.1300000000000003E-2</v>
      </c>
      <c r="E102" s="1">
        <v>1.09E-2</v>
      </c>
      <c r="F102" s="1">
        <v>0.109</v>
      </c>
      <c r="G102" s="1">
        <v>0.112</v>
      </c>
      <c r="H102" s="1">
        <v>9.6000000000000002E-2</v>
      </c>
      <c r="I102" s="1">
        <v>0.112</v>
      </c>
      <c r="J102" s="1">
        <v>9.6000000000000002E-2</v>
      </c>
      <c r="M102">
        <f t="shared" si="4"/>
        <v>-4.9498999999999995</v>
      </c>
      <c r="N102" s="1">
        <f t="shared" si="5"/>
        <v>0.57933000000000001</v>
      </c>
      <c r="O102" s="1">
        <f t="shared" si="6"/>
        <v>0.16333</v>
      </c>
      <c r="P102" s="1">
        <f t="shared" si="7"/>
        <v>0.41600000000000004</v>
      </c>
    </row>
    <row r="103" spans="2:16" x14ac:dyDescent="0.35">
      <c r="B103">
        <v>-11.01</v>
      </c>
      <c r="C103" s="1">
        <v>2.2100000000000002E-3</v>
      </c>
      <c r="D103" s="1">
        <v>4.3099999999999999E-2</v>
      </c>
      <c r="E103" s="1">
        <v>1.1599999999999999E-2</v>
      </c>
      <c r="F103" s="1">
        <v>0.113</v>
      </c>
      <c r="G103" s="1">
        <v>0.11</v>
      </c>
      <c r="H103" s="1">
        <v>9.4399999999999998E-2</v>
      </c>
      <c r="I103" s="1">
        <v>0.11</v>
      </c>
      <c r="J103" s="1">
        <v>9.4399999999999998E-2</v>
      </c>
      <c r="M103">
        <f t="shared" si="4"/>
        <v>-4.9398999999999997</v>
      </c>
      <c r="N103" s="1">
        <f t="shared" si="5"/>
        <v>0.57870999999999995</v>
      </c>
      <c r="O103" s="1">
        <f t="shared" si="6"/>
        <v>0.16991000000000001</v>
      </c>
      <c r="P103" s="1">
        <f t="shared" si="7"/>
        <v>0.4088</v>
      </c>
    </row>
    <row r="104" spans="2:16" x14ac:dyDescent="0.35">
      <c r="B104">
        <v>-11</v>
      </c>
      <c r="C104" s="1">
        <v>2.2699999999999999E-3</v>
      </c>
      <c r="D104" s="1">
        <v>4.4600000000000001E-2</v>
      </c>
      <c r="E104" s="1">
        <v>1.23E-2</v>
      </c>
      <c r="F104" s="1">
        <v>0.11700000000000001</v>
      </c>
      <c r="G104" s="1">
        <v>0.107</v>
      </c>
      <c r="H104" s="1">
        <v>9.2700000000000005E-2</v>
      </c>
      <c r="I104" s="1">
        <v>0.107</v>
      </c>
      <c r="J104" s="1">
        <v>9.2700000000000005E-2</v>
      </c>
      <c r="M104">
        <f t="shared" si="4"/>
        <v>-4.9298999999999999</v>
      </c>
      <c r="N104" s="1">
        <f t="shared" si="5"/>
        <v>0.57556999999999992</v>
      </c>
      <c r="O104" s="1">
        <f t="shared" si="6"/>
        <v>0.17616999999999999</v>
      </c>
      <c r="P104" s="1">
        <f t="shared" si="7"/>
        <v>0.39939999999999998</v>
      </c>
    </row>
    <row r="105" spans="2:16" x14ac:dyDescent="0.35">
      <c r="B105">
        <v>-10.99</v>
      </c>
      <c r="C105" s="1">
        <v>2.31E-3</v>
      </c>
      <c r="D105" s="1">
        <v>4.5900000000000003E-2</v>
      </c>
      <c r="E105" s="1">
        <v>1.2999999999999999E-2</v>
      </c>
      <c r="F105" s="1">
        <v>0.121</v>
      </c>
      <c r="G105" s="1">
        <v>0.105</v>
      </c>
      <c r="H105" s="1">
        <v>9.0999999999999998E-2</v>
      </c>
      <c r="I105" s="1">
        <v>0.105</v>
      </c>
      <c r="J105" s="1">
        <v>9.0999999999999998E-2</v>
      </c>
      <c r="M105">
        <f t="shared" si="4"/>
        <v>-4.9199000000000002</v>
      </c>
      <c r="N105" s="1">
        <f t="shared" si="5"/>
        <v>0.57420999999999989</v>
      </c>
      <c r="O105" s="1">
        <f t="shared" si="6"/>
        <v>0.18220999999999998</v>
      </c>
      <c r="P105" s="1">
        <f t="shared" si="7"/>
        <v>0.39200000000000002</v>
      </c>
    </row>
    <row r="106" spans="2:16" x14ac:dyDescent="0.35">
      <c r="B106">
        <v>-10.98</v>
      </c>
      <c r="C106" s="1">
        <v>2.33E-3</v>
      </c>
      <c r="D106" s="1">
        <v>4.6800000000000001E-2</v>
      </c>
      <c r="E106" s="1">
        <v>1.37E-2</v>
      </c>
      <c r="F106" s="1">
        <v>0.125</v>
      </c>
      <c r="G106" s="1">
        <v>0.10299999999999999</v>
      </c>
      <c r="H106" s="1">
        <v>8.9300000000000004E-2</v>
      </c>
      <c r="I106" s="1">
        <v>0.10299999999999999</v>
      </c>
      <c r="J106" s="1">
        <v>8.9300000000000004E-2</v>
      </c>
      <c r="M106">
        <f t="shared" si="4"/>
        <v>-4.9099000000000004</v>
      </c>
      <c r="N106" s="1">
        <f t="shared" si="5"/>
        <v>0.57242999999999999</v>
      </c>
      <c r="O106" s="1">
        <f t="shared" si="6"/>
        <v>0.18783</v>
      </c>
      <c r="P106" s="1">
        <f t="shared" si="7"/>
        <v>0.3846</v>
      </c>
    </row>
    <row r="107" spans="2:16" x14ac:dyDescent="0.35">
      <c r="B107">
        <v>-10.97</v>
      </c>
      <c r="C107" s="1">
        <v>2.33E-3</v>
      </c>
      <c r="D107" s="1">
        <v>4.7300000000000002E-2</v>
      </c>
      <c r="E107" s="1">
        <v>1.4200000000000001E-2</v>
      </c>
      <c r="F107" s="1">
        <v>0.129</v>
      </c>
      <c r="G107" s="1">
        <v>0.10100000000000001</v>
      </c>
      <c r="H107" s="1">
        <v>8.7599999999999997E-2</v>
      </c>
      <c r="I107" s="1">
        <v>0.10100000000000001</v>
      </c>
      <c r="J107" s="1">
        <v>8.7599999999999997E-2</v>
      </c>
      <c r="M107">
        <f t="shared" si="4"/>
        <v>-4.8999000000000006</v>
      </c>
      <c r="N107" s="1">
        <f t="shared" si="5"/>
        <v>0.57003000000000004</v>
      </c>
      <c r="O107" s="1">
        <f t="shared" si="6"/>
        <v>0.19283</v>
      </c>
      <c r="P107" s="1">
        <f t="shared" si="7"/>
        <v>0.37719999999999998</v>
      </c>
    </row>
    <row r="108" spans="2:16" x14ac:dyDescent="0.35">
      <c r="B108">
        <v>-10.96</v>
      </c>
      <c r="C108" s="1">
        <v>2.3E-3</v>
      </c>
      <c r="D108" s="1">
        <v>4.7399999999999998E-2</v>
      </c>
      <c r="E108" s="1">
        <v>1.47E-2</v>
      </c>
      <c r="F108" s="1">
        <v>0.13200000000000001</v>
      </c>
      <c r="G108" s="1">
        <v>9.8599999999999993E-2</v>
      </c>
      <c r="H108" s="1">
        <v>8.5999999999999993E-2</v>
      </c>
      <c r="I108" s="1">
        <v>9.8599999999999993E-2</v>
      </c>
      <c r="J108" s="1">
        <v>8.5999999999999993E-2</v>
      </c>
      <c r="M108">
        <f t="shared" si="4"/>
        <v>-4.8899000000000008</v>
      </c>
      <c r="N108" s="1">
        <f t="shared" si="5"/>
        <v>0.56559999999999999</v>
      </c>
      <c r="O108" s="1">
        <f t="shared" si="6"/>
        <v>0.19640000000000002</v>
      </c>
      <c r="P108" s="1">
        <f t="shared" si="7"/>
        <v>0.36919999999999997</v>
      </c>
    </row>
    <row r="109" spans="2:16" x14ac:dyDescent="0.35">
      <c r="B109">
        <v>-10.95</v>
      </c>
      <c r="C109" s="1">
        <v>2.2499999999999998E-3</v>
      </c>
      <c r="D109" s="1">
        <v>4.7E-2</v>
      </c>
      <c r="E109" s="1">
        <v>1.52E-2</v>
      </c>
      <c r="F109" s="1">
        <v>0.13500000000000001</v>
      </c>
      <c r="G109" s="1">
        <v>9.69E-2</v>
      </c>
      <c r="H109" s="1">
        <v>8.4400000000000003E-2</v>
      </c>
      <c r="I109" s="1">
        <v>9.69E-2</v>
      </c>
      <c r="J109" s="1">
        <v>8.4400000000000003E-2</v>
      </c>
      <c r="M109">
        <f t="shared" si="4"/>
        <v>-4.8798999999999992</v>
      </c>
      <c r="N109" s="1">
        <f t="shared" si="5"/>
        <v>0.56205000000000005</v>
      </c>
      <c r="O109" s="1">
        <f t="shared" si="6"/>
        <v>0.19945000000000002</v>
      </c>
      <c r="P109" s="1">
        <f t="shared" si="7"/>
        <v>0.36260000000000003</v>
      </c>
    </row>
    <row r="110" spans="2:16" x14ac:dyDescent="0.35">
      <c r="B110">
        <v>-10.94</v>
      </c>
      <c r="C110" s="1">
        <v>2.1800000000000001E-3</v>
      </c>
      <c r="D110" s="1">
        <v>4.6300000000000001E-2</v>
      </c>
      <c r="E110" s="1">
        <v>1.55E-2</v>
      </c>
      <c r="F110" s="1">
        <v>0.13700000000000001</v>
      </c>
      <c r="G110" s="1">
        <v>9.5299999999999996E-2</v>
      </c>
      <c r="H110" s="1">
        <v>8.3000000000000004E-2</v>
      </c>
      <c r="I110" s="1">
        <v>9.5299999999999996E-2</v>
      </c>
      <c r="J110" s="1">
        <v>8.3000000000000004E-2</v>
      </c>
      <c r="M110">
        <f t="shared" si="4"/>
        <v>-4.8698999999999995</v>
      </c>
      <c r="N110" s="1">
        <f t="shared" si="5"/>
        <v>0.55757999999999996</v>
      </c>
      <c r="O110" s="1">
        <f t="shared" si="6"/>
        <v>0.20098000000000002</v>
      </c>
      <c r="P110" s="1">
        <f t="shared" si="7"/>
        <v>0.35660000000000003</v>
      </c>
    </row>
    <row r="111" spans="2:16" x14ac:dyDescent="0.35">
      <c r="B111">
        <v>-10.93</v>
      </c>
      <c r="C111" s="1">
        <v>2.0899999999999998E-3</v>
      </c>
      <c r="D111" s="1">
        <v>4.5100000000000001E-2</v>
      </c>
      <c r="E111" s="1">
        <v>1.5699999999999999E-2</v>
      </c>
      <c r="F111" s="1">
        <v>0.13900000000000001</v>
      </c>
      <c r="G111" s="1">
        <v>9.3899999999999997E-2</v>
      </c>
      <c r="H111" s="1">
        <v>8.1699999999999995E-2</v>
      </c>
      <c r="I111" s="1">
        <v>9.3899999999999997E-2</v>
      </c>
      <c r="J111" s="1">
        <v>8.1699999999999995E-2</v>
      </c>
      <c r="M111">
        <f t="shared" si="4"/>
        <v>-4.8598999999999997</v>
      </c>
      <c r="N111" s="1">
        <f t="shared" si="5"/>
        <v>0.55308999999999997</v>
      </c>
      <c r="O111" s="1">
        <f t="shared" si="6"/>
        <v>0.20189000000000001</v>
      </c>
      <c r="P111" s="1">
        <f t="shared" si="7"/>
        <v>0.35119999999999996</v>
      </c>
    </row>
    <row r="112" spans="2:16" x14ac:dyDescent="0.35">
      <c r="B112">
        <v>-10.92</v>
      </c>
      <c r="C112" s="1">
        <v>1.99E-3</v>
      </c>
      <c r="D112" s="1">
        <v>4.36E-2</v>
      </c>
      <c r="E112" s="1">
        <v>1.5900000000000001E-2</v>
      </c>
      <c r="F112" s="1">
        <v>0.14000000000000001</v>
      </c>
      <c r="G112" s="1">
        <v>9.2600000000000002E-2</v>
      </c>
      <c r="H112" s="1">
        <v>8.0500000000000002E-2</v>
      </c>
      <c r="I112" s="1">
        <v>9.2600000000000002E-2</v>
      </c>
      <c r="J112" s="1">
        <v>8.0500000000000002E-2</v>
      </c>
      <c r="M112">
        <f t="shared" si="4"/>
        <v>-4.8498999999999999</v>
      </c>
      <c r="N112" s="1">
        <f t="shared" si="5"/>
        <v>0.54769000000000001</v>
      </c>
      <c r="O112" s="1">
        <f t="shared" si="6"/>
        <v>0.20149</v>
      </c>
      <c r="P112" s="1">
        <f t="shared" si="7"/>
        <v>0.34620000000000001</v>
      </c>
    </row>
    <row r="113" spans="2:16" x14ac:dyDescent="0.35">
      <c r="B113">
        <v>-10.91</v>
      </c>
      <c r="C113" s="1">
        <v>1.8699999999999999E-3</v>
      </c>
      <c r="D113" s="1">
        <v>4.1799999999999997E-2</v>
      </c>
      <c r="E113" s="1">
        <v>1.5900000000000001E-2</v>
      </c>
      <c r="F113" s="1">
        <v>0.14099999999999999</v>
      </c>
      <c r="G113" s="1">
        <v>9.1399999999999995E-2</v>
      </c>
      <c r="H113" s="1">
        <v>7.9600000000000004E-2</v>
      </c>
      <c r="I113" s="1">
        <v>9.1399999999999995E-2</v>
      </c>
      <c r="J113" s="1">
        <v>7.9600000000000004E-2</v>
      </c>
      <c r="M113">
        <f t="shared" si="4"/>
        <v>-4.8399000000000001</v>
      </c>
      <c r="N113" s="1">
        <f t="shared" si="5"/>
        <v>0.54257</v>
      </c>
      <c r="O113" s="1">
        <f t="shared" si="6"/>
        <v>0.20056999999999997</v>
      </c>
      <c r="P113" s="1">
        <f t="shared" si="7"/>
        <v>0.34199999999999997</v>
      </c>
    </row>
    <row r="114" spans="2:16" x14ac:dyDescent="0.35">
      <c r="B114">
        <v>-10.9</v>
      </c>
      <c r="C114" s="1">
        <v>1.74E-3</v>
      </c>
      <c r="D114" s="1">
        <v>3.9800000000000002E-2</v>
      </c>
      <c r="E114" s="1">
        <v>1.5900000000000001E-2</v>
      </c>
      <c r="F114" s="1">
        <v>0.14099999999999999</v>
      </c>
      <c r="G114" s="1">
        <v>9.0399999999999994E-2</v>
      </c>
      <c r="H114" s="1">
        <v>7.8799999999999995E-2</v>
      </c>
      <c r="I114" s="1">
        <v>9.0399999999999994E-2</v>
      </c>
      <c r="J114" s="1">
        <v>7.8799999999999995E-2</v>
      </c>
      <c r="M114">
        <f t="shared" si="4"/>
        <v>-4.8299000000000003</v>
      </c>
      <c r="N114" s="1">
        <f t="shared" si="5"/>
        <v>0.53683999999999998</v>
      </c>
      <c r="O114" s="1">
        <f t="shared" si="6"/>
        <v>0.19844000000000001</v>
      </c>
      <c r="P114" s="1">
        <f t="shared" si="7"/>
        <v>0.33839999999999998</v>
      </c>
    </row>
    <row r="115" spans="2:16" x14ac:dyDescent="0.35">
      <c r="B115">
        <v>-10.89</v>
      </c>
      <c r="C115" s="1">
        <v>1.6000000000000001E-3</v>
      </c>
      <c r="D115" s="1">
        <v>3.7499999999999999E-2</v>
      </c>
      <c r="E115" s="1">
        <v>1.5699999999999999E-2</v>
      </c>
      <c r="F115" s="1">
        <v>0.14000000000000001</v>
      </c>
      <c r="G115" s="1">
        <v>8.9599999999999999E-2</v>
      </c>
      <c r="H115" s="1">
        <v>7.8299999999999995E-2</v>
      </c>
      <c r="I115" s="1">
        <v>8.9599999999999999E-2</v>
      </c>
      <c r="J115" s="1">
        <v>7.8299999999999995E-2</v>
      </c>
      <c r="M115">
        <f t="shared" si="4"/>
        <v>-4.8199000000000005</v>
      </c>
      <c r="N115" s="1">
        <f t="shared" si="5"/>
        <v>0.53059999999999996</v>
      </c>
      <c r="O115" s="1">
        <f t="shared" si="6"/>
        <v>0.1948</v>
      </c>
      <c r="P115" s="1">
        <f t="shared" si="7"/>
        <v>0.33579999999999999</v>
      </c>
    </row>
    <row r="116" spans="2:16" x14ac:dyDescent="0.35">
      <c r="B116">
        <v>-10.88</v>
      </c>
      <c r="C116" s="1">
        <v>1.4599999999999999E-3</v>
      </c>
      <c r="D116" s="1">
        <v>3.5099999999999999E-2</v>
      </c>
      <c r="E116" s="1">
        <v>1.55E-2</v>
      </c>
      <c r="F116" s="1">
        <v>0.13800000000000001</v>
      </c>
      <c r="G116" s="1">
        <v>8.8800000000000004E-2</v>
      </c>
      <c r="H116" s="1">
        <v>7.8E-2</v>
      </c>
      <c r="I116" s="1">
        <v>8.8800000000000004E-2</v>
      </c>
      <c r="J116" s="1">
        <v>7.8E-2</v>
      </c>
      <c r="M116">
        <f t="shared" si="4"/>
        <v>-4.8099000000000007</v>
      </c>
      <c r="N116" s="1">
        <f t="shared" si="5"/>
        <v>0.52366000000000001</v>
      </c>
      <c r="O116" s="1">
        <f t="shared" si="6"/>
        <v>0.19006000000000001</v>
      </c>
      <c r="P116" s="1">
        <f t="shared" si="7"/>
        <v>0.33360000000000001</v>
      </c>
    </row>
    <row r="117" spans="2:16" x14ac:dyDescent="0.35">
      <c r="B117">
        <v>-10.87</v>
      </c>
      <c r="C117" s="1">
        <v>1.32E-3</v>
      </c>
      <c r="D117" s="1">
        <v>3.2599999999999997E-2</v>
      </c>
      <c r="E117" s="1">
        <v>1.52E-2</v>
      </c>
      <c r="F117" s="1">
        <v>0.13600000000000001</v>
      </c>
      <c r="G117" s="1">
        <v>8.8200000000000001E-2</v>
      </c>
      <c r="H117" s="1">
        <v>7.7899999999999997E-2</v>
      </c>
      <c r="I117" s="1">
        <v>8.8200000000000001E-2</v>
      </c>
      <c r="J117" s="1">
        <v>7.7899999999999997E-2</v>
      </c>
      <c r="M117">
        <f t="shared" si="4"/>
        <v>-4.7998999999999992</v>
      </c>
      <c r="N117" s="1">
        <f t="shared" si="5"/>
        <v>0.51732</v>
      </c>
      <c r="O117" s="1">
        <f t="shared" si="6"/>
        <v>0.18512000000000001</v>
      </c>
      <c r="P117" s="1">
        <f t="shared" si="7"/>
        <v>0.33219999999999994</v>
      </c>
    </row>
    <row r="118" spans="2:16" x14ac:dyDescent="0.35">
      <c r="B118">
        <v>-10.86</v>
      </c>
      <c r="C118" s="1">
        <v>1.1800000000000001E-3</v>
      </c>
      <c r="D118" s="1">
        <v>3.0200000000000001E-2</v>
      </c>
      <c r="E118" s="1">
        <v>1.4800000000000001E-2</v>
      </c>
      <c r="F118" s="1">
        <v>0.13400000000000001</v>
      </c>
      <c r="G118" s="1">
        <v>8.7599999999999997E-2</v>
      </c>
      <c r="H118" s="1">
        <v>7.8100000000000003E-2</v>
      </c>
      <c r="I118" s="1">
        <v>8.7599999999999997E-2</v>
      </c>
      <c r="J118" s="1">
        <v>7.8100000000000003E-2</v>
      </c>
      <c r="M118">
        <f t="shared" si="4"/>
        <v>-4.7898999999999994</v>
      </c>
      <c r="N118" s="1">
        <f t="shared" si="5"/>
        <v>0.51158000000000003</v>
      </c>
      <c r="O118" s="1">
        <f t="shared" si="6"/>
        <v>0.18018000000000001</v>
      </c>
      <c r="P118" s="1">
        <f t="shared" si="7"/>
        <v>0.33140000000000003</v>
      </c>
    </row>
    <row r="119" spans="2:16" x14ac:dyDescent="0.35">
      <c r="B119">
        <v>-10.85</v>
      </c>
      <c r="C119" s="1">
        <v>1.0499999999999999E-3</v>
      </c>
      <c r="D119" s="1">
        <v>2.7799999999999998E-2</v>
      </c>
      <c r="E119" s="1">
        <v>1.44E-2</v>
      </c>
      <c r="F119" s="1">
        <v>0.13100000000000001</v>
      </c>
      <c r="G119" s="1">
        <v>8.72E-2</v>
      </c>
      <c r="H119" s="1">
        <v>7.85E-2</v>
      </c>
      <c r="I119" s="1">
        <v>8.72E-2</v>
      </c>
      <c r="J119" s="1">
        <v>7.85E-2</v>
      </c>
      <c r="M119">
        <f t="shared" si="4"/>
        <v>-4.7798999999999996</v>
      </c>
      <c r="N119" s="1">
        <f t="shared" si="5"/>
        <v>0.50565000000000004</v>
      </c>
      <c r="O119" s="1">
        <f t="shared" si="6"/>
        <v>0.17425000000000002</v>
      </c>
      <c r="P119" s="1">
        <f t="shared" si="7"/>
        <v>0.33140000000000003</v>
      </c>
    </row>
    <row r="120" spans="2:16" x14ac:dyDescent="0.35">
      <c r="B120">
        <v>-10.84</v>
      </c>
      <c r="C120" s="1">
        <v>9.2299999999999999E-4</v>
      </c>
      <c r="D120" s="1">
        <v>2.5499999999999998E-2</v>
      </c>
      <c r="E120" s="1">
        <v>1.4E-2</v>
      </c>
      <c r="F120" s="1">
        <v>0.129</v>
      </c>
      <c r="G120" s="1">
        <v>8.6800000000000002E-2</v>
      </c>
      <c r="H120" s="1">
        <v>7.9200000000000007E-2</v>
      </c>
      <c r="I120" s="1">
        <v>8.6800000000000002E-2</v>
      </c>
      <c r="J120" s="1">
        <v>7.9200000000000007E-2</v>
      </c>
      <c r="M120">
        <f t="shared" si="4"/>
        <v>-4.7698999999999998</v>
      </c>
      <c r="N120" s="1">
        <f t="shared" si="5"/>
        <v>0.50142299999999995</v>
      </c>
      <c r="O120" s="1">
        <f t="shared" si="6"/>
        <v>0.16942299999999999</v>
      </c>
      <c r="P120" s="1">
        <f t="shared" si="7"/>
        <v>0.33200000000000002</v>
      </c>
    </row>
    <row r="121" spans="2:16" x14ac:dyDescent="0.35">
      <c r="B121">
        <v>-10.83</v>
      </c>
      <c r="C121" s="1">
        <v>8.03E-4</v>
      </c>
      <c r="D121" s="1">
        <v>2.3400000000000001E-2</v>
      </c>
      <c r="E121" s="1">
        <v>1.35E-2</v>
      </c>
      <c r="F121" s="1">
        <v>0.126</v>
      </c>
      <c r="G121" s="1">
        <v>8.6599999999999996E-2</v>
      </c>
      <c r="H121" s="1">
        <v>8.0199999999999994E-2</v>
      </c>
      <c r="I121" s="1">
        <v>8.6599999999999996E-2</v>
      </c>
      <c r="J121" s="1">
        <v>8.0199999999999994E-2</v>
      </c>
      <c r="M121">
        <f t="shared" si="4"/>
        <v>-4.7599</v>
      </c>
      <c r="N121" s="1">
        <f t="shared" si="5"/>
        <v>0.497303</v>
      </c>
      <c r="O121" s="1">
        <f t="shared" si="6"/>
        <v>0.16370299999999999</v>
      </c>
      <c r="P121" s="1">
        <f t="shared" si="7"/>
        <v>0.33360000000000001</v>
      </c>
    </row>
    <row r="122" spans="2:16" x14ac:dyDescent="0.35">
      <c r="B122">
        <v>-10.82</v>
      </c>
      <c r="C122" s="1">
        <v>6.9200000000000002E-4</v>
      </c>
      <c r="D122" s="1">
        <v>2.1600000000000001E-2</v>
      </c>
      <c r="E122" s="1">
        <v>1.2999999999999999E-2</v>
      </c>
      <c r="F122" s="1">
        <v>0.123</v>
      </c>
      <c r="G122" s="1">
        <v>8.6400000000000005E-2</v>
      </c>
      <c r="H122" s="1">
        <v>8.1600000000000006E-2</v>
      </c>
      <c r="I122" s="1">
        <v>8.6400000000000005E-2</v>
      </c>
      <c r="J122" s="1">
        <v>8.1600000000000006E-2</v>
      </c>
      <c r="M122">
        <f t="shared" si="4"/>
        <v>-4.7499000000000002</v>
      </c>
      <c r="N122" s="1">
        <f t="shared" si="5"/>
        <v>0.49429200000000006</v>
      </c>
      <c r="O122" s="1">
        <f t="shared" si="6"/>
        <v>0.15829199999999999</v>
      </c>
      <c r="P122" s="1">
        <f t="shared" si="7"/>
        <v>0.33600000000000002</v>
      </c>
    </row>
    <row r="123" spans="2:16" x14ac:dyDescent="0.35">
      <c r="B123">
        <v>-10.81</v>
      </c>
      <c r="C123" s="1">
        <v>5.9100000000000005E-4</v>
      </c>
      <c r="D123" s="1">
        <v>1.9900000000000001E-2</v>
      </c>
      <c r="E123" s="1">
        <v>1.2500000000000001E-2</v>
      </c>
      <c r="F123" s="1">
        <v>0.12</v>
      </c>
      <c r="G123" s="1">
        <v>8.6300000000000002E-2</v>
      </c>
      <c r="H123" s="1">
        <v>8.3199999999999996E-2</v>
      </c>
      <c r="I123" s="1">
        <v>8.6300000000000002E-2</v>
      </c>
      <c r="J123" s="1">
        <v>8.3199999999999996E-2</v>
      </c>
      <c r="M123">
        <f t="shared" si="4"/>
        <v>-4.7399000000000004</v>
      </c>
      <c r="N123" s="1">
        <f t="shared" si="5"/>
        <v>0.49199099999999996</v>
      </c>
      <c r="O123" s="1">
        <f t="shared" si="6"/>
        <v>0.15299099999999999</v>
      </c>
      <c r="P123" s="1">
        <f t="shared" si="7"/>
        <v>0.33899999999999997</v>
      </c>
    </row>
    <row r="124" spans="2:16" x14ac:dyDescent="0.35">
      <c r="B124">
        <v>-10.8</v>
      </c>
      <c r="C124" s="1">
        <v>5.0000000000000001E-4</v>
      </c>
      <c r="D124" s="1">
        <v>1.8599999999999998E-2</v>
      </c>
      <c r="E124" s="1">
        <v>1.21E-2</v>
      </c>
      <c r="F124" s="1">
        <v>0.11799999999999999</v>
      </c>
      <c r="G124" s="1">
        <v>8.6300000000000002E-2</v>
      </c>
      <c r="H124" s="1">
        <v>8.5099999999999995E-2</v>
      </c>
      <c r="I124" s="1">
        <v>8.6300000000000002E-2</v>
      </c>
      <c r="J124" s="1">
        <v>8.5099999999999995E-2</v>
      </c>
      <c r="M124">
        <f t="shared" si="4"/>
        <v>-4.7299000000000007</v>
      </c>
      <c r="N124" s="1">
        <f t="shared" si="5"/>
        <v>0.49199999999999999</v>
      </c>
      <c r="O124" s="1">
        <f t="shared" si="6"/>
        <v>0.1492</v>
      </c>
      <c r="P124" s="1">
        <f t="shared" si="7"/>
        <v>0.34279999999999999</v>
      </c>
    </row>
    <row r="125" spans="2:16" x14ac:dyDescent="0.35">
      <c r="B125">
        <v>-10.79</v>
      </c>
      <c r="C125" s="1">
        <v>4.1899999999999999E-4</v>
      </c>
      <c r="D125" s="1">
        <v>1.7600000000000001E-2</v>
      </c>
      <c r="E125" s="1">
        <v>1.17E-2</v>
      </c>
      <c r="F125" s="1">
        <v>0.11600000000000001</v>
      </c>
      <c r="G125" s="1">
        <v>8.6400000000000005E-2</v>
      </c>
      <c r="H125" s="1">
        <v>8.7300000000000003E-2</v>
      </c>
      <c r="I125" s="1">
        <v>8.6400000000000005E-2</v>
      </c>
      <c r="J125" s="1">
        <v>8.7300000000000003E-2</v>
      </c>
      <c r="M125">
        <f t="shared" si="4"/>
        <v>-4.7198999999999991</v>
      </c>
      <c r="N125" s="1">
        <f t="shared" si="5"/>
        <v>0.49311900000000003</v>
      </c>
      <c r="O125" s="1">
        <f t="shared" si="6"/>
        <v>0.14571900000000002</v>
      </c>
      <c r="P125" s="1">
        <f t="shared" si="7"/>
        <v>0.34739999999999999</v>
      </c>
    </row>
    <row r="126" spans="2:16" x14ac:dyDescent="0.35">
      <c r="B126">
        <v>-10.78</v>
      </c>
      <c r="C126" s="1">
        <v>3.4900000000000003E-4</v>
      </c>
      <c r="D126" s="1">
        <v>1.6799999999999999E-2</v>
      </c>
      <c r="E126" s="1">
        <v>1.1299999999999999E-2</v>
      </c>
      <c r="F126" s="1">
        <v>0.114</v>
      </c>
      <c r="G126" s="1">
        <v>8.6599999999999996E-2</v>
      </c>
      <c r="H126" s="1">
        <v>8.9800000000000005E-2</v>
      </c>
      <c r="I126" s="1">
        <v>8.6599999999999996E-2</v>
      </c>
      <c r="J126" s="1">
        <v>8.9800000000000005E-2</v>
      </c>
      <c r="M126">
        <f t="shared" si="4"/>
        <v>-4.7098999999999993</v>
      </c>
      <c r="N126" s="1">
        <f t="shared" si="5"/>
        <v>0.49524899999999999</v>
      </c>
      <c r="O126" s="1">
        <f t="shared" si="6"/>
        <v>0.14244899999999999</v>
      </c>
      <c r="P126" s="1">
        <f t="shared" si="7"/>
        <v>0.3528</v>
      </c>
    </row>
    <row r="127" spans="2:16" x14ac:dyDescent="0.35">
      <c r="B127">
        <v>-10.77</v>
      </c>
      <c r="C127" s="1">
        <v>2.8800000000000001E-4</v>
      </c>
      <c r="D127" s="1">
        <v>1.6299999999999999E-2</v>
      </c>
      <c r="E127" s="1">
        <v>1.0999999999999999E-2</v>
      </c>
      <c r="F127" s="1">
        <v>0.113</v>
      </c>
      <c r="G127" s="1">
        <v>8.6900000000000005E-2</v>
      </c>
      <c r="H127" s="1">
        <v>9.2700000000000005E-2</v>
      </c>
      <c r="I127" s="1">
        <v>8.6900000000000005E-2</v>
      </c>
      <c r="J127" s="1">
        <v>9.2700000000000005E-2</v>
      </c>
      <c r="M127">
        <f t="shared" si="4"/>
        <v>-4.6998999999999995</v>
      </c>
      <c r="N127" s="1">
        <f t="shared" si="5"/>
        <v>0.49978800000000001</v>
      </c>
      <c r="O127" s="1">
        <f t="shared" si="6"/>
        <v>0.14058799999999999</v>
      </c>
      <c r="P127" s="1">
        <f t="shared" si="7"/>
        <v>0.35920000000000002</v>
      </c>
    </row>
    <row r="128" spans="2:16" x14ac:dyDescent="0.35">
      <c r="B128">
        <v>-10.76</v>
      </c>
      <c r="C128" s="1">
        <v>2.3499999999999999E-4</v>
      </c>
      <c r="D128" s="1">
        <v>1.6E-2</v>
      </c>
      <c r="E128" s="1">
        <v>1.0699999999999999E-2</v>
      </c>
      <c r="F128" s="1">
        <v>0.112</v>
      </c>
      <c r="G128" s="1">
        <v>8.7300000000000003E-2</v>
      </c>
      <c r="H128" s="1">
        <v>9.5799999999999996E-2</v>
      </c>
      <c r="I128" s="1">
        <v>8.7300000000000003E-2</v>
      </c>
      <c r="J128" s="1">
        <v>9.5799999999999996E-2</v>
      </c>
      <c r="M128">
        <f t="shared" si="4"/>
        <v>-4.6898999999999997</v>
      </c>
      <c r="N128" s="1">
        <f t="shared" si="5"/>
        <v>0.505135</v>
      </c>
      <c r="O128" s="1">
        <f t="shared" si="6"/>
        <v>0.138935</v>
      </c>
      <c r="P128" s="1">
        <f t="shared" si="7"/>
        <v>0.36619999999999997</v>
      </c>
    </row>
    <row r="129" spans="2:16" x14ac:dyDescent="0.35">
      <c r="B129">
        <v>-10.75</v>
      </c>
      <c r="C129" s="1">
        <v>1.92E-4</v>
      </c>
      <c r="D129" s="1">
        <v>1.6E-2</v>
      </c>
      <c r="E129" s="1">
        <v>1.04E-2</v>
      </c>
      <c r="F129" s="1">
        <v>0.111</v>
      </c>
      <c r="G129" s="1">
        <v>8.7900000000000006E-2</v>
      </c>
      <c r="H129" s="1">
        <v>9.9199999999999997E-2</v>
      </c>
      <c r="I129" s="1">
        <v>8.7900000000000006E-2</v>
      </c>
      <c r="J129" s="1">
        <v>9.9199999999999997E-2</v>
      </c>
      <c r="M129">
        <f t="shared" si="4"/>
        <v>-4.6798999999999999</v>
      </c>
      <c r="N129" s="1">
        <f t="shared" si="5"/>
        <v>0.51179199999999991</v>
      </c>
      <c r="O129" s="1">
        <f t="shared" si="6"/>
        <v>0.13759199999999999</v>
      </c>
      <c r="P129" s="1">
        <f t="shared" si="7"/>
        <v>0.37420000000000003</v>
      </c>
    </row>
    <row r="130" spans="2:16" x14ac:dyDescent="0.35">
      <c r="B130">
        <v>-10.74</v>
      </c>
      <c r="C130" s="1">
        <v>1.56E-4</v>
      </c>
      <c r="D130" s="1">
        <v>1.6199999999999999E-2</v>
      </c>
      <c r="E130" s="1">
        <v>1.0200000000000001E-2</v>
      </c>
      <c r="F130" s="1">
        <v>0.111</v>
      </c>
      <c r="G130" s="1">
        <v>8.8599999999999998E-2</v>
      </c>
      <c r="H130" s="1">
        <v>0.10299999999999999</v>
      </c>
      <c r="I130" s="1">
        <v>8.8599999999999998E-2</v>
      </c>
      <c r="J130" s="1">
        <v>0.10299999999999999</v>
      </c>
      <c r="M130">
        <f t="shared" si="4"/>
        <v>-4.6699000000000002</v>
      </c>
      <c r="N130" s="1">
        <f t="shared" si="5"/>
        <v>0.520756</v>
      </c>
      <c r="O130" s="1">
        <f t="shared" si="6"/>
        <v>0.13755600000000001</v>
      </c>
      <c r="P130" s="1">
        <f t="shared" si="7"/>
        <v>0.38319999999999999</v>
      </c>
    </row>
    <row r="131" spans="2:16" x14ac:dyDescent="0.35">
      <c r="B131">
        <v>-10.73</v>
      </c>
      <c r="C131" s="1">
        <v>1.26E-4</v>
      </c>
      <c r="D131" s="1">
        <v>1.6500000000000001E-2</v>
      </c>
      <c r="E131" s="1">
        <v>1.01E-2</v>
      </c>
      <c r="F131" s="1">
        <v>0.111</v>
      </c>
      <c r="G131" s="1">
        <v>8.9399999999999993E-2</v>
      </c>
      <c r="H131" s="1">
        <v>0.107</v>
      </c>
      <c r="I131" s="1">
        <v>8.9399999999999993E-2</v>
      </c>
      <c r="J131" s="1">
        <v>0.107</v>
      </c>
      <c r="M131">
        <f t="shared" si="4"/>
        <v>-4.6599000000000004</v>
      </c>
      <c r="N131" s="1">
        <f t="shared" si="5"/>
        <v>0.53052599999999994</v>
      </c>
      <c r="O131" s="1">
        <f t="shared" si="6"/>
        <v>0.13772600000000002</v>
      </c>
      <c r="P131" s="1">
        <f t="shared" si="7"/>
        <v>0.39279999999999998</v>
      </c>
    </row>
    <row r="132" spans="2:16" x14ac:dyDescent="0.35">
      <c r="B132">
        <v>-10.72</v>
      </c>
      <c r="C132" s="1">
        <v>1.03E-4</v>
      </c>
      <c r="D132" s="1">
        <v>1.7000000000000001E-2</v>
      </c>
      <c r="E132" s="1">
        <v>0.01</v>
      </c>
      <c r="F132" s="1">
        <v>0.112</v>
      </c>
      <c r="G132" s="1">
        <v>9.0399999999999994E-2</v>
      </c>
      <c r="H132" s="1">
        <v>0.111</v>
      </c>
      <c r="I132" s="1">
        <v>9.0399999999999994E-2</v>
      </c>
      <c r="J132" s="1">
        <v>0.111</v>
      </c>
      <c r="M132">
        <f t="shared" ref="M132:M195" si="8">B132+6.0701</f>
        <v>-4.6499000000000006</v>
      </c>
      <c r="N132" s="1">
        <f t="shared" ref="N132:N195" si="9">C132+D132+E132+F132+G132+H132+I132+J132</f>
        <v>0.54190300000000002</v>
      </c>
      <c r="O132" s="1">
        <f t="shared" ref="O132:O195" si="10">C132+D132+E132+F132</f>
        <v>0.139103</v>
      </c>
      <c r="P132" s="1">
        <f t="shared" ref="P132:P195" si="11">G132+H132+I132+J132</f>
        <v>0.40279999999999999</v>
      </c>
    </row>
    <row r="133" spans="2:16" x14ac:dyDescent="0.35">
      <c r="B133">
        <v>-10.71</v>
      </c>
      <c r="C133" s="1">
        <v>8.5599999999999994E-5</v>
      </c>
      <c r="D133" s="1">
        <v>1.7500000000000002E-2</v>
      </c>
      <c r="E133" s="1">
        <v>0.01</v>
      </c>
      <c r="F133" s="1">
        <v>0.112</v>
      </c>
      <c r="G133" s="1">
        <v>9.1499999999999998E-2</v>
      </c>
      <c r="H133" s="1">
        <v>0.11600000000000001</v>
      </c>
      <c r="I133" s="1">
        <v>9.1499999999999998E-2</v>
      </c>
      <c r="J133" s="1">
        <v>0.11600000000000001</v>
      </c>
      <c r="M133">
        <f t="shared" si="8"/>
        <v>-4.6399000000000008</v>
      </c>
      <c r="N133" s="1">
        <f t="shared" si="9"/>
        <v>0.55458560000000001</v>
      </c>
      <c r="O133" s="1">
        <f t="shared" si="10"/>
        <v>0.1395856</v>
      </c>
      <c r="P133" s="1">
        <f t="shared" si="11"/>
        <v>0.41500000000000004</v>
      </c>
    </row>
    <row r="134" spans="2:16" x14ac:dyDescent="0.35">
      <c r="B134">
        <v>-10.7</v>
      </c>
      <c r="C134" s="1">
        <v>7.2999999999999999E-5</v>
      </c>
      <c r="D134" s="1">
        <v>1.8100000000000002E-2</v>
      </c>
      <c r="E134" s="1">
        <v>0.01</v>
      </c>
      <c r="F134" s="1">
        <v>0.113</v>
      </c>
      <c r="G134" s="1">
        <v>9.2799999999999994E-2</v>
      </c>
      <c r="H134" s="1">
        <v>0.12</v>
      </c>
      <c r="I134" s="1">
        <v>9.2799999999999994E-2</v>
      </c>
      <c r="J134" s="1">
        <v>0.12</v>
      </c>
      <c r="M134">
        <f t="shared" si="8"/>
        <v>-4.6298999999999992</v>
      </c>
      <c r="N134" s="1">
        <f t="shared" si="9"/>
        <v>0.56677299999999997</v>
      </c>
      <c r="O134" s="1">
        <f t="shared" si="10"/>
        <v>0.14117299999999999</v>
      </c>
      <c r="P134" s="1">
        <f t="shared" si="11"/>
        <v>0.42559999999999998</v>
      </c>
    </row>
    <row r="135" spans="2:16" x14ac:dyDescent="0.35">
      <c r="B135">
        <v>-10.69</v>
      </c>
      <c r="C135" s="1">
        <v>6.4999999999999994E-5</v>
      </c>
      <c r="D135" s="1">
        <v>1.8599999999999998E-2</v>
      </c>
      <c r="E135" s="1">
        <v>0.01</v>
      </c>
      <c r="F135" s="1">
        <v>0.113</v>
      </c>
      <c r="G135" s="1">
        <v>9.4200000000000006E-2</v>
      </c>
      <c r="H135" s="1">
        <v>0.125</v>
      </c>
      <c r="I135" s="1">
        <v>9.4200000000000006E-2</v>
      </c>
      <c r="J135" s="1">
        <v>0.125</v>
      </c>
      <c r="M135">
        <f t="shared" si="8"/>
        <v>-4.6198999999999995</v>
      </c>
      <c r="N135" s="1">
        <f t="shared" si="9"/>
        <v>0.58006500000000005</v>
      </c>
      <c r="O135" s="1">
        <f t="shared" si="10"/>
        <v>0.14166499999999999</v>
      </c>
      <c r="P135" s="1">
        <f t="shared" si="11"/>
        <v>0.43840000000000001</v>
      </c>
    </row>
    <row r="136" spans="2:16" x14ac:dyDescent="0.35">
      <c r="B136">
        <v>-10.68</v>
      </c>
      <c r="C136" s="1">
        <v>6.1400000000000002E-5</v>
      </c>
      <c r="D136" s="1">
        <v>1.9199999999999998E-2</v>
      </c>
      <c r="E136" s="1">
        <v>1.01E-2</v>
      </c>
      <c r="F136" s="1">
        <v>0.113</v>
      </c>
      <c r="G136" s="1">
        <v>9.5699999999999993E-2</v>
      </c>
      <c r="H136" s="1">
        <v>0.13</v>
      </c>
      <c r="I136" s="1">
        <v>9.5699999999999993E-2</v>
      </c>
      <c r="J136" s="1">
        <v>0.13</v>
      </c>
      <c r="M136">
        <f t="shared" si="8"/>
        <v>-4.6098999999999997</v>
      </c>
      <c r="N136" s="1">
        <f t="shared" si="9"/>
        <v>0.59376139999999999</v>
      </c>
      <c r="O136" s="1">
        <f t="shared" si="10"/>
        <v>0.1423614</v>
      </c>
      <c r="P136" s="1">
        <f t="shared" si="11"/>
        <v>0.45140000000000002</v>
      </c>
    </row>
    <row r="137" spans="2:16" x14ac:dyDescent="0.35">
      <c r="B137">
        <v>-10.67</v>
      </c>
      <c r="C137" s="1">
        <v>6.19E-5</v>
      </c>
      <c r="D137" s="1">
        <v>1.9699999999999999E-2</v>
      </c>
      <c r="E137" s="1">
        <v>1.01E-2</v>
      </c>
      <c r="F137" s="1">
        <v>0.112</v>
      </c>
      <c r="G137" s="1">
        <v>9.7299999999999998E-2</v>
      </c>
      <c r="H137" s="1">
        <v>0.13500000000000001</v>
      </c>
      <c r="I137" s="1">
        <v>9.7299999999999998E-2</v>
      </c>
      <c r="J137" s="1">
        <v>0.13500000000000001</v>
      </c>
      <c r="M137">
        <f t="shared" si="8"/>
        <v>-4.5998999999999999</v>
      </c>
      <c r="N137" s="1">
        <f t="shared" si="9"/>
        <v>0.6064619</v>
      </c>
      <c r="O137" s="1">
        <f t="shared" si="10"/>
        <v>0.14186189999999999</v>
      </c>
      <c r="P137" s="1">
        <f t="shared" si="11"/>
        <v>0.46460000000000001</v>
      </c>
    </row>
    <row r="138" spans="2:16" x14ac:dyDescent="0.35">
      <c r="B138">
        <v>-10.66</v>
      </c>
      <c r="C138" s="1">
        <v>6.6400000000000001E-5</v>
      </c>
      <c r="D138" s="1">
        <v>2.01E-2</v>
      </c>
      <c r="E138" s="1">
        <v>1.0200000000000001E-2</v>
      </c>
      <c r="F138" s="1">
        <v>0.112</v>
      </c>
      <c r="G138" s="1">
        <v>9.9000000000000005E-2</v>
      </c>
      <c r="H138" s="1">
        <v>0.14000000000000001</v>
      </c>
      <c r="I138" s="1">
        <v>9.9000000000000005E-2</v>
      </c>
      <c r="J138" s="1">
        <v>0.14000000000000001</v>
      </c>
      <c r="M138">
        <f t="shared" si="8"/>
        <v>-4.5899000000000001</v>
      </c>
      <c r="N138" s="1">
        <f t="shared" si="9"/>
        <v>0.62036639999999998</v>
      </c>
      <c r="O138" s="1">
        <f t="shared" si="10"/>
        <v>0.1423664</v>
      </c>
      <c r="P138" s="1">
        <f t="shared" si="11"/>
        <v>0.47800000000000004</v>
      </c>
    </row>
    <row r="139" spans="2:16" x14ac:dyDescent="0.35">
      <c r="B139">
        <v>-10.65</v>
      </c>
      <c r="C139" s="1">
        <v>7.5199999999999998E-5</v>
      </c>
      <c r="D139" s="1">
        <v>2.0500000000000001E-2</v>
      </c>
      <c r="E139" s="1">
        <v>1.0200000000000001E-2</v>
      </c>
      <c r="F139" s="1">
        <v>0.11</v>
      </c>
      <c r="G139" s="1">
        <v>0.10100000000000001</v>
      </c>
      <c r="H139" s="1">
        <v>0.14399999999999999</v>
      </c>
      <c r="I139" s="1">
        <v>0.10100000000000001</v>
      </c>
      <c r="J139" s="1">
        <v>0.14399999999999999</v>
      </c>
      <c r="M139">
        <f t="shared" si="8"/>
        <v>-4.5799000000000003</v>
      </c>
      <c r="N139" s="1">
        <f t="shared" si="9"/>
        <v>0.63077519999999998</v>
      </c>
      <c r="O139" s="1">
        <f t="shared" si="10"/>
        <v>0.14077519999999999</v>
      </c>
      <c r="P139" s="1">
        <f t="shared" si="11"/>
        <v>0.49</v>
      </c>
    </row>
    <row r="140" spans="2:16" x14ac:dyDescent="0.35">
      <c r="B140">
        <v>-10.64</v>
      </c>
      <c r="C140" s="1">
        <v>8.8300000000000005E-5</v>
      </c>
      <c r="D140" s="1">
        <v>2.0899999999999998E-2</v>
      </c>
      <c r="E140" s="1">
        <v>1.0200000000000001E-2</v>
      </c>
      <c r="F140" s="1">
        <v>0.109</v>
      </c>
      <c r="G140" s="1">
        <v>0.10199999999999999</v>
      </c>
      <c r="H140" s="1">
        <v>0.14899999999999999</v>
      </c>
      <c r="I140" s="1">
        <v>0.10199999999999999</v>
      </c>
      <c r="J140" s="1">
        <v>0.14899999999999999</v>
      </c>
      <c r="M140">
        <f t="shared" si="8"/>
        <v>-4.5699000000000005</v>
      </c>
      <c r="N140" s="1">
        <f t="shared" si="9"/>
        <v>0.64218829999999993</v>
      </c>
      <c r="O140" s="1">
        <f t="shared" si="10"/>
        <v>0.14018829999999999</v>
      </c>
      <c r="P140" s="1">
        <f t="shared" si="11"/>
        <v>0.502</v>
      </c>
    </row>
    <row r="141" spans="2:16" x14ac:dyDescent="0.35">
      <c r="B141">
        <v>-10.63</v>
      </c>
      <c r="C141" s="1">
        <v>1.06E-4</v>
      </c>
      <c r="D141" s="1">
        <v>2.12E-2</v>
      </c>
      <c r="E141" s="1">
        <v>1.0200000000000001E-2</v>
      </c>
      <c r="F141" s="1">
        <v>0.106</v>
      </c>
      <c r="G141" s="1">
        <v>0.104</v>
      </c>
      <c r="H141" s="1">
        <v>0.154</v>
      </c>
      <c r="I141" s="1">
        <v>0.104</v>
      </c>
      <c r="J141" s="1">
        <v>0.154</v>
      </c>
      <c r="M141">
        <f t="shared" si="8"/>
        <v>-4.5599000000000007</v>
      </c>
      <c r="N141" s="1">
        <f t="shared" si="9"/>
        <v>0.65350600000000003</v>
      </c>
      <c r="O141" s="1">
        <f t="shared" si="10"/>
        <v>0.13750599999999999</v>
      </c>
      <c r="P141" s="1">
        <f t="shared" si="11"/>
        <v>0.51600000000000001</v>
      </c>
    </row>
    <row r="142" spans="2:16" x14ac:dyDescent="0.35">
      <c r="B142">
        <v>-10.62</v>
      </c>
      <c r="C142" s="1">
        <v>1.2899999999999999E-4</v>
      </c>
      <c r="D142" s="1">
        <v>2.1499999999999998E-2</v>
      </c>
      <c r="E142" s="1">
        <v>1.0200000000000001E-2</v>
      </c>
      <c r="F142" s="1">
        <v>0.104</v>
      </c>
      <c r="G142" s="1">
        <v>0.106</v>
      </c>
      <c r="H142" s="1">
        <v>0.158</v>
      </c>
      <c r="I142" s="1">
        <v>0.106</v>
      </c>
      <c r="J142" s="1">
        <v>0.158</v>
      </c>
      <c r="M142">
        <f t="shared" si="8"/>
        <v>-4.5498999999999992</v>
      </c>
      <c r="N142" s="1">
        <f t="shared" si="9"/>
        <v>0.663829</v>
      </c>
      <c r="O142" s="1">
        <f t="shared" si="10"/>
        <v>0.13582899999999998</v>
      </c>
      <c r="P142" s="1">
        <f t="shared" si="11"/>
        <v>0.52800000000000002</v>
      </c>
    </row>
    <row r="143" spans="2:16" x14ac:dyDescent="0.35">
      <c r="B143">
        <v>-10.61</v>
      </c>
      <c r="C143" s="1">
        <v>1.5699999999999999E-4</v>
      </c>
      <c r="D143" s="1">
        <v>2.18E-2</v>
      </c>
      <c r="E143" s="1">
        <v>1.0200000000000001E-2</v>
      </c>
      <c r="F143" s="1">
        <v>0.10100000000000001</v>
      </c>
      <c r="G143" s="1">
        <v>0.107</v>
      </c>
      <c r="H143" s="1">
        <v>0.16200000000000001</v>
      </c>
      <c r="I143" s="1">
        <v>0.107</v>
      </c>
      <c r="J143" s="1">
        <v>0.16200000000000001</v>
      </c>
      <c r="M143">
        <f t="shared" si="8"/>
        <v>-4.5398999999999994</v>
      </c>
      <c r="N143" s="1">
        <f t="shared" si="9"/>
        <v>0.671157</v>
      </c>
      <c r="O143" s="1">
        <f t="shared" si="10"/>
        <v>0.13315700000000003</v>
      </c>
      <c r="P143" s="1">
        <f t="shared" si="11"/>
        <v>0.53800000000000003</v>
      </c>
    </row>
    <row r="144" spans="2:16" x14ac:dyDescent="0.35">
      <c r="B144">
        <v>-10.6</v>
      </c>
      <c r="C144" s="1">
        <v>1.9000000000000001E-4</v>
      </c>
      <c r="D144" s="1">
        <v>2.2200000000000001E-2</v>
      </c>
      <c r="E144" s="1">
        <v>1.01E-2</v>
      </c>
      <c r="F144" s="1">
        <v>9.7000000000000003E-2</v>
      </c>
      <c r="G144" s="1">
        <v>0.108</v>
      </c>
      <c r="H144" s="1">
        <v>0.16500000000000001</v>
      </c>
      <c r="I144" s="1">
        <v>0.108</v>
      </c>
      <c r="J144" s="1">
        <v>0.16500000000000001</v>
      </c>
      <c r="M144">
        <f t="shared" si="8"/>
        <v>-4.5298999999999996</v>
      </c>
      <c r="N144" s="1">
        <f t="shared" si="9"/>
        <v>0.67549000000000003</v>
      </c>
      <c r="O144" s="1">
        <f t="shared" si="10"/>
        <v>0.12948999999999999</v>
      </c>
      <c r="P144" s="1">
        <f t="shared" si="11"/>
        <v>0.54600000000000004</v>
      </c>
    </row>
    <row r="145" spans="2:16" x14ac:dyDescent="0.35">
      <c r="B145">
        <v>-10.59</v>
      </c>
      <c r="C145" s="1">
        <v>2.3000000000000001E-4</v>
      </c>
      <c r="D145" s="1">
        <v>2.2700000000000001E-2</v>
      </c>
      <c r="E145" s="1">
        <v>0.01</v>
      </c>
      <c r="F145" s="1">
        <v>9.3200000000000005E-2</v>
      </c>
      <c r="G145" s="1">
        <v>0.109</v>
      </c>
      <c r="H145" s="1">
        <v>0.16800000000000001</v>
      </c>
      <c r="I145" s="1">
        <v>0.109</v>
      </c>
      <c r="J145" s="1">
        <v>0.16800000000000001</v>
      </c>
      <c r="M145">
        <f t="shared" si="8"/>
        <v>-4.5198999999999998</v>
      </c>
      <c r="N145" s="1">
        <f t="shared" si="9"/>
        <v>0.68013000000000001</v>
      </c>
      <c r="O145" s="1">
        <f t="shared" si="10"/>
        <v>0.12613000000000002</v>
      </c>
      <c r="P145" s="1">
        <f t="shared" si="11"/>
        <v>0.55400000000000005</v>
      </c>
    </row>
    <row r="146" spans="2:16" x14ac:dyDescent="0.35">
      <c r="B146">
        <v>-10.58</v>
      </c>
      <c r="C146" s="1">
        <v>2.7599999999999999E-4</v>
      </c>
      <c r="D146" s="1">
        <v>2.3300000000000001E-2</v>
      </c>
      <c r="E146" s="1">
        <v>9.9600000000000001E-3</v>
      </c>
      <c r="F146" s="1">
        <v>8.9200000000000002E-2</v>
      </c>
      <c r="G146" s="1">
        <v>0.11</v>
      </c>
      <c r="H146" s="1">
        <v>0.17100000000000001</v>
      </c>
      <c r="I146" s="1">
        <v>0.11</v>
      </c>
      <c r="J146" s="1">
        <v>0.17100000000000001</v>
      </c>
      <c r="M146">
        <f t="shared" si="8"/>
        <v>-4.5099</v>
      </c>
      <c r="N146" s="1">
        <f t="shared" si="9"/>
        <v>0.68473600000000001</v>
      </c>
      <c r="O146" s="1">
        <f t="shared" si="10"/>
        <v>0.122736</v>
      </c>
      <c r="P146" s="1">
        <f t="shared" si="11"/>
        <v>0.56200000000000006</v>
      </c>
    </row>
    <row r="147" spans="2:16" x14ac:dyDescent="0.35">
      <c r="B147">
        <v>-10.57</v>
      </c>
      <c r="C147" s="1">
        <v>3.28E-4</v>
      </c>
      <c r="D147" s="1">
        <v>2.4E-2</v>
      </c>
      <c r="E147" s="1">
        <v>9.8799999999999999E-3</v>
      </c>
      <c r="F147" s="1">
        <v>8.5199999999999998E-2</v>
      </c>
      <c r="G147" s="1">
        <v>0.111</v>
      </c>
      <c r="H147" s="1">
        <v>0.17299999999999999</v>
      </c>
      <c r="I147" s="1">
        <v>0.111</v>
      </c>
      <c r="J147" s="1">
        <v>0.17299999999999999</v>
      </c>
      <c r="M147">
        <f t="shared" si="8"/>
        <v>-4.4999000000000002</v>
      </c>
      <c r="N147" s="1">
        <f t="shared" si="9"/>
        <v>0.68740800000000002</v>
      </c>
      <c r="O147" s="1">
        <f t="shared" si="10"/>
        <v>0.119408</v>
      </c>
      <c r="P147" s="1">
        <f t="shared" si="11"/>
        <v>0.56799999999999995</v>
      </c>
    </row>
    <row r="148" spans="2:16" x14ac:dyDescent="0.35">
      <c r="B148">
        <v>-10.56</v>
      </c>
      <c r="C148" s="1">
        <v>3.8699999999999997E-4</v>
      </c>
      <c r="D148" s="1">
        <v>2.5000000000000001E-2</v>
      </c>
      <c r="E148" s="1">
        <v>9.8099999999999993E-3</v>
      </c>
      <c r="F148" s="1">
        <v>8.1299999999999997E-2</v>
      </c>
      <c r="G148" s="1">
        <v>0.111</v>
      </c>
      <c r="H148" s="1">
        <v>0.17499999999999999</v>
      </c>
      <c r="I148" s="1">
        <v>0.111</v>
      </c>
      <c r="J148" s="1">
        <v>0.17499999999999999</v>
      </c>
      <c r="M148">
        <f t="shared" si="8"/>
        <v>-4.4899000000000004</v>
      </c>
      <c r="N148" s="1">
        <f t="shared" si="9"/>
        <v>0.68849699999999991</v>
      </c>
      <c r="O148" s="1">
        <f t="shared" si="10"/>
        <v>0.11649699999999999</v>
      </c>
      <c r="P148" s="1">
        <f t="shared" si="11"/>
        <v>0.57199999999999995</v>
      </c>
    </row>
    <row r="149" spans="2:16" x14ac:dyDescent="0.35">
      <c r="B149">
        <v>-10.55</v>
      </c>
      <c r="C149" s="1">
        <v>4.5199999999999998E-4</v>
      </c>
      <c r="D149" s="1">
        <v>2.6200000000000001E-2</v>
      </c>
      <c r="E149" s="1">
        <v>9.7699999999999992E-3</v>
      </c>
      <c r="F149" s="1">
        <v>7.7700000000000005E-2</v>
      </c>
      <c r="G149" s="1">
        <v>0.111</v>
      </c>
      <c r="H149" s="1">
        <v>0.17599999999999999</v>
      </c>
      <c r="I149" s="1">
        <v>0.111</v>
      </c>
      <c r="J149" s="1">
        <v>0.17599999999999999</v>
      </c>
      <c r="M149">
        <f t="shared" si="8"/>
        <v>-4.4799000000000007</v>
      </c>
      <c r="N149" s="1">
        <f t="shared" si="9"/>
        <v>0.6881219999999999</v>
      </c>
      <c r="O149" s="1">
        <f t="shared" si="10"/>
        <v>0.114122</v>
      </c>
      <c r="P149" s="1">
        <f t="shared" si="11"/>
        <v>0.57399999999999995</v>
      </c>
    </row>
    <row r="150" spans="2:16" x14ac:dyDescent="0.35">
      <c r="B150">
        <v>-10.54</v>
      </c>
      <c r="C150" s="1">
        <v>5.2300000000000003E-4</v>
      </c>
      <c r="D150" s="1">
        <v>2.76E-2</v>
      </c>
      <c r="E150" s="1">
        <v>9.7599999999999996E-3</v>
      </c>
      <c r="F150" s="1">
        <v>7.4499999999999997E-2</v>
      </c>
      <c r="G150" s="1">
        <v>0.111</v>
      </c>
      <c r="H150" s="1">
        <v>0.17599999999999999</v>
      </c>
      <c r="I150" s="1">
        <v>0.111</v>
      </c>
      <c r="J150" s="1">
        <v>0.17599999999999999</v>
      </c>
      <c r="M150">
        <f t="shared" si="8"/>
        <v>-4.4698999999999991</v>
      </c>
      <c r="N150" s="1">
        <f t="shared" si="9"/>
        <v>0.68638299999999997</v>
      </c>
      <c r="O150" s="1">
        <f t="shared" si="10"/>
        <v>0.112383</v>
      </c>
      <c r="P150" s="1">
        <f t="shared" si="11"/>
        <v>0.57399999999999995</v>
      </c>
    </row>
    <row r="151" spans="2:16" x14ac:dyDescent="0.35">
      <c r="B151">
        <v>-10.53</v>
      </c>
      <c r="C151" s="1">
        <v>5.9900000000000003E-4</v>
      </c>
      <c r="D151" s="1">
        <v>2.92E-2</v>
      </c>
      <c r="E151" s="1">
        <v>9.7900000000000001E-3</v>
      </c>
      <c r="F151" s="1">
        <v>7.17E-2</v>
      </c>
      <c r="G151" s="1">
        <v>0.11</v>
      </c>
      <c r="H151" s="1">
        <v>0.17599999999999999</v>
      </c>
      <c r="I151" s="1">
        <v>0.11</v>
      </c>
      <c r="J151" s="1">
        <v>0.17599999999999999</v>
      </c>
      <c r="M151">
        <f t="shared" si="8"/>
        <v>-4.4598999999999993</v>
      </c>
      <c r="N151" s="1">
        <f t="shared" si="9"/>
        <v>0.68328900000000004</v>
      </c>
      <c r="O151" s="1">
        <f t="shared" si="10"/>
        <v>0.111289</v>
      </c>
      <c r="P151" s="1">
        <f t="shared" si="11"/>
        <v>0.57199999999999995</v>
      </c>
    </row>
    <row r="152" spans="2:16" x14ac:dyDescent="0.35">
      <c r="B152">
        <v>-10.52</v>
      </c>
      <c r="C152" s="1">
        <v>6.7900000000000002E-4</v>
      </c>
      <c r="D152" s="1">
        <v>3.1099999999999999E-2</v>
      </c>
      <c r="E152" s="1">
        <v>9.8799999999999999E-3</v>
      </c>
      <c r="F152" s="1">
        <v>6.9599999999999995E-2</v>
      </c>
      <c r="G152" s="1">
        <v>0.109</v>
      </c>
      <c r="H152" s="1">
        <v>0.17499999999999999</v>
      </c>
      <c r="I152" s="1">
        <v>0.109</v>
      </c>
      <c r="J152" s="1">
        <v>0.17499999999999999</v>
      </c>
      <c r="M152">
        <f t="shared" si="8"/>
        <v>-4.4498999999999995</v>
      </c>
      <c r="N152" s="1">
        <f t="shared" si="9"/>
        <v>0.67925900000000006</v>
      </c>
      <c r="O152" s="1">
        <f t="shared" si="10"/>
        <v>0.111259</v>
      </c>
      <c r="P152" s="1">
        <f t="shared" si="11"/>
        <v>0.56799999999999995</v>
      </c>
    </row>
    <row r="153" spans="2:16" x14ac:dyDescent="0.35">
      <c r="B153">
        <v>-10.51</v>
      </c>
      <c r="C153" s="1">
        <v>7.6199999999999998E-4</v>
      </c>
      <c r="D153" s="1">
        <v>3.3099999999999997E-2</v>
      </c>
      <c r="E153" s="1">
        <v>0.01</v>
      </c>
      <c r="F153" s="1">
        <v>6.8199999999999997E-2</v>
      </c>
      <c r="G153" s="1">
        <v>0.107</v>
      </c>
      <c r="H153" s="1">
        <v>0.17399999999999999</v>
      </c>
      <c r="I153" s="1">
        <v>0.107</v>
      </c>
      <c r="J153" s="1">
        <v>0.17399999999999999</v>
      </c>
      <c r="M153">
        <f t="shared" si="8"/>
        <v>-4.4398999999999997</v>
      </c>
      <c r="N153" s="1">
        <f t="shared" si="9"/>
        <v>0.67406199999999994</v>
      </c>
      <c r="O153" s="1">
        <f t="shared" si="10"/>
        <v>0.11206199999999999</v>
      </c>
      <c r="P153" s="1">
        <f t="shared" si="11"/>
        <v>0.56199999999999994</v>
      </c>
    </row>
    <row r="154" spans="2:16" x14ac:dyDescent="0.35">
      <c r="B154">
        <v>-10.5</v>
      </c>
      <c r="C154" s="1">
        <v>8.4699999999999999E-4</v>
      </c>
      <c r="D154" s="1">
        <v>3.5299999999999998E-2</v>
      </c>
      <c r="E154" s="1">
        <v>1.0200000000000001E-2</v>
      </c>
      <c r="F154" s="1">
        <v>6.7699999999999996E-2</v>
      </c>
      <c r="G154" s="1">
        <v>0.106</v>
      </c>
      <c r="H154" s="1">
        <v>0.17199999999999999</v>
      </c>
      <c r="I154" s="1">
        <v>0.106</v>
      </c>
      <c r="J154" s="1">
        <v>0.17199999999999999</v>
      </c>
      <c r="M154">
        <f t="shared" si="8"/>
        <v>-4.4298999999999999</v>
      </c>
      <c r="N154" s="1">
        <f t="shared" si="9"/>
        <v>0.67004699999999995</v>
      </c>
      <c r="O154" s="1">
        <f t="shared" si="10"/>
        <v>0.114047</v>
      </c>
      <c r="P154" s="1">
        <f t="shared" si="11"/>
        <v>0.55599999999999994</v>
      </c>
    </row>
    <row r="155" spans="2:16" x14ac:dyDescent="0.35">
      <c r="B155">
        <v>-10.49</v>
      </c>
      <c r="C155" s="1">
        <v>9.3199999999999999E-4</v>
      </c>
      <c r="D155" s="1">
        <v>3.7499999999999999E-2</v>
      </c>
      <c r="E155" s="1">
        <v>1.0500000000000001E-2</v>
      </c>
      <c r="F155" s="1">
        <v>6.8000000000000005E-2</v>
      </c>
      <c r="G155" s="1">
        <v>0.104</v>
      </c>
      <c r="H155" s="1">
        <v>0.16900000000000001</v>
      </c>
      <c r="I155" s="1">
        <v>0.104</v>
      </c>
      <c r="J155" s="1">
        <v>0.16900000000000001</v>
      </c>
      <c r="M155">
        <f t="shared" si="8"/>
        <v>-4.4199000000000002</v>
      </c>
      <c r="N155" s="1">
        <f t="shared" si="9"/>
        <v>0.66293200000000008</v>
      </c>
      <c r="O155" s="1">
        <f t="shared" si="10"/>
        <v>0.11693200000000001</v>
      </c>
      <c r="P155" s="1">
        <f t="shared" si="11"/>
        <v>0.54600000000000004</v>
      </c>
    </row>
    <row r="156" spans="2:16" x14ac:dyDescent="0.35">
      <c r="B156">
        <v>-10.48</v>
      </c>
      <c r="C156" s="1">
        <v>1.0200000000000001E-3</v>
      </c>
      <c r="D156" s="1">
        <v>3.9800000000000002E-2</v>
      </c>
      <c r="E156" s="1">
        <v>1.09E-2</v>
      </c>
      <c r="F156" s="1">
        <v>6.9199999999999998E-2</v>
      </c>
      <c r="G156" s="1">
        <v>0.10199999999999999</v>
      </c>
      <c r="H156" s="1">
        <v>0.16700000000000001</v>
      </c>
      <c r="I156" s="1">
        <v>0.10199999999999999</v>
      </c>
      <c r="J156" s="1">
        <v>0.16700000000000001</v>
      </c>
      <c r="M156">
        <f t="shared" si="8"/>
        <v>-4.4099000000000004</v>
      </c>
      <c r="N156" s="1">
        <f t="shared" si="9"/>
        <v>0.65892000000000006</v>
      </c>
      <c r="O156" s="1">
        <f t="shared" si="10"/>
        <v>0.12092</v>
      </c>
      <c r="P156" s="1">
        <f t="shared" si="11"/>
        <v>0.53800000000000003</v>
      </c>
    </row>
    <row r="157" spans="2:16" x14ac:dyDescent="0.35">
      <c r="B157">
        <v>-10.47</v>
      </c>
      <c r="C157" s="1">
        <v>1.09E-3</v>
      </c>
      <c r="D157" s="1">
        <v>4.2099999999999999E-2</v>
      </c>
      <c r="E157" s="1">
        <v>1.1299999999999999E-2</v>
      </c>
      <c r="F157" s="1">
        <v>7.1300000000000002E-2</v>
      </c>
      <c r="G157" s="1">
        <v>9.9099999999999994E-2</v>
      </c>
      <c r="H157" s="1">
        <v>0.16300000000000001</v>
      </c>
      <c r="I157" s="1">
        <v>9.9099999999999994E-2</v>
      </c>
      <c r="J157" s="1">
        <v>0.16300000000000001</v>
      </c>
      <c r="M157">
        <f t="shared" si="8"/>
        <v>-4.3999000000000006</v>
      </c>
      <c r="N157" s="1">
        <f t="shared" si="9"/>
        <v>0.64999000000000007</v>
      </c>
      <c r="O157" s="1">
        <f t="shared" si="10"/>
        <v>0.12579000000000001</v>
      </c>
      <c r="P157" s="1">
        <f t="shared" si="11"/>
        <v>0.5242</v>
      </c>
    </row>
    <row r="158" spans="2:16" x14ac:dyDescent="0.35">
      <c r="B158">
        <v>-10.46</v>
      </c>
      <c r="C158" s="1">
        <v>1.17E-3</v>
      </c>
      <c r="D158" s="1">
        <v>4.4200000000000003E-2</v>
      </c>
      <c r="E158" s="1">
        <v>1.17E-2</v>
      </c>
      <c r="F158" s="1">
        <v>7.4300000000000005E-2</v>
      </c>
      <c r="G158" s="1">
        <v>9.64E-2</v>
      </c>
      <c r="H158" s="1">
        <v>0.159</v>
      </c>
      <c r="I158" s="1">
        <v>9.64E-2</v>
      </c>
      <c r="J158" s="1">
        <v>0.159</v>
      </c>
      <c r="M158">
        <f t="shared" si="8"/>
        <v>-4.3899000000000008</v>
      </c>
      <c r="N158" s="1">
        <f t="shared" si="9"/>
        <v>0.64217000000000002</v>
      </c>
      <c r="O158" s="1">
        <f t="shared" si="10"/>
        <v>0.13137000000000001</v>
      </c>
      <c r="P158" s="1">
        <f t="shared" si="11"/>
        <v>0.51080000000000003</v>
      </c>
    </row>
    <row r="159" spans="2:16" x14ac:dyDescent="0.35">
      <c r="B159">
        <v>-10.45</v>
      </c>
      <c r="C159" s="1">
        <v>1.24E-3</v>
      </c>
      <c r="D159" s="1">
        <v>4.6199999999999998E-2</v>
      </c>
      <c r="E159" s="1">
        <v>1.2200000000000001E-2</v>
      </c>
      <c r="F159" s="1">
        <v>7.8100000000000003E-2</v>
      </c>
      <c r="G159" s="1">
        <v>9.3399999999999997E-2</v>
      </c>
      <c r="H159" s="1">
        <v>0.155</v>
      </c>
      <c r="I159" s="1">
        <v>9.3399999999999997E-2</v>
      </c>
      <c r="J159" s="1">
        <v>0.155</v>
      </c>
      <c r="M159">
        <f t="shared" si="8"/>
        <v>-4.3798999999999992</v>
      </c>
      <c r="N159" s="1">
        <f t="shared" si="9"/>
        <v>0.63453999999999999</v>
      </c>
      <c r="O159" s="1">
        <f t="shared" si="10"/>
        <v>0.13774</v>
      </c>
      <c r="P159" s="1">
        <f t="shared" si="11"/>
        <v>0.49680000000000002</v>
      </c>
    </row>
    <row r="160" spans="2:16" x14ac:dyDescent="0.35">
      <c r="B160">
        <v>-10.44</v>
      </c>
      <c r="C160" s="1">
        <v>1.2999999999999999E-3</v>
      </c>
      <c r="D160" s="1">
        <v>4.7899999999999998E-2</v>
      </c>
      <c r="E160" s="1">
        <v>1.2699999999999999E-2</v>
      </c>
      <c r="F160" s="1">
        <v>8.2699999999999996E-2</v>
      </c>
      <c r="G160" s="1">
        <v>9.01E-2</v>
      </c>
      <c r="H160" s="1">
        <v>0.15</v>
      </c>
      <c r="I160" s="1">
        <v>9.01E-2</v>
      </c>
      <c r="J160" s="1">
        <v>0.15</v>
      </c>
      <c r="M160">
        <f t="shared" si="8"/>
        <v>-4.3698999999999995</v>
      </c>
      <c r="N160" s="1">
        <f t="shared" si="9"/>
        <v>0.62480000000000002</v>
      </c>
      <c r="O160" s="1">
        <f t="shared" si="10"/>
        <v>0.14460000000000001</v>
      </c>
      <c r="P160" s="1">
        <f t="shared" si="11"/>
        <v>0.48019999999999996</v>
      </c>
    </row>
    <row r="161" spans="2:16" x14ac:dyDescent="0.35">
      <c r="B161">
        <v>-10.43</v>
      </c>
      <c r="C161" s="1">
        <v>1.34E-3</v>
      </c>
      <c r="D161" s="1">
        <v>4.9299999999999997E-2</v>
      </c>
      <c r="E161" s="1">
        <v>1.32E-2</v>
      </c>
      <c r="F161" s="1">
        <v>8.7999999999999995E-2</v>
      </c>
      <c r="G161" s="1">
        <v>8.6699999999999999E-2</v>
      </c>
      <c r="H161" s="1">
        <v>0.14499999999999999</v>
      </c>
      <c r="I161" s="1">
        <v>8.6699999999999999E-2</v>
      </c>
      <c r="J161" s="1">
        <v>0.14499999999999999</v>
      </c>
      <c r="M161">
        <f t="shared" si="8"/>
        <v>-4.3598999999999997</v>
      </c>
      <c r="N161" s="1">
        <f t="shared" si="9"/>
        <v>0.61524000000000001</v>
      </c>
      <c r="O161" s="1">
        <f t="shared" si="10"/>
        <v>0.15183999999999997</v>
      </c>
      <c r="P161" s="1">
        <f t="shared" si="11"/>
        <v>0.46340000000000003</v>
      </c>
    </row>
    <row r="162" spans="2:16" x14ac:dyDescent="0.35">
      <c r="B162">
        <v>-10.42</v>
      </c>
      <c r="C162" s="1">
        <v>1.3799999999999999E-3</v>
      </c>
      <c r="D162" s="1">
        <v>5.04E-2</v>
      </c>
      <c r="E162" s="1">
        <v>1.37E-2</v>
      </c>
      <c r="F162" s="1">
        <v>9.3899999999999997E-2</v>
      </c>
      <c r="G162" s="1">
        <v>8.3000000000000004E-2</v>
      </c>
      <c r="H162" s="1">
        <v>0.13900000000000001</v>
      </c>
      <c r="I162" s="1">
        <v>8.3000000000000004E-2</v>
      </c>
      <c r="J162" s="1">
        <v>0.13900000000000001</v>
      </c>
      <c r="M162">
        <f t="shared" si="8"/>
        <v>-4.3498999999999999</v>
      </c>
      <c r="N162" s="1">
        <f t="shared" si="9"/>
        <v>0.60338000000000003</v>
      </c>
      <c r="O162" s="1">
        <f t="shared" si="10"/>
        <v>0.15937999999999999</v>
      </c>
      <c r="P162" s="1">
        <f t="shared" si="11"/>
        <v>0.44400000000000006</v>
      </c>
    </row>
    <row r="163" spans="2:16" x14ac:dyDescent="0.35">
      <c r="B163">
        <v>-10.41</v>
      </c>
      <c r="C163" s="1">
        <v>1.41E-3</v>
      </c>
      <c r="D163" s="1">
        <v>5.0999999999999997E-2</v>
      </c>
      <c r="E163" s="1">
        <v>1.4200000000000001E-2</v>
      </c>
      <c r="F163" s="1">
        <v>0.1</v>
      </c>
      <c r="G163" s="1">
        <v>7.9100000000000004E-2</v>
      </c>
      <c r="H163" s="1">
        <v>0.13300000000000001</v>
      </c>
      <c r="I163" s="1">
        <v>7.9100000000000004E-2</v>
      </c>
      <c r="J163" s="1">
        <v>0.13300000000000001</v>
      </c>
      <c r="M163">
        <f t="shared" si="8"/>
        <v>-4.3399000000000001</v>
      </c>
      <c r="N163" s="1">
        <f t="shared" si="9"/>
        <v>0.59081000000000006</v>
      </c>
      <c r="O163" s="1">
        <f t="shared" si="10"/>
        <v>0.16661000000000001</v>
      </c>
      <c r="P163" s="1">
        <f t="shared" si="11"/>
        <v>0.42420000000000002</v>
      </c>
    </row>
    <row r="164" spans="2:16" x14ac:dyDescent="0.35">
      <c r="B164">
        <v>-10.4</v>
      </c>
      <c r="C164" s="1">
        <v>1.42E-3</v>
      </c>
      <c r="D164" s="1">
        <v>5.1299999999999998E-2</v>
      </c>
      <c r="E164" s="1">
        <v>1.47E-2</v>
      </c>
      <c r="F164" s="1">
        <v>0.107</v>
      </c>
      <c r="G164" s="1">
        <v>7.51E-2</v>
      </c>
      <c r="H164" s="1">
        <v>0.127</v>
      </c>
      <c r="I164" s="1">
        <v>7.51E-2</v>
      </c>
      <c r="J164" s="1">
        <v>0.127</v>
      </c>
      <c r="M164">
        <f t="shared" si="8"/>
        <v>-4.3299000000000003</v>
      </c>
      <c r="N164" s="1">
        <f t="shared" si="9"/>
        <v>0.57861999999999991</v>
      </c>
      <c r="O164" s="1">
        <f t="shared" si="10"/>
        <v>0.17441999999999999</v>
      </c>
      <c r="P164" s="1">
        <f t="shared" si="11"/>
        <v>0.4042</v>
      </c>
    </row>
    <row r="165" spans="2:16" x14ac:dyDescent="0.35">
      <c r="B165">
        <v>-10.39</v>
      </c>
      <c r="C165" s="1">
        <v>1.42E-3</v>
      </c>
      <c r="D165" s="1">
        <v>5.11E-2</v>
      </c>
      <c r="E165" s="1">
        <v>1.52E-2</v>
      </c>
      <c r="F165" s="1">
        <v>0.114</v>
      </c>
      <c r="G165" s="1">
        <v>7.0800000000000002E-2</v>
      </c>
      <c r="H165" s="1">
        <v>0.121</v>
      </c>
      <c r="I165" s="1">
        <v>7.0800000000000002E-2</v>
      </c>
      <c r="J165" s="1">
        <v>0.121</v>
      </c>
      <c r="M165">
        <f t="shared" si="8"/>
        <v>-4.3199000000000005</v>
      </c>
      <c r="N165" s="1">
        <f t="shared" si="9"/>
        <v>0.56531999999999993</v>
      </c>
      <c r="O165" s="1">
        <f t="shared" si="10"/>
        <v>0.18171999999999999</v>
      </c>
      <c r="P165" s="1">
        <f t="shared" si="11"/>
        <v>0.3836</v>
      </c>
    </row>
    <row r="166" spans="2:16" x14ac:dyDescent="0.35">
      <c r="B166">
        <v>-10.38</v>
      </c>
      <c r="C166" s="1">
        <v>1.41E-3</v>
      </c>
      <c r="D166" s="1">
        <v>5.0500000000000003E-2</v>
      </c>
      <c r="E166" s="1">
        <v>1.5599999999999999E-2</v>
      </c>
      <c r="F166" s="1">
        <v>0.121</v>
      </c>
      <c r="G166" s="1">
        <v>6.6500000000000004E-2</v>
      </c>
      <c r="H166" s="1">
        <v>0.114</v>
      </c>
      <c r="I166" s="1">
        <v>6.6500000000000004E-2</v>
      </c>
      <c r="J166" s="1">
        <v>0.114</v>
      </c>
      <c r="M166">
        <f t="shared" si="8"/>
        <v>-4.3099000000000007</v>
      </c>
      <c r="N166" s="1">
        <f t="shared" si="9"/>
        <v>0.54951000000000005</v>
      </c>
      <c r="O166" s="1">
        <f t="shared" si="10"/>
        <v>0.18851000000000001</v>
      </c>
      <c r="P166" s="1">
        <f t="shared" si="11"/>
        <v>0.36099999999999999</v>
      </c>
    </row>
    <row r="167" spans="2:16" x14ac:dyDescent="0.35">
      <c r="B167">
        <v>-10.37</v>
      </c>
      <c r="C167" s="1">
        <v>1.3799999999999999E-3</v>
      </c>
      <c r="D167" s="1">
        <v>4.9500000000000002E-2</v>
      </c>
      <c r="E167" s="1">
        <v>1.5900000000000001E-2</v>
      </c>
      <c r="F167" s="1">
        <v>0.128</v>
      </c>
      <c r="G167" s="1">
        <v>6.2E-2</v>
      </c>
      <c r="H167" s="1">
        <v>0.107</v>
      </c>
      <c r="I167" s="1">
        <v>6.2E-2</v>
      </c>
      <c r="J167" s="1">
        <v>0.107</v>
      </c>
      <c r="M167">
        <f t="shared" si="8"/>
        <v>-4.2998999999999992</v>
      </c>
      <c r="N167" s="1">
        <f t="shared" si="9"/>
        <v>0.53278000000000003</v>
      </c>
      <c r="O167" s="1">
        <f t="shared" si="10"/>
        <v>0.19478000000000001</v>
      </c>
      <c r="P167" s="1">
        <f t="shared" si="11"/>
        <v>0.33799999999999997</v>
      </c>
    </row>
    <row r="168" spans="2:16" x14ac:dyDescent="0.35">
      <c r="B168">
        <v>-10.36</v>
      </c>
      <c r="C168" s="1">
        <v>1.3500000000000001E-3</v>
      </c>
      <c r="D168" s="1">
        <v>4.82E-2</v>
      </c>
      <c r="E168" s="1">
        <v>1.6199999999999999E-2</v>
      </c>
      <c r="F168" s="1">
        <v>0.13500000000000001</v>
      </c>
      <c r="G168" s="1">
        <v>5.7500000000000002E-2</v>
      </c>
      <c r="H168" s="1">
        <v>0.1</v>
      </c>
      <c r="I168" s="1">
        <v>5.7500000000000002E-2</v>
      </c>
      <c r="J168" s="1">
        <v>0.1</v>
      </c>
      <c r="M168">
        <f t="shared" si="8"/>
        <v>-4.2898999999999994</v>
      </c>
      <c r="N168" s="1">
        <f t="shared" si="9"/>
        <v>0.51575000000000004</v>
      </c>
      <c r="O168" s="1">
        <f t="shared" si="10"/>
        <v>0.20075000000000001</v>
      </c>
      <c r="P168" s="1">
        <f t="shared" si="11"/>
        <v>0.315</v>
      </c>
    </row>
    <row r="169" spans="2:16" x14ac:dyDescent="0.35">
      <c r="B169">
        <v>-10.35</v>
      </c>
      <c r="C169" s="1">
        <v>1.31E-3</v>
      </c>
      <c r="D169" s="1">
        <v>4.6600000000000003E-2</v>
      </c>
      <c r="E169" s="1">
        <v>1.6400000000000001E-2</v>
      </c>
      <c r="F169" s="1">
        <v>0.14099999999999999</v>
      </c>
      <c r="G169" s="1">
        <v>5.2999999999999999E-2</v>
      </c>
      <c r="H169" s="1">
        <v>9.3200000000000005E-2</v>
      </c>
      <c r="I169" s="1">
        <v>5.2999999999999999E-2</v>
      </c>
      <c r="J169" s="1">
        <v>9.3200000000000005E-2</v>
      </c>
      <c r="M169">
        <f t="shared" si="8"/>
        <v>-4.2798999999999996</v>
      </c>
      <c r="N169" s="1">
        <f t="shared" si="9"/>
        <v>0.49770999999999999</v>
      </c>
      <c r="O169" s="1">
        <f t="shared" si="10"/>
        <v>0.20530999999999999</v>
      </c>
      <c r="P169" s="1">
        <f t="shared" si="11"/>
        <v>0.29239999999999999</v>
      </c>
    </row>
    <row r="170" spans="2:16" x14ac:dyDescent="0.35">
      <c r="B170">
        <v>-10.34</v>
      </c>
      <c r="C170" s="1">
        <v>1.2600000000000001E-3</v>
      </c>
      <c r="D170" s="1">
        <v>4.48E-2</v>
      </c>
      <c r="E170" s="1">
        <v>1.6500000000000001E-2</v>
      </c>
      <c r="F170" s="1">
        <v>0.14699999999999999</v>
      </c>
      <c r="G170" s="1">
        <v>4.8500000000000001E-2</v>
      </c>
      <c r="H170" s="1">
        <v>8.6199999999999999E-2</v>
      </c>
      <c r="I170" s="1">
        <v>4.8500000000000001E-2</v>
      </c>
      <c r="J170" s="1">
        <v>8.6199999999999999E-2</v>
      </c>
      <c r="M170">
        <f t="shared" si="8"/>
        <v>-4.2698999999999998</v>
      </c>
      <c r="N170" s="1">
        <f t="shared" si="9"/>
        <v>0.47896</v>
      </c>
      <c r="O170" s="1">
        <f t="shared" si="10"/>
        <v>0.20956</v>
      </c>
      <c r="P170" s="1">
        <f t="shared" si="11"/>
        <v>0.26939999999999997</v>
      </c>
    </row>
    <row r="171" spans="2:16" x14ac:dyDescent="0.35">
      <c r="B171">
        <v>-10.33</v>
      </c>
      <c r="C171" s="1">
        <v>1.1999999999999999E-3</v>
      </c>
      <c r="D171" s="1">
        <v>4.2799999999999998E-2</v>
      </c>
      <c r="E171" s="1">
        <v>1.66E-2</v>
      </c>
      <c r="F171" s="1">
        <v>0.153</v>
      </c>
      <c r="G171" s="1">
        <v>4.3999999999999997E-2</v>
      </c>
      <c r="H171" s="1">
        <v>7.9200000000000007E-2</v>
      </c>
      <c r="I171" s="1">
        <v>4.3999999999999997E-2</v>
      </c>
      <c r="J171" s="1">
        <v>7.9200000000000007E-2</v>
      </c>
      <c r="M171">
        <f t="shared" si="8"/>
        <v>-4.2599</v>
      </c>
      <c r="N171" s="1">
        <f t="shared" si="9"/>
        <v>0.45999999999999996</v>
      </c>
      <c r="O171" s="1">
        <f t="shared" si="10"/>
        <v>0.21360000000000001</v>
      </c>
      <c r="P171" s="1">
        <f t="shared" si="11"/>
        <v>0.24640000000000001</v>
      </c>
    </row>
    <row r="172" spans="2:16" x14ac:dyDescent="0.35">
      <c r="B172">
        <v>-10.32</v>
      </c>
      <c r="C172" s="1">
        <v>1.14E-3</v>
      </c>
      <c r="D172" s="1">
        <v>4.07E-2</v>
      </c>
      <c r="E172" s="1">
        <v>1.66E-2</v>
      </c>
      <c r="F172" s="1">
        <v>0.158</v>
      </c>
      <c r="G172" s="1">
        <v>3.9600000000000003E-2</v>
      </c>
      <c r="H172" s="1">
        <v>7.2400000000000006E-2</v>
      </c>
      <c r="I172" s="1">
        <v>3.9600000000000003E-2</v>
      </c>
      <c r="J172" s="1">
        <v>7.2400000000000006E-2</v>
      </c>
      <c r="M172">
        <f t="shared" si="8"/>
        <v>-4.2499000000000002</v>
      </c>
      <c r="N172" s="1">
        <f t="shared" si="9"/>
        <v>0.44044000000000011</v>
      </c>
      <c r="O172" s="1">
        <f t="shared" si="10"/>
        <v>0.21644000000000002</v>
      </c>
      <c r="P172" s="1">
        <f t="shared" si="11"/>
        <v>0.22400000000000003</v>
      </c>
    </row>
    <row r="173" spans="2:16" x14ac:dyDescent="0.35">
      <c r="B173">
        <v>-10.31</v>
      </c>
      <c r="C173" s="1">
        <v>1.07E-3</v>
      </c>
      <c r="D173" s="1">
        <v>3.8600000000000002E-2</v>
      </c>
      <c r="E173" s="1">
        <v>1.6500000000000001E-2</v>
      </c>
      <c r="F173" s="1">
        <v>0.161</v>
      </c>
      <c r="G173" s="1">
        <v>3.5400000000000001E-2</v>
      </c>
      <c r="H173" s="1">
        <v>6.5799999999999997E-2</v>
      </c>
      <c r="I173" s="1">
        <v>3.5400000000000001E-2</v>
      </c>
      <c r="J173" s="1">
        <v>6.5799999999999997E-2</v>
      </c>
      <c r="M173">
        <f t="shared" si="8"/>
        <v>-4.2399000000000004</v>
      </c>
      <c r="N173" s="1">
        <f t="shared" si="9"/>
        <v>0.41957</v>
      </c>
      <c r="O173" s="1">
        <f t="shared" si="10"/>
        <v>0.21717</v>
      </c>
      <c r="P173" s="1">
        <f t="shared" si="11"/>
        <v>0.2024</v>
      </c>
    </row>
    <row r="174" spans="2:16" x14ac:dyDescent="0.35">
      <c r="B174">
        <v>-10.3</v>
      </c>
      <c r="C174" s="1">
        <v>1.01E-3</v>
      </c>
      <c r="D174" s="1">
        <v>3.6499999999999998E-2</v>
      </c>
      <c r="E174" s="1">
        <v>1.6299999999999999E-2</v>
      </c>
      <c r="F174" s="1">
        <v>0.16500000000000001</v>
      </c>
      <c r="G174" s="1">
        <v>3.1399999999999997E-2</v>
      </c>
      <c r="H174" s="1">
        <v>5.9400000000000001E-2</v>
      </c>
      <c r="I174" s="1">
        <v>3.1399999999999997E-2</v>
      </c>
      <c r="J174" s="1">
        <v>5.9400000000000001E-2</v>
      </c>
      <c r="M174">
        <f t="shared" si="8"/>
        <v>-4.2299000000000007</v>
      </c>
      <c r="N174" s="1">
        <f t="shared" si="9"/>
        <v>0.40040999999999999</v>
      </c>
      <c r="O174" s="1">
        <f t="shared" si="10"/>
        <v>0.21881</v>
      </c>
      <c r="P174" s="1">
        <f t="shared" si="11"/>
        <v>0.18159999999999998</v>
      </c>
    </row>
    <row r="175" spans="2:16" x14ac:dyDescent="0.35">
      <c r="B175">
        <v>-10.29</v>
      </c>
      <c r="C175" s="1">
        <v>9.3899999999999995E-4</v>
      </c>
      <c r="D175" s="1">
        <v>3.4500000000000003E-2</v>
      </c>
      <c r="E175" s="1">
        <v>1.61E-2</v>
      </c>
      <c r="F175" s="1">
        <v>0.16700000000000001</v>
      </c>
      <c r="G175" s="1">
        <v>2.76E-2</v>
      </c>
      <c r="H175" s="1">
        <v>5.33E-2</v>
      </c>
      <c r="I175" s="1">
        <v>2.76E-2</v>
      </c>
      <c r="J175" s="1">
        <v>5.33E-2</v>
      </c>
      <c r="M175">
        <f t="shared" si="8"/>
        <v>-4.2198999999999991</v>
      </c>
      <c r="N175" s="1">
        <f t="shared" si="9"/>
        <v>0.38033900000000004</v>
      </c>
      <c r="O175" s="1">
        <f t="shared" si="10"/>
        <v>0.21853900000000001</v>
      </c>
      <c r="P175" s="1">
        <f t="shared" si="11"/>
        <v>0.1618</v>
      </c>
    </row>
    <row r="176" spans="2:16" x14ac:dyDescent="0.35">
      <c r="B176">
        <v>-10.28</v>
      </c>
      <c r="C176" s="1">
        <v>8.7299999999999997E-4</v>
      </c>
      <c r="D176" s="1">
        <v>3.27E-2</v>
      </c>
      <c r="E176" s="1">
        <v>1.5900000000000001E-2</v>
      </c>
      <c r="F176" s="1">
        <v>0.16800000000000001</v>
      </c>
      <c r="G176" s="1">
        <v>2.4E-2</v>
      </c>
      <c r="H176" s="1">
        <v>4.7500000000000001E-2</v>
      </c>
      <c r="I176" s="1">
        <v>2.4E-2</v>
      </c>
      <c r="J176" s="1">
        <v>4.7500000000000001E-2</v>
      </c>
      <c r="M176">
        <f t="shared" si="8"/>
        <v>-4.2098999999999993</v>
      </c>
      <c r="N176" s="1">
        <f t="shared" si="9"/>
        <v>0.36047300000000004</v>
      </c>
      <c r="O176" s="1">
        <f t="shared" si="10"/>
        <v>0.21747300000000003</v>
      </c>
      <c r="P176" s="1">
        <f t="shared" si="11"/>
        <v>0.14300000000000002</v>
      </c>
    </row>
    <row r="177" spans="2:16" x14ac:dyDescent="0.35">
      <c r="B177">
        <v>-10.27</v>
      </c>
      <c r="C177" s="1">
        <v>8.0999999999999996E-4</v>
      </c>
      <c r="D177" s="1">
        <v>3.1E-2</v>
      </c>
      <c r="E177" s="1">
        <v>1.5599999999999999E-2</v>
      </c>
      <c r="F177" s="1">
        <v>0.16800000000000001</v>
      </c>
      <c r="G177" s="1">
        <v>2.0799999999999999E-2</v>
      </c>
      <c r="H177" s="1">
        <v>4.2099999999999999E-2</v>
      </c>
      <c r="I177" s="1">
        <v>2.0799999999999999E-2</v>
      </c>
      <c r="J177" s="1">
        <v>4.2099999999999999E-2</v>
      </c>
      <c r="M177">
        <f t="shared" si="8"/>
        <v>-4.1998999999999995</v>
      </c>
      <c r="N177" s="1">
        <f t="shared" si="9"/>
        <v>0.3412099999999999</v>
      </c>
      <c r="O177" s="1">
        <f t="shared" si="10"/>
        <v>0.21540999999999999</v>
      </c>
      <c r="P177" s="1">
        <f t="shared" si="11"/>
        <v>0.1258</v>
      </c>
    </row>
    <row r="178" spans="2:16" x14ac:dyDescent="0.35">
      <c r="B178">
        <v>-10.26</v>
      </c>
      <c r="C178" s="1">
        <v>7.5000000000000002E-4</v>
      </c>
      <c r="D178" s="1">
        <v>2.9499999999999998E-2</v>
      </c>
      <c r="E178" s="1">
        <v>1.52E-2</v>
      </c>
      <c r="F178" s="1">
        <v>0.16700000000000001</v>
      </c>
      <c r="G178" s="1">
        <v>1.78E-2</v>
      </c>
      <c r="H178" s="1">
        <v>3.7100000000000001E-2</v>
      </c>
      <c r="I178" s="1">
        <v>1.78E-2</v>
      </c>
      <c r="J178" s="1">
        <v>3.7100000000000001E-2</v>
      </c>
      <c r="M178">
        <f t="shared" si="8"/>
        <v>-4.1898999999999997</v>
      </c>
      <c r="N178" s="1">
        <f t="shared" si="9"/>
        <v>0.32225000000000004</v>
      </c>
      <c r="O178" s="1">
        <f t="shared" si="10"/>
        <v>0.21245</v>
      </c>
      <c r="P178" s="1">
        <f t="shared" si="11"/>
        <v>0.10980000000000001</v>
      </c>
    </row>
    <row r="179" spans="2:16" x14ac:dyDescent="0.35">
      <c r="B179">
        <v>-10.25</v>
      </c>
      <c r="C179" s="1">
        <v>6.9300000000000004E-4</v>
      </c>
      <c r="D179" s="1">
        <v>2.8199999999999999E-2</v>
      </c>
      <c r="E179" s="1">
        <v>1.4800000000000001E-2</v>
      </c>
      <c r="F179" s="1">
        <v>0.16500000000000001</v>
      </c>
      <c r="G179" s="1">
        <v>1.5100000000000001E-2</v>
      </c>
      <c r="H179" s="1">
        <v>3.2500000000000001E-2</v>
      </c>
      <c r="I179" s="1">
        <v>1.5100000000000001E-2</v>
      </c>
      <c r="J179" s="1">
        <v>3.2500000000000001E-2</v>
      </c>
      <c r="M179">
        <f t="shared" si="8"/>
        <v>-4.1798999999999999</v>
      </c>
      <c r="N179" s="1">
        <f t="shared" si="9"/>
        <v>0.30389299999999997</v>
      </c>
      <c r="O179" s="1">
        <f t="shared" si="10"/>
        <v>0.20869300000000002</v>
      </c>
      <c r="P179" s="1">
        <f t="shared" si="11"/>
        <v>9.5200000000000007E-2</v>
      </c>
    </row>
    <row r="180" spans="2:16" x14ac:dyDescent="0.35">
      <c r="B180">
        <v>-10.24</v>
      </c>
      <c r="C180" s="1">
        <v>6.4099999999999997E-4</v>
      </c>
      <c r="D180" s="1">
        <v>2.7099999999999999E-2</v>
      </c>
      <c r="E180" s="1">
        <v>1.44E-2</v>
      </c>
      <c r="F180" s="1">
        <v>0.16200000000000001</v>
      </c>
      <c r="G180" s="1">
        <v>1.2699999999999999E-2</v>
      </c>
      <c r="H180" s="1">
        <v>2.8299999999999999E-2</v>
      </c>
      <c r="I180" s="1">
        <v>1.2699999999999999E-2</v>
      </c>
      <c r="J180" s="1">
        <v>2.8299999999999999E-2</v>
      </c>
      <c r="M180">
        <f t="shared" si="8"/>
        <v>-4.1699000000000002</v>
      </c>
      <c r="N180" s="1">
        <f t="shared" si="9"/>
        <v>0.28614099999999998</v>
      </c>
      <c r="O180" s="1">
        <f t="shared" si="10"/>
        <v>0.20414100000000002</v>
      </c>
      <c r="P180" s="1">
        <f t="shared" si="11"/>
        <v>8.199999999999999E-2</v>
      </c>
    </row>
    <row r="181" spans="2:16" x14ac:dyDescent="0.35">
      <c r="B181">
        <v>-10.23</v>
      </c>
      <c r="C181" s="1">
        <v>5.9299999999999999E-4</v>
      </c>
      <c r="D181" s="1">
        <v>2.6200000000000001E-2</v>
      </c>
      <c r="E181" s="1">
        <v>1.3899999999999999E-2</v>
      </c>
      <c r="F181" s="1">
        <v>0.159</v>
      </c>
      <c r="G181" s="1">
        <v>1.0500000000000001E-2</v>
      </c>
      <c r="H181" s="1">
        <v>2.46E-2</v>
      </c>
      <c r="I181" s="1">
        <v>1.0500000000000001E-2</v>
      </c>
      <c r="J181" s="1">
        <v>2.46E-2</v>
      </c>
      <c r="M181">
        <f t="shared" si="8"/>
        <v>-4.1599000000000004</v>
      </c>
      <c r="N181" s="1">
        <f t="shared" si="9"/>
        <v>0.26989300000000005</v>
      </c>
      <c r="O181" s="1">
        <f t="shared" si="10"/>
        <v>0.19969300000000001</v>
      </c>
      <c r="P181" s="1">
        <f t="shared" si="11"/>
        <v>7.0199999999999999E-2</v>
      </c>
    </row>
    <row r="182" spans="2:16" x14ac:dyDescent="0.35">
      <c r="B182">
        <v>-10.220000000000001</v>
      </c>
      <c r="C182" s="1">
        <v>5.4900000000000001E-4</v>
      </c>
      <c r="D182" s="1">
        <v>2.5399999999999999E-2</v>
      </c>
      <c r="E182" s="1">
        <v>1.35E-2</v>
      </c>
      <c r="F182" s="1">
        <v>0.154</v>
      </c>
      <c r="G182" s="1">
        <v>8.6800000000000002E-3</v>
      </c>
      <c r="H182" s="1">
        <v>2.1399999999999999E-2</v>
      </c>
      <c r="I182" s="1">
        <v>8.6800000000000002E-3</v>
      </c>
      <c r="J182" s="1">
        <v>2.1399999999999999E-2</v>
      </c>
      <c r="M182">
        <f t="shared" si="8"/>
        <v>-4.1499000000000006</v>
      </c>
      <c r="N182" s="1">
        <f t="shared" si="9"/>
        <v>0.25360899999999997</v>
      </c>
      <c r="O182" s="1">
        <f t="shared" si="10"/>
        <v>0.19344899999999998</v>
      </c>
      <c r="P182" s="1">
        <f t="shared" si="11"/>
        <v>6.0160000000000005E-2</v>
      </c>
    </row>
    <row r="183" spans="2:16" x14ac:dyDescent="0.35">
      <c r="B183">
        <v>-10.210000000000001</v>
      </c>
      <c r="C183" s="1">
        <v>5.1099999999999995E-4</v>
      </c>
      <c r="D183" s="1">
        <v>2.4799999999999999E-2</v>
      </c>
      <c r="E183" s="1">
        <v>1.2999999999999999E-2</v>
      </c>
      <c r="F183" s="1">
        <v>0.14899999999999999</v>
      </c>
      <c r="G183" s="1">
        <v>7.0800000000000004E-3</v>
      </c>
      <c r="H183" s="1">
        <v>1.8599999999999998E-2</v>
      </c>
      <c r="I183" s="1">
        <v>7.0800000000000004E-3</v>
      </c>
      <c r="J183" s="1">
        <v>1.8599999999999998E-2</v>
      </c>
      <c r="M183">
        <f t="shared" si="8"/>
        <v>-4.1399000000000008</v>
      </c>
      <c r="N183" s="1">
        <f t="shared" si="9"/>
        <v>0.23867100000000002</v>
      </c>
      <c r="O183" s="1">
        <f t="shared" si="10"/>
        <v>0.18731100000000001</v>
      </c>
      <c r="P183" s="1">
        <f t="shared" si="11"/>
        <v>5.1359999999999996E-2</v>
      </c>
    </row>
    <row r="184" spans="2:16" x14ac:dyDescent="0.35">
      <c r="B184">
        <v>-10.199999999999999</v>
      </c>
      <c r="C184" s="1">
        <v>4.7699999999999999E-4</v>
      </c>
      <c r="D184" s="1">
        <v>2.4299999999999999E-2</v>
      </c>
      <c r="E184" s="1">
        <v>1.2500000000000001E-2</v>
      </c>
      <c r="F184" s="1">
        <v>0.14299999999999999</v>
      </c>
      <c r="G184" s="1">
        <v>5.7299999999999999E-3</v>
      </c>
      <c r="H184" s="1">
        <v>1.6299999999999999E-2</v>
      </c>
      <c r="I184" s="1">
        <v>5.7299999999999999E-3</v>
      </c>
      <c r="J184" s="1">
        <v>1.6299999999999999E-2</v>
      </c>
      <c r="M184">
        <f t="shared" si="8"/>
        <v>-4.1298999999999992</v>
      </c>
      <c r="N184" s="1">
        <f t="shared" si="9"/>
        <v>0.22433700000000004</v>
      </c>
      <c r="O184" s="1">
        <f t="shared" si="10"/>
        <v>0.18027699999999999</v>
      </c>
      <c r="P184" s="1">
        <f t="shared" si="11"/>
        <v>4.4059999999999995E-2</v>
      </c>
    </row>
    <row r="185" spans="2:16" x14ac:dyDescent="0.35">
      <c r="B185">
        <v>-10.19</v>
      </c>
      <c r="C185" s="1">
        <v>4.4700000000000002E-4</v>
      </c>
      <c r="D185" s="1">
        <v>2.3900000000000001E-2</v>
      </c>
      <c r="E185" s="1">
        <v>1.2E-2</v>
      </c>
      <c r="F185" s="1">
        <v>0.13700000000000001</v>
      </c>
      <c r="G185" s="1">
        <v>4.5900000000000003E-3</v>
      </c>
      <c r="H185" s="1">
        <v>1.4500000000000001E-2</v>
      </c>
      <c r="I185" s="1">
        <v>4.5900000000000003E-3</v>
      </c>
      <c r="J185" s="1">
        <v>1.4500000000000001E-2</v>
      </c>
      <c r="M185">
        <f t="shared" si="8"/>
        <v>-4.1198999999999995</v>
      </c>
      <c r="N185" s="1">
        <f t="shared" si="9"/>
        <v>0.21152700000000008</v>
      </c>
      <c r="O185" s="1">
        <f t="shared" si="10"/>
        <v>0.17334700000000003</v>
      </c>
      <c r="P185" s="1">
        <f t="shared" si="11"/>
        <v>3.8180000000000006E-2</v>
      </c>
    </row>
    <row r="186" spans="2:16" x14ac:dyDescent="0.35">
      <c r="B186">
        <v>-10.18</v>
      </c>
      <c r="C186" s="1">
        <v>4.2200000000000001E-4</v>
      </c>
      <c r="D186" s="1">
        <v>2.35E-2</v>
      </c>
      <c r="E186" s="1">
        <v>1.1599999999999999E-2</v>
      </c>
      <c r="F186" s="1">
        <v>0.13100000000000001</v>
      </c>
      <c r="G186" s="1">
        <v>3.64E-3</v>
      </c>
      <c r="H186" s="1">
        <v>1.2999999999999999E-2</v>
      </c>
      <c r="I186" s="1">
        <v>3.64E-3</v>
      </c>
      <c r="J186" s="1">
        <v>1.2999999999999999E-2</v>
      </c>
      <c r="M186">
        <f t="shared" si="8"/>
        <v>-4.1098999999999997</v>
      </c>
      <c r="N186" s="1">
        <f t="shared" si="9"/>
        <v>0.19980200000000004</v>
      </c>
      <c r="O186" s="1">
        <f t="shared" si="10"/>
        <v>0.166522</v>
      </c>
      <c r="P186" s="1">
        <f t="shared" si="11"/>
        <v>3.3279999999999997E-2</v>
      </c>
    </row>
    <row r="187" spans="2:16" x14ac:dyDescent="0.35">
      <c r="B187">
        <v>-10.17</v>
      </c>
      <c r="C187" s="1">
        <v>4.0099999999999999E-4</v>
      </c>
      <c r="D187" s="1">
        <v>2.3199999999999998E-2</v>
      </c>
      <c r="E187" s="1">
        <v>1.12E-2</v>
      </c>
      <c r="F187" s="1">
        <v>0.125</v>
      </c>
      <c r="G187" s="1">
        <v>2.8700000000000002E-3</v>
      </c>
      <c r="H187" s="1">
        <v>1.2E-2</v>
      </c>
      <c r="I187" s="1">
        <v>2.8700000000000002E-3</v>
      </c>
      <c r="J187" s="1">
        <v>1.2E-2</v>
      </c>
      <c r="M187">
        <f t="shared" si="8"/>
        <v>-4.0998999999999999</v>
      </c>
      <c r="N187" s="1">
        <f t="shared" si="9"/>
        <v>0.18954100000000004</v>
      </c>
      <c r="O187" s="1">
        <f t="shared" si="10"/>
        <v>0.159801</v>
      </c>
      <c r="P187" s="1">
        <f t="shared" si="11"/>
        <v>2.9740000000000003E-2</v>
      </c>
    </row>
    <row r="188" spans="2:16" x14ac:dyDescent="0.35">
      <c r="B188">
        <v>-10.16</v>
      </c>
      <c r="C188" s="1">
        <v>3.8400000000000001E-4</v>
      </c>
      <c r="D188" s="1">
        <v>2.3E-2</v>
      </c>
      <c r="E188" s="1">
        <v>1.0800000000000001E-2</v>
      </c>
      <c r="F188" s="1">
        <v>0.11899999999999999</v>
      </c>
      <c r="G188" s="1">
        <v>2.2499999999999998E-3</v>
      </c>
      <c r="H188" s="1">
        <v>1.14E-2</v>
      </c>
      <c r="I188" s="1">
        <v>2.2499999999999998E-3</v>
      </c>
      <c r="J188" s="1">
        <v>1.14E-2</v>
      </c>
      <c r="M188">
        <f t="shared" si="8"/>
        <v>-4.0899000000000001</v>
      </c>
      <c r="N188" s="1">
        <f t="shared" si="9"/>
        <v>0.18048399999999998</v>
      </c>
      <c r="O188" s="1">
        <f t="shared" si="10"/>
        <v>0.15318399999999999</v>
      </c>
      <c r="P188" s="1">
        <f t="shared" si="11"/>
        <v>2.7300000000000001E-2</v>
      </c>
    </row>
    <row r="189" spans="2:16" x14ac:dyDescent="0.35">
      <c r="B189">
        <v>-10.15</v>
      </c>
      <c r="C189" s="1">
        <v>3.7100000000000002E-4</v>
      </c>
      <c r="D189" s="1">
        <v>2.2800000000000001E-2</v>
      </c>
      <c r="E189" s="1">
        <v>1.0500000000000001E-2</v>
      </c>
      <c r="F189" s="1">
        <v>0.113</v>
      </c>
      <c r="G189" s="1">
        <v>1.75E-3</v>
      </c>
      <c r="H189" s="1">
        <v>1.11E-2</v>
      </c>
      <c r="I189" s="1">
        <v>1.75E-3</v>
      </c>
      <c r="J189" s="1">
        <v>1.11E-2</v>
      </c>
      <c r="M189">
        <f t="shared" si="8"/>
        <v>-4.0799000000000003</v>
      </c>
      <c r="N189" s="1">
        <f t="shared" si="9"/>
        <v>0.172371</v>
      </c>
      <c r="O189" s="1">
        <f t="shared" si="10"/>
        <v>0.146671</v>
      </c>
      <c r="P189" s="1">
        <f t="shared" si="11"/>
        <v>2.5700000000000001E-2</v>
      </c>
    </row>
    <row r="190" spans="2:16" x14ac:dyDescent="0.35">
      <c r="B190">
        <v>-10.14</v>
      </c>
      <c r="C190" s="1">
        <v>3.6200000000000002E-4</v>
      </c>
      <c r="D190" s="1">
        <v>2.2599999999999999E-2</v>
      </c>
      <c r="E190" s="1">
        <v>1.0200000000000001E-2</v>
      </c>
      <c r="F190" s="1">
        <v>0.107</v>
      </c>
      <c r="G190" s="1">
        <v>1.3600000000000001E-3</v>
      </c>
      <c r="H190" s="1">
        <v>1.12E-2</v>
      </c>
      <c r="I190" s="1">
        <v>1.3600000000000001E-3</v>
      </c>
      <c r="J190" s="1">
        <v>1.12E-2</v>
      </c>
      <c r="M190">
        <f t="shared" si="8"/>
        <v>-4.0699000000000005</v>
      </c>
      <c r="N190" s="1">
        <f t="shared" si="9"/>
        <v>0.16528199999999998</v>
      </c>
      <c r="O190" s="1">
        <f t="shared" si="10"/>
        <v>0.14016200000000001</v>
      </c>
      <c r="P190" s="1">
        <f t="shared" si="11"/>
        <v>2.512E-2</v>
      </c>
    </row>
    <row r="191" spans="2:16" x14ac:dyDescent="0.35">
      <c r="B191">
        <v>-10.130000000000001</v>
      </c>
      <c r="C191" s="1">
        <v>3.5599999999999998E-4</v>
      </c>
      <c r="D191" s="1">
        <v>2.24E-2</v>
      </c>
      <c r="E191" s="1">
        <v>9.9799999999999993E-3</v>
      </c>
      <c r="F191" s="1">
        <v>0.10199999999999999</v>
      </c>
      <c r="G191" s="1">
        <v>1.07E-3</v>
      </c>
      <c r="H191" s="1">
        <v>1.15E-2</v>
      </c>
      <c r="I191" s="1">
        <v>1.07E-3</v>
      </c>
      <c r="J191" s="1">
        <v>1.15E-2</v>
      </c>
      <c r="M191">
        <f t="shared" si="8"/>
        <v>-4.0599000000000007</v>
      </c>
      <c r="N191" s="1">
        <f t="shared" si="9"/>
        <v>0.15987599999999999</v>
      </c>
      <c r="O191" s="1">
        <f t="shared" si="10"/>
        <v>0.13473599999999999</v>
      </c>
      <c r="P191" s="1">
        <f t="shared" si="11"/>
        <v>2.5139999999999999E-2</v>
      </c>
    </row>
    <row r="192" spans="2:16" x14ac:dyDescent="0.35">
      <c r="B192">
        <v>-10.119999999999999</v>
      </c>
      <c r="C192" s="1">
        <v>3.5399999999999999E-4</v>
      </c>
      <c r="D192" s="1">
        <v>2.23E-2</v>
      </c>
      <c r="E192" s="1">
        <v>9.8300000000000002E-3</v>
      </c>
      <c r="F192" s="1">
        <v>9.69E-2</v>
      </c>
      <c r="G192" s="1">
        <v>8.5099999999999998E-4</v>
      </c>
      <c r="H192" s="1">
        <v>1.2200000000000001E-2</v>
      </c>
      <c r="I192" s="1">
        <v>8.5099999999999998E-4</v>
      </c>
      <c r="J192" s="1">
        <v>1.2200000000000001E-2</v>
      </c>
      <c r="M192">
        <f t="shared" si="8"/>
        <v>-4.0498999999999992</v>
      </c>
      <c r="N192" s="1">
        <f t="shared" si="9"/>
        <v>0.15548599999999996</v>
      </c>
      <c r="O192" s="1">
        <f t="shared" si="10"/>
        <v>0.129384</v>
      </c>
      <c r="P192" s="1">
        <f t="shared" si="11"/>
        <v>2.6102E-2</v>
      </c>
    </row>
    <row r="193" spans="2:16" x14ac:dyDescent="0.35">
      <c r="B193">
        <v>-10.11</v>
      </c>
      <c r="C193" s="1">
        <v>3.57E-4</v>
      </c>
      <c r="D193" s="1">
        <v>2.2200000000000001E-2</v>
      </c>
      <c r="E193" s="1">
        <v>9.7699999999999992E-3</v>
      </c>
      <c r="F193" s="1">
        <v>9.2799999999999994E-2</v>
      </c>
      <c r="G193" s="1">
        <v>6.9899999999999997E-4</v>
      </c>
      <c r="H193" s="1">
        <v>1.3100000000000001E-2</v>
      </c>
      <c r="I193" s="1">
        <v>6.9899999999999997E-4</v>
      </c>
      <c r="J193" s="1">
        <v>1.3100000000000001E-2</v>
      </c>
      <c r="M193">
        <f t="shared" si="8"/>
        <v>-4.0398999999999994</v>
      </c>
      <c r="N193" s="1">
        <f t="shared" si="9"/>
        <v>0.152725</v>
      </c>
      <c r="O193" s="1">
        <f t="shared" si="10"/>
        <v>0.12512699999999999</v>
      </c>
      <c r="P193" s="1">
        <f t="shared" si="11"/>
        <v>2.7598000000000001E-2</v>
      </c>
    </row>
    <row r="194" spans="2:16" x14ac:dyDescent="0.35">
      <c r="B194">
        <v>-10.1</v>
      </c>
      <c r="C194" s="1">
        <v>3.6299999999999999E-4</v>
      </c>
      <c r="D194" s="1">
        <v>2.23E-2</v>
      </c>
      <c r="E194" s="1">
        <v>9.7800000000000005E-3</v>
      </c>
      <c r="F194" s="1">
        <v>8.9499999999999996E-2</v>
      </c>
      <c r="G194" s="1">
        <v>6.0400000000000004E-4</v>
      </c>
      <c r="H194" s="1">
        <v>1.4200000000000001E-2</v>
      </c>
      <c r="I194" s="1">
        <v>6.0400000000000004E-4</v>
      </c>
      <c r="J194" s="1">
        <v>1.4200000000000001E-2</v>
      </c>
      <c r="M194">
        <f t="shared" si="8"/>
        <v>-4.0298999999999996</v>
      </c>
      <c r="N194" s="1">
        <f t="shared" si="9"/>
        <v>0.15155099999999996</v>
      </c>
      <c r="O194" s="1">
        <f t="shared" si="10"/>
        <v>0.121943</v>
      </c>
      <c r="P194" s="1">
        <f t="shared" si="11"/>
        <v>2.9608000000000002E-2</v>
      </c>
    </row>
    <row r="195" spans="2:16" x14ac:dyDescent="0.35">
      <c r="B195">
        <v>-10.09</v>
      </c>
      <c r="C195" s="1">
        <v>3.7300000000000001E-4</v>
      </c>
      <c r="D195" s="1">
        <v>2.24E-2</v>
      </c>
      <c r="E195" s="1">
        <v>9.8600000000000007E-3</v>
      </c>
      <c r="F195" s="1">
        <v>8.6900000000000005E-2</v>
      </c>
      <c r="G195" s="1">
        <v>5.5999999999999995E-4</v>
      </c>
      <c r="H195" s="1">
        <v>1.55E-2</v>
      </c>
      <c r="I195" s="1">
        <v>5.5999999999999995E-4</v>
      </c>
      <c r="J195" s="1">
        <v>1.55E-2</v>
      </c>
      <c r="M195">
        <f t="shared" si="8"/>
        <v>-4.0198999999999998</v>
      </c>
      <c r="N195" s="1">
        <f t="shared" si="9"/>
        <v>0.15165300000000004</v>
      </c>
      <c r="O195" s="1">
        <f t="shared" si="10"/>
        <v>0.119533</v>
      </c>
      <c r="P195" s="1">
        <f t="shared" si="11"/>
        <v>3.2120000000000003E-2</v>
      </c>
    </row>
    <row r="196" spans="2:16" x14ac:dyDescent="0.35">
      <c r="B196">
        <v>-10.08</v>
      </c>
      <c r="C196" s="1">
        <v>3.8699999999999997E-4</v>
      </c>
      <c r="D196" s="1">
        <v>2.2700000000000001E-2</v>
      </c>
      <c r="E196" s="1">
        <v>0.01</v>
      </c>
      <c r="F196" s="1">
        <v>8.5000000000000006E-2</v>
      </c>
      <c r="G196" s="1">
        <v>5.5999999999999995E-4</v>
      </c>
      <c r="H196" s="1">
        <v>1.6899999999999998E-2</v>
      </c>
      <c r="I196" s="1">
        <v>5.5999999999999995E-4</v>
      </c>
      <c r="J196" s="1">
        <v>1.6899999999999998E-2</v>
      </c>
      <c r="M196">
        <f t="shared" ref="M196:M259" si="12">B196+6.0701</f>
        <v>-4.0099</v>
      </c>
      <c r="N196" s="1">
        <f t="shared" ref="N196:N259" si="13">C196+D196+E196+F196+G196+H196+I196+J196</f>
        <v>0.153007</v>
      </c>
      <c r="O196" s="1">
        <f t="shared" ref="O196:O259" si="14">C196+D196+E196+F196</f>
        <v>0.118087</v>
      </c>
      <c r="P196" s="1">
        <f t="shared" ref="P196:P259" si="15">G196+H196+I196+J196</f>
        <v>3.492E-2</v>
      </c>
    </row>
    <row r="197" spans="2:16" x14ac:dyDescent="0.35">
      <c r="B197">
        <v>-10.07</v>
      </c>
      <c r="C197" s="1">
        <v>4.0499999999999998E-4</v>
      </c>
      <c r="D197" s="1">
        <v>2.3099999999999999E-2</v>
      </c>
      <c r="E197" s="1">
        <v>1.03E-2</v>
      </c>
      <c r="F197" s="1">
        <v>8.3900000000000002E-2</v>
      </c>
      <c r="G197" s="1">
        <v>6.0499999999999996E-4</v>
      </c>
      <c r="H197" s="1">
        <v>1.84E-2</v>
      </c>
      <c r="I197" s="1">
        <v>6.0499999999999996E-4</v>
      </c>
      <c r="J197" s="1">
        <v>1.84E-2</v>
      </c>
      <c r="M197">
        <f t="shared" si="12"/>
        <v>-3.9999000000000002</v>
      </c>
      <c r="N197" s="1">
        <f t="shared" si="13"/>
        <v>0.15571499999999999</v>
      </c>
      <c r="O197" s="1">
        <f t="shared" si="14"/>
        <v>0.117705</v>
      </c>
      <c r="P197" s="1">
        <f t="shared" si="15"/>
        <v>3.8010000000000002E-2</v>
      </c>
    </row>
    <row r="198" spans="2:16" x14ac:dyDescent="0.35">
      <c r="B198">
        <v>-10.06</v>
      </c>
      <c r="C198" s="1">
        <v>4.2700000000000002E-4</v>
      </c>
      <c r="D198" s="1">
        <v>2.3599999999999999E-2</v>
      </c>
      <c r="E198" s="1">
        <v>1.06E-2</v>
      </c>
      <c r="F198" s="1">
        <v>8.3500000000000005E-2</v>
      </c>
      <c r="G198" s="1">
        <v>6.9300000000000004E-4</v>
      </c>
      <c r="H198" s="1">
        <v>0.02</v>
      </c>
      <c r="I198" s="1">
        <v>6.9300000000000004E-4</v>
      </c>
      <c r="J198" s="1">
        <v>0.02</v>
      </c>
      <c r="M198">
        <f t="shared" si="12"/>
        <v>-3.9899000000000004</v>
      </c>
      <c r="N198" s="1">
        <f t="shared" si="13"/>
        <v>0.15951299999999999</v>
      </c>
      <c r="O198" s="1">
        <f t="shared" si="14"/>
        <v>0.11812700000000001</v>
      </c>
      <c r="P198" s="1">
        <f t="shared" si="15"/>
        <v>4.1385999999999999E-2</v>
      </c>
    </row>
    <row r="199" spans="2:16" x14ac:dyDescent="0.35">
      <c r="B199">
        <v>-10.050000000000001</v>
      </c>
      <c r="C199" s="1">
        <v>4.5399999999999998E-4</v>
      </c>
      <c r="D199" s="1">
        <v>2.4299999999999999E-2</v>
      </c>
      <c r="E199" s="1">
        <v>1.09E-2</v>
      </c>
      <c r="F199" s="1">
        <v>8.3699999999999997E-2</v>
      </c>
      <c r="G199" s="1">
        <v>8.2899999999999998E-4</v>
      </c>
      <c r="H199" s="1">
        <v>2.1600000000000001E-2</v>
      </c>
      <c r="I199" s="1">
        <v>8.2899999999999998E-4</v>
      </c>
      <c r="J199" s="1">
        <v>2.1600000000000001E-2</v>
      </c>
      <c r="M199">
        <f t="shared" si="12"/>
        <v>-3.9799000000000007</v>
      </c>
      <c r="N199" s="1">
        <f t="shared" si="13"/>
        <v>0.164212</v>
      </c>
      <c r="O199" s="1">
        <f t="shared" si="14"/>
        <v>0.11935399999999999</v>
      </c>
      <c r="P199" s="1">
        <f t="shared" si="15"/>
        <v>4.4858000000000002E-2</v>
      </c>
    </row>
    <row r="200" spans="2:16" x14ac:dyDescent="0.35">
      <c r="B200">
        <v>-10.039999999999999</v>
      </c>
      <c r="C200" s="1">
        <v>4.84E-4</v>
      </c>
      <c r="D200" s="1">
        <v>2.53E-2</v>
      </c>
      <c r="E200" s="1">
        <v>1.14E-2</v>
      </c>
      <c r="F200" s="1">
        <v>8.4400000000000003E-2</v>
      </c>
      <c r="G200" s="1">
        <v>1.0200000000000001E-3</v>
      </c>
      <c r="H200" s="1">
        <v>2.3199999999999998E-2</v>
      </c>
      <c r="I200" s="1">
        <v>1.0200000000000001E-3</v>
      </c>
      <c r="J200" s="1">
        <v>2.3199999999999998E-2</v>
      </c>
      <c r="M200">
        <f t="shared" si="12"/>
        <v>-3.9698999999999991</v>
      </c>
      <c r="N200" s="1">
        <f t="shared" si="13"/>
        <v>0.17002399999999998</v>
      </c>
      <c r="O200" s="1">
        <f t="shared" si="14"/>
        <v>0.121584</v>
      </c>
      <c r="P200" s="1">
        <f t="shared" si="15"/>
        <v>4.8439999999999997E-2</v>
      </c>
    </row>
    <row r="201" spans="2:16" x14ac:dyDescent="0.35">
      <c r="B201">
        <v>-10.029999999999999</v>
      </c>
      <c r="C201" s="1">
        <v>5.1800000000000001E-4</v>
      </c>
      <c r="D201" s="1">
        <v>2.64E-2</v>
      </c>
      <c r="E201" s="1">
        <v>1.18E-2</v>
      </c>
      <c r="F201" s="1">
        <v>8.5699999999999998E-2</v>
      </c>
      <c r="G201" s="1">
        <v>1.2600000000000001E-3</v>
      </c>
      <c r="H201" s="1">
        <v>2.4799999999999999E-2</v>
      </c>
      <c r="I201" s="1">
        <v>1.2600000000000001E-3</v>
      </c>
      <c r="J201" s="1">
        <v>2.4799999999999999E-2</v>
      </c>
      <c r="M201">
        <f t="shared" si="12"/>
        <v>-3.9598999999999993</v>
      </c>
      <c r="N201" s="1">
        <f t="shared" si="13"/>
        <v>0.176538</v>
      </c>
      <c r="O201" s="1">
        <f t="shared" si="14"/>
        <v>0.124418</v>
      </c>
      <c r="P201" s="1">
        <f t="shared" si="15"/>
        <v>5.212E-2</v>
      </c>
    </row>
    <row r="202" spans="2:16" x14ac:dyDescent="0.35">
      <c r="B202">
        <v>-10.02</v>
      </c>
      <c r="C202" s="1">
        <v>5.5599999999999996E-4</v>
      </c>
      <c r="D202" s="1">
        <v>2.7699999999999999E-2</v>
      </c>
      <c r="E202" s="1">
        <v>1.23E-2</v>
      </c>
      <c r="F202" s="1">
        <v>8.7300000000000003E-2</v>
      </c>
      <c r="G202" s="1">
        <v>1.57E-3</v>
      </c>
      <c r="H202" s="1">
        <v>2.64E-2</v>
      </c>
      <c r="I202" s="1">
        <v>1.57E-3</v>
      </c>
      <c r="J202" s="1">
        <v>2.64E-2</v>
      </c>
      <c r="M202">
        <f t="shared" si="12"/>
        <v>-3.9498999999999995</v>
      </c>
      <c r="N202" s="1">
        <f t="shared" si="13"/>
        <v>0.18379599999999999</v>
      </c>
      <c r="O202" s="1">
        <f t="shared" si="14"/>
        <v>0.127856</v>
      </c>
      <c r="P202" s="1">
        <f t="shared" si="15"/>
        <v>5.5939999999999997E-2</v>
      </c>
    </row>
    <row r="203" spans="2:16" x14ac:dyDescent="0.35">
      <c r="B203">
        <v>-10.01</v>
      </c>
      <c r="C203" s="1">
        <v>5.9699999999999998E-4</v>
      </c>
      <c r="D203" s="1">
        <v>2.92E-2</v>
      </c>
      <c r="E203" s="1">
        <v>1.29E-2</v>
      </c>
      <c r="F203" s="1">
        <v>8.9300000000000004E-2</v>
      </c>
      <c r="G203" s="1">
        <v>1.9599999999999999E-3</v>
      </c>
      <c r="H203" s="1">
        <v>2.7900000000000001E-2</v>
      </c>
      <c r="I203" s="1">
        <v>1.9599999999999999E-3</v>
      </c>
      <c r="J203" s="1">
        <v>2.7900000000000001E-2</v>
      </c>
      <c r="M203">
        <f t="shared" si="12"/>
        <v>-3.9398999999999997</v>
      </c>
      <c r="N203" s="1">
        <f t="shared" si="13"/>
        <v>0.191717</v>
      </c>
      <c r="O203" s="1">
        <f t="shared" si="14"/>
        <v>0.131997</v>
      </c>
      <c r="P203" s="1">
        <f t="shared" si="15"/>
        <v>5.9720000000000002E-2</v>
      </c>
    </row>
    <row r="204" spans="2:16" x14ac:dyDescent="0.35">
      <c r="B204">
        <v>-10</v>
      </c>
      <c r="C204" s="1">
        <v>6.4099999999999997E-4</v>
      </c>
      <c r="D204" s="1">
        <v>3.09E-2</v>
      </c>
      <c r="E204" s="1">
        <v>1.34E-2</v>
      </c>
      <c r="F204" s="1">
        <v>9.1499999999999998E-2</v>
      </c>
      <c r="G204" s="1">
        <v>2.4299999999999999E-3</v>
      </c>
      <c r="H204" s="1">
        <v>2.93E-2</v>
      </c>
      <c r="I204" s="1">
        <v>2.4299999999999999E-3</v>
      </c>
      <c r="J204" s="1">
        <v>2.93E-2</v>
      </c>
      <c r="M204">
        <f t="shared" si="12"/>
        <v>-3.9298999999999999</v>
      </c>
      <c r="N204" s="1">
        <f t="shared" si="13"/>
        <v>0.19990099999999997</v>
      </c>
      <c r="O204" s="1">
        <f t="shared" si="14"/>
        <v>0.13644100000000001</v>
      </c>
      <c r="P204" s="1">
        <f t="shared" si="15"/>
        <v>6.3460000000000003E-2</v>
      </c>
    </row>
    <row r="205" spans="2:16" x14ac:dyDescent="0.35">
      <c r="B205">
        <v>-9.99</v>
      </c>
      <c r="C205" s="1">
        <v>6.8900000000000005E-4</v>
      </c>
      <c r="D205" s="1">
        <v>3.27E-2</v>
      </c>
      <c r="E205" s="1">
        <v>1.4E-2</v>
      </c>
      <c r="F205" s="1">
        <v>9.3899999999999997E-2</v>
      </c>
      <c r="G205" s="1">
        <v>2.99E-3</v>
      </c>
      <c r="H205" s="1">
        <v>3.0599999999999999E-2</v>
      </c>
      <c r="I205" s="1">
        <v>2.99E-3</v>
      </c>
      <c r="J205" s="1">
        <v>3.0599999999999999E-2</v>
      </c>
      <c r="M205">
        <f t="shared" si="12"/>
        <v>-3.9199000000000002</v>
      </c>
      <c r="N205" s="1">
        <f t="shared" si="13"/>
        <v>0.20846899999999996</v>
      </c>
      <c r="O205" s="1">
        <f t="shared" si="14"/>
        <v>0.141289</v>
      </c>
      <c r="P205" s="1">
        <f t="shared" si="15"/>
        <v>6.7180000000000004E-2</v>
      </c>
    </row>
    <row r="206" spans="2:16" x14ac:dyDescent="0.35">
      <c r="B206">
        <v>-9.98</v>
      </c>
      <c r="C206" s="1">
        <v>7.3899999999999997E-4</v>
      </c>
      <c r="D206" s="1">
        <v>3.4700000000000002E-2</v>
      </c>
      <c r="E206" s="1">
        <v>1.46E-2</v>
      </c>
      <c r="F206" s="1">
        <v>9.64E-2</v>
      </c>
      <c r="G206" s="1">
        <v>3.6600000000000001E-3</v>
      </c>
      <c r="H206" s="1">
        <v>3.1800000000000002E-2</v>
      </c>
      <c r="I206" s="1">
        <v>3.6600000000000001E-3</v>
      </c>
      <c r="J206" s="1">
        <v>3.1800000000000002E-2</v>
      </c>
      <c r="M206">
        <f t="shared" si="12"/>
        <v>-3.9099000000000004</v>
      </c>
      <c r="N206" s="1">
        <f t="shared" si="13"/>
        <v>0.21735899999999997</v>
      </c>
      <c r="O206" s="1">
        <f t="shared" si="14"/>
        <v>0.14643899999999999</v>
      </c>
      <c r="P206" s="1">
        <f t="shared" si="15"/>
        <v>7.0920000000000011E-2</v>
      </c>
    </row>
    <row r="207" spans="2:16" x14ac:dyDescent="0.35">
      <c r="B207">
        <v>-9.9700000000000006</v>
      </c>
      <c r="C207" s="1">
        <v>7.9100000000000004E-4</v>
      </c>
      <c r="D207" s="1">
        <v>3.6799999999999999E-2</v>
      </c>
      <c r="E207" s="1">
        <v>1.52E-2</v>
      </c>
      <c r="F207" s="1">
        <v>9.8900000000000002E-2</v>
      </c>
      <c r="G207" s="1">
        <v>4.45E-3</v>
      </c>
      <c r="H207" s="1">
        <v>3.2899999999999999E-2</v>
      </c>
      <c r="I207" s="1">
        <v>4.45E-3</v>
      </c>
      <c r="J207" s="1">
        <v>3.2899999999999999E-2</v>
      </c>
      <c r="M207">
        <f t="shared" si="12"/>
        <v>-3.8999000000000006</v>
      </c>
      <c r="N207" s="1">
        <f t="shared" si="13"/>
        <v>0.22639100000000001</v>
      </c>
      <c r="O207" s="1">
        <f t="shared" si="14"/>
        <v>0.15169099999999999</v>
      </c>
      <c r="P207" s="1">
        <f t="shared" si="15"/>
        <v>7.4700000000000003E-2</v>
      </c>
    </row>
    <row r="208" spans="2:16" x14ac:dyDescent="0.35">
      <c r="B208">
        <v>-9.9600000000000009</v>
      </c>
      <c r="C208" s="1">
        <v>8.4500000000000005E-4</v>
      </c>
      <c r="D208" s="1">
        <v>3.9E-2</v>
      </c>
      <c r="E208" s="1">
        <v>1.5699999999999999E-2</v>
      </c>
      <c r="F208" s="1">
        <v>0.10199999999999999</v>
      </c>
      <c r="G208" s="1">
        <v>5.3600000000000002E-3</v>
      </c>
      <c r="H208" s="1">
        <v>3.39E-2</v>
      </c>
      <c r="I208" s="1">
        <v>5.3600000000000002E-3</v>
      </c>
      <c r="J208" s="1">
        <v>3.39E-2</v>
      </c>
      <c r="M208">
        <f t="shared" si="12"/>
        <v>-3.8899000000000008</v>
      </c>
      <c r="N208" s="1">
        <f t="shared" si="13"/>
        <v>0.23606500000000002</v>
      </c>
      <c r="O208" s="1">
        <f t="shared" si="14"/>
        <v>0.15754499999999999</v>
      </c>
      <c r="P208" s="1">
        <f t="shared" si="15"/>
        <v>7.8520000000000006E-2</v>
      </c>
    </row>
    <row r="209" spans="2:16" x14ac:dyDescent="0.35">
      <c r="B209">
        <v>-9.9499999999999993</v>
      </c>
      <c r="C209" s="1">
        <v>9.01E-4</v>
      </c>
      <c r="D209" s="1">
        <v>4.1300000000000003E-2</v>
      </c>
      <c r="E209" s="1">
        <v>1.6299999999999999E-2</v>
      </c>
      <c r="F209" s="1">
        <v>0.104</v>
      </c>
      <c r="G209" s="1">
        <v>6.4000000000000003E-3</v>
      </c>
      <c r="H209" s="1">
        <v>3.4799999999999998E-2</v>
      </c>
      <c r="I209" s="1">
        <v>6.4000000000000003E-3</v>
      </c>
      <c r="J209" s="1">
        <v>3.4799999999999998E-2</v>
      </c>
      <c r="M209">
        <f t="shared" si="12"/>
        <v>-3.8798999999999992</v>
      </c>
      <c r="N209" s="1">
        <f t="shared" si="13"/>
        <v>0.24490099999999998</v>
      </c>
      <c r="O209" s="1">
        <f t="shared" si="14"/>
        <v>0.16250100000000001</v>
      </c>
      <c r="P209" s="1">
        <f t="shared" si="15"/>
        <v>8.2400000000000001E-2</v>
      </c>
    </row>
    <row r="210" spans="2:16" x14ac:dyDescent="0.35">
      <c r="B210">
        <v>-9.94</v>
      </c>
      <c r="C210" s="1">
        <v>9.5799999999999998E-4</v>
      </c>
      <c r="D210" s="1">
        <v>4.36E-2</v>
      </c>
      <c r="E210" s="1">
        <v>1.6799999999999999E-2</v>
      </c>
      <c r="F210" s="1">
        <v>0.107</v>
      </c>
      <c r="G210" s="1">
        <v>7.5700000000000003E-3</v>
      </c>
      <c r="H210" s="1">
        <v>3.5499999999999997E-2</v>
      </c>
      <c r="I210" s="1">
        <v>7.5700000000000003E-3</v>
      </c>
      <c r="J210" s="1">
        <v>3.5499999999999997E-2</v>
      </c>
      <c r="M210">
        <f t="shared" si="12"/>
        <v>-3.8698999999999995</v>
      </c>
      <c r="N210" s="1">
        <f t="shared" si="13"/>
        <v>0.254498</v>
      </c>
      <c r="O210" s="1">
        <f t="shared" si="14"/>
        <v>0.16835800000000001</v>
      </c>
      <c r="P210" s="1">
        <f t="shared" si="15"/>
        <v>8.6139999999999994E-2</v>
      </c>
    </row>
    <row r="211" spans="2:16" x14ac:dyDescent="0.35">
      <c r="B211">
        <v>-9.93</v>
      </c>
      <c r="C211" s="1">
        <v>1.0200000000000001E-3</v>
      </c>
      <c r="D211" s="1">
        <v>4.58E-2</v>
      </c>
      <c r="E211" s="1">
        <v>1.7299999999999999E-2</v>
      </c>
      <c r="F211" s="1">
        <v>0.11</v>
      </c>
      <c r="G211" s="1">
        <v>8.8699999999999994E-3</v>
      </c>
      <c r="H211" s="1">
        <v>3.6200000000000003E-2</v>
      </c>
      <c r="I211" s="1">
        <v>8.8699999999999994E-3</v>
      </c>
      <c r="J211" s="1">
        <v>3.6200000000000003E-2</v>
      </c>
      <c r="M211">
        <f t="shared" si="12"/>
        <v>-3.8598999999999997</v>
      </c>
      <c r="N211" s="1">
        <f t="shared" si="13"/>
        <v>0.26425999999999999</v>
      </c>
      <c r="O211" s="1">
        <f t="shared" si="14"/>
        <v>0.17412</v>
      </c>
      <c r="P211" s="1">
        <f t="shared" si="15"/>
        <v>9.0139999999999998E-2</v>
      </c>
    </row>
    <row r="212" spans="2:16" x14ac:dyDescent="0.35">
      <c r="B212">
        <v>-9.92</v>
      </c>
      <c r="C212" s="1">
        <v>1.07E-3</v>
      </c>
      <c r="D212" s="1">
        <v>4.8000000000000001E-2</v>
      </c>
      <c r="E212" s="1">
        <v>1.78E-2</v>
      </c>
      <c r="F212" s="1">
        <v>0.112</v>
      </c>
      <c r="G212" s="1">
        <v>1.03E-2</v>
      </c>
      <c r="H212" s="1">
        <v>3.6700000000000003E-2</v>
      </c>
      <c r="I212" s="1">
        <v>1.03E-2</v>
      </c>
      <c r="J212" s="1">
        <v>3.6700000000000003E-2</v>
      </c>
      <c r="M212">
        <f t="shared" si="12"/>
        <v>-3.8498999999999999</v>
      </c>
      <c r="N212" s="1">
        <f t="shared" si="13"/>
        <v>0.27287</v>
      </c>
      <c r="O212" s="1">
        <f t="shared" si="14"/>
        <v>0.17887</v>
      </c>
      <c r="P212" s="1">
        <f t="shared" si="15"/>
        <v>9.4E-2</v>
      </c>
    </row>
    <row r="213" spans="2:16" x14ac:dyDescent="0.35">
      <c r="B213">
        <v>-9.91</v>
      </c>
      <c r="C213" s="1">
        <v>1.1299999999999999E-3</v>
      </c>
      <c r="D213" s="1">
        <v>5.0099999999999999E-2</v>
      </c>
      <c r="E213" s="1">
        <v>1.83E-2</v>
      </c>
      <c r="F213" s="1">
        <v>0.115</v>
      </c>
      <c r="G213" s="1">
        <v>1.1900000000000001E-2</v>
      </c>
      <c r="H213" s="1">
        <v>3.7199999999999997E-2</v>
      </c>
      <c r="I213" s="1">
        <v>1.1900000000000001E-2</v>
      </c>
      <c r="J213" s="1">
        <v>3.7199999999999997E-2</v>
      </c>
      <c r="M213">
        <f t="shared" si="12"/>
        <v>-3.8399000000000001</v>
      </c>
      <c r="N213" s="1">
        <f t="shared" si="13"/>
        <v>0.28272999999999998</v>
      </c>
      <c r="O213" s="1">
        <f t="shared" si="14"/>
        <v>0.18453</v>
      </c>
      <c r="P213" s="1">
        <f t="shared" si="15"/>
        <v>9.8199999999999996E-2</v>
      </c>
    </row>
    <row r="214" spans="2:16" x14ac:dyDescent="0.35">
      <c r="B214">
        <v>-9.9</v>
      </c>
      <c r="C214" s="1">
        <v>1.1900000000000001E-3</v>
      </c>
      <c r="D214" s="1">
        <v>5.21E-2</v>
      </c>
      <c r="E214" s="1">
        <v>1.8700000000000001E-2</v>
      </c>
      <c r="F214" s="1">
        <v>0.11799999999999999</v>
      </c>
      <c r="G214" s="1">
        <v>1.35E-2</v>
      </c>
      <c r="H214" s="1">
        <v>3.7499999999999999E-2</v>
      </c>
      <c r="I214" s="1">
        <v>1.35E-2</v>
      </c>
      <c r="J214" s="1">
        <v>3.7499999999999999E-2</v>
      </c>
      <c r="M214">
        <f t="shared" si="12"/>
        <v>-3.8299000000000003</v>
      </c>
      <c r="N214" s="1">
        <f t="shared" si="13"/>
        <v>0.29198999999999997</v>
      </c>
      <c r="O214" s="1">
        <f t="shared" si="14"/>
        <v>0.18998999999999999</v>
      </c>
      <c r="P214" s="1">
        <f t="shared" si="15"/>
        <v>0.10200000000000001</v>
      </c>
    </row>
    <row r="215" spans="2:16" x14ac:dyDescent="0.35">
      <c r="B215">
        <v>-9.89</v>
      </c>
      <c r="C215" s="1">
        <v>1.24E-3</v>
      </c>
      <c r="D215" s="1">
        <v>5.3900000000000003E-2</v>
      </c>
      <c r="E215" s="1">
        <v>1.9099999999999999E-2</v>
      </c>
      <c r="F215" s="1">
        <v>0.121</v>
      </c>
      <c r="G215" s="1">
        <v>1.5299999999999999E-2</v>
      </c>
      <c r="H215" s="1">
        <v>3.7699999999999997E-2</v>
      </c>
      <c r="I215" s="1">
        <v>1.5299999999999999E-2</v>
      </c>
      <c r="J215" s="1">
        <v>3.7699999999999997E-2</v>
      </c>
      <c r="M215">
        <f t="shared" si="12"/>
        <v>-3.8199000000000005</v>
      </c>
      <c r="N215" s="1">
        <f t="shared" si="13"/>
        <v>0.30124000000000001</v>
      </c>
      <c r="O215" s="1">
        <f t="shared" si="14"/>
        <v>0.19524</v>
      </c>
      <c r="P215" s="1">
        <f t="shared" si="15"/>
        <v>0.106</v>
      </c>
    </row>
    <row r="216" spans="2:16" x14ac:dyDescent="0.35">
      <c r="B216">
        <v>-9.8800000000000008</v>
      </c>
      <c r="C216" s="1">
        <v>1.2999999999999999E-3</v>
      </c>
      <c r="D216" s="1">
        <v>5.5500000000000001E-2</v>
      </c>
      <c r="E216" s="1">
        <v>1.95E-2</v>
      </c>
      <c r="F216" s="1">
        <v>0.125</v>
      </c>
      <c r="G216" s="1">
        <v>1.7100000000000001E-2</v>
      </c>
      <c r="H216" s="1">
        <v>3.7699999999999997E-2</v>
      </c>
      <c r="I216" s="1">
        <v>1.7100000000000001E-2</v>
      </c>
      <c r="J216" s="1">
        <v>3.7699999999999997E-2</v>
      </c>
      <c r="M216">
        <f t="shared" si="12"/>
        <v>-3.8099000000000007</v>
      </c>
      <c r="N216" s="1">
        <f t="shared" si="13"/>
        <v>0.31090000000000001</v>
      </c>
      <c r="O216" s="1">
        <f t="shared" si="14"/>
        <v>0.20130000000000001</v>
      </c>
      <c r="P216" s="1">
        <f t="shared" si="15"/>
        <v>0.1096</v>
      </c>
    </row>
    <row r="217" spans="2:16" x14ac:dyDescent="0.35">
      <c r="B217">
        <v>-9.8699999999999992</v>
      </c>
      <c r="C217" s="1">
        <v>1.3500000000000001E-3</v>
      </c>
      <c r="D217" s="1">
        <v>5.6899999999999999E-2</v>
      </c>
      <c r="E217" s="1">
        <v>1.9800000000000002E-2</v>
      </c>
      <c r="F217" s="1">
        <v>0.128</v>
      </c>
      <c r="G217" s="1">
        <v>1.9E-2</v>
      </c>
      <c r="H217" s="1">
        <v>3.7600000000000001E-2</v>
      </c>
      <c r="I217" s="1">
        <v>1.9E-2</v>
      </c>
      <c r="J217" s="1">
        <v>3.7600000000000001E-2</v>
      </c>
      <c r="M217">
        <f t="shared" si="12"/>
        <v>-3.7998999999999992</v>
      </c>
      <c r="N217" s="1">
        <f t="shared" si="13"/>
        <v>0.31925000000000003</v>
      </c>
      <c r="O217" s="1">
        <f t="shared" si="14"/>
        <v>0.20605000000000001</v>
      </c>
      <c r="P217" s="1">
        <f t="shared" si="15"/>
        <v>0.1132</v>
      </c>
    </row>
    <row r="218" spans="2:16" x14ac:dyDescent="0.35">
      <c r="B218">
        <v>-9.86</v>
      </c>
      <c r="C218" s="1">
        <v>1.4E-3</v>
      </c>
      <c r="D218" s="1">
        <v>5.8000000000000003E-2</v>
      </c>
      <c r="E218" s="1">
        <v>2.01E-2</v>
      </c>
      <c r="F218" s="1">
        <v>0.13200000000000001</v>
      </c>
      <c r="G218" s="1">
        <v>2.0899999999999998E-2</v>
      </c>
      <c r="H218" s="1">
        <v>3.7400000000000003E-2</v>
      </c>
      <c r="I218" s="1">
        <v>2.0899999999999998E-2</v>
      </c>
      <c r="J218" s="1">
        <v>3.7400000000000003E-2</v>
      </c>
      <c r="M218">
        <f t="shared" si="12"/>
        <v>-3.7898999999999994</v>
      </c>
      <c r="N218" s="1">
        <f t="shared" si="13"/>
        <v>0.3281</v>
      </c>
      <c r="O218" s="1">
        <f t="shared" si="14"/>
        <v>0.21150000000000002</v>
      </c>
      <c r="P218" s="1">
        <f t="shared" si="15"/>
        <v>0.11660000000000001</v>
      </c>
    </row>
    <row r="219" spans="2:16" x14ac:dyDescent="0.35">
      <c r="B219">
        <v>-9.85</v>
      </c>
      <c r="C219" s="1">
        <v>1.4499999999999999E-3</v>
      </c>
      <c r="D219" s="1">
        <v>5.8799999999999998E-2</v>
      </c>
      <c r="E219" s="1">
        <v>2.0400000000000001E-2</v>
      </c>
      <c r="F219" s="1">
        <v>0.13600000000000001</v>
      </c>
      <c r="G219" s="1">
        <v>2.2800000000000001E-2</v>
      </c>
      <c r="H219" s="1">
        <v>3.6999999999999998E-2</v>
      </c>
      <c r="I219" s="1">
        <v>2.2800000000000001E-2</v>
      </c>
      <c r="J219" s="1">
        <v>3.6999999999999998E-2</v>
      </c>
      <c r="M219">
        <f t="shared" si="12"/>
        <v>-3.7798999999999996</v>
      </c>
      <c r="N219" s="1">
        <f t="shared" si="13"/>
        <v>0.33624999999999994</v>
      </c>
      <c r="O219" s="1">
        <f t="shared" si="14"/>
        <v>0.21665000000000001</v>
      </c>
      <c r="P219" s="1">
        <f t="shared" si="15"/>
        <v>0.11960000000000001</v>
      </c>
    </row>
    <row r="220" spans="2:16" x14ac:dyDescent="0.35">
      <c r="B220">
        <v>-9.84</v>
      </c>
      <c r="C220" s="1">
        <v>1.5E-3</v>
      </c>
      <c r="D220" s="1">
        <v>5.9299999999999999E-2</v>
      </c>
      <c r="E220" s="1">
        <v>2.06E-2</v>
      </c>
      <c r="F220" s="1">
        <v>0.14099999999999999</v>
      </c>
      <c r="G220" s="1">
        <v>2.46E-2</v>
      </c>
      <c r="H220" s="1">
        <v>3.6499999999999998E-2</v>
      </c>
      <c r="I220" s="1">
        <v>2.46E-2</v>
      </c>
      <c r="J220" s="1">
        <v>3.6499999999999998E-2</v>
      </c>
      <c r="M220">
        <f t="shared" si="12"/>
        <v>-3.7698999999999998</v>
      </c>
      <c r="N220" s="1">
        <f t="shared" si="13"/>
        <v>0.34459999999999996</v>
      </c>
      <c r="O220" s="1">
        <f t="shared" si="14"/>
        <v>0.22239999999999999</v>
      </c>
      <c r="P220" s="1">
        <f t="shared" si="15"/>
        <v>0.1222</v>
      </c>
    </row>
    <row r="221" spans="2:16" x14ac:dyDescent="0.35">
      <c r="B221">
        <v>-9.83</v>
      </c>
      <c r="C221" s="1">
        <v>1.5399999999999999E-3</v>
      </c>
      <c r="D221" s="1">
        <v>5.96E-2</v>
      </c>
      <c r="E221" s="1">
        <v>2.0799999999999999E-2</v>
      </c>
      <c r="F221" s="1">
        <v>0.14599999999999999</v>
      </c>
      <c r="G221" s="1">
        <v>2.64E-2</v>
      </c>
      <c r="H221" s="1">
        <v>3.5799999999999998E-2</v>
      </c>
      <c r="I221" s="1">
        <v>2.64E-2</v>
      </c>
      <c r="J221" s="1">
        <v>3.5799999999999998E-2</v>
      </c>
      <c r="M221">
        <f t="shared" si="12"/>
        <v>-3.7599</v>
      </c>
      <c r="N221" s="1">
        <f t="shared" si="13"/>
        <v>0.35233999999999993</v>
      </c>
      <c r="O221" s="1">
        <f t="shared" si="14"/>
        <v>0.22793999999999998</v>
      </c>
      <c r="P221" s="1">
        <f t="shared" si="15"/>
        <v>0.1244</v>
      </c>
    </row>
    <row r="222" spans="2:16" x14ac:dyDescent="0.35">
      <c r="B222">
        <v>-9.82</v>
      </c>
      <c r="C222" s="1">
        <v>1.58E-3</v>
      </c>
      <c r="D222" s="1">
        <v>5.9499999999999997E-2</v>
      </c>
      <c r="E222" s="1">
        <v>2.1000000000000001E-2</v>
      </c>
      <c r="F222" s="1">
        <v>0.151</v>
      </c>
      <c r="G222" s="1">
        <v>2.8199999999999999E-2</v>
      </c>
      <c r="H222" s="1">
        <v>3.5000000000000003E-2</v>
      </c>
      <c r="I222" s="1">
        <v>2.8199999999999999E-2</v>
      </c>
      <c r="J222" s="1">
        <v>3.5000000000000003E-2</v>
      </c>
      <c r="M222">
        <f t="shared" si="12"/>
        <v>-3.7499000000000002</v>
      </c>
      <c r="N222" s="1">
        <f t="shared" si="13"/>
        <v>0.35948000000000002</v>
      </c>
      <c r="O222" s="1">
        <f t="shared" si="14"/>
        <v>0.23308000000000001</v>
      </c>
      <c r="P222" s="1">
        <f t="shared" si="15"/>
        <v>0.12640000000000001</v>
      </c>
    </row>
    <row r="223" spans="2:16" x14ac:dyDescent="0.35">
      <c r="B223">
        <v>-9.81</v>
      </c>
      <c r="C223" s="1">
        <v>1.6199999999999999E-3</v>
      </c>
      <c r="D223" s="1">
        <v>5.9299999999999999E-2</v>
      </c>
      <c r="E223" s="1">
        <v>2.1100000000000001E-2</v>
      </c>
      <c r="F223" s="1">
        <v>0.156</v>
      </c>
      <c r="G223" s="1">
        <v>2.98E-2</v>
      </c>
      <c r="H223" s="1">
        <v>3.4099999999999998E-2</v>
      </c>
      <c r="I223" s="1">
        <v>2.98E-2</v>
      </c>
      <c r="J223" s="1">
        <v>3.4099999999999998E-2</v>
      </c>
      <c r="M223">
        <f t="shared" si="12"/>
        <v>-3.7399000000000004</v>
      </c>
      <c r="N223" s="1">
        <f t="shared" si="13"/>
        <v>0.36582000000000003</v>
      </c>
      <c r="O223" s="1">
        <f t="shared" si="14"/>
        <v>0.23802000000000001</v>
      </c>
      <c r="P223" s="1">
        <f t="shared" si="15"/>
        <v>0.1278</v>
      </c>
    </row>
    <row r="224" spans="2:16" x14ac:dyDescent="0.35">
      <c r="B224">
        <v>-9.8000000000000007</v>
      </c>
      <c r="C224" s="1">
        <v>1.66E-3</v>
      </c>
      <c r="D224" s="1">
        <v>5.8799999999999998E-2</v>
      </c>
      <c r="E224" s="1">
        <v>2.1299999999999999E-2</v>
      </c>
      <c r="F224" s="1">
        <v>0.161</v>
      </c>
      <c r="G224" s="1">
        <v>3.1199999999999999E-2</v>
      </c>
      <c r="H224" s="1">
        <v>3.3000000000000002E-2</v>
      </c>
      <c r="I224" s="1">
        <v>3.1199999999999999E-2</v>
      </c>
      <c r="J224" s="1">
        <v>3.3000000000000002E-2</v>
      </c>
      <c r="M224">
        <f t="shared" si="12"/>
        <v>-3.7299000000000007</v>
      </c>
      <c r="N224" s="1">
        <f t="shared" si="13"/>
        <v>0.37116000000000005</v>
      </c>
      <c r="O224" s="1">
        <f t="shared" si="14"/>
        <v>0.24276</v>
      </c>
      <c r="P224" s="1">
        <f t="shared" si="15"/>
        <v>0.12840000000000001</v>
      </c>
    </row>
    <row r="225" spans="2:16" x14ac:dyDescent="0.35">
      <c r="B225">
        <v>-9.7899999999999991</v>
      </c>
      <c r="C225" s="1">
        <v>1.6999999999999999E-3</v>
      </c>
      <c r="D225" s="1">
        <v>5.8099999999999999E-2</v>
      </c>
      <c r="E225" s="1">
        <v>2.1399999999999999E-2</v>
      </c>
      <c r="F225" s="1">
        <v>0.16700000000000001</v>
      </c>
      <c r="G225" s="1">
        <v>3.2599999999999997E-2</v>
      </c>
      <c r="H225" s="1">
        <v>3.1800000000000002E-2</v>
      </c>
      <c r="I225" s="1">
        <v>3.2599999999999997E-2</v>
      </c>
      <c r="J225" s="1">
        <v>3.1800000000000002E-2</v>
      </c>
      <c r="M225">
        <f t="shared" si="12"/>
        <v>-3.7198999999999991</v>
      </c>
      <c r="N225" s="1">
        <f t="shared" si="13"/>
        <v>0.377</v>
      </c>
      <c r="O225" s="1">
        <f t="shared" si="14"/>
        <v>0.2482</v>
      </c>
      <c r="P225" s="1">
        <f t="shared" si="15"/>
        <v>0.1288</v>
      </c>
    </row>
    <row r="226" spans="2:16" x14ac:dyDescent="0.35">
      <c r="B226">
        <v>-9.7799999999999994</v>
      </c>
      <c r="C226" s="1">
        <v>1.74E-3</v>
      </c>
      <c r="D226" s="1">
        <v>5.7299999999999997E-2</v>
      </c>
      <c r="E226" s="1">
        <v>2.1499999999999998E-2</v>
      </c>
      <c r="F226" s="1">
        <v>0.17199999999999999</v>
      </c>
      <c r="G226" s="1">
        <v>3.3700000000000001E-2</v>
      </c>
      <c r="H226" s="1">
        <v>3.0599999999999999E-2</v>
      </c>
      <c r="I226" s="1">
        <v>3.3700000000000001E-2</v>
      </c>
      <c r="J226" s="1">
        <v>3.0599999999999999E-2</v>
      </c>
      <c r="M226">
        <f t="shared" si="12"/>
        <v>-3.7098999999999993</v>
      </c>
      <c r="N226" s="1">
        <f t="shared" si="13"/>
        <v>0.38114000000000003</v>
      </c>
      <c r="O226" s="1">
        <f t="shared" si="14"/>
        <v>0.25253999999999999</v>
      </c>
      <c r="P226" s="1">
        <f t="shared" si="15"/>
        <v>0.12859999999999999</v>
      </c>
    </row>
    <row r="227" spans="2:16" x14ac:dyDescent="0.35">
      <c r="B227">
        <v>-9.77</v>
      </c>
      <c r="C227" s="1">
        <v>1.7799999999999999E-3</v>
      </c>
      <c r="D227" s="1">
        <v>5.6399999999999999E-2</v>
      </c>
      <c r="E227" s="1">
        <v>2.1600000000000001E-2</v>
      </c>
      <c r="F227" s="1">
        <v>0.17799999999999999</v>
      </c>
      <c r="G227" s="1">
        <v>3.4799999999999998E-2</v>
      </c>
      <c r="H227" s="1">
        <v>2.93E-2</v>
      </c>
      <c r="I227" s="1">
        <v>3.4799999999999998E-2</v>
      </c>
      <c r="J227" s="1">
        <v>2.93E-2</v>
      </c>
      <c r="M227">
        <f t="shared" si="12"/>
        <v>-3.6998999999999995</v>
      </c>
      <c r="N227" s="1">
        <f t="shared" si="13"/>
        <v>0.38597999999999999</v>
      </c>
      <c r="O227" s="1">
        <f t="shared" si="14"/>
        <v>0.25778000000000001</v>
      </c>
      <c r="P227" s="1">
        <f t="shared" si="15"/>
        <v>0.12819999999999998</v>
      </c>
    </row>
    <row r="228" spans="2:16" x14ac:dyDescent="0.35">
      <c r="B228">
        <v>-9.76</v>
      </c>
      <c r="C228" s="1">
        <v>1.81E-3</v>
      </c>
      <c r="D228" s="1">
        <v>5.5399999999999998E-2</v>
      </c>
      <c r="E228" s="1">
        <v>2.1700000000000001E-2</v>
      </c>
      <c r="F228" s="1">
        <v>0.184</v>
      </c>
      <c r="G228" s="1">
        <v>3.56E-2</v>
      </c>
      <c r="H228" s="1">
        <v>2.8000000000000001E-2</v>
      </c>
      <c r="I228" s="1">
        <v>3.56E-2</v>
      </c>
      <c r="J228" s="1">
        <v>2.8000000000000001E-2</v>
      </c>
      <c r="M228">
        <f t="shared" si="12"/>
        <v>-3.6898999999999997</v>
      </c>
      <c r="N228" s="1">
        <f t="shared" si="13"/>
        <v>0.39011000000000007</v>
      </c>
      <c r="O228" s="1">
        <f t="shared" si="14"/>
        <v>0.26290999999999998</v>
      </c>
      <c r="P228" s="1">
        <f t="shared" si="15"/>
        <v>0.12720000000000001</v>
      </c>
    </row>
    <row r="229" spans="2:16" x14ac:dyDescent="0.35">
      <c r="B229">
        <v>-9.75</v>
      </c>
      <c r="C229" s="1">
        <v>1.8600000000000001E-3</v>
      </c>
      <c r="D229" s="1">
        <v>5.4399999999999997E-2</v>
      </c>
      <c r="E229" s="1">
        <v>2.18E-2</v>
      </c>
      <c r="F229" s="1">
        <v>0.189</v>
      </c>
      <c r="G229" s="1">
        <v>3.6299999999999999E-2</v>
      </c>
      <c r="H229" s="1">
        <v>2.6700000000000002E-2</v>
      </c>
      <c r="I229" s="1">
        <v>3.6299999999999999E-2</v>
      </c>
      <c r="J229" s="1">
        <v>2.6700000000000002E-2</v>
      </c>
      <c r="M229">
        <f t="shared" si="12"/>
        <v>-3.6798999999999999</v>
      </c>
      <c r="N229" s="1">
        <f t="shared" si="13"/>
        <v>0.39305999999999996</v>
      </c>
      <c r="O229" s="1">
        <f t="shared" si="14"/>
        <v>0.26705999999999996</v>
      </c>
      <c r="P229" s="1">
        <f t="shared" si="15"/>
        <v>0.126</v>
      </c>
    </row>
    <row r="230" spans="2:16" x14ac:dyDescent="0.35">
      <c r="B230">
        <v>-9.74</v>
      </c>
      <c r="C230" s="1">
        <v>1.9E-3</v>
      </c>
      <c r="D230" s="1">
        <v>5.3400000000000003E-2</v>
      </c>
      <c r="E230" s="1">
        <v>2.1899999999999999E-2</v>
      </c>
      <c r="F230" s="1">
        <v>0.19400000000000001</v>
      </c>
      <c r="G230" s="1">
        <v>3.6799999999999999E-2</v>
      </c>
      <c r="H230" s="1">
        <v>2.5399999999999999E-2</v>
      </c>
      <c r="I230" s="1">
        <v>3.6799999999999999E-2</v>
      </c>
      <c r="J230" s="1">
        <v>2.5399999999999999E-2</v>
      </c>
      <c r="M230">
        <f t="shared" si="12"/>
        <v>-3.6699000000000002</v>
      </c>
      <c r="N230" s="1">
        <f t="shared" si="13"/>
        <v>0.39559999999999995</v>
      </c>
      <c r="O230" s="1">
        <f t="shared" si="14"/>
        <v>0.2712</v>
      </c>
      <c r="P230" s="1">
        <f t="shared" si="15"/>
        <v>0.12440000000000001</v>
      </c>
    </row>
    <row r="231" spans="2:16" x14ac:dyDescent="0.35">
      <c r="B231">
        <v>-9.73</v>
      </c>
      <c r="C231" s="1">
        <v>1.9400000000000001E-3</v>
      </c>
      <c r="D231" s="1">
        <v>5.2400000000000002E-2</v>
      </c>
      <c r="E231" s="1">
        <v>2.1999999999999999E-2</v>
      </c>
      <c r="F231" s="1">
        <v>0.19900000000000001</v>
      </c>
      <c r="G231" s="1">
        <v>3.7100000000000001E-2</v>
      </c>
      <c r="H231" s="1">
        <v>2.41E-2</v>
      </c>
      <c r="I231" s="1">
        <v>3.7100000000000001E-2</v>
      </c>
      <c r="J231" s="1">
        <v>2.41E-2</v>
      </c>
      <c r="M231">
        <f t="shared" si="12"/>
        <v>-3.6599000000000004</v>
      </c>
      <c r="N231" s="1">
        <f t="shared" si="13"/>
        <v>0.39774000000000009</v>
      </c>
      <c r="O231" s="1">
        <f t="shared" si="14"/>
        <v>0.27534000000000003</v>
      </c>
      <c r="P231" s="1">
        <f t="shared" si="15"/>
        <v>0.12239999999999999</v>
      </c>
    </row>
    <row r="232" spans="2:16" x14ac:dyDescent="0.35">
      <c r="B232">
        <v>-9.7200000000000006</v>
      </c>
      <c r="C232" s="1">
        <v>1.98E-3</v>
      </c>
      <c r="D232" s="1">
        <v>5.1499999999999997E-2</v>
      </c>
      <c r="E232" s="1">
        <v>2.2100000000000002E-2</v>
      </c>
      <c r="F232" s="1">
        <v>0.20399999999999999</v>
      </c>
      <c r="G232" s="1">
        <v>3.73E-2</v>
      </c>
      <c r="H232" s="1">
        <v>2.3E-2</v>
      </c>
      <c r="I232" s="1">
        <v>3.73E-2</v>
      </c>
      <c r="J232" s="1">
        <v>2.3E-2</v>
      </c>
      <c r="M232">
        <f t="shared" si="12"/>
        <v>-3.6499000000000006</v>
      </c>
      <c r="N232" s="1">
        <f t="shared" si="13"/>
        <v>0.40018000000000004</v>
      </c>
      <c r="O232" s="1">
        <f t="shared" si="14"/>
        <v>0.27958</v>
      </c>
      <c r="P232" s="1">
        <f t="shared" si="15"/>
        <v>0.12059999999999998</v>
      </c>
    </row>
    <row r="233" spans="2:16" x14ac:dyDescent="0.35">
      <c r="B233">
        <v>-9.7100000000000009</v>
      </c>
      <c r="C233" s="1">
        <v>2.0200000000000001E-3</v>
      </c>
      <c r="D233" s="1">
        <v>5.0599999999999999E-2</v>
      </c>
      <c r="E233" s="1">
        <v>2.23E-2</v>
      </c>
      <c r="F233" s="1">
        <v>0.20799999999999999</v>
      </c>
      <c r="G233" s="1">
        <v>3.73E-2</v>
      </c>
      <c r="H233" s="1">
        <v>2.1899999999999999E-2</v>
      </c>
      <c r="I233" s="1">
        <v>3.73E-2</v>
      </c>
      <c r="J233" s="1">
        <v>2.1899999999999999E-2</v>
      </c>
      <c r="M233">
        <f t="shared" si="12"/>
        <v>-3.6399000000000008</v>
      </c>
      <c r="N233" s="1">
        <f t="shared" si="13"/>
        <v>0.40131999999999995</v>
      </c>
      <c r="O233" s="1">
        <f t="shared" si="14"/>
        <v>0.28292</v>
      </c>
      <c r="P233" s="1">
        <f t="shared" si="15"/>
        <v>0.11840000000000001</v>
      </c>
    </row>
    <row r="234" spans="2:16" x14ac:dyDescent="0.35">
      <c r="B234">
        <v>-9.6999999999999993</v>
      </c>
      <c r="C234" s="1">
        <v>2.0600000000000002E-3</v>
      </c>
      <c r="D234" s="1">
        <v>4.9799999999999997E-2</v>
      </c>
      <c r="E234" s="1">
        <v>2.24E-2</v>
      </c>
      <c r="F234" s="1">
        <v>0.21099999999999999</v>
      </c>
      <c r="G234" s="1">
        <v>3.7100000000000001E-2</v>
      </c>
      <c r="H234" s="1">
        <v>2.1000000000000001E-2</v>
      </c>
      <c r="I234" s="1">
        <v>3.7100000000000001E-2</v>
      </c>
      <c r="J234" s="1">
        <v>2.1000000000000001E-2</v>
      </c>
      <c r="M234">
        <f t="shared" si="12"/>
        <v>-3.6298999999999992</v>
      </c>
      <c r="N234" s="1">
        <f t="shared" si="13"/>
        <v>0.40146000000000004</v>
      </c>
      <c r="O234" s="1">
        <f t="shared" si="14"/>
        <v>0.28525999999999996</v>
      </c>
      <c r="P234" s="1">
        <f t="shared" si="15"/>
        <v>0.11620000000000001</v>
      </c>
    </row>
    <row r="235" spans="2:16" x14ac:dyDescent="0.35">
      <c r="B235">
        <v>-9.69</v>
      </c>
      <c r="C235" s="1">
        <v>2.0999999999999999E-3</v>
      </c>
      <c r="D235" s="1">
        <v>4.9000000000000002E-2</v>
      </c>
      <c r="E235" s="1">
        <v>2.2499999999999999E-2</v>
      </c>
      <c r="F235" s="1">
        <v>0.214</v>
      </c>
      <c r="G235" s="1">
        <v>3.6799999999999999E-2</v>
      </c>
      <c r="H235" s="1">
        <v>2.01E-2</v>
      </c>
      <c r="I235" s="1">
        <v>3.6799999999999999E-2</v>
      </c>
      <c r="J235" s="1">
        <v>2.01E-2</v>
      </c>
      <c r="M235">
        <f t="shared" si="12"/>
        <v>-3.6198999999999995</v>
      </c>
      <c r="N235" s="1">
        <f t="shared" si="13"/>
        <v>0.40139999999999998</v>
      </c>
      <c r="O235" s="1">
        <f t="shared" si="14"/>
        <v>0.28759999999999997</v>
      </c>
      <c r="P235" s="1">
        <f t="shared" si="15"/>
        <v>0.11380000000000001</v>
      </c>
    </row>
    <row r="236" spans="2:16" x14ac:dyDescent="0.35">
      <c r="B236">
        <v>-9.68</v>
      </c>
      <c r="C236" s="1">
        <v>2.1299999999999999E-3</v>
      </c>
      <c r="D236" s="1">
        <v>4.8300000000000003E-2</v>
      </c>
      <c r="E236" s="1">
        <v>2.2599999999999999E-2</v>
      </c>
      <c r="F236" s="1">
        <v>0.216</v>
      </c>
      <c r="G236" s="1">
        <v>3.6299999999999999E-2</v>
      </c>
      <c r="H236" s="1">
        <v>1.9400000000000001E-2</v>
      </c>
      <c r="I236" s="1">
        <v>3.6299999999999999E-2</v>
      </c>
      <c r="J236" s="1">
        <v>1.9400000000000001E-2</v>
      </c>
      <c r="M236">
        <f t="shared" si="12"/>
        <v>-3.6098999999999997</v>
      </c>
      <c r="N236" s="1">
        <f t="shared" si="13"/>
        <v>0.40042999999999995</v>
      </c>
      <c r="O236" s="1">
        <f t="shared" si="14"/>
        <v>0.28903000000000001</v>
      </c>
      <c r="P236" s="1">
        <f t="shared" si="15"/>
        <v>0.1114</v>
      </c>
    </row>
    <row r="237" spans="2:16" x14ac:dyDescent="0.35">
      <c r="B237">
        <v>-9.67</v>
      </c>
      <c r="C237" s="1">
        <v>2.15E-3</v>
      </c>
      <c r="D237" s="1">
        <v>4.7500000000000001E-2</v>
      </c>
      <c r="E237" s="1">
        <v>2.2599999999999999E-2</v>
      </c>
      <c r="F237" s="1">
        <v>0.218</v>
      </c>
      <c r="G237" s="1">
        <v>3.56E-2</v>
      </c>
      <c r="H237" s="1">
        <v>1.89E-2</v>
      </c>
      <c r="I237" s="1">
        <v>3.56E-2</v>
      </c>
      <c r="J237" s="1">
        <v>1.89E-2</v>
      </c>
      <c r="M237">
        <f t="shared" si="12"/>
        <v>-3.5998999999999999</v>
      </c>
      <c r="N237" s="1">
        <f t="shared" si="13"/>
        <v>0.39924999999999999</v>
      </c>
      <c r="O237" s="1">
        <f t="shared" si="14"/>
        <v>0.29025000000000001</v>
      </c>
      <c r="P237" s="1">
        <f t="shared" si="15"/>
        <v>0.109</v>
      </c>
    </row>
    <row r="238" spans="2:16" x14ac:dyDescent="0.35">
      <c r="B238">
        <v>-9.66</v>
      </c>
      <c r="C238" s="1">
        <v>2.1700000000000001E-3</v>
      </c>
      <c r="D238" s="1">
        <v>4.6699999999999998E-2</v>
      </c>
      <c r="E238" s="1">
        <v>2.2599999999999999E-2</v>
      </c>
      <c r="F238" s="1">
        <v>0.218</v>
      </c>
      <c r="G238" s="1">
        <v>3.4799999999999998E-2</v>
      </c>
      <c r="H238" s="1">
        <v>1.8499999999999999E-2</v>
      </c>
      <c r="I238" s="1">
        <v>3.4799999999999998E-2</v>
      </c>
      <c r="J238" s="1">
        <v>1.8499999999999999E-2</v>
      </c>
      <c r="M238">
        <f t="shared" si="12"/>
        <v>-3.5899000000000001</v>
      </c>
      <c r="N238" s="1">
        <f t="shared" si="13"/>
        <v>0.39607000000000003</v>
      </c>
      <c r="O238" s="1">
        <f t="shared" si="14"/>
        <v>0.28947000000000001</v>
      </c>
      <c r="P238" s="1">
        <f t="shared" si="15"/>
        <v>0.1066</v>
      </c>
    </row>
    <row r="239" spans="2:16" x14ac:dyDescent="0.35">
      <c r="B239">
        <v>-9.65</v>
      </c>
      <c r="C239" s="1">
        <v>2.1800000000000001E-3</v>
      </c>
      <c r="D239" s="1">
        <v>4.5900000000000003E-2</v>
      </c>
      <c r="E239" s="1">
        <v>2.2599999999999999E-2</v>
      </c>
      <c r="F239" s="1">
        <v>0.218</v>
      </c>
      <c r="G239" s="1">
        <v>3.3799999999999997E-2</v>
      </c>
      <c r="H239" s="1">
        <v>1.8200000000000001E-2</v>
      </c>
      <c r="I239" s="1">
        <v>3.3799999999999997E-2</v>
      </c>
      <c r="J239" s="1">
        <v>1.8200000000000001E-2</v>
      </c>
      <c r="M239">
        <f t="shared" si="12"/>
        <v>-3.5799000000000003</v>
      </c>
      <c r="N239" s="1">
        <f t="shared" si="13"/>
        <v>0.39267999999999997</v>
      </c>
      <c r="O239" s="1">
        <f t="shared" si="14"/>
        <v>0.28867999999999999</v>
      </c>
      <c r="P239" s="1">
        <f t="shared" si="15"/>
        <v>0.10399999999999998</v>
      </c>
    </row>
    <row r="240" spans="2:16" x14ac:dyDescent="0.35">
      <c r="B240">
        <v>-9.64</v>
      </c>
      <c r="C240" s="1">
        <v>2.1700000000000001E-3</v>
      </c>
      <c r="D240" s="1">
        <v>4.4999999999999998E-2</v>
      </c>
      <c r="E240" s="1">
        <v>2.2499999999999999E-2</v>
      </c>
      <c r="F240" s="1">
        <v>0.216</v>
      </c>
      <c r="G240" s="1">
        <v>3.2599999999999997E-2</v>
      </c>
      <c r="H240" s="1">
        <v>1.8100000000000002E-2</v>
      </c>
      <c r="I240" s="1">
        <v>3.2599999999999997E-2</v>
      </c>
      <c r="J240" s="1">
        <v>1.8100000000000002E-2</v>
      </c>
      <c r="M240">
        <f t="shared" si="12"/>
        <v>-3.5699000000000005</v>
      </c>
      <c r="N240" s="1">
        <f t="shared" si="13"/>
        <v>0.38707000000000003</v>
      </c>
      <c r="O240" s="1">
        <f t="shared" si="14"/>
        <v>0.28566999999999998</v>
      </c>
      <c r="P240" s="1">
        <f t="shared" si="15"/>
        <v>0.10139999999999999</v>
      </c>
    </row>
    <row r="241" spans="2:16" x14ac:dyDescent="0.35">
      <c r="B241">
        <v>-9.6300000000000008</v>
      </c>
      <c r="C241" s="1">
        <v>2.16E-3</v>
      </c>
      <c r="D241" s="1">
        <v>4.3900000000000002E-2</v>
      </c>
      <c r="E241" s="1">
        <v>2.23E-2</v>
      </c>
      <c r="F241" s="1">
        <v>0.214</v>
      </c>
      <c r="G241" s="1">
        <v>3.1300000000000001E-2</v>
      </c>
      <c r="H241" s="1">
        <v>1.8100000000000002E-2</v>
      </c>
      <c r="I241" s="1">
        <v>3.1300000000000001E-2</v>
      </c>
      <c r="J241" s="1">
        <v>1.8100000000000002E-2</v>
      </c>
      <c r="M241">
        <f t="shared" si="12"/>
        <v>-3.5599000000000007</v>
      </c>
      <c r="N241" s="1">
        <f t="shared" si="13"/>
        <v>0.38116</v>
      </c>
      <c r="O241" s="1">
        <f t="shared" si="14"/>
        <v>0.28236</v>
      </c>
      <c r="P241" s="1">
        <f t="shared" si="15"/>
        <v>9.8799999999999999E-2</v>
      </c>
    </row>
    <row r="242" spans="2:16" x14ac:dyDescent="0.35">
      <c r="B242">
        <v>-9.6199999999999992</v>
      </c>
      <c r="C242" s="1">
        <v>2.1299999999999999E-3</v>
      </c>
      <c r="D242" s="1">
        <v>4.2799999999999998E-2</v>
      </c>
      <c r="E242" s="1">
        <v>2.2100000000000002E-2</v>
      </c>
      <c r="F242" s="1">
        <v>0.21</v>
      </c>
      <c r="G242" s="1">
        <v>2.98E-2</v>
      </c>
      <c r="H242" s="1">
        <v>1.83E-2</v>
      </c>
      <c r="I242" s="1">
        <v>2.98E-2</v>
      </c>
      <c r="J242" s="1">
        <v>1.83E-2</v>
      </c>
      <c r="M242">
        <f t="shared" si="12"/>
        <v>-3.5498999999999992</v>
      </c>
      <c r="N242" s="1">
        <f t="shared" si="13"/>
        <v>0.37322999999999995</v>
      </c>
      <c r="O242" s="1">
        <f t="shared" si="14"/>
        <v>0.27703</v>
      </c>
      <c r="P242" s="1">
        <f t="shared" si="15"/>
        <v>9.6199999999999994E-2</v>
      </c>
    </row>
    <row r="243" spans="2:16" x14ac:dyDescent="0.35">
      <c r="B243">
        <v>-9.61</v>
      </c>
      <c r="C243" s="1">
        <v>2.0899999999999998E-3</v>
      </c>
      <c r="D243" s="1">
        <v>4.1500000000000002E-2</v>
      </c>
      <c r="E243" s="1">
        <v>2.18E-2</v>
      </c>
      <c r="F243" s="1">
        <v>0.20599999999999999</v>
      </c>
      <c r="G243" s="1">
        <v>2.8199999999999999E-2</v>
      </c>
      <c r="H243" s="1">
        <v>1.8599999999999998E-2</v>
      </c>
      <c r="I243" s="1">
        <v>2.8199999999999999E-2</v>
      </c>
      <c r="J243" s="1">
        <v>1.8599999999999998E-2</v>
      </c>
      <c r="M243">
        <f t="shared" si="12"/>
        <v>-3.5398999999999994</v>
      </c>
      <c r="N243" s="1">
        <f t="shared" si="13"/>
        <v>0.36499000000000004</v>
      </c>
      <c r="O243" s="1">
        <f t="shared" si="14"/>
        <v>0.27139000000000002</v>
      </c>
      <c r="P243" s="1">
        <f t="shared" si="15"/>
        <v>9.3599999999999989E-2</v>
      </c>
    </row>
    <row r="244" spans="2:16" x14ac:dyDescent="0.35">
      <c r="B244">
        <v>-9.6</v>
      </c>
      <c r="C244" s="1">
        <v>2.0300000000000001E-3</v>
      </c>
      <c r="D244" s="1">
        <v>0.04</v>
      </c>
      <c r="E244" s="1">
        <v>2.1399999999999999E-2</v>
      </c>
      <c r="F244" s="1">
        <v>0.20100000000000001</v>
      </c>
      <c r="G244" s="1">
        <v>2.6499999999999999E-2</v>
      </c>
      <c r="H244" s="1">
        <v>1.9099999999999999E-2</v>
      </c>
      <c r="I244" s="1">
        <v>2.6499999999999999E-2</v>
      </c>
      <c r="J244" s="1">
        <v>1.9099999999999999E-2</v>
      </c>
      <c r="M244">
        <f t="shared" si="12"/>
        <v>-3.5298999999999996</v>
      </c>
      <c r="N244" s="1">
        <f t="shared" si="13"/>
        <v>0.35563000000000006</v>
      </c>
      <c r="O244" s="1">
        <f t="shared" si="14"/>
        <v>0.26443</v>
      </c>
      <c r="P244" s="1">
        <f t="shared" si="15"/>
        <v>9.1200000000000003E-2</v>
      </c>
    </row>
    <row r="245" spans="2:16" x14ac:dyDescent="0.35">
      <c r="B245">
        <v>-9.59</v>
      </c>
      <c r="C245" s="1">
        <v>1.97E-3</v>
      </c>
      <c r="D245" s="1">
        <v>3.8399999999999997E-2</v>
      </c>
      <c r="E245" s="1">
        <v>2.0899999999999998E-2</v>
      </c>
      <c r="F245" s="1">
        <v>0.19500000000000001</v>
      </c>
      <c r="G245" s="1">
        <v>2.47E-2</v>
      </c>
      <c r="H245" s="1">
        <v>1.9699999999999999E-2</v>
      </c>
      <c r="I245" s="1">
        <v>2.47E-2</v>
      </c>
      <c r="J245" s="1">
        <v>1.9699999999999999E-2</v>
      </c>
      <c r="M245">
        <f t="shared" si="12"/>
        <v>-3.5198999999999998</v>
      </c>
      <c r="N245" s="1">
        <f t="shared" si="13"/>
        <v>0.34506999999999999</v>
      </c>
      <c r="O245" s="1">
        <f t="shared" si="14"/>
        <v>0.25627</v>
      </c>
      <c r="P245" s="1">
        <f t="shared" si="15"/>
        <v>8.879999999999999E-2</v>
      </c>
    </row>
    <row r="246" spans="2:16" x14ac:dyDescent="0.35">
      <c r="B246">
        <v>-9.58</v>
      </c>
      <c r="C246" s="1">
        <v>1.89E-3</v>
      </c>
      <c r="D246" s="1">
        <v>3.6700000000000003E-2</v>
      </c>
      <c r="E246" s="1">
        <v>2.0299999999999999E-2</v>
      </c>
      <c r="F246" s="1">
        <v>0.187</v>
      </c>
      <c r="G246" s="1">
        <v>2.2800000000000001E-2</v>
      </c>
      <c r="H246" s="1">
        <v>2.0299999999999999E-2</v>
      </c>
      <c r="I246" s="1">
        <v>2.2800000000000001E-2</v>
      </c>
      <c r="J246" s="1">
        <v>2.0299999999999999E-2</v>
      </c>
      <c r="M246">
        <f t="shared" si="12"/>
        <v>-3.5099</v>
      </c>
      <c r="N246" s="1">
        <f t="shared" si="13"/>
        <v>0.33208999999999994</v>
      </c>
      <c r="O246" s="1">
        <f t="shared" si="14"/>
        <v>0.24589</v>
      </c>
      <c r="P246" s="1">
        <f t="shared" si="15"/>
        <v>8.6199999999999999E-2</v>
      </c>
    </row>
    <row r="247" spans="2:16" x14ac:dyDescent="0.35">
      <c r="B247">
        <v>-9.57</v>
      </c>
      <c r="C247" s="1">
        <v>1.8E-3</v>
      </c>
      <c r="D247" s="1">
        <v>3.4799999999999998E-2</v>
      </c>
      <c r="E247" s="1">
        <v>1.9599999999999999E-2</v>
      </c>
      <c r="F247" s="1">
        <v>0.18</v>
      </c>
      <c r="G247" s="1">
        <v>2.0899999999999998E-2</v>
      </c>
      <c r="H247" s="1">
        <v>2.1100000000000001E-2</v>
      </c>
      <c r="I247" s="1">
        <v>2.0899999999999998E-2</v>
      </c>
      <c r="J247" s="1">
        <v>2.1100000000000001E-2</v>
      </c>
      <c r="M247">
        <f t="shared" si="12"/>
        <v>-3.4999000000000002</v>
      </c>
      <c r="N247" s="1">
        <f t="shared" si="13"/>
        <v>0.32019999999999998</v>
      </c>
      <c r="O247" s="1">
        <f t="shared" si="14"/>
        <v>0.23619999999999999</v>
      </c>
      <c r="P247" s="1">
        <f t="shared" si="15"/>
        <v>8.3999999999999991E-2</v>
      </c>
    </row>
    <row r="248" spans="2:16" x14ac:dyDescent="0.35">
      <c r="B248">
        <v>-9.56</v>
      </c>
      <c r="C248" s="1">
        <v>1.6999999999999999E-3</v>
      </c>
      <c r="D248" s="1">
        <v>3.2899999999999999E-2</v>
      </c>
      <c r="E248" s="1">
        <v>1.89E-2</v>
      </c>
      <c r="F248" s="1">
        <v>0.17100000000000001</v>
      </c>
      <c r="G248" s="1">
        <v>1.9E-2</v>
      </c>
      <c r="H248" s="1">
        <v>2.1999999999999999E-2</v>
      </c>
      <c r="I248" s="1">
        <v>1.9E-2</v>
      </c>
      <c r="J248" s="1">
        <v>2.1999999999999999E-2</v>
      </c>
      <c r="M248">
        <f t="shared" si="12"/>
        <v>-3.4899000000000004</v>
      </c>
      <c r="N248" s="1">
        <f t="shared" si="13"/>
        <v>0.30650000000000005</v>
      </c>
      <c r="O248" s="1">
        <f t="shared" si="14"/>
        <v>0.22450000000000001</v>
      </c>
      <c r="P248" s="1">
        <f t="shared" si="15"/>
        <v>8.199999999999999E-2</v>
      </c>
    </row>
    <row r="249" spans="2:16" x14ac:dyDescent="0.35">
      <c r="B249">
        <v>-9.5500000000000007</v>
      </c>
      <c r="C249" s="1">
        <v>1.5900000000000001E-3</v>
      </c>
      <c r="D249" s="1">
        <v>3.09E-2</v>
      </c>
      <c r="E249" s="1">
        <v>1.8100000000000002E-2</v>
      </c>
      <c r="F249" s="1">
        <v>0.16200000000000001</v>
      </c>
      <c r="G249" s="1">
        <v>1.72E-2</v>
      </c>
      <c r="H249" s="1">
        <v>2.3E-2</v>
      </c>
      <c r="I249" s="1">
        <v>1.72E-2</v>
      </c>
      <c r="J249" s="1">
        <v>2.3E-2</v>
      </c>
      <c r="M249">
        <f t="shared" si="12"/>
        <v>-3.4799000000000007</v>
      </c>
      <c r="N249" s="1">
        <f t="shared" si="13"/>
        <v>0.29299000000000003</v>
      </c>
      <c r="O249" s="1">
        <f t="shared" si="14"/>
        <v>0.21259</v>
      </c>
      <c r="P249" s="1">
        <f t="shared" si="15"/>
        <v>8.0399999999999999E-2</v>
      </c>
    </row>
    <row r="250" spans="2:16" x14ac:dyDescent="0.35">
      <c r="B250">
        <v>-9.5399999999999991</v>
      </c>
      <c r="C250" s="1">
        <v>1.48E-3</v>
      </c>
      <c r="D250" s="1">
        <v>2.8899999999999999E-2</v>
      </c>
      <c r="E250" s="1">
        <v>1.72E-2</v>
      </c>
      <c r="F250" s="1">
        <v>0.153</v>
      </c>
      <c r="G250" s="1">
        <v>1.5299999999999999E-2</v>
      </c>
      <c r="H250" s="1">
        <v>2.4E-2</v>
      </c>
      <c r="I250" s="1">
        <v>1.5299999999999999E-2</v>
      </c>
      <c r="J250" s="1">
        <v>2.4E-2</v>
      </c>
      <c r="M250">
        <f t="shared" si="12"/>
        <v>-3.4698999999999991</v>
      </c>
      <c r="N250" s="1">
        <f t="shared" si="13"/>
        <v>0.27917999999999998</v>
      </c>
      <c r="O250" s="1">
        <f t="shared" si="14"/>
        <v>0.20057999999999998</v>
      </c>
      <c r="P250" s="1">
        <f t="shared" si="15"/>
        <v>7.8600000000000003E-2</v>
      </c>
    </row>
    <row r="251" spans="2:16" x14ac:dyDescent="0.35">
      <c r="B251">
        <v>-9.5299999999999994</v>
      </c>
      <c r="C251" s="1">
        <v>1.3600000000000001E-3</v>
      </c>
      <c r="D251" s="1">
        <v>2.7E-2</v>
      </c>
      <c r="E251" s="1">
        <v>1.6299999999999999E-2</v>
      </c>
      <c r="F251" s="1">
        <v>0.14299999999999999</v>
      </c>
      <c r="G251" s="1">
        <v>1.3599999999999999E-2</v>
      </c>
      <c r="H251" s="1">
        <v>2.5000000000000001E-2</v>
      </c>
      <c r="I251" s="1">
        <v>1.3599999999999999E-2</v>
      </c>
      <c r="J251" s="1">
        <v>2.5000000000000001E-2</v>
      </c>
      <c r="M251">
        <f t="shared" si="12"/>
        <v>-3.4598999999999993</v>
      </c>
      <c r="N251" s="1">
        <f t="shared" si="13"/>
        <v>0.26485999999999998</v>
      </c>
      <c r="O251" s="1">
        <f t="shared" si="14"/>
        <v>0.18765999999999999</v>
      </c>
      <c r="P251" s="1">
        <f t="shared" si="15"/>
        <v>7.7200000000000005E-2</v>
      </c>
    </row>
    <row r="252" spans="2:16" x14ac:dyDescent="0.35">
      <c r="B252">
        <v>-9.52</v>
      </c>
      <c r="C252" s="1">
        <v>1.25E-3</v>
      </c>
      <c r="D252" s="1">
        <v>2.5100000000000001E-2</v>
      </c>
      <c r="E252" s="1">
        <v>1.54E-2</v>
      </c>
      <c r="F252" s="1">
        <v>0.13400000000000001</v>
      </c>
      <c r="G252" s="1">
        <v>1.1900000000000001E-2</v>
      </c>
      <c r="H252" s="1">
        <v>2.5999999999999999E-2</v>
      </c>
      <c r="I252" s="1">
        <v>1.1900000000000001E-2</v>
      </c>
      <c r="J252" s="1">
        <v>2.5999999999999999E-2</v>
      </c>
      <c r="M252">
        <f t="shared" si="12"/>
        <v>-3.4498999999999995</v>
      </c>
      <c r="N252" s="1">
        <f t="shared" si="13"/>
        <v>0.25155</v>
      </c>
      <c r="O252" s="1">
        <f t="shared" si="14"/>
        <v>0.17575000000000002</v>
      </c>
      <c r="P252" s="1">
        <f t="shared" si="15"/>
        <v>7.5800000000000006E-2</v>
      </c>
    </row>
    <row r="253" spans="2:16" x14ac:dyDescent="0.35">
      <c r="B253">
        <v>-9.51</v>
      </c>
      <c r="C253" s="1">
        <v>1.1299999999999999E-3</v>
      </c>
      <c r="D253" s="1">
        <v>2.3400000000000001E-2</v>
      </c>
      <c r="E253" s="1">
        <v>1.46E-2</v>
      </c>
      <c r="F253" s="1">
        <v>0.124</v>
      </c>
      <c r="G253" s="1">
        <v>1.04E-2</v>
      </c>
      <c r="H253" s="1">
        <v>2.7099999999999999E-2</v>
      </c>
      <c r="I253" s="1">
        <v>1.04E-2</v>
      </c>
      <c r="J253" s="1">
        <v>2.7099999999999999E-2</v>
      </c>
      <c r="M253">
        <f t="shared" si="12"/>
        <v>-3.4398999999999997</v>
      </c>
      <c r="N253" s="1">
        <f t="shared" si="13"/>
        <v>0.23812999999999995</v>
      </c>
      <c r="O253" s="1">
        <f t="shared" si="14"/>
        <v>0.16313</v>
      </c>
      <c r="P253" s="1">
        <f t="shared" si="15"/>
        <v>7.4999999999999997E-2</v>
      </c>
    </row>
    <row r="254" spans="2:16" x14ac:dyDescent="0.35">
      <c r="B254">
        <v>-9.5</v>
      </c>
      <c r="C254" s="1">
        <v>1.0200000000000001E-3</v>
      </c>
      <c r="D254" s="1">
        <v>2.1899999999999999E-2</v>
      </c>
      <c r="E254" s="1">
        <v>1.37E-2</v>
      </c>
      <c r="F254" s="1">
        <v>0.115</v>
      </c>
      <c r="G254" s="1">
        <v>8.9300000000000004E-3</v>
      </c>
      <c r="H254" s="1">
        <v>2.81E-2</v>
      </c>
      <c r="I254" s="1">
        <v>8.9300000000000004E-3</v>
      </c>
      <c r="J254" s="1">
        <v>2.81E-2</v>
      </c>
      <c r="M254">
        <f t="shared" si="12"/>
        <v>-3.4298999999999999</v>
      </c>
      <c r="N254" s="1">
        <f t="shared" si="13"/>
        <v>0.22567999999999999</v>
      </c>
      <c r="O254" s="1">
        <f t="shared" si="14"/>
        <v>0.15162</v>
      </c>
      <c r="P254" s="1">
        <f t="shared" si="15"/>
        <v>7.4060000000000001E-2</v>
      </c>
    </row>
    <row r="255" spans="2:16" x14ac:dyDescent="0.35">
      <c r="B255">
        <v>-9.49</v>
      </c>
      <c r="C255" s="1">
        <v>9.1E-4</v>
      </c>
      <c r="D255" s="1">
        <v>2.06E-2</v>
      </c>
      <c r="E255" s="1">
        <v>1.29E-2</v>
      </c>
      <c r="F255" s="1">
        <v>0.106</v>
      </c>
      <c r="G255" s="1">
        <v>7.6299999999999996E-3</v>
      </c>
      <c r="H255" s="1">
        <v>2.9000000000000001E-2</v>
      </c>
      <c r="I255" s="1">
        <v>7.6299999999999996E-3</v>
      </c>
      <c r="J255" s="1">
        <v>2.9000000000000001E-2</v>
      </c>
      <c r="M255">
        <f t="shared" si="12"/>
        <v>-3.4199000000000002</v>
      </c>
      <c r="N255" s="1">
        <f t="shared" si="13"/>
        <v>0.21367</v>
      </c>
      <c r="O255" s="1">
        <f t="shared" si="14"/>
        <v>0.14041000000000001</v>
      </c>
      <c r="P255" s="1">
        <f t="shared" si="15"/>
        <v>7.3260000000000006E-2</v>
      </c>
    </row>
    <row r="256" spans="2:16" x14ac:dyDescent="0.35">
      <c r="B256">
        <v>-9.48</v>
      </c>
      <c r="C256" s="1">
        <v>8.0800000000000002E-4</v>
      </c>
      <c r="D256" s="1">
        <v>1.95E-2</v>
      </c>
      <c r="E256" s="1">
        <v>1.21E-2</v>
      </c>
      <c r="F256" s="1">
        <v>9.7699999999999995E-2</v>
      </c>
      <c r="G256" s="1">
        <v>6.45E-3</v>
      </c>
      <c r="H256" s="1">
        <v>2.9899999999999999E-2</v>
      </c>
      <c r="I256" s="1">
        <v>6.45E-3</v>
      </c>
      <c r="J256" s="1">
        <v>2.9899999999999999E-2</v>
      </c>
      <c r="M256">
        <f t="shared" si="12"/>
        <v>-3.4099000000000004</v>
      </c>
      <c r="N256" s="1">
        <f t="shared" si="13"/>
        <v>0.20280800000000004</v>
      </c>
      <c r="O256" s="1">
        <f t="shared" si="14"/>
        <v>0.130108</v>
      </c>
      <c r="P256" s="1">
        <f t="shared" si="15"/>
        <v>7.2700000000000001E-2</v>
      </c>
    </row>
    <row r="257" spans="2:16" x14ac:dyDescent="0.35">
      <c r="B257">
        <v>-9.4700000000000006</v>
      </c>
      <c r="C257" s="1">
        <v>7.1500000000000003E-4</v>
      </c>
      <c r="D257" s="1">
        <v>1.8700000000000001E-2</v>
      </c>
      <c r="E257" s="1">
        <v>1.14E-2</v>
      </c>
      <c r="F257" s="1">
        <v>9.01E-2</v>
      </c>
      <c r="G257" s="1">
        <v>5.4200000000000003E-3</v>
      </c>
      <c r="H257" s="1">
        <v>3.0800000000000001E-2</v>
      </c>
      <c r="I257" s="1">
        <v>5.4200000000000003E-3</v>
      </c>
      <c r="J257" s="1">
        <v>3.0800000000000001E-2</v>
      </c>
      <c r="M257">
        <f t="shared" si="12"/>
        <v>-3.3999000000000006</v>
      </c>
      <c r="N257" s="1">
        <f t="shared" si="13"/>
        <v>0.193355</v>
      </c>
      <c r="O257" s="1">
        <f t="shared" si="14"/>
        <v>0.12091499999999999</v>
      </c>
      <c r="P257" s="1">
        <f t="shared" si="15"/>
        <v>7.2440000000000004E-2</v>
      </c>
    </row>
    <row r="258" spans="2:16" x14ac:dyDescent="0.35">
      <c r="B258">
        <v>-9.4600000000000009</v>
      </c>
      <c r="C258" s="1">
        <v>6.3100000000000005E-4</v>
      </c>
      <c r="D258" s="1">
        <v>1.83E-2</v>
      </c>
      <c r="E258" s="1">
        <v>1.0800000000000001E-2</v>
      </c>
      <c r="F258" s="1">
        <v>8.3199999999999996E-2</v>
      </c>
      <c r="G258" s="1">
        <v>4.5100000000000001E-3</v>
      </c>
      <c r="H258" s="1">
        <v>3.15E-2</v>
      </c>
      <c r="I258" s="1">
        <v>4.5100000000000001E-3</v>
      </c>
      <c r="J258" s="1">
        <v>3.15E-2</v>
      </c>
      <c r="M258">
        <f t="shared" si="12"/>
        <v>-3.3899000000000008</v>
      </c>
      <c r="N258" s="1">
        <f t="shared" si="13"/>
        <v>0.184951</v>
      </c>
      <c r="O258" s="1">
        <f t="shared" si="14"/>
        <v>0.112931</v>
      </c>
      <c r="P258" s="1">
        <f t="shared" si="15"/>
        <v>7.2020000000000001E-2</v>
      </c>
    </row>
    <row r="259" spans="2:16" x14ac:dyDescent="0.35">
      <c r="B259">
        <v>-9.4499999999999993</v>
      </c>
      <c r="C259" s="1">
        <v>5.5599999999999996E-4</v>
      </c>
      <c r="D259" s="1">
        <v>1.8100000000000002E-2</v>
      </c>
      <c r="E259" s="1">
        <v>1.03E-2</v>
      </c>
      <c r="F259" s="1">
        <v>7.7100000000000002E-2</v>
      </c>
      <c r="G259" s="1">
        <v>3.7200000000000002E-3</v>
      </c>
      <c r="H259" s="1">
        <v>3.2099999999999997E-2</v>
      </c>
      <c r="I259" s="1">
        <v>3.7200000000000002E-3</v>
      </c>
      <c r="J259" s="1">
        <v>3.2099999999999997E-2</v>
      </c>
      <c r="M259">
        <f t="shared" si="12"/>
        <v>-3.3798999999999992</v>
      </c>
      <c r="N259" s="1">
        <f t="shared" si="13"/>
        <v>0.17769599999999999</v>
      </c>
      <c r="O259" s="1">
        <f t="shared" si="14"/>
        <v>0.10605600000000001</v>
      </c>
      <c r="P259" s="1">
        <f t="shared" si="15"/>
        <v>7.1639999999999995E-2</v>
      </c>
    </row>
    <row r="260" spans="2:16" x14ac:dyDescent="0.35">
      <c r="B260">
        <v>-9.44</v>
      </c>
      <c r="C260" s="1">
        <v>4.9200000000000003E-4</v>
      </c>
      <c r="D260" s="1">
        <v>1.83E-2</v>
      </c>
      <c r="E260" s="1">
        <v>9.92E-3</v>
      </c>
      <c r="F260" s="1">
        <v>7.1900000000000006E-2</v>
      </c>
      <c r="G260" s="1">
        <v>3.0500000000000002E-3</v>
      </c>
      <c r="H260" s="1">
        <v>3.2599999999999997E-2</v>
      </c>
      <c r="I260" s="1">
        <v>3.0500000000000002E-3</v>
      </c>
      <c r="J260" s="1">
        <v>3.2599999999999997E-2</v>
      </c>
      <c r="M260">
        <f t="shared" ref="M260:M323" si="16">B260+6.0701</f>
        <v>-3.3698999999999995</v>
      </c>
      <c r="N260" s="1">
        <f t="shared" ref="N260:N323" si="17">C260+D260+E260+F260+G260+H260+I260+J260</f>
        <v>0.17191199999999998</v>
      </c>
      <c r="O260" s="1">
        <f t="shared" ref="O260:O323" si="18">C260+D260+E260+F260</f>
        <v>0.10061200000000001</v>
      </c>
      <c r="P260" s="1">
        <f t="shared" ref="P260:P323" si="19">G260+H260+I260+J260</f>
        <v>7.1299999999999988E-2</v>
      </c>
    </row>
    <row r="261" spans="2:16" x14ac:dyDescent="0.35">
      <c r="B261">
        <v>-9.43</v>
      </c>
      <c r="C261" s="1">
        <v>4.3899999999999999E-4</v>
      </c>
      <c r="D261" s="1">
        <v>1.8800000000000001E-2</v>
      </c>
      <c r="E261" s="1">
        <v>9.6200000000000001E-3</v>
      </c>
      <c r="F261" s="1">
        <v>6.7500000000000004E-2</v>
      </c>
      <c r="G261" s="1">
        <v>2.49E-3</v>
      </c>
      <c r="H261" s="1">
        <v>3.3000000000000002E-2</v>
      </c>
      <c r="I261" s="1">
        <v>2.49E-3</v>
      </c>
      <c r="J261" s="1">
        <v>3.3000000000000002E-2</v>
      </c>
      <c r="M261">
        <f t="shared" si="16"/>
        <v>-3.3598999999999997</v>
      </c>
      <c r="N261" s="1">
        <f t="shared" si="17"/>
        <v>0.16733899999999999</v>
      </c>
      <c r="O261" s="1">
        <f t="shared" si="18"/>
        <v>9.6359E-2</v>
      </c>
      <c r="P261" s="1">
        <f t="shared" si="19"/>
        <v>7.0980000000000001E-2</v>
      </c>
    </row>
    <row r="262" spans="2:16" x14ac:dyDescent="0.35">
      <c r="B262">
        <v>-9.42</v>
      </c>
      <c r="C262" s="1">
        <v>3.9599999999999998E-4</v>
      </c>
      <c r="D262" s="1">
        <v>1.9599999999999999E-2</v>
      </c>
      <c r="E262" s="1">
        <v>9.41E-3</v>
      </c>
      <c r="F262" s="1">
        <v>6.4000000000000001E-2</v>
      </c>
      <c r="G262" s="1">
        <v>2.0200000000000001E-3</v>
      </c>
      <c r="H262" s="1">
        <v>3.3300000000000003E-2</v>
      </c>
      <c r="I262" s="1">
        <v>2.0200000000000001E-3</v>
      </c>
      <c r="J262" s="1">
        <v>3.3300000000000003E-2</v>
      </c>
      <c r="M262">
        <f t="shared" si="16"/>
        <v>-3.3498999999999999</v>
      </c>
      <c r="N262" s="1">
        <f t="shared" si="17"/>
        <v>0.164046</v>
      </c>
      <c r="O262" s="1">
        <f t="shared" si="18"/>
        <v>9.3406000000000003E-2</v>
      </c>
      <c r="P262" s="1">
        <f t="shared" si="19"/>
        <v>7.0640000000000008E-2</v>
      </c>
    </row>
    <row r="263" spans="2:16" x14ac:dyDescent="0.35">
      <c r="B263">
        <v>-9.41</v>
      </c>
      <c r="C263" s="1">
        <v>3.6400000000000001E-4</v>
      </c>
      <c r="D263" s="1">
        <v>2.07E-2</v>
      </c>
      <c r="E263" s="1">
        <v>9.2999999999999992E-3</v>
      </c>
      <c r="F263" s="1">
        <v>6.13E-2</v>
      </c>
      <c r="G263" s="1">
        <v>1.6299999999999999E-3</v>
      </c>
      <c r="H263" s="1">
        <v>3.3399999999999999E-2</v>
      </c>
      <c r="I263" s="1">
        <v>1.6299999999999999E-3</v>
      </c>
      <c r="J263" s="1">
        <v>3.3399999999999999E-2</v>
      </c>
      <c r="M263">
        <f t="shared" si="16"/>
        <v>-3.3399000000000001</v>
      </c>
      <c r="N263" s="1">
        <f t="shared" si="17"/>
        <v>0.16172399999999998</v>
      </c>
      <c r="O263" s="1">
        <f t="shared" si="18"/>
        <v>9.1663999999999995E-2</v>
      </c>
      <c r="P263" s="1">
        <f t="shared" si="19"/>
        <v>7.0059999999999997E-2</v>
      </c>
    </row>
    <row r="264" spans="2:16" x14ac:dyDescent="0.35">
      <c r="B264">
        <v>-9.4</v>
      </c>
      <c r="C264" s="1">
        <v>3.4299999999999999E-4</v>
      </c>
      <c r="D264" s="1">
        <v>2.1999999999999999E-2</v>
      </c>
      <c r="E264" s="1">
        <v>9.2700000000000005E-3</v>
      </c>
      <c r="F264" s="1">
        <v>5.9400000000000001E-2</v>
      </c>
      <c r="G264" s="1">
        <v>1.32E-3</v>
      </c>
      <c r="H264" s="1">
        <v>3.3399999999999999E-2</v>
      </c>
      <c r="I264" s="1">
        <v>1.32E-3</v>
      </c>
      <c r="J264" s="1">
        <v>3.3399999999999999E-2</v>
      </c>
      <c r="M264">
        <f t="shared" si="16"/>
        <v>-3.3299000000000003</v>
      </c>
      <c r="N264" s="1">
        <f t="shared" si="17"/>
        <v>0.16045300000000001</v>
      </c>
      <c r="O264" s="1">
        <f t="shared" si="18"/>
        <v>9.1013000000000011E-2</v>
      </c>
      <c r="P264" s="1">
        <f t="shared" si="19"/>
        <v>6.9440000000000002E-2</v>
      </c>
    </row>
    <row r="265" spans="2:16" x14ac:dyDescent="0.35">
      <c r="B265">
        <v>-9.39</v>
      </c>
      <c r="C265" s="1">
        <v>3.3100000000000002E-4</v>
      </c>
      <c r="D265" s="1">
        <v>2.3400000000000001E-2</v>
      </c>
      <c r="E265" s="1">
        <v>9.3100000000000006E-3</v>
      </c>
      <c r="F265" s="1">
        <v>5.8299999999999998E-2</v>
      </c>
      <c r="G265" s="1">
        <v>1.07E-3</v>
      </c>
      <c r="H265" s="1">
        <v>3.3300000000000003E-2</v>
      </c>
      <c r="I265" s="1">
        <v>1.07E-3</v>
      </c>
      <c r="J265" s="1">
        <v>3.3300000000000003E-2</v>
      </c>
      <c r="M265">
        <f t="shared" si="16"/>
        <v>-3.3199000000000005</v>
      </c>
      <c r="N265" s="1">
        <f t="shared" si="17"/>
        <v>0.160081</v>
      </c>
      <c r="O265" s="1">
        <f t="shared" si="18"/>
        <v>9.1341000000000006E-2</v>
      </c>
      <c r="P265" s="1">
        <f t="shared" si="19"/>
        <v>6.8740000000000009E-2</v>
      </c>
    </row>
    <row r="266" spans="2:16" x14ac:dyDescent="0.35">
      <c r="B266">
        <v>-9.3800000000000008</v>
      </c>
      <c r="C266" s="1">
        <v>3.2899999999999997E-4</v>
      </c>
      <c r="D266" s="1">
        <v>2.5000000000000001E-2</v>
      </c>
      <c r="E266" s="1">
        <v>9.4199999999999996E-3</v>
      </c>
      <c r="F266" s="1">
        <v>5.79E-2</v>
      </c>
      <c r="G266" s="1">
        <v>8.7600000000000004E-4</v>
      </c>
      <c r="H266" s="1">
        <v>3.3000000000000002E-2</v>
      </c>
      <c r="I266" s="1">
        <v>8.7600000000000004E-4</v>
      </c>
      <c r="J266" s="1">
        <v>3.3000000000000002E-2</v>
      </c>
      <c r="M266">
        <f t="shared" si="16"/>
        <v>-3.3099000000000007</v>
      </c>
      <c r="N266" s="1">
        <f t="shared" si="17"/>
        <v>0.16040099999999999</v>
      </c>
      <c r="O266" s="1">
        <f t="shared" si="18"/>
        <v>9.2649000000000009E-2</v>
      </c>
      <c r="P266" s="1">
        <f t="shared" si="19"/>
        <v>6.7752000000000007E-2</v>
      </c>
    </row>
    <row r="267" spans="2:16" x14ac:dyDescent="0.35">
      <c r="B267">
        <v>-9.3699999999999992</v>
      </c>
      <c r="C267" s="1">
        <v>3.3500000000000001E-4</v>
      </c>
      <c r="D267" s="1">
        <v>2.6599999999999999E-2</v>
      </c>
      <c r="E267" s="1">
        <v>9.5600000000000008E-3</v>
      </c>
      <c r="F267" s="1">
        <v>5.8099999999999999E-2</v>
      </c>
      <c r="G267" s="1">
        <v>7.2400000000000003E-4</v>
      </c>
      <c r="H267" s="1">
        <v>3.2599999999999997E-2</v>
      </c>
      <c r="I267" s="1">
        <v>7.2400000000000003E-4</v>
      </c>
      <c r="J267" s="1">
        <v>3.2599999999999997E-2</v>
      </c>
      <c r="M267">
        <f t="shared" si="16"/>
        <v>-3.2998999999999992</v>
      </c>
      <c r="N267" s="1">
        <f t="shared" si="17"/>
        <v>0.161243</v>
      </c>
      <c r="O267" s="1">
        <f t="shared" si="18"/>
        <v>9.4594999999999999E-2</v>
      </c>
      <c r="P267" s="1">
        <f t="shared" si="19"/>
        <v>6.6647999999999999E-2</v>
      </c>
    </row>
    <row r="268" spans="2:16" x14ac:dyDescent="0.35">
      <c r="B268">
        <v>-9.36</v>
      </c>
      <c r="C268" s="1">
        <v>3.4900000000000003E-4</v>
      </c>
      <c r="D268" s="1">
        <v>2.8299999999999999E-2</v>
      </c>
      <c r="E268" s="1">
        <v>9.7400000000000004E-3</v>
      </c>
      <c r="F268" s="1">
        <v>5.8799999999999998E-2</v>
      </c>
      <c r="G268" s="1">
        <v>6.0999999999999997E-4</v>
      </c>
      <c r="H268" s="1">
        <v>3.2099999999999997E-2</v>
      </c>
      <c r="I268" s="1">
        <v>6.0999999999999997E-4</v>
      </c>
      <c r="J268" s="1">
        <v>3.2099999999999997E-2</v>
      </c>
      <c r="M268">
        <f t="shared" si="16"/>
        <v>-3.2898999999999994</v>
      </c>
      <c r="N268" s="1">
        <f t="shared" si="17"/>
        <v>0.16260899999999998</v>
      </c>
      <c r="O268" s="1">
        <f t="shared" si="18"/>
        <v>9.7188999999999998E-2</v>
      </c>
      <c r="P268" s="1">
        <f t="shared" si="19"/>
        <v>6.5419999999999992E-2</v>
      </c>
    </row>
    <row r="269" spans="2:16" x14ac:dyDescent="0.35">
      <c r="B269">
        <v>-9.35</v>
      </c>
      <c r="C269" s="1">
        <v>3.6999999999999999E-4</v>
      </c>
      <c r="D269" s="1">
        <v>2.9899999999999999E-2</v>
      </c>
      <c r="E269" s="1">
        <v>9.9299999999999996E-3</v>
      </c>
      <c r="F269" s="1">
        <v>6.0100000000000001E-2</v>
      </c>
      <c r="G269" s="1">
        <v>5.2700000000000002E-4</v>
      </c>
      <c r="H269" s="1">
        <v>3.1399999999999997E-2</v>
      </c>
      <c r="I269" s="1">
        <v>5.2700000000000002E-4</v>
      </c>
      <c r="J269" s="1">
        <v>3.1399999999999997E-2</v>
      </c>
      <c r="M269">
        <f t="shared" si="16"/>
        <v>-3.2798999999999996</v>
      </c>
      <c r="N269" s="1">
        <f t="shared" si="17"/>
        <v>0.16415399999999997</v>
      </c>
      <c r="O269" s="1">
        <f t="shared" si="18"/>
        <v>0.1003</v>
      </c>
      <c r="P269" s="1">
        <f t="shared" si="19"/>
        <v>6.3853999999999994E-2</v>
      </c>
    </row>
    <row r="270" spans="2:16" x14ac:dyDescent="0.35">
      <c r="B270">
        <v>-9.34</v>
      </c>
      <c r="C270" s="1">
        <v>3.9800000000000002E-4</v>
      </c>
      <c r="D270" s="1">
        <v>3.1300000000000001E-2</v>
      </c>
      <c r="E270" s="1">
        <v>1.01E-2</v>
      </c>
      <c r="F270" s="1">
        <v>6.1699999999999998E-2</v>
      </c>
      <c r="G270" s="1">
        <v>4.7199999999999998E-4</v>
      </c>
      <c r="H270" s="1">
        <v>3.0499999999999999E-2</v>
      </c>
      <c r="I270" s="1">
        <v>4.7199999999999998E-4</v>
      </c>
      <c r="J270" s="1">
        <v>3.0499999999999999E-2</v>
      </c>
      <c r="M270">
        <f t="shared" si="16"/>
        <v>-3.2698999999999998</v>
      </c>
      <c r="N270" s="1">
        <f t="shared" si="17"/>
        <v>0.16544200000000001</v>
      </c>
      <c r="O270" s="1">
        <f t="shared" si="18"/>
        <v>0.10349800000000001</v>
      </c>
      <c r="P270" s="1">
        <f t="shared" si="19"/>
        <v>6.1943999999999999E-2</v>
      </c>
    </row>
    <row r="271" spans="2:16" x14ac:dyDescent="0.35">
      <c r="B271">
        <v>-9.33</v>
      </c>
      <c r="C271" s="1">
        <v>4.2999999999999999E-4</v>
      </c>
      <c r="D271" s="1">
        <v>3.2599999999999997E-2</v>
      </c>
      <c r="E271" s="1">
        <v>1.03E-2</v>
      </c>
      <c r="F271" s="1">
        <v>6.3799999999999996E-2</v>
      </c>
      <c r="G271" s="1">
        <v>4.4200000000000001E-4</v>
      </c>
      <c r="H271" s="1">
        <v>2.9600000000000001E-2</v>
      </c>
      <c r="I271" s="1">
        <v>4.4200000000000001E-4</v>
      </c>
      <c r="J271" s="1">
        <v>2.9600000000000001E-2</v>
      </c>
      <c r="M271">
        <f t="shared" si="16"/>
        <v>-3.2599</v>
      </c>
      <c r="N271" s="1">
        <f t="shared" si="17"/>
        <v>0.16721399999999997</v>
      </c>
      <c r="O271" s="1">
        <f t="shared" si="18"/>
        <v>0.10712999999999999</v>
      </c>
      <c r="P271" s="1">
        <f t="shared" si="19"/>
        <v>6.0084000000000005E-2</v>
      </c>
    </row>
    <row r="272" spans="2:16" x14ac:dyDescent="0.35">
      <c r="B272">
        <v>-9.32</v>
      </c>
      <c r="C272" s="1">
        <v>4.6700000000000002E-4</v>
      </c>
      <c r="D272" s="1">
        <v>3.3700000000000001E-2</v>
      </c>
      <c r="E272" s="1">
        <v>1.0500000000000001E-2</v>
      </c>
      <c r="F272" s="1">
        <v>6.6100000000000006E-2</v>
      </c>
      <c r="G272" s="1">
        <v>4.3399999999999998E-4</v>
      </c>
      <c r="H272" s="1">
        <v>2.8400000000000002E-2</v>
      </c>
      <c r="I272" s="1">
        <v>4.3399999999999998E-4</v>
      </c>
      <c r="J272" s="1">
        <v>2.8400000000000002E-2</v>
      </c>
      <c r="M272">
        <f t="shared" si="16"/>
        <v>-3.2499000000000002</v>
      </c>
      <c r="N272" s="1">
        <f t="shared" si="17"/>
        <v>0.168435</v>
      </c>
      <c r="O272" s="1">
        <f t="shared" si="18"/>
        <v>0.110767</v>
      </c>
      <c r="P272" s="1">
        <f t="shared" si="19"/>
        <v>5.7668000000000004E-2</v>
      </c>
    </row>
    <row r="273" spans="2:16" x14ac:dyDescent="0.35">
      <c r="B273">
        <v>-9.31</v>
      </c>
      <c r="C273" s="1">
        <v>5.0600000000000005E-4</v>
      </c>
      <c r="D273" s="1">
        <v>3.44E-2</v>
      </c>
      <c r="E273" s="1">
        <v>1.06E-2</v>
      </c>
      <c r="F273" s="1">
        <v>6.8699999999999997E-2</v>
      </c>
      <c r="G273" s="1">
        <v>4.4999999999999999E-4</v>
      </c>
      <c r="H273" s="1">
        <v>2.7199999999999998E-2</v>
      </c>
      <c r="I273" s="1">
        <v>4.4999999999999999E-4</v>
      </c>
      <c r="J273" s="1">
        <v>2.7199999999999998E-2</v>
      </c>
      <c r="M273">
        <f t="shared" si="16"/>
        <v>-3.2399000000000004</v>
      </c>
      <c r="N273" s="1">
        <f t="shared" si="17"/>
        <v>0.16950600000000002</v>
      </c>
      <c r="O273" s="1">
        <f t="shared" si="18"/>
        <v>0.114206</v>
      </c>
      <c r="P273" s="1">
        <f t="shared" si="19"/>
        <v>5.5299999999999995E-2</v>
      </c>
    </row>
    <row r="274" spans="2:16" x14ac:dyDescent="0.35">
      <c r="B274">
        <v>-9.3000000000000007</v>
      </c>
      <c r="C274" s="1">
        <v>5.4900000000000001E-4</v>
      </c>
      <c r="D274" s="1">
        <v>3.49E-2</v>
      </c>
      <c r="E274" s="1">
        <v>1.0699999999999999E-2</v>
      </c>
      <c r="F274" s="1">
        <v>7.1499999999999994E-2</v>
      </c>
      <c r="G274" s="1">
        <v>4.8999999999999998E-4</v>
      </c>
      <c r="H274" s="1">
        <v>2.58E-2</v>
      </c>
      <c r="I274" s="1">
        <v>4.8999999999999998E-4</v>
      </c>
      <c r="J274" s="1">
        <v>2.58E-2</v>
      </c>
      <c r="M274">
        <f t="shared" si="16"/>
        <v>-3.2299000000000007</v>
      </c>
      <c r="N274" s="1">
        <f t="shared" si="17"/>
        <v>0.17022899999999999</v>
      </c>
      <c r="O274" s="1">
        <f t="shared" si="18"/>
        <v>0.117649</v>
      </c>
      <c r="P274" s="1">
        <f t="shared" si="19"/>
        <v>5.2580000000000002E-2</v>
      </c>
    </row>
    <row r="275" spans="2:16" x14ac:dyDescent="0.35">
      <c r="B275">
        <v>-9.2899999999999991</v>
      </c>
      <c r="C275" s="1">
        <v>5.9299999999999999E-4</v>
      </c>
      <c r="D275" s="1">
        <v>3.5000000000000003E-2</v>
      </c>
      <c r="E275" s="1">
        <v>1.0699999999999999E-2</v>
      </c>
      <c r="F275" s="1">
        <v>7.4499999999999997E-2</v>
      </c>
      <c r="G275" s="1">
        <v>5.5800000000000001E-4</v>
      </c>
      <c r="H275" s="1">
        <v>2.4400000000000002E-2</v>
      </c>
      <c r="I275" s="1">
        <v>5.5800000000000001E-4</v>
      </c>
      <c r="J275" s="1">
        <v>2.4400000000000002E-2</v>
      </c>
      <c r="M275">
        <f t="shared" si="16"/>
        <v>-3.2198999999999991</v>
      </c>
      <c r="N275" s="1">
        <f t="shared" si="17"/>
        <v>0.17070900000000003</v>
      </c>
      <c r="O275" s="1">
        <f t="shared" si="18"/>
        <v>0.12079300000000001</v>
      </c>
      <c r="P275" s="1">
        <f t="shared" si="19"/>
        <v>4.9916000000000002E-2</v>
      </c>
    </row>
    <row r="276" spans="2:16" x14ac:dyDescent="0.35">
      <c r="B276">
        <v>-9.2799999999999994</v>
      </c>
      <c r="C276" s="1">
        <v>6.38E-4</v>
      </c>
      <c r="D276" s="1">
        <v>3.4799999999999998E-2</v>
      </c>
      <c r="E276" s="1">
        <v>1.0699999999999999E-2</v>
      </c>
      <c r="F276" s="1">
        <v>7.7600000000000002E-2</v>
      </c>
      <c r="G276" s="1">
        <v>6.5700000000000003E-4</v>
      </c>
      <c r="H276" s="1">
        <v>2.29E-2</v>
      </c>
      <c r="I276" s="1">
        <v>6.5700000000000003E-4</v>
      </c>
      <c r="J276" s="1">
        <v>2.29E-2</v>
      </c>
      <c r="M276">
        <f t="shared" si="16"/>
        <v>-3.2098999999999993</v>
      </c>
      <c r="N276" s="1">
        <f t="shared" si="17"/>
        <v>0.170852</v>
      </c>
      <c r="O276" s="1">
        <f t="shared" si="18"/>
        <v>0.123738</v>
      </c>
      <c r="P276" s="1">
        <f t="shared" si="19"/>
        <v>4.7114000000000003E-2</v>
      </c>
    </row>
    <row r="277" spans="2:16" x14ac:dyDescent="0.35">
      <c r="B277">
        <v>-9.27</v>
      </c>
      <c r="C277" s="1">
        <v>6.8300000000000001E-4</v>
      </c>
      <c r="D277" s="1">
        <v>3.4299999999999997E-2</v>
      </c>
      <c r="E277" s="1">
        <v>1.0699999999999999E-2</v>
      </c>
      <c r="F277" s="1">
        <v>8.0699999999999994E-2</v>
      </c>
      <c r="G277" s="1">
        <v>7.9500000000000003E-4</v>
      </c>
      <c r="H277" s="1">
        <v>2.1299999999999999E-2</v>
      </c>
      <c r="I277" s="1">
        <v>7.9500000000000003E-4</v>
      </c>
      <c r="J277" s="1">
        <v>2.1299999999999999E-2</v>
      </c>
      <c r="M277">
        <f t="shared" si="16"/>
        <v>-3.1998999999999995</v>
      </c>
      <c r="N277" s="1">
        <f t="shared" si="17"/>
        <v>0.17057299999999997</v>
      </c>
      <c r="O277" s="1">
        <f t="shared" si="18"/>
        <v>0.126383</v>
      </c>
      <c r="P277" s="1">
        <f t="shared" si="19"/>
        <v>4.419E-2</v>
      </c>
    </row>
    <row r="278" spans="2:16" x14ac:dyDescent="0.35">
      <c r="B278">
        <v>-9.26</v>
      </c>
      <c r="C278" s="1">
        <v>7.2800000000000002E-4</v>
      </c>
      <c r="D278" s="1">
        <v>3.3399999999999999E-2</v>
      </c>
      <c r="E278" s="1">
        <v>1.06E-2</v>
      </c>
      <c r="F278" s="1">
        <v>8.3900000000000002E-2</v>
      </c>
      <c r="G278" s="1">
        <v>9.77E-4</v>
      </c>
      <c r="H278" s="1">
        <v>1.9699999999999999E-2</v>
      </c>
      <c r="I278" s="1">
        <v>9.77E-4</v>
      </c>
      <c r="J278" s="1">
        <v>1.9699999999999999E-2</v>
      </c>
      <c r="M278">
        <f t="shared" si="16"/>
        <v>-3.1898999999999997</v>
      </c>
      <c r="N278" s="1">
        <f t="shared" si="17"/>
        <v>0.16998199999999999</v>
      </c>
      <c r="O278" s="1">
        <f t="shared" si="18"/>
        <v>0.12862799999999999</v>
      </c>
      <c r="P278" s="1">
        <f t="shared" si="19"/>
        <v>4.1353999999999995E-2</v>
      </c>
    </row>
    <row r="279" spans="2:16" x14ac:dyDescent="0.35">
      <c r="B279">
        <v>-9.25</v>
      </c>
      <c r="C279" s="1">
        <v>7.7200000000000001E-4</v>
      </c>
      <c r="D279" s="1">
        <v>3.2300000000000002E-2</v>
      </c>
      <c r="E279" s="1">
        <v>1.0500000000000001E-2</v>
      </c>
      <c r="F279" s="1">
        <v>8.7099999999999997E-2</v>
      </c>
      <c r="G279" s="1">
        <v>1.2099999999999999E-3</v>
      </c>
      <c r="H279" s="1">
        <v>1.8100000000000002E-2</v>
      </c>
      <c r="I279" s="1">
        <v>1.2099999999999999E-3</v>
      </c>
      <c r="J279" s="1">
        <v>1.8100000000000002E-2</v>
      </c>
      <c r="M279">
        <f t="shared" si="16"/>
        <v>-3.1798999999999999</v>
      </c>
      <c r="N279" s="1">
        <f t="shared" si="17"/>
        <v>0.169292</v>
      </c>
      <c r="O279" s="1">
        <f t="shared" si="18"/>
        <v>0.13067200000000001</v>
      </c>
      <c r="P279" s="1">
        <f t="shared" si="19"/>
        <v>3.8620000000000002E-2</v>
      </c>
    </row>
    <row r="280" spans="2:16" x14ac:dyDescent="0.35">
      <c r="B280">
        <v>-9.24</v>
      </c>
      <c r="C280" s="1">
        <v>8.1700000000000002E-4</v>
      </c>
      <c r="D280" s="1">
        <v>3.09E-2</v>
      </c>
      <c r="E280" s="1">
        <v>1.04E-2</v>
      </c>
      <c r="F280" s="1">
        <v>9.01E-2</v>
      </c>
      <c r="G280" s="1">
        <v>1.5100000000000001E-3</v>
      </c>
      <c r="H280" s="1">
        <v>1.66E-2</v>
      </c>
      <c r="I280" s="1">
        <v>1.5100000000000001E-3</v>
      </c>
      <c r="J280" s="1">
        <v>1.66E-2</v>
      </c>
      <c r="M280">
        <f t="shared" si="16"/>
        <v>-3.1699000000000002</v>
      </c>
      <c r="N280" s="1">
        <f t="shared" si="17"/>
        <v>0.16843700000000003</v>
      </c>
      <c r="O280" s="1">
        <f t="shared" si="18"/>
        <v>0.132217</v>
      </c>
      <c r="P280" s="1">
        <f t="shared" si="19"/>
        <v>3.6220000000000002E-2</v>
      </c>
    </row>
    <row r="281" spans="2:16" x14ac:dyDescent="0.35">
      <c r="B281">
        <v>-9.23</v>
      </c>
      <c r="C281" s="1">
        <v>8.61E-4</v>
      </c>
      <c r="D281" s="1">
        <v>2.93E-2</v>
      </c>
      <c r="E281" s="1">
        <v>1.0200000000000001E-2</v>
      </c>
      <c r="F281" s="1">
        <v>9.2999999999999999E-2</v>
      </c>
      <c r="G281" s="1">
        <v>1.8799999999999999E-3</v>
      </c>
      <c r="H281" s="1">
        <v>1.5100000000000001E-2</v>
      </c>
      <c r="I281" s="1">
        <v>1.8799999999999999E-3</v>
      </c>
      <c r="J281" s="1">
        <v>1.5100000000000001E-2</v>
      </c>
      <c r="M281">
        <f t="shared" si="16"/>
        <v>-3.1599000000000004</v>
      </c>
      <c r="N281" s="1">
        <f t="shared" si="17"/>
        <v>0.167321</v>
      </c>
      <c r="O281" s="1">
        <f t="shared" si="18"/>
        <v>0.13336100000000001</v>
      </c>
      <c r="P281" s="1">
        <f t="shared" si="19"/>
        <v>3.3960000000000004E-2</v>
      </c>
    </row>
    <row r="282" spans="2:16" x14ac:dyDescent="0.35">
      <c r="B282">
        <v>-9.2200000000000006</v>
      </c>
      <c r="C282" s="1">
        <v>9.0499999999999999E-4</v>
      </c>
      <c r="D282" s="1">
        <v>2.75E-2</v>
      </c>
      <c r="E282" s="1">
        <v>1.01E-2</v>
      </c>
      <c r="F282" s="1">
        <v>9.5699999999999993E-2</v>
      </c>
      <c r="G282" s="1">
        <v>2.33E-3</v>
      </c>
      <c r="H282" s="1">
        <v>1.37E-2</v>
      </c>
      <c r="I282" s="1">
        <v>2.33E-3</v>
      </c>
      <c r="J282" s="1">
        <v>1.37E-2</v>
      </c>
      <c r="M282">
        <f t="shared" si="16"/>
        <v>-3.1499000000000006</v>
      </c>
      <c r="N282" s="1">
        <f t="shared" si="17"/>
        <v>0.16626499999999997</v>
      </c>
      <c r="O282" s="1">
        <f t="shared" si="18"/>
        <v>0.13420499999999999</v>
      </c>
      <c r="P282" s="1">
        <f t="shared" si="19"/>
        <v>3.2059999999999998E-2</v>
      </c>
    </row>
    <row r="283" spans="2:16" x14ac:dyDescent="0.35">
      <c r="B283">
        <v>-9.2100000000000009</v>
      </c>
      <c r="C283" s="1">
        <v>9.5E-4</v>
      </c>
      <c r="D283" s="1">
        <v>2.5700000000000001E-2</v>
      </c>
      <c r="E283" s="1">
        <v>9.8899999999999995E-3</v>
      </c>
      <c r="F283" s="1">
        <v>9.8100000000000007E-2</v>
      </c>
      <c r="G283" s="1">
        <v>2.8800000000000002E-3</v>
      </c>
      <c r="H283" s="1">
        <v>1.24E-2</v>
      </c>
      <c r="I283" s="1">
        <v>2.8800000000000002E-3</v>
      </c>
      <c r="J283" s="1">
        <v>1.24E-2</v>
      </c>
      <c r="M283">
        <f t="shared" si="16"/>
        <v>-3.1399000000000008</v>
      </c>
      <c r="N283" s="1">
        <f t="shared" si="17"/>
        <v>0.16519999999999999</v>
      </c>
      <c r="O283" s="1">
        <f t="shared" si="18"/>
        <v>0.13464000000000001</v>
      </c>
      <c r="P283" s="1">
        <f t="shared" si="19"/>
        <v>3.0559999999999997E-2</v>
      </c>
    </row>
    <row r="284" spans="2:16" x14ac:dyDescent="0.35">
      <c r="B284">
        <v>-9.1999999999999993</v>
      </c>
      <c r="C284" s="1">
        <v>9.9799999999999997E-4</v>
      </c>
      <c r="D284" s="1">
        <v>2.3800000000000002E-2</v>
      </c>
      <c r="E284" s="1">
        <v>9.7000000000000003E-3</v>
      </c>
      <c r="F284" s="1">
        <v>0.1</v>
      </c>
      <c r="G284" s="1">
        <v>3.5300000000000002E-3</v>
      </c>
      <c r="H284" s="1">
        <v>1.1299999999999999E-2</v>
      </c>
      <c r="I284" s="1">
        <v>3.5300000000000002E-3</v>
      </c>
      <c r="J284" s="1">
        <v>1.1299999999999999E-2</v>
      </c>
      <c r="M284">
        <f t="shared" si="16"/>
        <v>-3.1298999999999992</v>
      </c>
      <c r="N284" s="1">
        <f t="shared" si="17"/>
        <v>0.16415800000000003</v>
      </c>
      <c r="O284" s="1">
        <f t="shared" si="18"/>
        <v>0.13449800000000001</v>
      </c>
      <c r="P284" s="1">
        <f t="shared" si="19"/>
        <v>2.9659999999999999E-2</v>
      </c>
    </row>
    <row r="285" spans="2:16" x14ac:dyDescent="0.35">
      <c r="B285">
        <v>-9.19</v>
      </c>
      <c r="C285" s="1">
        <v>1.0499999999999999E-3</v>
      </c>
      <c r="D285" s="1">
        <v>2.1899999999999999E-2</v>
      </c>
      <c r="E285" s="1">
        <v>9.5099999999999994E-3</v>
      </c>
      <c r="F285" s="1">
        <v>0.10199999999999999</v>
      </c>
      <c r="G285" s="1">
        <v>4.3E-3</v>
      </c>
      <c r="H285" s="1">
        <v>1.04E-2</v>
      </c>
      <c r="I285" s="1">
        <v>4.3E-3</v>
      </c>
      <c r="J285" s="1">
        <v>1.04E-2</v>
      </c>
      <c r="M285">
        <f t="shared" si="16"/>
        <v>-3.1198999999999995</v>
      </c>
      <c r="N285" s="1">
        <f t="shared" si="17"/>
        <v>0.16385999999999998</v>
      </c>
      <c r="O285" s="1">
        <f t="shared" si="18"/>
        <v>0.13446</v>
      </c>
      <c r="P285" s="1">
        <f t="shared" si="19"/>
        <v>2.9399999999999999E-2</v>
      </c>
    </row>
    <row r="286" spans="2:16" x14ac:dyDescent="0.35">
      <c r="B286">
        <v>-9.18</v>
      </c>
      <c r="C286" s="1">
        <v>1.1000000000000001E-3</v>
      </c>
      <c r="D286" s="1">
        <v>2.01E-2</v>
      </c>
      <c r="E286" s="1">
        <v>9.3299999999999998E-3</v>
      </c>
      <c r="F286" s="1">
        <v>0.10299999999999999</v>
      </c>
      <c r="G286" s="1">
        <v>5.1900000000000002E-3</v>
      </c>
      <c r="H286" s="1">
        <v>9.6200000000000001E-3</v>
      </c>
      <c r="I286" s="1">
        <v>5.1900000000000002E-3</v>
      </c>
      <c r="J286" s="1">
        <v>9.6200000000000001E-3</v>
      </c>
      <c r="M286">
        <f t="shared" si="16"/>
        <v>-3.1098999999999997</v>
      </c>
      <c r="N286" s="1">
        <f t="shared" si="17"/>
        <v>0.16314999999999996</v>
      </c>
      <c r="O286" s="1">
        <f t="shared" si="18"/>
        <v>0.13352999999999998</v>
      </c>
      <c r="P286" s="1">
        <f t="shared" si="19"/>
        <v>2.962E-2</v>
      </c>
    </row>
    <row r="287" spans="2:16" x14ac:dyDescent="0.35">
      <c r="B287">
        <v>-9.17</v>
      </c>
      <c r="C287" s="1">
        <v>1.16E-3</v>
      </c>
      <c r="D287" s="1">
        <v>1.83E-2</v>
      </c>
      <c r="E287" s="1">
        <v>9.1500000000000001E-3</v>
      </c>
      <c r="F287" s="1">
        <v>0.104</v>
      </c>
      <c r="G287" s="1">
        <v>6.1999999999999998E-3</v>
      </c>
      <c r="H287" s="1">
        <v>9.0600000000000003E-3</v>
      </c>
      <c r="I287" s="1">
        <v>6.1999999999999998E-3</v>
      </c>
      <c r="J287" s="1">
        <v>9.0600000000000003E-3</v>
      </c>
      <c r="M287">
        <f t="shared" si="16"/>
        <v>-3.0998999999999999</v>
      </c>
      <c r="N287" s="1">
        <f t="shared" si="17"/>
        <v>0.16313000000000005</v>
      </c>
      <c r="O287" s="1">
        <f t="shared" si="18"/>
        <v>0.13261000000000001</v>
      </c>
      <c r="P287" s="1">
        <f t="shared" si="19"/>
        <v>3.0519999999999999E-2</v>
      </c>
    </row>
    <row r="288" spans="2:16" x14ac:dyDescent="0.35">
      <c r="B288">
        <v>-9.16</v>
      </c>
      <c r="C288" s="1">
        <v>1.2199999999999999E-3</v>
      </c>
      <c r="D288" s="1">
        <v>1.67E-2</v>
      </c>
      <c r="E288" s="1">
        <v>8.9800000000000001E-3</v>
      </c>
      <c r="F288" s="1">
        <v>0.104</v>
      </c>
      <c r="G288" s="1">
        <v>7.3400000000000002E-3</v>
      </c>
      <c r="H288" s="1">
        <v>8.7100000000000007E-3</v>
      </c>
      <c r="I288" s="1">
        <v>7.3400000000000002E-3</v>
      </c>
      <c r="J288" s="1">
        <v>8.7100000000000007E-3</v>
      </c>
      <c r="M288">
        <f t="shared" si="16"/>
        <v>-3.0899000000000001</v>
      </c>
      <c r="N288" s="1">
        <f t="shared" si="17"/>
        <v>0.16300000000000001</v>
      </c>
      <c r="O288" s="1">
        <f t="shared" si="18"/>
        <v>0.13089999999999999</v>
      </c>
      <c r="P288" s="1">
        <f t="shared" si="19"/>
        <v>3.2100000000000004E-2</v>
      </c>
    </row>
    <row r="289" spans="2:16" x14ac:dyDescent="0.35">
      <c r="B289">
        <v>-9.15</v>
      </c>
      <c r="C289" s="1">
        <v>1.2899999999999999E-3</v>
      </c>
      <c r="D289" s="1">
        <v>1.52E-2</v>
      </c>
      <c r="E289" s="1">
        <v>8.8199999999999997E-3</v>
      </c>
      <c r="F289" s="1">
        <v>0.104</v>
      </c>
      <c r="G289" s="1">
        <v>8.6099999999999996E-3</v>
      </c>
      <c r="H289" s="1">
        <v>8.5699999999999995E-3</v>
      </c>
      <c r="I289" s="1">
        <v>8.6099999999999996E-3</v>
      </c>
      <c r="J289" s="1">
        <v>8.5699999999999995E-3</v>
      </c>
      <c r="M289">
        <f t="shared" si="16"/>
        <v>-3.0799000000000003</v>
      </c>
      <c r="N289" s="1">
        <f t="shared" si="17"/>
        <v>0.16366999999999998</v>
      </c>
      <c r="O289" s="1">
        <f t="shared" si="18"/>
        <v>0.12930999999999998</v>
      </c>
      <c r="P289" s="1">
        <f t="shared" si="19"/>
        <v>3.4360000000000002E-2</v>
      </c>
    </row>
    <row r="290" spans="2:16" x14ac:dyDescent="0.35">
      <c r="B290">
        <v>-9.14</v>
      </c>
      <c r="C290" s="1">
        <v>1.3600000000000001E-3</v>
      </c>
      <c r="D290" s="1">
        <v>1.3899999999999999E-2</v>
      </c>
      <c r="E290" s="1">
        <v>8.6800000000000002E-3</v>
      </c>
      <c r="F290" s="1">
        <v>0.104</v>
      </c>
      <c r="G290" s="1">
        <v>0.01</v>
      </c>
      <c r="H290" s="1">
        <v>8.6599999999999993E-3</v>
      </c>
      <c r="I290" s="1">
        <v>0.01</v>
      </c>
      <c r="J290" s="1">
        <v>8.6599999999999993E-3</v>
      </c>
      <c r="M290">
        <f t="shared" si="16"/>
        <v>-3.0699000000000005</v>
      </c>
      <c r="N290" s="1">
        <f t="shared" si="17"/>
        <v>0.16526000000000002</v>
      </c>
      <c r="O290" s="1">
        <f t="shared" si="18"/>
        <v>0.12794</v>
      </c>
      <c r="P290" s="1">
        <f t="shared" si="19"/>
        <v>3.7319999999999999E-2</v>
      </c>
    </row>
    <row r="291" spans="2:16" x14ac:dyDescent="0.35">
      <c r="B291">
        <v>-9.1300000000000008</v>
      </c>
      <c r="C291" s="1">
        <v>1.4400000000000001E-3</v>
      </c>
      <c r="D291" s="1">
        <v>1.2699999999999999E-2</v>
      </c>
      <c r="E291" s="1">
        <v>8.5500000000000003E-3</v>
      </c>
      <c r="F291" s="1">
        <v>0.10299999999999999</v>
      </c>
      <c r="G291" s="1">
        <v>1.15E-2</v>
      </c>
      <c r="H291" s="1">
        <v>8.9599999999999992E-3</v>
      </c>
      <c r="I291" s="1">
        <v>1.15E-2</v>
      </c>
      <c r="J291" s="1">
        <v>8.9599999999999992E-3</v>
      </c>
      <c r="M291">
        <f t="shared" si="16"/>
        <v>-3.0599000000000007</v>
      </c>
      <c r="N291" s="1">
        <f t="shared" si="17"/>
        <v>0.16661000000000001</v>
      </c>
      <c r="O291" s="1">
        <f t="shared" si="18"/>
        <v>0.12569</v>
      </c>
      <c r="P291" s="1">
        <f t="shared" si="19"/>
        <v>4.0919999999999998E-2</v>
      </c>
    </row>
    <row r="292" spans="2:16" x14ac:dyDescent="0.35">
      <c r="B292">
        <v>-9.1199999999999992</v>
      </c>
      <c r="C292" s="1">
        <v>1.5299999999999999E-3</v>
      </c>
      <c r="D292" s="1">
        <v>1.18E-2</v>
      </c>
      <c r="E292" s="1">
        <v>8.4399999999999996E-3</v>
      </c>
      <c r="F292" s="1">
        <v>0.10199999999999999</v>
      </c>
      <c r="G292" s="1">
        <v>1.3100000000000001E-2</v>
      </c>
      <c r="H292" s="1">
        <v>9.4800000000000006E-3</v>
      </c>
      <c r="I292" s="1">
        <v>1.3100000000000001E-2</v>
      </c>
      <c r="J292" s="1">
        <v>9.4800000000000006E-3</v>
      </c>
      <c r="M292">
        <f t="shared" si="16"/>
        <v>-3.0498999999999992</v>
      </c>
      <c r="N292" s="1">
        <f t="shared" si="17"/>
        <v>0.16892999999999997</v>
      </c>
      <c r="O292" s="1">
        <f t="shared" si="18"/>
        <v>0.12376999999999999</v>
      </c>
      <c r="P292" s="1">
        <f t="shared" si="19"/>
        <v>4.5160000000000006E-2</v>
      </c>
    </row>
    <row r="293" spans="2:16" x14ac:dyDescent="0.35">
      <c r="B293">
        <v>-9.11</v>
      </c>
      <c r="C293" s="1">
        <v>1.6199999999999999E-3</v>
      </c>
      <c r="D293" s="1">
        <v>1.0999999999999999E-2</v>
      </c>
      <c r="E293" s="1">
        <v>8.3499999999999998E-3</v>
      </c>
      <c r="F293" s="1">
        <v>0.10100000000000001</v>
      </c>
      <c r="G293" s="1">
        <v>1.4800000000000001E-2</v>
      </c>
      <c r="H293" s="1">
        <v>1.0200000000000001E-2</v>
      </c>
      <c r="I293" s="1">
        <v>1.4800000000000001E-2</v>
      </c>
      <c r="J293" s="1">
        <v>1.0200000000000001E-2</v>
      </c>
      <c r="M293">
        <f t="shared" si="16"/>
        <v>-3.0398999999999994</v>
      </c>
      <c r="N293" s="1">
        <f t="shared" si="17"/>
        <v>0.17197000000000001</v>
      </c>
      <c r="O293" s="1">
        <f t="shared" si="18"/>
        <v>0.12197000000000001</v>
      </c>
      <c r="P293" s="1">
        <f t="shared" si="19"/>
        <v>0.05</v>
      </c>
    </row>
    <row r="294" spans="2:16" x14ac:dyDescent="0.35">
      <c r="B294">
        <v>-9.1</v>
      </c>
      <c r="C294" s="1">
        <v>1.7099999999999999E-3</v>
      </c>
      <c r="D294" s="1">
        <v>1.0500000000000001E-2</v>
      </c>
      <c r="E294" s="1">
        <v>8.2900000000000005E-3</v>
      </c>
      <c r="F294" s="1">
        <v>9.9299999999999999E-2</v>
      </c>
      <c r="G294" s="1">
        <v>1.66E-2</v>
      </c>
      <c r="H294" s="1">
        <v>1.11E-2</v>
      </c>
      <c r="I294" s="1">
        <v>1.66E-2</v>
      </c>
      <c r="J294" s="1">
        <v>1.11E-2</v>
      </c>
      <c r="M294">
        <f t="shared" si="16"/>
        <v>-3.0298999999999996</v>
      </c>
      <c r="N294" s="1">
        <f t="shared" si="17"/>
        <v>0.17519999999999999</v>
      </c>
      <c r="O294" s="1">
        <f t="shared" si="18"/>
        <v>0.1198</v>
      </c>
      <c r="P294" s="1">
        <f t="shared" si="19"/>
        <v>5.5400000000000005E-2</v>
      </c>
    </row>
    <row r="295" spans="2:16" x14ac:dyDescent="0.35">
      <c r="B295">
        <v>-9.09</v>
      </c>
      <c r="C295" s="1">
        <v>1.8E-3</v>
      </c>
      <c r="D295" s="1">
        <v>1.01E-2</v>
      </c>
      <c r="E295" s="1">
        <v>8.2500000000000004E-3</v>
      </c>
      <c r="F295" s="1">
        <v>9.7900000000000001E-2</v>
      </c>
      <c r="G295" s="1">
        <v>1.84E-2</v>
      </c>
      <c r="H295" s="1">
        <v>1.23E-2</v>
      </c>
      <c r="I295" s="1">
        <v>1.84E-2</v>
      </c>
      <c r="J295" s="1">
        <v>1.23E-2</v>
      </c>
      <c r="M295">
        <f t="shared" si="16"/>
        <v>-3.0198999999999998</v>
      </c>
      <c r="N295" s="1">
        <f t="shared" si="17"/>
        <v>0.17945000000000003</v>
      </c>
      <c r="O295" s="1">
        <f t="shared" si="18"/>
        <v>0.11805</v>
      </c>
      <c r="P295" s="1">
        <f t="shared" si="19"/>
        <v>6.1399999999999996E-2</v>
      </c>
    </row>
    <row r="296" spans="2:16" x14ac:dyDescent="0.35">
      <c r="B296">
        <v>-9.08</v>
      </c>
      <c r="C296" s="1">
        <v>1.89E-3</v>
      </c>
      <c r="D296" s="1">
        <v>9.8399999999999998E-3</v>
      </c>
      <c r="E296" s="1">
        <v>8.2299999999999995E-3</v>
      </c>
      <c r="F296" s="1">
        <v>9.6500000000000002E-2</v>
      </c>
      <c r="G296" s="1">
        <v>2.0199999999999999E-2</v>
      </c>
      <c r="H296" s="1">
        <v>1.3599999999999999E-2</v>
      </c>
      <c r="I296" s="1">
        <v>2.0199999999999999E-2</v>
      </c>
      <c r="J296" s="1">
        <v>1.3599999999999999E-2</v>
      </c>
      <c r="M296">
        <f t="shared" si="16"/>
        <v>-3.0099</v>
      </c>
      <c r="N296" s="1">
        <f t="shared" si="17"/>
        <v>0.18406</v>
      </c>
      <c r="O296" s="1">
        <f t="shared" si="18"/>
        <v>0.11646000000000001</v>
      </c>
      <c r="P296" s="1">
        <f t="shared" si="19"/>
        <v>6.7599999999999993E-2</v>
      </c>
    </row>
    <row r="297" spans="2:16" x14ac:dyDescent="0.35">
      <c r="B297">
        <v>-9.07</v>
      </c>
      <c r="C297" s="1">
        <v>1.97E-3</v>
      </c>
      <c r="D297" s="1">
        <v>9.75E-3</v>
      </c>
      <c r="E297" s="1">
        <v>8.2400000000000008E-3</v>
      </c>
      <c r="F297" s="1">
        <v>9.5299999999999996E-2</v>
      </c>
      <c r="G297" s="1">
        <v>2.1999999999999999E-2</v>
      </c>
      <c r="H297" s="1">
        <v>1.4999999999999999E-2</v>
      </c>
      <c r="I297" s="1">
        <v>2.1999999999999999E-2</v>
      </c>
      <c r="J297" s="1">
        <v>1.4999999999999999E-2</v>
      </c>
      <c r="M297">
        <f t="shared" si="16"/>
        <v>-2.9999000000000002</v>
      </c>
      <c r="N297" s="1">
        <f t="shared" si="17"/>
        <v>0.18925999999999998</v>
      </c>
      <c r="O297" s="1">
        <f t="shared" si="18"/>
        <v>0.11526</v>
      </c>
      <c r="P297" s="1">
        <f t="shared" si="19"/>
        <v>7.3999999999999996E-2</v>
      </c>
    </row>
    <row r="298" spans="2:16" x14ac:dyDescent="0.35">
      <c r="B298">
        <v>-9.06</v>
      </c>
      <c r="C298" s="1">
        <v>2.0500000000000002E-3</v>
      </c>
      <c r="D298" s="1">
        <v>9.7999999999999997E-3</v>
      </c>
      <c r="E298" s="1">
        <v>8.2799999999999992E-3</v>
      </c>
      <c r="F298" s="1">
        <v>9.4299999999999995E-2</v>
      </c>
      <c r="G298" s="1">
        <v>2.3800000000000002E-2</v>
      </c>
      <c r="H298" s="1">
        <v>1.66E-2</v>
      </c>
      <c r="I298" s="1">
        <v>2.3800000000000002E-2</v>
      </c>
      <c r="J298" s="1">
        <v>1.66E-2</v>
      </c>
      <c r="M298">
        <f t="shared" si="16"/>
        <v>-2.9899000000000004</v>
      </c>
      <c r="N298" s="1">
        <f t="shared" si="17"/>
        <v>0.19523000000000001</v>
      </c>
      <c r="O298" s="1">
        <f t="shared" si="18"/>
        <v>0.11442999999999999</v>
      </c>
      <c r="P298" s="1">
        <f t="shared" si="19"/>
        <v>8.0800000000000011E-2</v>
      </c>
    </row>
    <row r="299" spans="2:16" x14ac:dyDescent="0.35">
      <c r="B299">
        <v>-9.0500000000000007</v>
      </c>
      <c r="C299" s="1">
        <v>2.1199999999999999E-3</v>
      </c>
      <c r="D299" s="1">
        <v>9.9600000000000001E-3</v>
      </c>
      <c r="E299" s="1">
        <v>8.3499999999999998E-3</v>
      </c>
      <c r="F299" s="1">
        <v>9.35E-2</v>
      </c>
      <c r="G299" s="1">
        <v>2.5499999999999998E-2</v>
      </c>
      <c r="H299" s="1">
        <v>1.84E-2</v>
      </c>
      <c r="I299" s="1">
        <v>2.5499999999999998E-2</v>
      </c>
      <c r="J299" s="1">
        <v>1.84E-2</v>
      </c>
      <c r="M299">
        <f t="shared" si="16"/>
        <v>-2.9799000000000007</v>
      </c>
      <c r="N299" s="1">
        <f t="shared" si="17"/>
        <v>0.20172999999999999</v>
      </c>
      <c r="O299" s="1">
        <f t="shared" si="18"/>
        <v>0.11393</v>
      </c>
      <c r="P299" s="1">
        <f t="shared" si="19"/>
        <v>8.7799999999999989E-2</v>
      </c>
    </row>
    <row r="300" spans="2:16" x14ac:dyDescent="0.35">
      <c r="B300">
        <v>-9.0399999999999991</v>
      </c>
      <c r="C300" s="1">
        <v>2.1700000000000001E-3</v>
      </c>
      <c r="D300" s="1">
        <v>1.0200000000000001E-2</v>
      </c>
      <c r="E300" s="1">
        <v>8.4499999999999992E-3</v>
      </c>
      <c r="F300" s="1">
        <v>9.3200000000000005E-2</v>
      </c>
      <c r="G300" s="1">
        <v>2.7099999999999999E-2</v>
      </c>
      <c r="H300" s="1">
        <v>2.0199999999999999E-2</v>
      </c>
      <c r="I300" s="1">
        <v>2.7099999999999999E-2</v>
      </c>
      <c r="J300" s="1">
        <v>2.0199999999999999E-2</v>
      </c>
      <c r="M300">
        <f t="shared" si="16"/>
        <v>-2.9698999999999991</v>
      </c>
      <c r="N300" s="1">
        <f t="shared" si="17"/>
        <v>0.20862000000000003</v>
      </c>
      <c r="O300" s="1">
        <f t="shared" si="18"/>
        <v>0.11402000000000001</v>
      </c>
      <c r="P300" s="1">
        <f t="shared" si="19"/>
        <v>9.459999999999999E-2</v>
      </c>
    </row>
    <row r="301" spans="2:16" x14ac:dyDescent="0.35">
      <c r="B301">
        <v>-9.0299999999999994</v>
      </c>
      <c r="C301" s="1">
        <v>2.2100000000000002E-3</v>
      </c>
      <c r="D301" s="1">
        <v>1.06E-2</v>
      </c>
      <c r="E301" s="1">
        <v>8.5800000000000008E-3</v>
      </c>
      <c r="F301" s="1">
        <v>9.3200000000000005E-2</v>
      </c>
      <c r="G301" s="1">
        <v>2.87E-2</v>
      </c>
      <c r="H301" s="1">
        <v>2.2100000000000002E-2</v>
      </c>
      <c r="I301" s="1">
        <v>2.87E-2</v>
      </c>
      <c r="J301" s="1">
        <v>2.2100000000000002E-2</v>
      </c>
      <c r="M301">
        <f t="shared" si="16"/>
        <v>-2.9598999999999993</v>
      </c>
      <c r="N301" s="1">
        <f t="shared" si="17"/>
        <v>0.21619000000000002</v>
      </c>
      <c r="O301" s="1">
        <f t="shared" si="18"/>
        <v>0.11459</v>
      </c>
      <c r="P301" s="1">
        <f t="shared" si="19"/>
        <v>0.1016</v>
      </c>
    </row>
    <row r="302" spans="2:16" x14ac:dyDescent="0.35">
      <c r="B302">
        <v>-9.02</v>
      </c>
      <c r="C302" s="1">
        <v>2.2399999999999998E-3</v>
      </c>
      <c r="D302" s="1">
        <v>1.11E-2</v>
      </c>
      <c r="E302" s="1">
        <v>8.7399999999999995E-3</v>
      </c>
      <c r="F302" s="1">
        <v>9.3700000000000006E-2</v>
      </c>
      <c r="G302" s="1">
        <v>3.0099999999999998E-2</v>
      </c>
      <c r="H302" s="1">
        <v>2.41E-2</v>
      </c>
      <c r="I302" s="1">
        <v>3.0099999999999998E-2</v>
      </c>
      <c r="J302" s="1">
        <v>2.41E-2</v>
      </c>
      <c r="M302">
        <f t="shared" si="16"/>
        <v>-2.9498999999999995</v>
      </c>
      <c r="N302" s="1">
        <f t="shared" si="17"/>
        <v>0.22418000000000002</v>
      </c>
      <c r="O302" s="1">
        <f t="shared" si="18"/>
        <v>0.11578000000000001</v>
      </c>
      <c r="P302" s="1">
        <f t="shared" si="19"/>
        <v>0.1084</v>
      </c>
    </row>
    <row r="303" spans="2:16" x14ac:dyDescent="0.35">
      <c r="B303">
        <v>-9.01</v>
      </c>
      <c r="C303" s="1">
        <v>2.2499999999999998E-3</v>
      </c>
      <c r="D303" s="1">
        <v>1.17E-2</v>
      </c>
      <c r="E303" s="1">
        <v>8.94E-3</v>
      </c>
      <c r="F303" s="1">
        <v>9.4700000000000006E-2</v>
      </c>
      <c r="G303" s="1">
        <v>3.1300000000000001E-2</v>
      </c>
      <c r="H303" s="1">
        <v>2.6200000000000001E-2</v>
      </c>
      <c r="I303" s="1">
        <v>3.1300000000000001E-2</v>
      </c>
      <c r="J303" s="1">
        <v>2.6200000000000001E-2</v>
      </c>
      <c r="M303">
        <f t="shared" si="16"/>
        <v>-2.9398999999999997</v>
      </c>
      <c r="N303" s="1">
        <f t="shared" si="17"/>
        <v>0.23258999999999999</v>
      </c>
      <c r="O303" s="1">
        <f t="shared" si="18"/>
        <v>0.11759</v>
      </c>
      <c r="P303" s="1">
        <f t="shared" si="19"/>
        <v>0.115</v>
      </c>
    </row>
    <row r="304" spans="2:16" x14ac:dyDescent="0.35">
      <c r="B304">
        <v>-9</v>
      </c>
      <c r="C304" s="1">
        <v>2.2399999999999998E-3</v>
      </c>
      <c r="D304" s="1">
        <v>1.2500000000000001E-2</v>
      </c>
      <c r="E304" s="1">
        <v>9.1699999999999993E-3</v>
      </c>
      <c r="F304" s="1">
        <v>9.6100000000000005E-2</v>
      </c>
      <c r="G304" s="1">
        <v>3.2399999999999998E-2</v>
      </c>
      <c r="H304" s="1">
        <v>2.8199999999999999E-2</v>
      </c>
      <c r="I304" s="1">
        <v>3.2399999999999998E-2</v>
      </c>
      <c r="J304" s="1">
        <v>2.8199999999999999E-2</v>
      </c>
      <c r="M304">
        <f t="shared" si="16"/>
        <v>-2.9298999999999999</v>
      </c>
      <c r="N304" s="1">
        <f t="shared" si="17"/>
        <v>0.24120999999999998</v>
      </c>
      <c r="O304" s="1">
        <f t="shared" si="18"/>
        <v>0.12001000000000001</v>
      </c>
      <c r="P304" s="1">
        <f t="shared" si="19"/>
        <v>0.1212</v>
      </c>
    </row>
    <row r="305" spans="2:16" x14ac:dyDescent="0.35">
      <c r="B305">
        <v>-8.99</v>
      </c>
      <c r="C305" s="1">
        <v>2.2200000000000002E-3</v>
      </c>
      <c r="D305" s="1">
        <v>1.3299999999999999E-2</v>
      </c>
      <c r="E305" s="1">
        <v>9.4400000000000005E-3</v>
      </c>
      <c r="F305" s="1">
        <v>9.8000000000000004E-2</v>
      </c>
      <c r="G305" s="1">
        <v>3.3399999999999999E-2</v>
      </c>
      <c r="H305" s="1">
        <v>3.0200000000000001E-2</v>
      </c>
      <c r="I305" s="1">
        <v>3.3399999999999999E-2</v>
      </c>
      <c r="J305" s="1">
        <v>3.0200000000000001E-2</v>
      </c>
      <c r="M305">
        <f t="shared" si="16"/>
        <v>-2.9199000000000002</v>
      </c>
      <c r="N305" s="1">
        <f t="shared" si="17"/>
        <v>0.25015999999999999</v>
      </c>
      <c r="O305" s="1">
        <f t="shared" si="18"/>
        <v>0.12296</v>
      </c>
      <c r="P305" s="1">
        <f t="shared" si="19"/>
        <v>0.12720000000000001</v>
      </c>
    </row>
    <row r="306" spans="2:16" x14ac:dyDescent="0.35">
      <c r="B306">
        <v>-8.98</v>
      </c>
      <c r="C306" s="1">
        <v>2.1800000000000001E-3</v>
      </c>
      <c r="D306" s="1">
        <v>1.43E-2</v>
      </c>
      <c r="E306" s="1">
        <v>9.7400000000000004E-3</v>
      </c>
      <c r="F306" s="1">
        <v>0.1</v>
      </c>
      <c r="G306" s="1">
        <v>3.4200000000000001E-2</v>
      </c>
      <c r="H306" s="1">
        <v>3.2199999999999999E-2</v>
      </c>
      <c r="I306" s="1">
        <v>3.4200000000000001E-2</v>
      </c>
      <c r="J306" s="1">
        <v>3.2199999999999999E-2</v>
      </c>
      <c r="M306">
        <f t="shared" si="16"/>
        <v>-2.9099000000000004</v>
      </c>
      <c r="N306" s="1">
        <f t="shared" si="17"/>
        <v>0.25902000000000003</v>
      </c>
      <c r="O306" s="1">
        <f t="shared" si="18"/>
        <v>0.12622</v>
      </c>
      <c r="P306" s="1">
        <f t="shared" si="19"/>
        <v>0.1328</v>
      </c>
    </row>
    <row r="307" spans="2:16" x14ac:dyDescent="0.35">
      <c r="B307">
        <v>-8.9700000000000006</v>
      </c>
      <c r="C307" s="1">
        <v>2.14E-3</v>
      </c>
      <c r="D307" s="1">
        <v>1.54E-2</v>
      </c>
      <c r="E307" s="1">
        <v>1.01E-2</v>
      </c>
      <c r="F307" s="1">
        <v>0.10299999999999999</v>
      </c>
      <c r="G307" s="1">
        <v>3.4799999999999998E-2</v>
      </c>
      <c r="H307" s="1">
        <v>3.4099999999999998E-2</v>
      </c>
      <c r="I307" s="1">
        <v>3.4799999999999998E-2</v>
      </c>
      <c r="J307" s="1">
        <v>3.4099999999999998E-2</v>
      </c>
      <c r="M307">
        <f t="shared" si="16"/>
        <v>-2.8999000000000006</v>
      </c>
      <c r="N307" s="1">
        <f t="shared" si="17"/>
        <v>0.26843999999999996</v>
      </c>
      <c r="O307" s="1">
        <f t="shared" si="18"/>
        <v>0.13063999999999998</v>
      </c>
      <c r="P307" s="1">
        <f t="shared" si="19"/>
        <v>0.13779999999999998</v>
      </c>
    </row>
    <row r="308" spans="2:16" x14ac:dyDescent="0.35">
      <c r="B308">
        <v>-8.9600000000000009</v>
      </c>
      <c r="C308" s="1">
        <v>2.0899999999999998E-3</v>
      </c>
      <c r="D308" s="1">
        <v>1.67E-2</v>
      </c>
      <c r="E308" s="1">
        <v>1.0500000000000001E-2</v>
      </c>
      <c r="F308" s="1">
        <v>0.106</v>
      </c>
      <c r="G308" s="1">
        <v>3.5299999999999998E-2</v>
      </c>
      <c r="H308" s="1">
        <v>3.5900000000000001E-2</v>
      </c>
      <c r="I308" s="1">
        <v>3.5299999999999998E-2</v>
      </c>
      <c r="J308" s="1">
        <v>3.5900000000000001E-2</v>
      </c>
      <c r="M308">
        <f t="shared" si="16"/>
        <v>-2.8899000000000008</v>
      </c>
      <c r="N308" s="1">
        <f t="shared" si="17"/>
        <v>0.27768999999999999</v>
      </c>
      <c r="O308" s="1">
        <f t="shared" si="18"/>
        <v>0.13528999999999999</v>
      </c>
      <c r="P308" s="1">
        <f t="shared" si="19"/>
        <v>0.1424</v>
      </c>
    </row>
    <row r="309" spans="2:16" x14ac:dyDescent="0.35">
      <c r="B309">
        <v>-8.9499999999999993</v>
      </c>
      <c r="C309" s="1">
        <v>2.0300000000000001E-3</v>
      </c>
      <c r="D309" s="1">
        <v>1.8100000000000002E-2</v>
      </c>
      <c r="E309" s="1">
        <v>1.09E-2</v>
      </c>
      <c r="F309" s="1">
        <v>0.11</v>
      </c>
      <c r="G309" s="1">
        <v>3.56E-2</v>
      </c>
      <c r="H309" s="1">
        <v>3.7600000000000001E-2</v>
      </c>
      <c r="I309" s="1">
        <v>3.56E-2</v>
      </c>
      <c r="J309" s="1">
        <v>3.7600000000000001E-2</v>
      </c>
      <c r="M309">
        <f t="shared" si="16"/>
        <v>-2.8798999999999992</v>
      </c>
      <c r="N309" s="1">
        <f t="shared" si="17"/>
        <v>0.28742999999999996</v>
      </c>
      <c r="O309" s="1">
        <f t="shared" si="18"/>
        <v>0.14102999999999999</v>
      </c>
      <c r="P309" s="1">
        <f t="shared" si="19"/>
        <v>0.1464</v>
      </c>
    </row>
    <row r="310" spans="2:16" x14ac:dyDescent="0.35">
      <c r="B310">
        <v>-8.94</v>
      </c>
      <c r="C310" s="1">
        <v>1.97E-3</v>
      </c>
      <c r="D310" s="1">
        <v>1.9800000000000002E-2</v>
      </c>
      <c r="E310" s="1">
        <v>1.1299999999999999E-2</v>
      </c>
      <c r="F310" s="1">
        <v>0.114</v>
      </c>
      <c r="G310" s="1">
        <v>3.5700000000000003E-2</v>
      </c>
      <c r="H310" s="1">
        <v>3.9100000000000003E-2</v>
      </c>
      <c r="I310" s="1">
        <v>3.5700000000000003E-2</v>
      </c>
      <c r="J310" s="1">
        <v>3.9100000000000003E-2</v>
      </c>
      <c r="M310">
        <f t="shared" si="16"/>
        <v>-2.8698999999999995</v>
      </c>
      <c r="N310" s="1">
        <f t="shared" si="17"/>
        <v>0.29667000000000004</v>
      </c>
      <c r="O310" s="1">
        <f t="shared" si="18"/>
        <v>0.14707000000000001</v>
      </c>
      <c r="P310" s="1">
        <f t="shared" si="19"/>
        <v>0.14960000000000001</v>
      </c>
    </row>
    <row r="311" spans="2:16" x14ac:dyDescent="0.35">
      <c r="B311">
        <v>-8.93</v>
      </c>
      <c r="C311" s="1">
        <v>1.92E-3</v>
      </c>
      <c r="D311" s="1">
        <v>2.1600000000000001E-2</v>
      </c>
      <c r="E311" s="1">
        <v>1.18E-2</v>
      </c>
      <c r="F311" s="1">
        <v>0.11799999999999999</v>
      </c>
      <c r="G311" s="1">
        <v>3.5700000000000003E-2</v>
      </c>
      <c r="H311" s="1">
        <v>4.0500000000000001E-2</v>
      </c>
      <c r="I311" s="1">
        <v>3.5700000000000003E-2</v>
      </c>
      <c r="J311" s="1">
        <v>4.0500000000000001E-2</v>
      </c>
      <c r="M311">
        <f t="shared" si="16"/>
        <v>-2.8598999999999997</v>
      </c>
      <c r="N311" s="1">
        <f t="shared" si="17"/>
        <v>0.30571999999999999</v>
      </c>
      <c r="O311" s="1">
        <f t="shared" si="18"/>
        <v>0.15332000000000001</v>
      </c>
      <c r="P311" s="1">
        <f t="shared" si="19"/>
        <v>0.15240000000000001</v>
      </c>
    </row>
    <row r="312" spans="2:16" x14ac:dyDescent="0.35">
      <c r="B312">
        <v>-8.92</v>
      </c>
      <c r="C312" s="1">
        <v>1.8799999999999999E-3</v>
      </c>
      <c r="D312" s="1">
        <v>2.3599999999999999E-2</v>
      </c>
      <c r="E312" s="1">
        <v>1.23E-2</v>
      </c>
      <c r="F312" s="1">
        <v>0.122</v>
      </c>
      <c r="G312" s="1">
        <v>3.5499999999999997E-2</v>
      </c>
      <c r="H312" s="1">
        <v>4.1700000000000001E-2</v>
      </c>
      <c r="I312" s="1">
        <v>3.5499999999999997E-2</v>
      </c>
      <c r="J312" s="1">
        <v>4.1700000000000001E-2</v>
      </c>
      <c r="M312">
        <f t="shared" si="16"/>
        <v>-2.8498999999999999</v>
      </c>
      <c r="N312" s="1">
        <f t="shared" si="17"/>
        <v>0.31418000000000001</v>
      </c>
      <c r="O312" s="1">
        <f t="shared" si="18"/>
        <v>0.15978000000000001</v>
      </c>
      <c r="P312" s="1">
        <f t="shared" si="19"/>
        <v>0.15439999999999998</v>
      </c>
    </row>
    <row r="313" spans="2:16" x14ac:dyDescent="0.35">
      <c r="B313">
        <v>-8.91</v>
      </c>
      <c r="C313" s="1">
        <v>1.8500000000000001E-3</v>
      </c>
      <c r="D313" s="1">
        <v>2.58E-2</v>
      </c>
      <c r="E313" s="1">
        <v>1.29E-2</v>
      </c>
      <c r="F313" s="1">
        <v>0.127</v>
      </c>
      <c r="G313" s="1">
        <v>3.5200000000000002E-2</v>
      </c>
      <c r="H313" s="1">
        <v>4.2700000000000002E-2</v>
      </c>
      <c r="I313" s="1">
        <v>3.5200000000000002E-2</v>
      </c>
      <c r="J313" s="1">
        <v>4.2700000000000002E-2</v>
      </c>
      <c r="M313">
        <f t="shared" si="16"/>
        <v>-2.8399000000000001</v>
      </c>
      <c r="N313" s="1">
        <f t="shared" si="17"/>
        <v>0.32335000000000003</v>
      </c>
      <c r="O313" s="1">
        <f t="shared" si="18"/>
        <v>0.16755</v>
      </c>
      <c r="P313" s="1">
        <f t="shared" si="19"/>
        <v>0.15579999999999999</v>
      </c>
    </row>
    <row r="314" spans="2:16" x14ac:dyDescent="0.35">
      <c r="B314">
        <v>-8.9</v>
      </c>
      <c r="C314" s="1">
        <v>1.8400000000000001E-3</v>
      </c>
      <c r="D314" s="1">
        <v>2.81E-2</v>
      </c>
      <c r="E314" s="1">
        <v>1.35E-2</v>
      </c>
      <c r="F314" s="1">
        <v>0.13100000000000001</v>
      </c>
      <c r="G314" s="1">
        <v>3.4700000000000002E-2</v>
      </c>
      <c r="H314" s="1">
        <v>4.3499999999999997E-2</v>
      </c>
      <c r="I314" s="1">
        <v>3.4700000000000002E-2</v>
      </c>
      <c r="J314" s="1">
        <v>4.3499999999999997E-2</v>
      </c>
      <c r="M314">
        <f t="shared" si="16"/>
        <v>-2.8299000000000003</v>
      </c>
      <c r="N314" s="1">
        <f t="shared" si="17"/>
        <v>0.33084000000000002</v>
      </c>
      <c r="O314" s="1">
        <f t="shared" si="18"/>
        <v>0.17444000000000001</v>
      </c>
      <c r="P314" s="1">
        <f t="shared" si="19"/>
        <v>0.15639999999999998</v>
      </c>
    </row>
    <row r="315" spans="2:16" x14ac:dyDescent="0.35">
      <c r="B315">
        <v>-8.89</v>
      </c>
      <c r="C315" s="1">
        <v>1.8500000000000001E-3</v>
      </c>
      <c r="D315" s="1">
        <v>3.0499999999999999E-2</v>
      </c>
      <c r="E315" s="1">
        <v>1.41E-2</v>
      </c>
      <c r="F315" s="1">
        <v>0.13600000000000001</v>
      </c>
      <c r="G315" s="1">
        <v>3.4000000000000002E-2</v>
      </c>
      <c r="H315" s="1">
        <v>4.3999999999999997E-2</v>
      </c>
      <c r="I315" s="1">
        <v>3.4000000000000002E-2</v>
      </c>
      <c r="J315" s="1">
        <v>4.3999999999999997E-2</v>
      </c>
      <c r="M315">
        <f t="shared" si="16"/>
        <v>-2.8199000000000005</v>
      </c>
      <c r="N315" s="1">
        <f t="shared" si="17"/>
        <v>0.33844999999999997</v>
      </c>
      <c r="O315" s="1">
        <f t="shared" si="18"/>
        <v>0.18245</v>
      </c>
      <c r="P315" s="1">
        <f t="shared" si="19"/>
        <v>0.156</v>
      </c>
    </row>
    <row r="316" spans="2:16" x14ac:dyDescent="0.35">
      <c r="B316">
        <v>-8.8800000000000008</v>
      </c>
      <c r="C316" s="1">
        <v>1.8799999999999999E-3</v>
      </c>
      <c r="D316" s="1">
        <v>3.3000000000000002E-2</v>
      </c>
      <c r="E316" s="1">
        <v>1.47E-2</v>
      </c>
      <c r="F316" s="1">
        <v>0.14000000000000001</v>
      </c>
      <c r="G316" s="1">
        <v>3.32E-2</v>
      </c>
      <c r="H316" s="1">
        <v>4.4400000000000002E-2</v>
      </c>
      <c r="I316" s="1">
        <v>3.32E-2</v>
      </c>
      <c r="J316" s="1">
        <v>4.4400000000000002E-2</v>
      </c>
      <c r="M316">
        <f t="shared" si="16"/>
        <v>-2.8099000000000007</v>
      </c>
      <c r="N316" s="1">
        <f t="shared" si="17"/>
        <v>0.34478000000000003</v>
      </c>
      <c r="O316" s="1">
        <f t="shared" si="18"/>
        <v>0.18958000000000003</v>
      </c>
      <c r="P316" s="1">
        <f t="shared" si="19"/>
        <v>0.1552</v>
      </c>
    </row>
    <row r="317" spans="2:16" x14ac:dyDescent="0.35">
      <c r="B317">
        <v>-8.8699999999999992</v>
      </c>
      <c r="C317" s="1">
        <v>1.9400000000000001E-3</v>
      </c>
      <c r="D317" s="1">
        <v>3.56E-2</v>
      </c>
      <c r="E317" s="1">
        <v>1.5299999999999999E-2</v>
      </c>
      <c r="F317" s="1">
        <v>0.14499999999999999</v>
      </c>
      <c r="G317" s="1">
        <v>3.2199999999999999E-2</v>
      </c>
      <c r="H317" s="1">
        <v>4.4600000000000001E-2</v>
      </c>
      <c r="I317" s="1">
        <v>3.2199999999999999E-2</v>
      </c>
      <c r="J317" s="1">
        <v>4.4600000000000001E-2</v>
      </c>
      <c r="M317">
        <f t="shared" si="16"/>
        <v>-2.7998999999999992</v>
      </c>
      <c r="N317" s="1">
        <f t="shared" si="17"/>
        <v>0.35143999999999997</v>
      </c>
      <c r="O317" s="1">
        <f t="shared" si="18"/>
        <v>0.19783999999999999</v>
      </c>
      <c r="P317" s="1">
        <f t="shared" si="19"/>
        <v>0.15360000000000001</v>
      </c>
    </row>
    <row r="318" spans="2:16" x14ac:dyDescent="0.35">
      <c r="B318">
        <v>-8.86</v>
      </c>
      <c r="C318" s="1">
        <v>2.0200000000000001E-3</v>
      </c>
      <c r="D318" s="1">
        <v>3.8199999999999998E-2</v>
      </c>
      <c r="E318" s="1">
        <v>1.6E-2</v>
      </c>
      <c r="F318" s="1">
        <v>0.14899999999999999</v>
      </c>
      <c r="G318" s="1">
        <v>3.1099999999999999E-2</v>
      </c>
      <c r="H318" s="1">
        <v>4.4499999999999998E-2</v>
      </c>
      <c r="I318" s="1">
        <v>3.1099999999999999E-2</v>
      </c>
      <c r="J318" s="1">
        <v>4.4499999999999998E-2</v>
      </c>
      <c r="M318">
        <f t="shared" si="16"/>
        <v>-2.7898999999999994</v>
      </c>
      <c r="N318" s="1">
        <f t="shared" si="17"/>
        <v>0.35641999999999996</v>
      </c>
      <c r="O318" s="1">
        <f t="shared" si="18"/>
        <v>0.20521999999999999</v>
      </c>
      <c r="P318" s="1">
        <f t="shared" si="19"/>
        <v>0.1512</v>
      </c>
    </row>
    <row r="319" spans="2:16" x14ac:dyDescent="0.35">
      <c r="B319">
        <v>-8.85</v>
      </c>
      <c r="C319" s="1">
        <v>2.1199999999999999E-3</v>
      </c>
      <c r="D319" s="1">
        <v>4.07E-2</v>
      </c>
      <c r="E319" s="1">
        <v>1.66E-2</v>
      </c>
      <c r="F319" s="1">
        <v>0.153</v>
      </c>
      <c r="G319" s="1">
        <v>2.9899999999999999E-2</v>
      </c>
      <c r="H319" s="1">
        <v>4.4200000000000003E-2</v>
      </c>
      <c r="I319" s="1">
        <v>2.9899999999999999E-2</v>
      </c>
      <c r="J319" s="1">
        <v>4.4200000000000003E-2</v>
      </c>
      <c r="M319">
        <f t="shared" si="16"/>
        <v>-2.7798999999999996</v>
      </c>
      <c r="N319" s="1">
        <f t="shared" si="17"/>
        <v>0.36062</v>
      </c>
      <c r="O319" s="1">
        <f t="shared" si="18"/>
        <v>0.21242</v>
      </c>
      <c r="P319" s="1">
        <f t="shared" si="19"/>
        <v>0.1482</v>
      </c>
    </row>
    <row r="320" spans="2:16" x14ac:dyDescent="0.35">
      <c r="B320">
        <v>-8.84</v>
      </c>
      <c r="C320" s="1">
        <v>2.2399999999999998E-3</v>
      </c>
      <c r="D320" s="1">
        <v>4.2999999999999997E-2</v>
      </c>
      <c r="E320" s="1">
        <v>1.7100000000000001E-2</v>
      </c>
      <c r="F320" s="1">
        <v>0.157</v>
      </c>
      <c r="G320" s="1">
        <v>2.86E-2</v>
      </c>
      <c r="H320" s="1">
        <v>4.3700000000000003E-2</v>
      </c>
      <c r="I320" s="1">
        <v>2.86E-2</v>
      </c>
      <c r="J320" s="1">
        <v>4.3700000000000003E-2</v>
      </c>
      <c r="M320">
        <f t="shared" si="16"/>
        <v>-2.7698999999999998</v>
      </c>
      <c r="N320" s="1">
        <f t="shared" si="17"/>
        <v>0.36394000000000004</v>
      </c>
      <c r="O320" s="1">
        <f t="shared" si="18"/>
        <v>0.21933999999999998</v>
      </c>
      <c r="P320" s="1">
        <f t="shared" si="19"/>
        <v>0.14460000000000001</v>
      </c>
    </row>
    <row r="321" spans="2:16" x14ac:dyDescent="0.35">
      <c r="B321">
        <v>-8.83</v>
      </c>
      <c r="C321" s="1">
        <v>2.3800000000000002E-3</v>
      </c>
      <c r="D321" s="1">
        <v>4.5199999999999997E-2</v>
      </c>
      <c r="E321" s="1">
        <v>1.77E-2</v>
      </c>
      <c r="F321" s="1">
        <v>0.161</v>
      </c>
      <c r="G321" s="1">
        <v>2.7199999999999998E-2</v>
      </c>
      <c r="H321" s="1">
        <v>4.2999999999999997E-2</v>
      </c>
      <c r="I321" s="1">
        <v>2.7199999999999998E-2</v>
      </c>
      <c r="J321" s="1">
        <v>4.2999999999999997E-2</v>
      </c>
      <c r="M321">
        <f t="shared" si="16"/>
        <v>-2.7599</v>
      </c>
      <c r="N321" s="1">
        <f t="shared" si="17"/>
        <v>0.36667999999999995</v>
      </c>
      <c r="O321" s="1">
        <f t="shared" si="18"/>
        <v>0.22628000000000001</v>
      </c>
      <c r="P321" s="1">
        <f t="shared" si="19"/>
        <v>0.1404</v>
      </c>
    </row>
    <row r="322" spans="2:16" x14ac:dyDescent="0.35">
      <c r="B322">
        <v>-8.82</v>
      </c>
      <c r="C322" s="1">
        <v>2.5400000000000002E-3</v>
      </c>
      <c r="D322" s="1">
        <v>4.7100000000000003E-2</v>
      </c>
      <c r="E322" s="1">
        <v>1.8200000000000001E-2</v>
      </c>
      <c r="F322" s="1">
        <v>0.16400000000000001</v>
      </c>
      <c r="G322" s="1">
        <v>2.5700000000000001E-2</v>
      </c>
      <c r="H322" s="1">
        <v>4.2099999999999999E-2</v>
      </c>
      <c r="I322" s="1">
        <v>2.5700000000000001E-2</v>
      </c>
      <c r="J322" s="1">
        <v>4.2099999999999999E-2</v>
      </c>
      <c r="M322">
        <f t="shared" si="16"/>
        <v>-2.7499000000000002</v>
      </c>
      <c r="N322" s="1">
        <f t="shared" si="17"/>
        <v>0.36743999999999999</v>
      </c>
      <c r="O322" s="1">
        <f t="shared" si="18"/>
        <v>0.23184000000000002</v>
      </c>
      <c r="P322" s="1">
        <f t="shared" si="19"/>
        <v>0.1356</v>
      </c>
    </row>
    <row r="323" spans="2:16" x14ac:dyDescent="0.35">
      <c r="B323">
        <v>-8.81</v>
      </c>
      <c r="C323" s="1">
        <v>2.7000000000000001E-3</v>
      </c>
      <c r="D323" s="1">
        <v>4.87E-2</v>
      </c>
      <c r="E323" s="1">
        <v>1.8599999999999998E-2</v>
      </c>
      <c r="F323" s="1">
        <v>0.16700000000000001</v>
      </c>
      <c r="G323" s="1">
        <v>2.4299999999999999E-2</v>
      </c>
      <c r="H323" s="1">
        <v>4.1000000000000002E-2</v>
      </c>
      <c r="I323" s="1">
        <v>2.4299999999999999E-2</v>
      </c>
      <c r="J323" s="1">
        <v>4.1000000000000002E-2</v>
      </c>
      <c r="M323">
        <f t="shared" si="16"/>
        <v>-2.7399000000000004</v>
      </c>
      <c r="N323" s="1">
        <f t="shared" si="17"/>
        <v>0.36759999999999998</v>
      </c>
      <c r="O323" s="1">
        <f t="shared" si="18"/>
        <v>0.23700000000000002</v>
      </c>
      <c r="P323" s="1">
        <f t="shared" si="19"/>
        <v>0.13059999999999999</v>
      </c>
    </row>
    <row r="324" spans="2:16" x14ac:dyDescent="0.35">
      <c r="B324">
        <v>-8.8000000000000007</v>
      </c>
      <c r="C324" s="1">
        <v>2.8700000000000002E-3</v>
      </c>
      <c r="D324" s="1">
        <v>0.05</v>
      </c>
      <c r="E324" s="1">
        <v>1.9E-2</v>
      </c>
      <c r="F324" s="1">
        <v>0.16900000000000001</v>
      </c>
      <c r="G324" s="1">
        <v>2.2800000000000001E-2</v>
      </c>
      <c r="H324" s="1">
        <v>3.9800000000000002E-2</v>
      </c>
      <c r="I324" s="1">
        <v>2.2800000000000001E-2</v>
      </c>
      <c r="J324" s="1">
        <v>3.9800000000000002E-2</v>
      </c>
      <c r="M324">
        <f t="shared" ref="M324:M387" si="20">B324+6.0701</f>
        <v>-2.7299000000000007</v>
      </c>
      <c r="N324" s="1">
        <f t="shared" ref="N324:N387" si="21">C324+D324+E324+F324+G324+H324+I324+J324</f>
        <v>0.36607000000000001</v>
      </c>
      <c r="O324" s="1">
        <f t="shared" ref="O324:O387" si="22">C324+D324+E324+F324</f>
        <v>0.24087000000000003</v>
      </c>
      <c r="P324" s="1">
        <f t="shared" ref="P324:P387" si="23">G324+H324+I324+J324</f>
        <v>0.12520000000000001</v>
      </c>
    </row>
    <row r="325" spans="2:16" x14ac:dyDescent="0.35">
      <c r="B325">
        <v>-8.7899999999999991</v>
      </c>
      <c r="C325" s="1">
        <v>3.0400000000000002E-3</v>
      </c>
      <c r="D325" s="1">
        <v>5.0900000000000001E-2</v>
      </c>
      <c r="E325" s="1">
        <v>1.9300000000000001E-2</v>
      </c>
      <c r="F325" s="1">
        <v>0.17100000000000001</v>
      </c>
      <c r="G325" s="1">
        <v>2.1499999999999998E-2</v>
      </c>
      <c r="H325" s="1">
        <v>3.8399999999999997E-2</v>
      </c>
      <c r="I325" s="1">
        <v>2.1499999999999998E-2</v>
      </c>
      <c r="J325" s="1">
        <v>3.8399999999999997E-2</v>
      </c>
      <c r="M325">
        <f t="shared" si="20"/>
        <v>-2.7198999999999991</v>
      </c>
      <c r="N325" s="1">
        <f t="shared" si="21"/>
        <v>0.36404000000000003</v>
      </c>
      <c r="O325" s="1">
        <f t="shared" si="22"/>
        <v>0.24424000000000001</v>
      </c>
      <c r="P325" s="1">
        <f t="shared" si="23"/>
        <v>0.11979999999999999</v>
      </c>
    </row>
    <row r="326" spans="2:16" x14ac:dyDescent="0.35">
      <c r="B326">
        <v>-8.7799999999999994</v>
      </c>
      <c r="C326" s="1">
        <v>3.2000000000000002E-3</v>
      </c>
      <c r="D326" s="1">
        <v>5.1299999999999998E-2</v>
      </c>
      <c r="E326" s="1">
        <v>1.95E-2</v>
      </c>
      <c r="F326" s="1">
        <v>0.17199999999999999</v>
      </c>
      <c r="G326" s="1">
        <v>2.0199999999999999E-2</v>
      </c>
      <c r="H326" s="1">
        <v>3.6799999999999999E-2</v>
      </c>
      <c r="I326" s="1">
        <v>2.0199999999999999E-2</v>
      </c>
      <c r="J326" s="1">
        <v>3.6799999999999999E-2</v>
      </c>
      <c r="M326">
        <f t="shared" si="20"/>
        <v>-2.7098999999999993</v>
      </c>
      <c r="N326" s="1">
        <f t="shared" si="21"/>
        <v>0.36</v>
      </c>
      <c r="O326" s="1">
        <f t="shared" si="22"/>
        <v>0.246</v>
      </c>
      <c r="P326" s="1">
        <f t="shared" si="23"/>
        <v>0.11399999999999999</v>
      </c>
    </row>
    <row r="327" spans="2:16" x14ac:dyDescent="0.35">
      <c r="B327">
        <v>-8.77</v>
      </c>
      <c r="C327" s="1">
        <v>3.3500000000000001E-3</v>
      </c>
      <c r="D327" s="1">
        <v>5.1299999999999998E-2</v>
      </c>
      <c r="E327" s="1">
        <v>1.9599999999999999E-2</v>
      </c>
      <c r="F327" s="1">
        <v>0.17399999999999999</v>
      </c>
      <c r="G327" s="1">
        <v>1.9199999999999998E-2</v>
      </c>
      <c r="H327" s="1">
        <v>3.5099999999999999E-2</v>
      </c>
      <c r="I327" s="1">
        <v>1.9199999999999998E-2</v>
      </c>
      <c r="J327" s="1">
        <v>3.5099999999999999E-2</v>
      </c>
      <c r="M327">
        <f t="shared" si="20"/>
        <v>-2.6998999999999995</v>
      </c>
      <c r="N327" s="1">
        <f t="shared" si="21"/>
        <v>0.35685</v>
      </c>
      <c r="O327" s="1">
        <f t="shared" si="22"/>
        <v>0.24824999999999997</v>
      </c>
      <c r="P327" s="1">
        <f t="shared" si="23"/>
        <v>0.1086</v>
      </c>
    </row>
    <row r="328" spans="2:16" x14ac:dyDescent="0.35">
      <c r="B328">
        <v>-8.76</v>
      </c>
      <c r="C328" s="1">
        <v>3.47E-3</v>
      </c>
      <c r="D328" s="1">
        <v>5.0799999999999998E-2</v>
      </c>
      <c r="E328" s="1">
        <v>1.9599999999999999E-2</v>
      </c>
      <c r="F328" s="1">
        <v>0.17399999999999999</v>
      </c>
      <c r="G328" s="1">
        <v>1.84E-2</v>
      </c>
      <c r="H328" s="1">
        <v>3.3300000000000003E-2</v>
      </c>
      <c r="I328" s="1">
        <v>1.84E-2</v>
      </c>
      <c r="J328" s="1">
        <v>3.3300000000000003E-2</v>
      </c>
      <c r="M328">
        <f t="shared" si="20"/>
        <v>-2.6898999999999997</v>
      </c>
      <c r="N328" s="1">
        <f t="shared" si="21"/>
        <v>0.35126999999999997</v>
      </c>
      <c r="O328" s="1">
        <f t="shared" si="22"/>
        <v>0.24786999999999998</v>
      </c>
      <c r="P328" s="1">
        <f t="shared" si="23"/>
        <v>0.10339999999999999</v>
      </c>
    </row>
    <row r="329" spans="2:16" x14ac:dyDescent="0.35">
      <c r="B329">
        <v>-8.75</v>
      </c>
      <c r="C329" s="1">
        <v>3.5799999999999998E-3</v>
      </c>
      <c r="D329" s="1">
        <v>4.99E-2</v>
      </c>
      <c r="E329" s="1">
        <v>1.95E-2</v>
      </c>
      <c r="F329" s="1">
        <v>0.17399999999999999</v>
      </c>
      <c r="G329" s="1">
        <v>1.7899999999999999E-2</v>
      </c>
      <c r="H329" s="1">
        <v>3.1300000000000001E-2</v>
      </c>
      <c r="I329" s="1">
        <v>1.7899999999999999E-2</v>
      </c>
      <c r="J329" s="1">
        <v>3.1300000000000001E-2</v>
      </c>
      <c r="M329">
        <f t="shared" si="20"/>
        <v>-2.6798999999999999</v>
      </c>
      <c r="N329" s="1">
        <f t="shared" si="21"/>
        <v>0.34538000000000002</v>
      </c>
      <c r="O329" s="1">
        <f t="shared" si="22"/>
        <v>0.24697999999999998</v>
      </c>
      <c r="P329" s="1">
        <f t="shared" si="23"/>
        <v>9.8399999999999987E-2</v>
      </c>
    </row>
    <row r="330" spans="2:16" x14ac:dyDescent="0.35">
      <c r="B330">
        <v>-8.74</v>
      </c>
      <c r="C330" s="1">
        <v>3.65E-3</v>
      </c>
      <c r="D330" s="1">
        <v>4.8599999999999997E-2</v>
      </c>
      <c r="E330" s="1">
        <v>1.9300000000000001E-2</v>
      </c>
      <c r="F330" s="1">
        <v>0.17399999999999999</v>
      </c>
      <c r="G330" s="1">
        <v>1.77E-2</v>
      </c>
      <c r="H330" s="1">
        <v>2.93E-2</v>
      </c>
      <c r="I330" s="1">
        <v>1.77E-2</v>
      </c>
      <c r="J330" s="1">
        <v>2.93E-2</v>
      </c>
      <c r="M330">
        <f t="shared" si="20"/>
        <v>-2.6699000000000002</v>
      </c>
      <c r="N330" s="1">
        <f t="shared" si="21"/>
        <v>0.33954999999999996</v>
      </c>
      <c r="O330" s="1">
        <f t="shared" si="22"/>
        <v>0.24554999999999999</v>
      </c>
      <c r="P330" s="1">
        <f t="shared" si="23"/>
        <v>9.4E-2</v>
      </c>
    </row>
    <row r="331" spans="2:16" x14ac:dyDescent="0.35">
      <c r="B331">
        <v>-8.73</v>
      </c>
      <c r="C331" s="1">
        <v>3.7000000000000002E-3</v>
      </c>
      <c r="D331" s="1">
        <v>4.6800000000000001E-2</v>
      </c>
      <c r="E331" s="1">
        <v>1.9E-2</v>
      </c>
      <c r="F331" s="1">
        <v>0.17299999999999999</v>
      </c>
      <c r="G331" s="1">
        <v>1.7899999999999999E-2</v>
      </c>
      <c r="H331" s="1">
        <v>2.7300000000000001E-2</v>
      </c>
      <c r="I331" s="1">
        <v>1.7899999999999999E-2</v>
      </c>
      <c r="J331" s="1">
        <v>2.7300000000000001E-2</v>
      </c>
      <c r="M331">
        <f t="shared" si="20"/>
        <v>-2.6599000000000004</v>
      </c>
      <c r="N331" s="1">
        <f t="shared" si="21"/>
        <v>0.33289999999999997</v>
      </c>
      <c r="O331" s="1">
        <f t="shared" si="22"/>
        <v>0.24249999999999999</v>
      </c>
      <c r="P331" s="1">
        <f t="shared" si="23"/>
        <v>9.0400000000000008E-2</v>
      </c>
    </row>
    <row r="332" spans="2:16" x14ac:dyDescent="0.35">
      <c r="B332">
        <v>-8.7200000000000006</v>
      </c>
      <c r="C332" s="1">
        <v>3.7100000000000002E-3</v>
      </c>
      <c r="D332" s="1">
        <v>4.48E-2</v>
      </c>
      <c r="E332" s="1">
        <v>1.8499999999999999E-2</v>
      </c>
      <c r="F332" s="1">
        <v>0.17100000000000001</v>
      </c>
      <c r="G332" s="1">
        <v>1.8599999999999998E-2</v>
      </c>
      <c r="H332" s="1">
        <v>2.52E-2</v>
      </c>
      <c r="I332" s="1">
        <v>1.8599999999999998E-2</v>
      </c>
      <c r="J332" s="1">
        <v>2.52E-2</v>
      </c>
      <c r="M332">
        <f t="shared" si="20"/>
        <v>-2.6499000000000006</v>
      </c>
      <c r="N332" s="1">
        <f t="shared" si="21"/>
        <v>0.32561000000000001</v>
      </c>
      <c r="O332" s="1">
        <f t="shared" si="22"/>
        <v>0.23801</v>
      </c>
      <c r="P332" s="1">
        <f t="shared" si="23"/>
        <v>8.7599999999999997E-2</v>
      </c>
    </row>
    <row r="333" spans="2:16" x14ac:dyDescent="0.35">
      <c r="B333">
        <v>-8.7100000000000009</v>
      </c>
      <c r="C333" s="1">
        <v>3.6900000000000001E-3</v>
      </c>
      <c r="D333" s="1">
        <v>4.24E-2</v>
      </c>
      <c r="E333" s="1">
        <v>1.7999999999999999E-2</v>
      </c>
      <c r="F333" s="1">
        <v>0.16900000000000001</v>
      </c>
      <c r="G333" s="1">
        <v>1.9800000000000002E-2</v>
      </c>
      <c r="H333" s="1">
        <v>2.3099999999999999E-2</v>
      </c>
      <c r="I333" s="1">
        <v>1.9800000000000002E-2</v>
      </c>
      <c r="J333" s="1">
        <v>2.3099999999999999E-2</v>
      </c>
      <c r="M333">
        <f t="shared" si="20"/>
        <v>-2.6399000000000008</v>
      </c>
      <c r="N333" s="1">
        <f t="shared" si="21"/>
        <v>0.31889000000000001</v>
      </c>
      <c r="O333" s="1">
        <f t="shared" si="22"/>
        <v>0.23309000000000002</v>
      </c>
      <c r="P333" s="1">
        <f t="shared" si="23"/>
        <v>8.5800000000000001E-2</v>
      </c>
    </row>
    <row r="334" spans="2:16" x14ac:dyDescent="0.35">
      <c r="B334">
        <v>-8.6999999999999993</v>
      </c>
      <c r="C334" s="1">
        <v>3.63E-3</v>
      </c>
      <c r="D334" s="1">
        <v>3.9899999999999998E-2</v>
      </c>
      <c r="E334" s="1">
        <v>1.7399999999999999E-2</v>
      </c>
      <c r="F334" s="1">
        <v>0.16600000000000001</v>
      </c>
      <c r="G334" s="1">
        <v>2.1600000000000001E-2</v>
      </c>
      <c r="H334" s="1">
        <v>2.1100000000000001E-2</v>
      </c>
      <c r="I334" s="1">
        <v>2.1600000000000001E-2</v>
      </c>
      <c r="J334" s="1">
        <v>2.1100000000000001E-2</v>
      </c>
      <c r="M334">
        <f t="shared" si="20"/>
        <v>-2.6298999999999992</v>
      </c>
      <c r="N334" s="1">
        <f t="shared" si="21"/>
        <v>0.31233000000000005</v>
      </c>
      <c r="O334" s="1">
        <f t="shared" si="22"/>
        <v>0.22693000000000002</v>
      </c>
      <c r="P334" s="1">
        <f t="shared" si="23"/>
        <v>8.5400000000000004E-2</v>
      </c>
    </row>
    <row r="335" spans="2:16" x14ac:dyDescent="0.35">
      <c r="B335">
        <v>-8.69</v>
      </c>
      <c r="C335" s="1">
        <v>3.5500000000000002E-3</v>
      </c>
      <c r="D335" s="1">
        <v>3.7100000000000001E-2</v>
      </c>
      <c r="E335" s="1">
        <v>1.66E-2</v>
      </c>
      <c r="F335" s="1">
        <v>0.16300000000000001</v>
      </c>
      <c r="G335" s="1">
        <v>2.3800000000000002E-2</v>
      </c>
      <c r="H335" s="1">
        <v>1.9099999999999999E-2</v>
      </c>
      <c r="I335" s="1">
        <v>2.3800000000000002E-2</v>
      </c>
      <c r="J335" s="1">
        <v>1.9099999999999999E-2</v>
      </c>
      <c r="M335">
        <f t="shared" si="20"/>
        <v>-2.6198999999999995</v>
      </c>
      <c r="N335" s="1">
        <f t="shared" si="21"/>
        <v>0.30604999999999999</v>
      </c>
      <c r="O335" s="1">
        <f t="shared" si="22"/>
        <v>0.22025</v>
      </c>
      <c r="P335" s="1">
        <f t="shared" si="23"/>
        <v>8.5800000000000015E-2</v>
      </c>
    </row>
    <row r="336" spans="2:16" x14ac:dyDescent="0.35">
      <c r="B336">
        <v>-8.68</v>
      </c>
      <c r="C336" s="1">
        <v>3.4399999999999999E-3</v>
      </c>
      <c r="D336" s="1">
        <v>3.4299999999999997E-2</v>
      </c>
      <c r="E336" s="1">
        <v>1.5800000000000002E-2</v>
      </c>
      <c r="F336" s="1">
        <v>0.159</v>
      </c>
      <c r="G336" s="1">
        <v>2.6700000000000002E-2</v>
      </c>
      <c r="H336" s="1">
        <v>1.7100000000000001E-2</v>
      </c>
      <c r="I336" s="1">
        <v>2.6700000000000002E-2</v>
      </c>
      <c r="J336" s="1">
        <v>1.7100000000000001E-2</v>
      </c>
      <c r="M336">
        <f t="shared" si="20"/>
        <v>-2.6098999999999997</v>
      </c>
      <c r="N336" s="1">
        <f t="shared" si="21"/>
        <v>0.30014000000000002</v>
      </c>
      <c r="O336" s="1">
        <f t="shared" si="22"/>
        <v>0.21254000000000001</v>
      </c>
      <c r="P336" s="1">
        <f t="shared" si="23"/>
        <v>8.7600000000000011E-2</v>
      </c>
    </row>
    <row r="337" spans="2:16" x14ac:dyDescent="0.35">
      <c r="B337">
        <v>-8.67</v>
      </c>
      <c r="C337" s="1">
        <v>3.31E-3</v>
      </c>
      <c r="D337" s="1">
        <v>3.1399999999999997E-2</v>
      </c>
      <c r="E337" s="1">
        <v>1.4999999999999999E-2</v>
      </c>
      <c r="F337" s="1">
        <v>0.155</v>
      </c>
      <c r="G337" s="1">
        <v>3.0200000000000001E-2</v>
      </c>
      <c r="H337" s="1">
        <v>1.5299999999999999E-2</v>
      </c>
      <c r="I337" s="1">
        <v>3.0200000000000001E-2</v>
      </c>
      <c r="J337" s="1">
        <v>1.5299999999999999E-2</v>
      </c>
      <c r="M337">
        <f t="shared" si="20"/>
        <v>-2.5998999999999999</v>
      </c>
      <c r="N337" s="1">
        <f t="shared" si="21"/>
        <v>0.29570999999999997</v>
      </c>
      <c r="O337" s="1">
        <f t="shared" si="22"/>
        <v>0.20471</v>
      </c>
      <c r="P337" s="1">
        <f t="shared" si="23"/>
        <v>9.0999999999999998E-2</v>
      </c>
    </row>
    <row r="338" spans="2:16" x14ac:dyDescent="0.35">
      <c r="B338">
        <v>-8.66</v>
      </c>
      <c r="C338" s="1">
        <v>3.16E-3</v>
      </c>
      <c r="D338" s="1">
        <v>2.86E-2</v>
      </c>
      <c r="E338" s="1">
        <v>1.4E-2</v>
      </c>
      <c r="F338" s="1">
        <v>0.15</v>
      </c>
      <c r="G338" s="1">
        <v>3.4299999999999997E-2</v>
      </c>
      <c r="H338" s="1">
        <v>1.3599999999999999E-2</v>
      </c>
      <c r="I338" s="1">
        <v>3.4299999999999997E-2</v>
      </c>
      <c r="J338" s="1">
        <v>1.3599999999999999E-2</v>
      </c>
      <c r="M338">
        <f t="shared" si="20"/>
        <v>-2.5899000000000001</v>
      </c>
      <c r="N338" s="1">
        <f t="shared" si="21"/>
        <v>0.29155999999999999</v>
      </c>
      <c r="O338" s="1">
        <f t="shared" si="22"/>
        <v>0.19575999999999999</v>
      </c>
      <c r="P338" s="1">
        <f t="shared" si="23"/>
        <v>9.5799999999999996E-2</v>
      </c>
    </row>
    <row r="339" spans="2:16" x14ac:dyDescent="0.35">
      <c r="B339">
        <v>-8.65</v>
      </c>
      <c r="C339" s="1">
        <v>3.0000000000000001E-3</v>
      </c>
      <c r="D339" s="1">
        <v>2.58E-2</v>
      </c>
      <c r="E339" s="1">
        <v>1.3100000000000001E-2</v>
      </c>
      <c r="F339" s="1">
        <v>0.14399999999999999</v>
      </c>
      <c r="G339" s="1">
        <v>3.8899999999999997E-2</v>
      </c>
      <c r="H339" s="1">
        <v>1.2E-2</v>
      </c>
      <c r="I339" s="1">
        <v>3.8899999999999997E-2</v>
      </c>
      <c r="J339" s="1">
        <v>1.2E-2</v>
      </c>
      <c r="M339">
        <f t="shared" si="20"/>
        <v>-2.5799000000000003</v>
      </c>
      <c r="N339" s="1">
        <f t="shared" si="21"/>
        <v>0.28770000000000001</v>
      </c>
      <c r="O339" s="1">
        <f t="shared" si="22"/>
        <v>0.18589999999999998</v>
      </c>
      <c r="P339" s="1">
        <f t="shared" si="23"/>
        <v>0.10179999999999999</v>
      </c>
    </row>
    <row r="340" spans="2:16" x14ac:dyDescent="0.35">
      <c r="B340">
        <v>-8.64</v>
      </c>
      <c r="C340" s="1">
        <v>2.8300000000000001E-3</v>
      </c>
      <c r="D340" s="1">
        <v>2.3199999999999998E-2</v>
      </c>
      <c r="E340" s="1">
        <v>1.21E-2</v>
      </c>
      <c r="F340" s="1">
        <v>0.13800000000000001</v>
      </c>
      <c r="G340" s="1">
        <v>4.41E-2</v>
      </c>
      <c r="H340" s="1">
        <v>1.06E-2</v>
      </c>
      <c r="I340" s="1">
        <v>4.41E-2</v>
      </c>
      <c r="J340" s="1">
        <v>1.06E-2</v>
      </c>
      <c r="M340">
        <f t="shared" si="20"/>
        <v>-2.5699000000000005</v>
      </c>
      <c r="N340" s="1">
        <f t="shared" si="21"/>
        <v>0.28553000000000001</v>
      </c>
      <c r="O340" s="1">
        <f t="shared" si="22"/>
        <v>0.17613000000000001</v>
      </c>
      <c r="P340" s="1">
        <f t="shared" si="23"/>
        <v>0.1094</v>
      </c>
    </row>
    <row r="341" spans="2:16" x14ac:dyDescent="0.35">
      <c r="B341">
        <v>-8.6300000000000008</v>
      </c>
      <c r="C341" s="1">
        <v>2.6700000000000001E-3</v>
      </c>
      <c r="D341" s="1">
        <v>2.0799999999999999E-2</v>
      </c>
      <c r="E341" s="1">
        <v>1.11E-2</v>
      </c>
      <c r="F341" s="1">
        <v>0.13200000000000001</v>
      </c>
      <c r="G341" s="1">
        <v>4.99E-2</v>
      </c>
      <c r="H341" s="1">
        <v>9.3100000000000006E-3</v>
      </c>
      <c r="I341" s="1">
        <v>4.99E-2</v>
      </c>
      <c r="J341" s="1">
        <v>9.3100000000000006E-3</v>
      </c>
      <c r="M341">
        <f t="shared" si="20"/>
        <v>-2.5599000000000007</v>
      </c>
      <c r="N341" s="1">
        <f t="shared" si="21"/>
        <v>0.28499000000000002</v>
      </c>
      <c r="O341" s="1">
        <f t="shared" si="22"/>
        <v>0.16657</v>
      </c>
      <c r="P341" s="1">
        <f t="shared" si="23"/>
        <v>0.11842</v>
      </c>
    </row>
    <row r="342" spans="2:16" x14ac:dyDescent="0.35">
      <c r="B342">
        <v>-8.6199999999999992</v>
      </c>
      <c r="C342" s="1">
        <v>2.5100000000000001E-3</v>
      </c>
      <c r="D342" s="1">
        <v>1.8599999999999998E-2</v>
      </c>
      <c r="E342" s="1">
        <v>1.0200000000000001E-2</v>
      </c>
      <c r="F342" s="1">
        <v>0.125</v>
      </c>
      <c r="G342" s="1">
        <v>5.6099999999999997E-2</v>
      </c>
      <c r="H342" s="1">
        <v>8.2000000000000007E-3</v>
      </c>
      <c r="I342" s="1">
        <v>5.6099999999999997E-2</v>
      </c>
      <c r="J342" s="1">
        <v>8.2000000000000007E-3</v>
      </c>
      <c r="M342">
        <f t="shared" si="20"/>
        <v>-2.5498999999999992</v>
      </c>
      <c r="N342" s="1">
        <f t="shared" si="21"/>
        <v>0.28491</v>
      </c>
      <c r="O342" s="1">
        <f t="shared" si="22"/>
        <v>0.15631</v>
      </c>
      <c r="P342" s="1">
        <f t="shared" si="23"/>
        <v>0.12859999999999999</v>
      </c>
    </row>
    <row r="343" spans="2:16" x14ac:dyDescent="0.35">
      <c r="B343">
        <v>-8.61</v>
      </c>
      <c r="C343" s="1">
        <v>2.3700000000000001E-3</v>
      </c>
      <c r="D343" s="1">
        <v>1.67E-2</v>
      </c>
      <c r="E343" s="1">
        <v>9.2099999999999994E-3</v>
      </c>
      <c r="F343" s="1">
        <v>0.11799999999999999</v>
      </c>
      <c r="G343" s="1">
        <v>6.2799999999999995E-2</v>
      </c>
      <c r="H343" s="1">
        <v>7.26E-3</v>
      </c>
      <c r="I343" s="1">
        <v>6.2799999999999995E-2</v>
      </c>
      <c r="J343" s="1">
        <v>7.26E-3</v>
      </c>
      <c r="M343">
        <f t="shared" si="20"/>
        <v>-2.5398999999999994</v>
      </c>
      <c r="N343" s="1">
        <f t="shared" si="21"/>
        <v>0.28639999999999993</v>
      </c>
      <c r="O343" s="1">
        <f t="shared" si="22"/>
        <v>0.14627999999999999</v>
      </c>
      <c r="P343" s="1">
        <f t="shared" si="23"/>
        <v>0.14011999999999997</v>
      </c>
    </row>
    <row r="344" spans="2:16" x14ac:dyDescent="0.35">
      <c r="B344">
        <v>-8.6</v>
      </c>
      <c r="C344" s="1">
        <v>2.2399999999999998E-3</v>
      </c>
      <c r="D344" s="1">
        <v>1.4999999999999999E-2</v>
      </c>
      <c r="E344" s="1">
        <v>8.3000000000000001E-3</v>
      </c>
      <c r="F344" s="1">
        <v>0.111</v>
      </c>
      <c r="G344" s="1">
        <v>6.9800000000000001E-2</v>
      </c>
      <c r="H344" s="1">
        <v>6.4999999999999997E-3</v>
      </c>
      <c r="I344" s="1">
        <v>6.9800000000000001E-2</v>
      </c>
      <c r="J344" s="1">
        <v>6.4999999999999997E-3</v>
      </c>
      <c r="M344">
        <f t="shared" si="20"/>
        <v>-2.5298999999999996</v>
      </c>
      <c r="N344" s="1">
        <f t="shared" si="21"/>
        <v>0.28914000000000001</v>
      </c>
      <c r="O344" s="1">
        <f t="shared" si="22"/>
        <v>0.13653999999999999</v>
      </c>
      <c r="P344" s="1">
        <f t="shared" si="23"/>
        <v>0.15260000000000001</v>
      </c>
    </row>
    <row r="345" spans="2:16" x14ac:dyDescent="0.35">
      <c r="B345">
        <v>-8.59</v>
      </c>
      <c r="C345" s="1">
        <v>2.1299999999999999E-3</v>
      </c>
      <c r="D345" s="1">
        <v>1.3599999999999999E-2</v>
      </c>
      <c r="E345" s="1">
        <v>7.4200000000000004E-3</v>
      </c>
      <c r="F345" s="1">
        <v>0.104</v>
      </c>
      <c r="G345" s="1">
        <v>7.7200000000000005E-2</v>
      </c>
      <c r="H345" s="1">
        <v>5.8999999999999999E-3</v>
      </c>
      <c r="I345" s="1">
        <v>7.7200000000000005E-2</v>
      </c>
      <c r="J345" s="1">
        <v>5.8999999999999999E-3</v>
      </c>
      <c r="M345">
        <f t="shared" si="20"/>
        <v>-2.5198999999999998</v>
      </c>
      <c r="N345" s="1">
        <f t="shared" si="21"/>
        <v>0.29335</v>
      </c>
      <c r="O345" s="1">
        <f t="shared" si="22"/>
        <v>0.12714999999999999</v>
      </c>
      <c r="P345" s="1">
        <f t="shared" si="23"/>
        <v>0.16619999999999999</v>
      </c>
    </row>
    <row r="346" spans="2:16" x14ac:dyDescent="0.35">
      <c r="B346">
        <v>-8.58</v>
      </c>
      <c r="C346" s="1">
        <v>2.0500000000000002E-3</v>
      </c>
      <c r="D346" s="1">
        <v>1.2500000000000001E-2</v>
      </c>
      <c r="E346" s="1">
        <v>6.6E-3</v>
      </c>
      <c r="F346" s="1">
        <v>9.64E-2</v>
      </c>
      <c r="G346" s="1">
        <v>8.48E-2</v>
      </c>
      <c r="H346" s="1">
        <v>5.4900000000000001E-3</v>
      </c>
      <c r="I346" s="1">
        <v>8.48E-2</v>
      </c>
      <c r="J346" s="1">
        <v>5.4900000000000001E-3</v>
      </c>
      <c r="M346">
        <f t="shared" si="20"/>
        <v>-2.5099</v>
      </c>
      <c r="N346" s="1">
        <f t="shared" si="21"/>
        <v>0.29813000000000001</v>
      </c>
      <c r="O346" s="1">
        <f t="shared" si="22"/>
        <v>0.11755</v>
      </c>
      <c r="P346" s="1">
        <f t="shared" si="23"/>
        <v>0.18057999999999999</v>
      </c>
    </row>
    <row r="347" spans="2:16" x14ac:dyDescent="0.35">
      <c r="B347">
        <v>-8.57</v>
      </c>
      <c r="C347" s="1">
        <v>1.99E-3</v>
      </c>
      <c r="D347" s="1">
        <v>1.17E-2</v>
      </c>
      <c r="E347" s="1">
        <v>5.8500000000000002E-3</v>
      </c>
      <c r="F347" s="1">
        <v>8.9099999999999999E-2</v>
      </c>
      <c r="G347" s="1">
        <v>9.2700000000000005E-2</v>
      </c>
      <c r="H347" s="1">
        <v>5.2399999999999999E-3</v>
      </c>
      <c r="I347" s="1">
        <v>9.2700000000000005E-2</v>
      </c>
      <c r="J347" s="1">
        <v>5.2399999999999999E-3</v>
      </c>
      <c r="M347">
        <f t="shared" si="20"/>
        <v>-2.4999000000000002</v>
      </c>
      <c r="N347" s="1">
        <f t="shared" si="21"/>
        <v>0.30452000000000001</v>
      </c>
      <c r="O347" s="1">
        <f t="shared" si="22"/>
        <v>0.10864</v>
      </c>
      <c r="P347" s="1">
        <f t="shared" si="23"/>
        <v>0.19588</v>
      </c>
    </row>
    <row r="348" spans="2:16" x14ac:dyDescent="0.35">
      <c r="B348">
        <v>-8.56</v>
      </c>
      <c r="C348" s="1">
        <v>1.9599999999999999E-3</v>
      </c>
      <c r="D348" s="1">
        <v>1.12E-2</v>
      </c>
      <c r="E348" s="1">
        <v>5.1599999999999997E-3</v>
      </c>
      <c r="F348" s="1">
        <v>8.1699999999999995E-2</v>
      </c>
      <c r="G348" s="1">
        <v>0.10100000000000001</v>
      </c>
      <c r="H348" s="1">
        <v>5.1599999999999997E-3</v>
      </c>
      <c r="I348" s="1">
        <v>0.10100000000000001</v>
      </c>
      <c r="J348" s="1">
        <v>5.1599999999999997E-3</v>
      </c>
      <c r="M348">
        <f t="shared" si="20"/>
        <v>-2.4899000000000004</v>
      </c>
      <c r="N348" s="1">
        <f t="shared" si="21"/>
        <v>0.31234000000000001</v>
      </c>
      <c r="O348" s="1">
        <f t="shared" si="22"/>
        <v>0.10002</v>
      </c>
      <c r="P348" s="1">
        <f t="shared" si="23"/>
        <v>0.21232000000000001</v>
      </c>
    </row>
    <row r="349" spans="2:16" x14ac:dyDescent="0.35">
      <c r="B349">
        <v>-8.5500000000000007</v>
      </c>
      <c r="C349" s="1">
        <v>1.9599999999999999E-3</v>
      </c>
      <c r="D349" s="1">
        <v>1.0999999999999999E-2</v>
      </c>
      <c r="E349" s="1">
        <v>4.5399999999999998E-3</v>
      </c>
      <c r="F349" s="1">
        <v>7.46E-2</v>
      </c>
      <c r="G349" s="1">
        <v>0.109</v>
      </c>
      <c r="H349" s="1">
        <v>5.2500000000000003E-3</v>
      </c>
      <c r="I349" s="1">
        <v>0.109</v>
      </c>
      <c r="J349" s="1">
        <v>5.2500000000000003E-3</v>
      </c>
      <c r="M349">
        <f t="shared" si="20"/>
        <v>-2.4799000000000007</v>
      </c>
      <c r="N349" s="1">
        <f t="shared" si="21"/>
        <v>0.3206</v>
      </c>
      <c r="O349" s="1">
        <f t="shared" si="22"/>
        <v>9.2100000000000001E-2</v>
      </c>
      <c r="P349" s="1">
        <f t="shared" si="23"/>
        <v>0.22850000000000001</v>
      </c>
    </row>
    <row r="350" spans="2:16" x14ac:dyDescent="0.35">
      <c r="B350">
        <v>-8.5399999999999991</v>
      </c>
      <c r="C350" s="1">
        <v>1.98E-3</v>
      </c>
      <c r="D350" s="1">
        <v>1.12E-2</v>
      </c>
      <c r="E350" s="1">
        <v>3.9899999999999996E-3</v>
      </c>
      <c r="F350" s="1">
        <v>6.7599999999999993E-2</v>
      </c>
      <c r="G350" s="1">
        <v>0.11700000000000001</v>
      </c>
      <c r="H350" s="1">
        <v>5.5100000000000001E-3</v>
      </c>
      <c r="I350" s="1">
        <v>0.11700000000000001</v>
      </c>
      <c r="J350" s="1">
        <v>5.5100000000000001E-3</v>
      </c>
      <c r="M350">
        <f t="shared" si="20"/>
        <v>-2.4698999999999991</v>
      </c>
      <c r="N350" s="1">
        <f t="shared" si="21"/>
        <v>0.32979000000000003</v>
      </c>
      <c r="O350" s="1">
        <f t="shared" si="22"/>
        <v>8.4769999999999998E-2</v>
      </c>
      <c r="P350" s="1">
        <f t="shared" si="23"/>
        <v>0.24501999999999999</v>
      </c>
    </row>
    <row r="351" spans="2:16" x14ac:dyDescent="0.35">
      <c r="B351">
        <v>-8.5299999999999994</v>
      </c>
      <c r="C351" s="1">
        <v>2.0300000000000001E-3</v>
      </c>
      <c r="D351" s="1">
        <v>1.1599999999999999E-2</v>
      </c>
      <c r="E351" s="1">
        <v>3.5200000000000001E-3</v>
      </c>
      <c r="F351" s="1">
        <v>6.0900000000000003E-2</v>
      </c>
      <c r="G351" s="1">
        <v>0.125</v>
      </c>
      <c r="H351" s="1">
        <v>5.9300000000000004E-3</v>
      </c>
      <c r="I351" s="1">
        <v>0.125</v>
      </c>
      <c r="J351" s="1">
        <v>5.9300000000000004E-3</v>
      </c>
      <c r="M351">
        <f t="shared" si="20"/>
        <v>-2.4598999999999993</v>
      </c>
      <c r="N351" s="1">
        <f t="shared" si="21"/>
        <v>0.33990999999999999</v>
      </c>
      <c r="O351" s="1">
        <f t="shared" si="22"/>
        <v>7.8050000000000008E-2</v>
      </c>
      <c r="P351" s="1">
        <f t="shared" si="23"/>
        <v>0.26185999999999998</v>
      </c>
    </row>
    <row r="352" spans="2:16" x14ac:dyDescent="0.35">
      <c r="B352">
        <v>-8.52</v>
      </c>
      <c r="C352" s="1">
        <v>2.0999999999999999E-3</v>
      </c>
      <c r="D352" s="1">
        <v>1.23E-2</v>
      </c>
      <c r="E352" s="1">
        <v>3.13E-3</v>
      </c>
      <c r="F352" s="1">
        <v>5.45E-2</v>
      </c>
      <c r="G352" s="1">
        <v>0.13300000000000001</v>
      </c>
      <c r="H352" s="1">
        <v>6.5300000000000002E-3</v>
      </c>
      <c r="I352" s="1">
        <v>0.13300000000000001</v>
      </c>
      <c r="J352" s="1">
        <v>6.5300000000000002E-3</v>
      </c>
      <c r="M352">
        <f t="shared" si="20"/>
        <v>-2.4498999999999995</v>
      </c>
      <c r="N352" s="1">
        <f t="shared" si="21"/>
        <v>0.35108999999999996</v>
      </c>
      <c r="O352" s="1">
        <f t="shared" si="22"/>
        <v>7.2029999999999997E-2</v>
      </c>
      <c r="P352" s="1">
        <f t="shared" si="23"/>
        <v>0.27906000000000003</v>
      </c>
    </row>
    <row r="353" spans="2:16" x14ac:dyDescent="0.35">
      <c r="B353">
        <v>-8.51</v>
      </c>
      <c r="C353" s="1">
        <v>2.2000000000000001E-3</v>
      </c>
      <c r="D353" s="1">
        <v>1.32E-2</v>
      </c>
      <c r="E353" s="1">
        <v>2.8E-3</v>
      </c>
      <c r="F353" s="1">
        <v>4.8500000000000001E-2</v>
      </c>
      <c r="G353" s="1">
        <v>0.14099999999999999</v>
      </c>
      <c r="H353" s="1">
        <v>7.2899999999999996E-3</v>
      </c>
      <c r="I353" s="1">
        <v>0.14099999999999999</v>
      </c>
      <c r="J353" s="1">
        <v>7.2899999999999996E-3</v>
      </c>
      <c r="M353">
        <f t="shared" si="20"/>
        <v>-2.4398999999999997</v>
      </c>
      <c r="N353" s="1">
        <f t="shared" si="21"/>
        <v>0.36327999999999999</v>
      </c>
      <c r="O353" s="1">
        <f t="shared" si="22"/>
        <v>6.6700000000000009E-2</v>
      </c>
      <c r="P353" s="1">
        <f t="shared" si="23"/>
        <v>0.29657999999999995</v>
      </c>
    </row>
    <row r="354" spans="2:16" x14ac:dyDescent="0.35">
      <c r="B354">
        <v>-8.5</v>
      </c>
      <c r="C354" s="1">
        <v>2.31E-3</v>
      </c>
      <c r="D354" s="1">
        <v>1.4500000000000001E-2</v>
      </c>
      <c r="E354" s="1">
        <v>2.5500000000000002E-3</v>
      </c>
      <c r="F354" s="1">
        <v>4.2799999999999998E-2</v>
      </c>
      <c r="G354" s="1">
        <v>0.14899999999999999</v>
      </c>
      <c r="H354" s="1">
        <v>8.2199999999999999E-3</v>
      </c>
      <c r="I354" s="1">
        <v>0.14899999999999999</v>
      </c>
      <c r="J354" s="1">
        <v>8.2199999999999999E-3</v>
      </c>
      <c r="M354">
        <f t="shared" si="20"/>
        <v>-2.4298999999999999</v>
      </c>
      <c r="N354" s="1">
        <f t="shared" si="21"/>
        <v>0.37659999999999999</v>
      </c>
      <c r="O354" s="1">
        <f t="shared" si="22"/>
        <v>6.216E-2</v>
      </c>
      <c r="P354" s="1">
        <f t="shared" si="23"/>
        <v>0.31444</v>
      </c>
    </row>
    <row r="355" spans="2:16" x14ac:dyDescent="0.35">
      <c r="B355">
        <v>-8.49</v>
      </c>
      <c r="C355" s="1">
        <v>2.4499999999999999E-3</v>
      </c>
      <c r="D355" s="1">
        <v>1.6E-2</v>
      </c>
      <c r="E355" s="1">
        <v>2.3700000000000001E-3</v>
      </c>
      <c r="F355" s="1">
        <v>3.7600000000000001E-2</v>
      </c>
      <c r="G355" s="1">
        <v>0.157</v>
      </c>
      <c r="H355" s="1">
        <v>9.3200000000000002E-3</v>
      </c>
      <c r="I355" s="1">
        <v>0.157</v>
      </c>
      <c r="J355" s="1">
        <v>9.3200000000000002E-3</v>
      </c>
      <c r="M355">
        <f t="shared" si="20"/>
        <v>-2.4199000000000002</v>
      </c>
      <c r="N355" s="1">
        <f t="shared" si="21"/>
        <v>0.39105999999999996</v>
      </c>
      <c r="O355" s="1">
        <f t="shared" si="22"/>
        <v>5.842E-2</v>
      </c>
      <c r="P355" s="1">
        <f t="shared" si="23"/>
        <v>0.33263999999999999</v>
      </c>
    </row>
    <row r="356" spans="2:16" x14ac:dyDescent="0.35">
      <c r="B356">
        <v>-8.48</v>
      </c>
      <c r="C356" s="1">
        <v>2.5899999999999999E-3</v>
      </c>
      <c r="D356" s="1">
        <v>1.77E-2</v>
      </c>
      <c r="E356" s="1">
        <v>2.2599999999999999E-3</v>
      </c>
      <c r="F356" s="1">
        <v>3.2899999999999999E-2</v>
      </c>
      <c r="G356" s="1">
        <v>0.16400000000000001</v>
      </c>
      <c r="H356" s="1">
        <v>1.06E-2</v>
      </c>
      <c r="I356" s="1">
        <v>0.16400000000000001</v>
      </c>
      <c r="J356" s="1">
        <v>1.06E-2</v>
      </c>
      <c r="M356">
        <f t="shared" si="20"/>
        <v>-2.4099000000000004</v>
      </c>
      <c r="N356" s="1">
        <f t="shared" si="21"/>
        <v>0.40465000000000001</v>
      </c>
      <c r="O356" s="1">
        <f t="shared" si="22"/>
        <v>5.5449999999999999E-2</v>
      </c>
      <c r="P356" s="1">
        <f t="shared" si="23"/>
        <v>0.34920000000000001</v>
      </c>
    </row>
    <row r="357" spans="2:16" x14ac:dyDescent="0.35">
      <c r="B357">
        <v>-8.4700000000000006</v>
      </c>
      <c r="C357" s="1">
        <v>2.7499999999999998E-3</v>
      </c>
      <c r="D357" s="1">
        <v>1.9699999999999999E-2</v>
      </c>
      <c r="E357" s="1">
        <v>2.2000000000000001E-3</v>
      </c>
      <c r="F357" s="1">
        <v>2.86E-2</v>
      </c>
      <c r="G357" s="1">
        <v>0.17199999999999999</v>
      </c>
      <c r="H357" s="1">
        <v>1.2E-2</v>
      </c>
      <c r="I357" s="1">
        <v>0.17199999999999999</v>
      </c>
      <c r="J357" s="1">
        <v>1.2E-2</v>
      </c>
      <c r="M357">
        <f t="shared" si="20"/>
        <v>-2.3999000000000006</v>
      </c>
      <c r="N357" s="1">
        <f t="shared" si="21"/>
        <v>0.42125000000000001</v>
      </c>
      <c r="O357" s="1">
        <f t="shared" si="22"/>
        <v>5.3249999999999999E-2</v>
      </c>
      <c r="P357" s="1">
        <f t="shared" si="23"/>
        <v>0.36799999999999999</v>
      </c>
    </row>
    <row r="358" spans="2:16" x14ac:dyDescent="0.35">
      <c r="B358">
        <v>-8.4600000000000009</v>
      </c>
      <c r="C358" s="1">
        <v>2.9199999999999999E-3</v>
      </c>
      <c r="D358" s="1">
        <v>2.1899999999999999E-2</v>
      </c>
      <c r="E358" s="1">
        <v>2.2000000000000001E-3</v>
      </c>
      <c r="F358" s="1">
        <v>2.4799999999999999E-2</v>
      </c>
      <c r="G358" s="1">
        <v>0.17899999999999999</v>
      </c>
      <c r="H358" s="1">
        <v>1.3599999999999999E-2</v>
      </c>
      <c r="I358" s="1">
        <v>0.17899999999999999</v>
      </c>
      <c r="J358" s="1">
        <v>1.3599999999999999E-2</v>
      </c>
      <c r="M358">
        <f t="shared" si="20"/>
        <v>-2.3899000000000008</v>
      </c>
      <c r="N358" s="1">
        <f t="shared" si="21"/>
        <v>0.43702000000000002</v>
      </c>
      <c r="O358" s="1">
        <f t="shared" si="22"/>
        <v>5.1819999999999998E-2</v>
      </c>
      <c r="P358" s="1">
        <f t="shared" si="23"/>
        <v>0.38519999999999999</v>
      </c>
    </row>
    <row r="359" spans="2:16" x14ac:dyDescent="0.35">
      <c r="B359">
        <v>-8.4499999999999993</v>
      </c>
      <c r="C359" s="1">
        <v>3.0899999999999999E-3</v>
      </c>
      <c r="D359" s="1">
        <v>2.4299999999999999E-2</v>
      </c>
      <c r="E359" s="1">
        <v>2.2499999999999998E-3</v>
      </c>
      <c r="F359" s="1">
        <v>2.1399999999999999E-2</v>
      </c>
      <c r="G359" s="1">
        <v>0.186</v>
      </c>
      <c r="H359" s="1">
        <v>1.5299999999999999E-2</v>
      </c>
      <c r="I359" s="1">
        <v>0.186</v>
      </c>
      <c r="J359" s="1">
        <v>1.5299999999999999E-2</v>
      </c>
      <c r="M359">
        <f t="shared" si="20"/>
        <v>-2.3798999999999992</v>
      </c>
      <c r="N359" s="1">
        <f t="shared" si="21"/>
        <v>0.45363999999999999</v>
      </c>
      <c r="O359" s="1">
        <f t="shared" si="22"/>
        <v>5.1039999999999995E-2</v>
      </c>
      <c r="P359" s="1">
        <f t="shared" si="23"/>
        <v>0.40259999999999996</v>
      </c>
    </row>
    <row r="360" spans="2:16" x14ac:dyDescent="0.35">
      <c r="B360">
        <v>-8.44</v>
      </c>
      <c r="C360" s="1">
        <v>3.2599999999999999E-3</v>
      </c>
      <c r="D360" s="1">
        <v>2.69E-2</v>
      </c>
      <c r="E360" s="1">
        <v>2.3400000000000001E-3</v>
      </c>
      <c r="F360" s="1">
        <v>1.8499999999999999E-2</v>
      </c>
      <c r="G360" s="1">
        <v>0.193</v>
      </c>
      <c r="H360" s="1">
        <v>1.72E-2</v>
      </c>
      <c r="I360" s="1">
        <v>0.193</v>
      </c>
      <c r="J360" s="1">
        <v>1.72E-2</v>
      </c>
      <c r="M360">
        <f t="shared" si="20"/>
        <v>-2.3698999999999995</v>
      </c>
      <c r="N360" s="1">
        <f t="shared" si="21"/>
        <v>0.47139999999999999</v>
      </c>
      <c r="O360" s="1">
        <f t="shared" si="22"/>
        <v>5.1000000000000004E-2</v>
      </c>
      <c r="P360" s="1">
        <f t="shared" si="23"/>
        <v>0.4204</v>
      </c>
    </row>
    <row r="361" spans="2:16" x14ac:dyDescent="0.35">
      <c r="B361">
        <v>-8.43</v>
      </c>
      <c r="C361" s="1">
        <v>3.4299999999999999E-3</v>
      </c>
      <c r="D361" s="1">
        <v>2.9499999999999998E-2</v>
      </c>
      <c r="E361" s="1">
        <v>2.47E-3</v>
      </c>
      <c r="F361" s="1">
        <v>1.5900000000000001E-2</v>
      </c>
      <c r="G361" s="1">
        <v>0.19900000000000001</v>
      </c>
      <c r="H361" s="1">
        <v>1.9199999999999998E-2</v>
      </c>
      <c r="I361" s="1">
        <v>0.19900000000000001</v>
      </c>
      <c r="J361" s="1">
        <v>1.9199999999999998E-2</v>
      </c>
      <c r="M361">
        <f t="shared" si="20"/>
        <v>-2.3598999999999997</v>
      </c>
      <c r="N361" s="1">
        <f t="shared" si="21"/>
        <v>0.48770000000000002</v>
      </c>
      <c r="O361" s="1">
        <f t="shared" si="22"/>
        <v>5.1299999999999998E-2</v>
      </c>
      <c r="P361" s="1">
        <f t="shared" si="23"/>
        <v>0.43640000000000001</v>
      </c>
    </row>
    <row r="362" spans="2:16" x14ac:dyDescent="0.35">
      <c r="B362">
        <v>-8.42</v>
      </c>
      <c r="C362" s="1">
        <v>3.5899999999999999E-3</v>
      </c>
      <c r="D362" s="1">
        <v>3.2300000000000002E-2</v>
      </c>
      <c r="E362" s="1">
        <v>2.6199999999999999E-3</v>
      </c>
      <c r="F362" s="1">
        <v>1.38E-2</v>
      </c>
      <c r="G362" s="1">
        <v>0.20399999999999999</v>
      </c>
      <c r="H362" s="1">
        <v>2.1299999999999999E-2</v>
      </c>
      <c r="I362" s="1">
        <v>0.20399999999999999</v>
      </c>
      <c r="J362" s="1">
        <v>2.1299999999999999E-2</v>
      </c>
      <c r="M362">
        <f t="shared" si="20"/>
        <v>-2.3498999999999999</v>
      </c>
      <c r="N362" s="1">
        <f t="shared" si="21"/>
        <v>0.50290999999999997</v>
      </c>
      <c r="O362" s="1">
        <f t="shared" si="22"/>
        <v>5.2310000000000002E-2</v>
      </c>
      <c r="P362" s="1">
        <f t="shared" si="23"/>
        <v>0.4506</v>
      </c>
    </row>
    <row r="363" spans="2:16" x14ac:dyDescent="0.35">
      <c r="B363">
        <v>-8.41</v>
      </c>
      <c r="C363" s="1">
        <v>3.7499999999999999E-3</v>
      </c>
      <c r="D363" s="1">
        <v>3.5000000000000003E-2</v>
      </c>
      <c r="E363" s="1">
        <v>2.8E-3</v>
      </c>
      <c r="F363" s="1">
        <v>1.2E-2</v>
      </c>
      <c r="G363" s="1">
        <v>0.20899999999999999</v>
      </c>
      <c r="H363" s="1">
        <v>2.3400000000000001E-2</v>
      </c>
      <c r="I363" s="1">
        <v>0.20899999999999999</v>
      </c>
      <c r="J363" s="1">
        <v>2.3400000000000001E-2</v>
      </c>
      <c r="M363">
        <f t="shared" si="20"/>
        <v>-2.3399000000000001</v>
      </c>
      <c r="N363" s="1">
        <f t="shared" si="21"/>
        <v>0.51834999999999998</v>
      </c>
      <c r="O363" s="1">
        <f t="shared" si="22"/>
        <v>5.355E-2</v>
      </c>
      <c r="P363" s="1">
        <f t="shared" si="23"/>
        <v>0.46479999999999999</v>
      </c>
    </row>
    <row r="364" spans="2:16" x14ac:dyDescent="0.35">
      <c r="B364">
        <v>-8.4</v>
      </c>
      <c r="C364" s="1">
        <v>3.8800000000000002E-3</v>
      </c>
      <c r="D364" s="1">
        <v>3.7699999999999997E-2</v>
      </c>
      <c r="E364" s="1">
        <v>3.0000000000000001E-3</v>
      </c>
      <c r="F364" s="1">
        <v>1.0500000000000001E-2</v>
      </c>
      <c r="G364" s="1">
        <v>0.214</v>
      </c>
      <c r="H364" s="1">
        <v>2.5700000000000001E-2</v>
      </c>
      <c r="I364" s="1">
        <v>0.214</v>
      </c>
      <c r="J364" s="1">
        <v>2.5700000000000001E-2</v>
      </c>
      <c r="M364">
        <f t="shared" si="20"/>
        <v>-2.3299000000000003</v>
      </c>
      <c r="N364" s="1">
        <f t="shared" si="21"/>
        <v>0.53448000000000007</v>
      </c>
      <c r="O364" s="1">
        <f t="shared" si="22"/>
        <v>5.5080000000000004E-2</v>
      </c>
      <c r="P364" s="1">
        <f t="shared" si="23"/>
        <v>0.47939999999999999</v>
      </c>
    </row>
    <row r="365" spans="2:16" x14ac:dyDescent="0.35">
      <c r="B365">
        <v>-8.39</v>
      </c>
      <c r="C365" s="1">
        <v>4.0000000000000001E-3</v>
      </c>
      <c r="D365" s="1">
        <v>4.02E-2</v>
      </c>
      <c r="E365" s="1">
        <v>3.2000000000000002E-3</v>
      </c>
      <c r="F365" s="1">
        <v>9.3200000000000002E-3</v>
      </c>
      <c r="G365" s="1">
        <v>0.217</v>
      </c>
      <c r="H365" s="1">
        <v>2.7900000000000001E-2</v>
      </c>
      <c r="I365" s="1">
        <v>0.217</v>
      </c>
      <c r="J365" s="1">
        <v>2.7900000000000001E-2</v>
      </c>
      <c r="M365">
        <f t="shared" si="20"/>
        <v>-2.3199000000000005</v>
      </c>
      <c r="N365" s="1">
        <f t="shared" si="21"/>
        <v>0.54652000000000001</v>
      </c>
      <c r="O365" s="1">
        <f t="shared" si="22"/>
        <v>5.6720000000000007E-2</v>
      </c>
      <c r="P365" s="1">
        <f t="shared" si="23"/>
        <v>0.48979999999999996</v>
      </c>
    </row>
    <row r="366" spans="2:16" x14ac:dyDescent="0.35">
      <c r="B366">
        <v>-8.3800000000000008</v>
      </c>
      <c r="C366" s="1">
        <v>4.0899999999999999E-3</v>
      </c>
      <c r="D366" s="1">
        <v>4.2599999999999999E-2</v>
      </c>
      <c r="E366" s="1">
        <v>3.3899999999999998E-3</v>
      </c>
      <c r="F366" s="1">
        <v>8.3700000000000007E-3</v>
      </c>
      <c r="G366" s="1">
        <v>0.22</v>
      </c>
      <c r="H366" s="1">
        <v>3.0200000000000001E-2</v>
      </c>
      <c r="I366" s="1">
        <v>0.22</v>
      </c>
      <c r="J366" s="1">
        <v>3.0200000000000001E-2</v>
      </c>
      <c r="M366">
        <f t="shared" si="20"/>
        <v>-2.3099000000000007</v>
      </c>
      <c r="N366" s="1">
        <f t="shared" si="21"/>
        <v>0.55884999999999996</v>
      </c>
      <c r="O366" s="1">
        <f t="shared" si="22"/>
        <v>5.8449999999999995E-2</v>
      </c>
      <c r="P366" s="1">
        <f t="shared" si="23"/>
        <v>0.50039999999999996</v>
      </c>
    </row>
    <row r="367" spans="2:16" x14ac:dyDescent="0.35">
      <c r="B367">
        <v>-8.3699999999999992</v>
      </c>
      <c r="C367" s="1">
        <v>4.1599999999999996E-3</v>
      </c>
      <c r="D367" s="1">
        <v>4.48E-2</v>
      </c>
      <c r="E367" s="1">
        <v>3.5799999999999998E-3</v>
      </c>
      <c r="F367" s="1">
        <v>7.6299999999999996E-3</v>
      </c>
      <c r="G367" s="1">
        <v>0.222</v>
      </c>
      <c r="H367" s="1">
        <v>3.2399999999999998E-2</v>
      </c>
      <c r="I367" s="1">
        <v>0.222</v>
      </c>
      <c r="J367" s="1">
        <v>3.2399999999999998E-2</v>
      </c>
      <c r="M367">
        <f t="shared" si="20"/>
        <v>-2.2998999999999992</v>
      </c>
      <c r="N367" s="1">
        <f t="shared" si="21"/>
        <v>0.56896999999999998</v>
      </c>
      <c r="O367" s="1">
        <f t="shared" si="22"/>
        <v>6.0169999999999994E-2</v>
      </c>
      <c r="P367" s="1">
        <f t="shared" si="23"/>
        <v>0.50880000000000003</v>
      </c>
    </row>
    <row r="368" spans="2:16" x14ac:dyDescent="0.35">
      <c r="B368">
        <v>-8.36</v>
      </c>
      <c r="C368" s="1">
        <v>4.1999999999999997E-3</v>
      </c>
      <c r="D368" s="1">
        <v>4.6600000000000003E-2</v>
      </c>
      <c r="E368" s="1">
        <v>3.7499999999999999E-3</v>
      </c>
      <c r="F368" s="1">
        <v>7.0699999999999999E-3</v>
      </c>
      <c r="G368" s="1">
        <v>0.223</v>
      </c>
      <c r="H368" s="1">
        <v>3.4599999999999999E-2</v>
      </c>
      <c r="I368" s="1">
        <v>0.223</v>
      </c>
      <c r="J368" s="1">
        <v>3.4599999999999999E-2</v>
      </c>
      <c r="M368">
        <f t="shared" si="20"/>
        <v>-2.2898999999999994</v>
      </c>
      <c r="N368" s="1">
        <f t="shared" si="21"/>
        <v>0.57682</v>
      </c>
      <c r="O368" s="1">
        <f t="shared" si="22"/>
        <v>6.1620000000000001E-2</v>
      </c>
      <c r="P368" s="1">
        <f t="shared" si="23"/>
        <v>0.51519999999999999</v>
      </c>
    </row>
    <row r="369" spans="2:16" x14ac:dyDescent="0.35">
      <c r="B369">
        <v>-8.35</v>
      </c>
      <c r="C369" s="1">
        <v>4.2100000000000002E-3</v>
      </c>
      <c r="D369" s="1">
        <v>4.8099999999999997E-2</v>
      </c>
      <c r="E369" s="1">
        <v>3.8899999999999998E-3</v>
      </c>
      <c r="F369" s="1">
        <v>6.6499999999999997E-3</v>
      </c>
      <c r="G369" s="1">
        <v>0.224</v>
      </c>
      <c r="H369" s="1">
        <v>3.6700000000000003E-2</v>
      </c>
      <c r="I369" s="1">
        <v>0.224</v>
      </c>
      <c r="J369" s="1">
        <v>3.6700000000000003E-2</v>
      </c>
      <c r="M369">
        <f t="shared" si="20"/>
        <v>-2.2798999999999996</v>
      </c>
      <c r="N369" s="1">
        <f t="shared" si="21"/>
        <v>0.58424999999999994</v>
      </c>
      <c r="O369" s="1">
        <f t="shared" si="22"/>
        <v>6.2849999999999989E-2</v>
      </c>
      <c r="P369" s="1">
        <f t="shared" si="23"/>
        <v>0.52139999999999997</v>
      </c>
    </row>
    <row r="370" spans="2:16" x14ac:dyDescent="0.35">
      <c r="B370">
        <v>-8.34</v>
      </c>
      <c r="C370" s="1">
        <v>4.1900000000000001E-3</v>
      </c>
      <c r="D370" s="1">
        <v>4.9200000000000001E-2</v>
      </c>
      <c r="E370" s="1">
        <v>4.0099999999999997E-3</v>
      </c>
      <c r="F370" s="1">
        <v>6.3600000000000002E-3</v>
      </c>
      <c r="G370" s="1">
        <v>0.223</v>
      </c>
      <c r="H370" s="1">
        <v>3.8800000000000001E-2</v>
      </c>
      <c r="I370" s="1">
        <v>0.223</v>
      </c>
      <c r="J370" s="1">
        <v>3.8800000000000001E-2</v>
      </c>
      <c r="M370">
        <f t="shared" si="20"/>
        <v>-2.2698999999999998</v>
      </c>
      <c r="N370" s="1">
        <f t="shared" si="21"/>
        <v>0.5873600000000001</v>
      </c>
      <c r="O370" s="1">
        <f t="shared" si="22"/>
        <v>6.3759999999999997E-2</v>
      </c>
      <c r="P370" s="1">
        <f t="shared" si="23"/>
        <v>0.52360000000000007</v>
      </c>
    </row>
    <row r="371" spans="2:16" x14ac:dyDescent="0.35">
      <c r="B371">
        <v>-8.33</v>
      </c>
      <c r="C371" s="1">
        <v>4.13E-3</v>
      </c>
      <c r="D371" s="1">
        <v>4.9799999999999997E-2</v>
      </c>
      <c r="E371" s="1">
        <v>4.0899999999999999E-3</v>
      </c>
      <c r="F371" s="1">
        <v>6.1599999999999997E-3</v>
      </c>
      <c r="G371" s="1">
        <v>0.222</v>
      </c>
      <c r="H371" s="1">
        <v>4.0800000000000003E-2</v>
      </c>
      <c r="I371" s="1">
        <v>0.222</v>
      </c>
      <c r="J371" s="1">
        <v>4.0800000000000003E-2</v>
      </c>
      <c r="M371">
        <f t="shared" si="20"/>
        <v>-2.2599</v>
      </c>
      <c r="N371" s="1">
        <f t="shared" si="21"/>
        <v>0.58977999999999997</v>
      </c>
      <c r="O371" s="1">
        <f t="shared" si="22"/>
        <v>6.4180000000000001E-2</v>
      </c>
      <c r="P371" s="1">
        <f t="shared" si="23"/>
        <v>0.52560000000000007</v>
      </c>
    </row>
    <row r="372" spans="2:16" x14ac:dyDescent="0.35">
      <c r="B372">
        <v>-8.32</v>
      </c>
      <c r="C372" s="1">
        <v>4.0499999999999998E-3</v>
      </c>
      <c r="D372" s="1">
        <v>0.05</v>
      </c>
      <c r="E372" s="1">
        <v>4.1399999999999996E-3</v>
      </c>
      <c r="F372" s="1">
        <v>6.0600000000000003E-3</v>
      </c>
      <c r="G372" s="1">
        <v>0.221</v>
      </c>
      <c r="H372" s="1">
        <v>4.2599999999999999E-2</v>
      </c>
      <c r="I372" s="1">
        <v>0.221</v>
      </c>
      <c r="J372" s="1">
        <v>4.2599999999999999E-2</v>
      </c>
      <c r="M372">
        <f t="shared" si="20"/>
        <v>-2.2499000000000002</v>
      </c>
      <c r="N372" s="1">
        <f t="shared" si="21"/>
        <v>0.59144999999999992</v>
      </c>
      <c r="O372" s="1">
        <f t="shared" si="22"/>
        <v>6.4250000000000002E-2</v>
      </c>
      <c r="P372" s="1">
        <f t="shared" si="23"/>
        <v>0.5272</v>
      </c>
    </row>
    <row r="373" spans="2:16" x14ac:dyDescent="0.35">
      <c r="B373">
        <v>-8.31</v>
      </c>
      <c r="C373" s="1">
        <v>3.9399999999999999E-3</v>
      </c>
      <c r="D373" s="1">
        <v>4.9700000000000001E-2</v>
      </c>
      <c r="E373" s="1">
        <v>4.15E-3</v>
      </c>
      <c r="F373" s="1">
        <v>6.0400000000000002E-3</v>
      </c>
      <c r="G373" s="1">
        <v>0.218</v>
      </c>
      <c r="H373" s="1">
        <v>4.4299999999999999E-2</v>
      </c>
      <c r="I373" s="1">
        <v>0.218</v>
      </c>
      <c r="J373" s="1">
        <v>4.4299999999999999E-2</v>
      </c>
      <c r="M373">
        <f t="shared" si="20"/>
        <v>-2.2399000000000004</v>
      </c>
      <c r="N373" s="1">
        <f t="shared" si="21"/>
        <v>0.58843000000000001</v>
      </c>
      <c r="O373" s="1">
        <f t="shared" si="22"/>
        <v>6.3829999999999998E-2</v>
      </c>
      <c r="P373" s="1">
        <f t="shared" si="23"/>
        <v>0.52459999999999996</v>
      </c>
    </row>
    <row r="374" spans="2:16" x14ac:dyDescent="0.35">
      <c r="B374">
        <v>-8.3000000000000007</v>
      </c>
      <c r="C374" s="1">
        <v>3.8E-3</v>
      </c>
      <c r="D374" s="1">
        <v>4.9000000000000002E-2</v>
      </c>
      <c r="E374" s="1">
        <v>4.1099999999999999E-3</v>
      </c>
      <c r="F374" s="1">
        <v>6.1000000000000004E-3</v>
      </c>
      <c r="G374" s="1">
        <v>0.216</v>
      </c>
      <c r="H374" s="1">
        <v>4.5900000000000003E-2</v>
      </c>
      <c r="I374" s="1">
        <v>0.216</v>
      </c>
      <c r="J374" s="1">
        <v>4.5900000000000003E-2</v>
      </c>
      <c r="M374">
        <f t="shared" si="20"/>
        <v>-2.2299000000000007</v>
      </c>
      <c r="N374" s="1">
        <f t="shared" si="21"/>
        <v>0.58681000000000005</v>
      </c>
      <c r="O374" s="1">
        <f t="shared" si="22"/>
        <v>6.3009999999999997E-2</v>
      </c>
      <c r="P374" s="1">
        <f t="shared" si="23"/>
        <v>0.52380000000000004</v>
      </c>
    </row>
    <row r="375" spans="2:16" x14ac:dyDescent="0.35">
      <c r="B375">
        <v>-8.2899999999999991</v>
      </c>
      <c r="C375" s="1">
        <v>3.65E-3</v>
      </c>
      <c r="D375" s="1">
        <v>4.7899999999999998E-2</v>
      </c>
      <c r="E375" s="1">
        <v>4.0499999999999998E-3</v>
      </c>
      <c r="F375" s="1">
        <v>6.2500000000000003E-3</v>
      </c>
      <c r="G375" s="1">
        <v>0.21299999999999999</v>
      </c>
      <c r="H375" s="1">
        <v>4.7300000000000002E-2</v>
      </c>
      <c r="I375" s="1">
        <v>0.21299999999999999</v>
      </c>
      <c r="J375" s="1">
        <v>4.7300000000000002E-2</v>
      </c>
      <c r="M375">
        <f t="shared" si="20"/>
        <v>-2.2198999999999991</v>
      </c>
      <c r="N375" s="1">
        <f t="shared" si="21"/>
        <v>0.58245000000000002</v>
      </c>
      <c r="O375" s="1">
        <f t="shared" si="22"/>
        <v>6.1849999999999995E-2</v>
      </c>
      <c r="P375" s="1">
        <f t="shared" si="23"/>
        <v>0.52059999999999995</v>
      </c>
    </row>
    <row r="376" spans="2:16" x14ac:dyDescent="0.35">
      <c r="B376">
        <v>-8.2799999999999994</v>
      </c>
      <c r="C376" s="1">
        <v>3.48E-3</v>
      </c>
      <c r="D376" s="1">
        <v>4.6399999999999997E-2</v>
      </c>
      <c r="E376" s="1">
        <v>3.9500000000000004E-3</v>
      </c>
      <c r="F376" s="1">
        <v>6.4799999999999996E-3</v>
      </c>
      <c r="G376" s="1">
        <v>0.21</v>
      </c>
      <c r="H376" s="1">
        <v>4.8599999999999997E-2</v>
      </c>
      <c r="I376" s="1">
        <v>0.21</v>
      </c>
      <c r="J376" s="1">
        <v>4.8599999999999997E-2</v>
      </c>
      <c r="M376">
        <f t="shared" si="20"/>
        <v>-2.2098999999999993</v>
      </c>
      <c r="N376" s="1">
        <f t="shared" si="21"/>
        <v>0.57750999999999997</v>
      </c>
      <c r="O376" s="1">
        <f t="shared" si="22"/>
        <v>6.0309999999999996E-2</v>
      </c>
      <c r="P376" s="1">
        <f t="shared" si="23"/>
        <v>0.51719999999999999</v>
      </c>
    </row>
    <row r="377" spans="2:16" x14ac:dyDescent="0.35">
      <c r="B377">
        <v>-8.27</v>
      </c>
      <c r="C377" s="1">
        <v>3.3E-3</v>
      </c>
      <c r="D377" s="1">
        <v>4.4600000000000001E-2</v>
      </c>
      <c r="E377" s="1">
        <v>3.82E-3</v>
      </c>
      <c r="F377" s="1">
        <v>6.8300000000000001E-3</v>
      </c>
      <c r="G377" s="1">
        <v>0.20599999999999999</v>
      </c>
      <c r="H377" s="1">
        <v>4.9700000000000001E-2</v>
      </c>
      <c r="I377" s="1">
        <v>0.20599999999999999</v>
      </c>
      <c r="J377" s="1">
        <v>4.9700000000000001E-2</v>
      </c>
      <c r="M377">
        <f t="shared" si="20"/>
        <v>-2.1998999999999995</v>
      </c>
      <c r="N377" s="1">
        <f t="shared" si="21"/>
        <v>0.56994999999999996</v>
      </c>
      <c r="O377" s="1">
        <f t="shared" si="22"/>
        <v>5.8549999999999998E-2</v>
      </c>
      <c r="P377" s="1">
        <f t="shared" si="23"/>
        <v>0.51139999999999997</v>
      </c>
    </row>
    <row r="378" spans="2:16" x14ac:dyDescent="0.35">
      <c r="B378">
        <v>-8.26</v>
      </c>
      <c r="C378" s="1">
        <v>3.1199999999999999E-3</v>
      </c>
      <c r="D378" s="1">
        <v>4.2599999999999999E-2</v>
      </c>
      <c r="E378" s="1">
        <v>3.6700000000000001E-3</v>
      </c>
      <c r="F378" s="1">
        <v>7.3099999999999997E-3</v>
      </c>
      <c r="G378" s="1">
        <v>0.20300000000000001</v>
      </c>
      <c r="H378" s="1">
        <v>5.0700000000000002E-2</v>
      </c>
      <c r="I378" s="1">
        <v>0.20300000000000001</v>
      </c>
      <c r="J378" s="1">
        <v>5.0700000000000002E-2</v>
      </c>
      <c r="M378">
        <f t="shared" si="20"/>
        <v>-2.1898999999999997</v>
      </c>
      <c r="N378" s="1">
        <f t="shared" si="21"/>
        <v>0.56410000000000005</v>
      </c>
      <c r="O378" s="1">
        <f t="shared" si="22"/>
        <v>5.6699999999999993E-2</v>
      </c>
      <c r="P378" s="1">
        <f t="shared" si="23"/>
        <v>0.50740000000000007</v>
      </c>
    </row>
    <row r="379" spans="2:16" x14ac:dyDescent="0.35">
      <c r="B379">
        <v>-8.25</v>
      </c>
      <c r="C379" s="1">
        <v>2.9499999999999999E-3</v>
      </c>
      <c r="D379" s="1">
        <v>4.0399999999999998E-2</v>
      </c>
      <c r="E379" s="1">
        <v>3.5000000000000001E-3</v>
      </c>
      <c r="F379" s="1">
        <v>7.9399999999999991E-3</v>
      </c>
      <c r="G379" s="1">
        <v>0.19900000000000001</v>
      </c>
      <c r="H379" s="1">
        <v>5.1499999999999997E-2</v>
      </c>
      <c r="I379" s="1">
        <v>0.19900000000000001</v>
      </c>
      <c r="J379" s="1">
        <v>5.1499999999999997E-2</v>
      </c>
      <c r="M379">
        <f t="shared" si="20"/>
        <v>-2.1798999999999999</v>
      </c>
      <c r="N379" s="1">
        <f t="shared" si="21"/>
        <v>0.55579000000000001</v>
      </c>
      <c r="O379" s="1">
        <f t="shared" si="22"/>
        <v>5.4790000000000005E-2</v>
      </c>
      <c r="P379" s="1">
        <f t="shared" si="23"/>
        <v>0.501</v>
      </c>
    </row>
    <row r="380" spans="2:16" x14ac:dyDescent="0.35">
      <c r="B380">
        <v>-8.24</v>
      </c>
      <c r="C380" s="1">
        <v>2.8E-3</v>
      </c>
      <c r="D380" s="1">
        <v>3.8199999999999998E-2</v>
      </c>
      <c r="E380" s="1">
        <v>3.32E-3</v>
      </c>
      <c r="F380" s="1">
        <v>8.7500000000000008E-3</v>
      </c>
      <c r="G380" s="1">
        <v>0.19500000000000001</v>
      </c>
      <c r="H380" s="1">
        <v>5.21E-2</v>
      </c>
      <c r="I380" s="1">
        <v>0.19500000000000001</v>
      </c>
      <c r="J380" s="1">
        <v>5.21E-2</v>
      </c>
      <c r="M380">
        <f t="shared" si="20"/>
        <v>-2.1699000000000002</v>
      </c>
      <c r="N380" s="1">
        <f t="shared" si="21"/>
        <v>0.54727000000000003</v>
      </c>
      <c r="O380" s="1">
        <f t="shared" si="22"/>
        <v>5.3069999999999999E-2</v>
      </c>
      <c r="P380" s="1">
        <f t="shared" si="23"/>
        <v>0.49420000000000003</v>
      </c>
    </row>
    <row r="381" spans="2:16" x14ac:dyDescent="0.35">
      <c r="B381">
        <v>-8.23</v>
      </c>
      <c r="C381" s="1">
        <v>2.66E-3</v>
      </c>
      <c r="D381" s="1">
        <v>3.5999999999999997E-2</v>
      </c>
      <c r="E381" s="1">
        <v>3.14E-3</v>
      </c>
      <c r="F381" s="1">
        <v>9.7699999999999992E-3</v>
      </c>
      <c r="G381" s="1">
        <v>0.192</v>
      </c>
      <c r="H381" s="1">
        <v>5.2499999999999998E-2</v>
      </c>
      <c r="I381" s="1">
        <v>0.192</v>
      </c>
      <c r="J381" s="1">
        <v>5.2499999999999998E-2</v>
      </c>
      <c r="M381">
        <f t="shared" si="20"/>
        <v>-2.1599000000000004</v>
      </c>
      <c r="N381" s="1">
        <f t="shared" si="21"/>
        <v>0.54056999999999999</v>
      </c>
      <c r="O381" s="1">
        <f t="shared" si="22"/>
        <v>5.1569999999999998E-2</v>
      </c>
      <c r="P381" s="1">
        <f t="shared" si="23"/>
        <v>0.48899999999999999</v>
      </c>
    </row>
    <row r="382" spans="2:16" x14ac:dyDescent="0.35">
      <c r="B382">
        <v>-8.2200000000000006</v>
      </c>
      <c r="C382" s="1">
        <v>2.5500000000000002E-3</v>
      </c>
      <c r="D382" s="1">
        <v>3.39E-2</v>
      </c>
      <c r="E382" s="1">
        <v>2.96E-3</v>
      </c>
      <c r="F382" s="1">
        <v>1.0999999999999999E-2</v>
      </c>
      <c r="G382" s="1">
        <v>0.189</v>
      </c>
      <c r="H382" s="1">
        <v>5.2699999999999997E-2</v>
      </c>
      <c r="I382" s="1">
        <v>0.189</v>
      </c>
      <c r="J382" s="1">
        <v>5.2699999999999997E-2</v>
      </c>
      <c r="M382">
        <f t="shared" si="20"/>
        <v>-2.1499000000000006</v>
      </c>
      <c r="N382" s="1">
        <f t="shared" si="21"/>
        <v>0.53381000000000001</v>
      </c>
      <c r="O382" s="1">
        <f t="shared" si="22"/>
        <v>5.0409999999999996E-2</v>
      </c>
      <c r="P382" s="1">
        <f t="shared" si="23"/>
        <v>0.48339999999999994</v>
      </c>
    </row>
    <row r="383" spans="2:16" x14ac:dyDescent="0.35">
      <c r="B383">
        <v>-8.2100000000000009</v>
      </c>
      <c r="C383" s="1">
        <v>2.47E-3</v>
      </c>
      <c r="D383" s="1">
        <v>3.1899999999999998E-2</v>
      </c>
      <c r="E383" s="1">
        <v>2.8E-3</v>
      </c>
      <c r="F383" s="1">
        <v>1.2500000000000001E-2</v>
      </c>
      <c r="G383" s="1">
        <v>0.185</v>
      </c>
      <c r="H383" s="1">
        <v>5.2699999999999997E-2</v>
      </c>
      <c r="I383" s="1">
        <v>0.185</v>
      </c>
      <c r="J383" s="1">
        <v>5.2699999999999997E-2</v>
      </c>
      <c r="M383">
        <f t="shared" si="20"/>
        <v>-2.1399000000000008</v>
      </c>
      <c r="N383" s="1">
        <f t="shared" si="21"/>
        <v>0.52507000000000004</v>
      </c>
      <c r="O383" s="1">
        <f t="shared" si="22"/>
        <v>4.9669999999999992E-2</v>
      </c>
      <c r="P383" s="1">
        <f t="shared" si="23"/>
        <v>0.47539999999999993</v>
      </c>
    </row>
    <row r="384" spans="2:16" x14ac:dyDescent="0.35">
      <c r="B384">
        <v>-8.1999999999999993</v>
      </c>
      <c r="C384" s="1">
        <v>2.4299999999999999E-3</v>
      </c>
      <c r="D384" s="1">
        <v>3.0200000000000001E-2</v>
      </c>
      <c r="E384" s="1">
        <v>2.66E-3</v>
      </c>
      <c r="F384" s="1">
        <v>1.43E-2</v>
      </c>
      <c r="G384" s="1">
        <v>0.182</v>
      </c>
      <c r="H384" s="1">
        <v>5.2499999999999998E-2</v>
      </c>
      <c r="I384" s="1">
        <v>0.182</v>
      </c>
      <c r="J384" s="1">
        <v>5.2499999999999998E-2</v>
      </c>
      <c r="M384">
        <f t="shared" si="20"/>
        <v>-2.1298999999999992</v>
      </c>
      <c r="N384" s="1">
        <f t="shared" si="21"/>
        <v>0.51859</v>
      </c>
      <c r="O384" s="1">
        <f t="shared" si="22"/>
        <v>4.9590000000000002E-2</v>
      </c>
      <c r="P384" s="1">
        <f t="shared" si="23"/>
        <v>0.46899999999999997</v>
      </c>
    </row>
    <row r="385" spans="2:16" x14ac:dyDescent="0.35">
      <c r="B385">
        <v>-8.19</v>
      </c>
      <c r="C385" s="1">
        <v>2.4399999999999999E-3</v>
      </c>
      <c r="D385" s="1">
        <v>2.8899999999999999E-2</v>
      </c>
      <c r="E385" s="1">
        <v>2.5400000000000002E-3</v>
      </c>
      <c r="F385" s="1">
        <v>1.6400000000000001E-2</v>
      </c>
      <c r="G385" s="1">
        <v>0.17899999999999999</v>
      </c>
      <c r="H385" s="1">
        <v>5.2200000000000003E-2</v>
      </c>
      <c r="I385" s="1">
        <v>0.17899999999999999</v>
      </c>
      <c r="J385" s="1">
        <v>5.2200000000000003E-2</v>
      </c>
      <c r="M385">
        <f t="shared" si="20"/>
        <v>-2.1198999999999995</v>
      </c>
      <c r="N385" s="1">
        <f t="shared" si="21"/>
        <v>0.51268000000000002</v>
      </c>
      <c r="O385" s="1">
        <f t="shared" si="22"/>
        <v>5.0280000000000005E-2</v>
      </c>
      <c r="P385" s="1">
        <f t="shared" si="23"/>
        <v>0.46240000000000003</v>
      </c>
    </row>
    <row r="386" spans="2:16" x14ac:dyDescent="0.35">
      <c r="B386">
        <v>-8.18</v>
      </c>
      <c r="C386" s="1">
        <v>2.48E-3</v>
      </c>
      <c r="D386" s="1">
        <v>2.7799999999999998E-2</v>
      </c>
      <c r="E386" s="1">
        <v>2.4399999999999999E-3</v>
      </c>
      <c r="F386" s="1">
        <v>1.8800000000000001E-2</v>
      </c>
      <c r="G386" s="1">
        <v>0.17599999999999999</v>
      </c>
      <c r="H386" s="1">
        <v>5.16E-2</v>
      </c>
      <c r="I386" s="1">
        <v>0.17599999999999999</v>
      </c>
      <c r="J386" s="1">
        <v>5.16E-2</v>
      </c>
      <c r="M386">
        <f t="shared" si="20"/>
        <v>-2.1098999999999997</v>
      </c>
      <c r="N386" s="1">
        <f t="shared" si="21"/>
        <v>0.50671999999999995</v>
      </c>
      <c r="O386" s="1">
        <f t="shared" si="22"/>
        <v>5.1519999999999996E-2</v>
      </c>
      <c r="P386" s="1">
        <f t="shared" si="23"/>
        <v>0.45519999999999994</v>
      </c>
    </row>
    <row r="387" spans="2:16" x14ac:dyDescent="0.35">
      <c r="B387">
        <v>-8.17</v>
      </c>
      <c r="C387" s="1">
        <v>2.5699999999999998E-3</v>
      </c>
      <c r="D387" s="1">
        <v>2.7199999999999998E-2</v>
      </c>
      <c r="E387" s="1">
        <v>2.3800000000000002E-3</v>
      </c>
      <c r="F387" s="1">
        <v>2.1499999999999998E-2</v>
      </c>
      <c r="G387" s="1">
        <v>0.17299999999999999</v>
      </c>
      <c r="H387" s="1">
        <v>5.0799999999999998E-2</v>
      </c>
      <c r="I387" s="1">
        <v>0.17299999999999999</v>
      </c>
      <c r="J387" s="1">
        <v>5.0799999999999998E-2</v>
      </c>
      <c r="M387">
        <f t="shared" si="20"/>
        <v>-2.0998999999999999</v>
      </c>
      <c r="N387" s="1">
        <f t="shared" si="21"/>
        <v>0.50124999999999997</v>
      </c>
      <c r="O387" s="1">
        <f t="shared" si="22"/>
        <v>5.3649999999999996E-2</v>
      </c>
      <c r="P387" s="1">
        <f t="shared" si="23"/>
        <v>0.4476</v>
      </c>
    </row>
    <row r="388" spans="2:16" x14ac:dyDescent="0.35">
      <c r="B388">
        <v>-8.16</v>
      </c>
      <c r="C388" s="1">
        <v>2.7000000000000001E-3</v>
      </c>
      <c r="D388" s="1">
        <v>2.7E-2</v>
      </c>
      <c r="E388" s="1">
        <v>2.3600000000000001E-3</v>
      </c>
      <c r="F388" s="1">
        <v>2.4500000000000001E-2</v>
      </c>
      <c r="G388" s="1">
        <v>0.17</v>
      </c>
      <c r="H388" s="1">
        <v>4.99E-2</v>
      </c>
      <c r="I388" s="1">
        <v>0.17</v>
      </c>
      <c r="J388" s="1">
        <v>4.99E-2</v>
      </c>
      <c r="M388">
        <f t="shared" ref="M388:M451" si="24">B388+6.0701</f>
        <v>-2.0899000000000001</v>
      </c>
      <c r="N388" s="1">
        <f t="shared" ref="N388:N451" si="25">C388+D388+E388+F388+G388+H388+I388+J388</f>
        <v>0.49636000000000008</v>
      </c>
      <c r="O388" s="1">
        <f t="shared" ref="O388:O451" si="26">C388+D388+E388+F388</f>
        <v>5.6559999999999999E-2</v>
      </c>
      <c r="P388" s="1">
        <f t="shared" ref="P388:P451" si="27">G388+H388+I388+J388</f>
        <v>0.43980000000000002</v>
      </c>
    </row>
    <row r="389" spans="2:16" x14ac:dyDescent="0.35">
      <c r="B389">
        <v>-8.15</v>
      </c>
      <c r="C389" s="1">
        <v>2.8800000000000002E-3</v>
      </c>
      <c r="D389" s="1">
        <v>2.7199999999999998E-2</v>
      </c>
      <c r="E389" s="1">
        <v>2.3700000000000001E-3</v>
      </c>
      <c r="F389" s="1">
        <v>2.7799999999999998E-2</v>
      </c>
      <c r="G389" s="1">
        <v>0.16800000000000001</v>
      </c>
      <c r="H389" s="1">
        <v>4.87E-2</v>
      </c>
      <c r="I389" s="1">
        <v>0.16800000000000001</v>
      </c>
      <c r="J389" s="1">
        <v>4.87E-2</v>
      </c>
      <c r="M389">
        <f t="shared" si="24"/>
        <v>-2.0799000000000003</v>
      </c>
      <c r="N389" s="1">
        <f t="shared" si="25"/>
        <v>0.49365000000000009</v>
      </c>
      <c r="O389" s="1">
        <f t="shared" si="26"/>
        <v>6.0249999999999998E-2</v>
      </c>
      <c r="P389" s="1">
        <f t="shared" si="27"/>
        <v>0.43340000000000006</v>
      </c>
    </row>
    <row r="390" spans="2:16" x14ac:dyDescent="0.35">
      <c r="B390">
        <v>-8.14</v>
      </c>
      <c r="C390" s="1">
        <v>3.0899999999999999E-3</v>
      </c>
      <c r="D390" s="1">
        <v>2.7799999999999998E-2</v>
      </c>
      <c r="E390" s="1">
        <v>2.4099999999999998E-3</v>
      </c>
      <c r="F390" s="1">
        <v>3.1399999999999997E-2</v>
      </c>
      <c r="G390" s="1">
        <v>0.16500000000000001</v>
      </c>
      <c r="H390" s="1">
        <v>4.7500000000000001E-2</v>
      </c>
      <c r="I390" s="1">
        <v>0.16500000000000001</v>
      </c>
      <c r="J390" s="1">
        <v>4.7500000000000001E-2</v>
      </c>
      <c r="M390">
        <f t="shared" si="24"/>
        <v>-2.0699000000000005</v>
      </c>
      <c r="N390" s="1">
        <f t="shared" si="25"/>
        <v>0.48970000000000002</v>
      </c>
      <c r="O390" s="1">
        <f t="shared" si="26"/>
        <v>6.4699999999999994E-2</v>
      </c>
      <c r="P390" s="1">
        <f t="shared" si="27"/>
        <v>0.42500000000000004</v>
      </c>
    </row>
    <row r="391" spans="2:16" x14ac:dyDescent="0.35">
      <c r="B391">
        <v>-8.1300000000000008</v>
      </c>
      <c r="C391" s="1">
        <v>3.3300000000000001E-3</v>
      </c>
      <c r="D391" s="1">
        <v>2.8799999999999999E-2</v>
      </c>
      <c r="E391" s="1">
        <v>2.48E-3</v>
      </c>
      <c r="F391" s="1">
        <v>3.5200000000000002E-2</v>
      </c>
      <c r="G391" s="1">
        <v>0.16300000000000001</v>
      </c>
      <c r="H391" s="1">
        <v>4.5999999999999999E-2</v>
      </c>
      <c r="I391" s="1">
        <v>0.16300000000000001</v>
      </c>
      <c r="J391" s="1">
        <v>4.5999999999999999E-2</v>
      </c>
      <c r="M391">
        <f t="shared" si="24"/>
        <v>-2.0599000000000007</v>
      </c>
      <c r="N391" s="1">
        <f t="shared" si="25"/>
        <v>0.48781000000000002</v>
      </c>
      <c r="O391" s="1">
        <f t="shared" si="26"/>
        <v>6.9810000000000011E-2</v>
      </c>
      <c r="P391" s="1">
        <f t="shared" si="27"/>
        <v>0.41799999999999998</v>
      </c>
    </row>
    <row r="392" spans="2:16" x14ac:dyDescent="0.35">
      <c r="B392">
        <v>-8.1199999999999992</v>
      </c>
      <c r="C392" s="1">
        <v>3.5899999999999999E-3</v>
      </c>
      <c r="D392" s="1">
        <v>3.0200000000000001E-2</v>
      </c>
      <c r="E392" s="1">
        <v>2.5899999999999999E-3</v>
      </c>
      <c r="F392" s="1">
        <v>3.9100000000000003E-2</v>
      </c>
      <c r="G392" s="1">
        <v>0.16</v>
      </c>
      <c r="H392" s="1">
        <v>4.4499999999999998E-2</v>
      </c>
      <c r="I392" s="1">
        <v>0.16</v>
      </c>
      <c r="J392" s="1">
        <v>4.4499999999999998E-2</v>
      </c>
      <c r="M392">
        <f t="shared" si="24"/>
        <v>-2.0498999999999992</v>
      </c>
      <c r="N392" s="1">
        <f t="shared" si="25"/>
        <v>0.48448000000000002</v>
      </c>
      <c r="O392" s="1">
        <f t="shared" si="26"/>
        <v>7.5480000000000005E-2</v>
      </c>
      <c r="P392" s="1">
        <f t="shared" si="27"/>
        <v>0.40900000000000003</v>
      </c>
    </row>
    <row r="393" spans="2:16" x14ac:dyDescent="0.35">
      <c r="B393">
        <v>-8.11</v>
      </c>
      <c r="C393" s="1">
        <v>3.8800000000000002E-3</v>
      </c>
      <c r="D393" s="1">
        <v>3.1800000000000002E-2</v>
      </c>
      <c r="E393" s="1">
        <v>2.7299999999999998E-3</v>
      </c>
      <c r="F393" s="1">
        <v>4.3200000000000002E-2</v>
      </c>
      <c r="G393" s="1">
        <v>0.158</v>
      </c>
      <c r="H393" s="1">
        <v>4.2900000000000001E-2</v>
      </c>
      <c r="I393" s="1">
        <v>0.158</v>
      </c>
      <c r="J393" s="1">
        <v>4.2900000000000001E-2</v>
      </c>
      <c r="M393">
        <f t="shared" si="24"/>
        <v>-2.0398999999999994</v>
      </c>
      <c r="N393" s="1">
        <f t="shared" si="25"/>
        <v>0.48340999999999995</v>
      </c>
      <c r="O393" s="1">
        <f t="shared" si="26"/>
        <v>8.1610000000000002E-2</v>
      </c>
      <c r="P393" s="1">
        <f t="shared" si="27"/>
        <v>0.40179999999999999</v>
      </c>
    </row>
    <row r="394" spans="2:16" x14ac:dyDescent="0.35">
      <c r="B394">
        <v>-8.1</v>
      </c>
      <c r="C394" s="1">
        <v>4.1700000000000001E-3</v>
      </c>
      <c r="D394" s="1">
        <v>3.3700000000000001E-2</v>
      </c>
      <c r="E394" s="1">
        <v>2.8900000000000002E-3</v>
      </c>
      <c r="F394" s="1">
        <v>4.7399999999999998E-2</v>
      </c>
      <c r="G394" s="1">
        <v>0.156</v>
      </c>
      <c r="H394" s="1">
        <v>4.1200000000000001E-2</v>
      </c>
      <c r="I394" s="1">
        <v>0.156</v>
      </c>
      <c r="J394" s="1">
        <v>4.1200000000000001E-2</v>
      </c>
      <c r="M394">
        <f t="shared" si="24"/>
        <v>-2.0298999999999996</v>
      </c>
      <c r="N394" s="1">
        <f t="shared" si="25"/>
        <v>0.48255999999999999</v>
      </c>
      <c r="O394" s="1">
        <f t="shared" si="26"/>
        <v>8.8160000000000002E-2</v>
      </c>
      <c r="P394" s="1">
        <f t="shared" si="27"/>
        <v>0.39439999999999997</v>
      </c>
    </row>
    <row r="395" spans="2:16" x14ac:dyDescent="0.35">
      <c r="B395">
        <v>-8.09</v>
      </c>
      <c r="C395" s="1">
        <v>4.4600000000000004E-3</v>
      </c>
      <c r="D395" s="1">
        <v>3.5900000000000001E-2</v>
      </c>
      <c r="E395" s="1">
        <v>3.0699999999999998E-3</v>
      </c>
      <c r="F395" s="1">
        <v>5.1499999999999997E-2</v>
      </c>
      <c r="G395" s="1">
        <v>0.154</v>
      </c>
      <c r="H395" s="1">
        <v>3.95E-2</v>
      </c>
      <c r="I395" s="1">
        <v>0.154</v>
      </c>
      <c r="J395" s="1">
        <v>3.95E-2</v>
      </c>
      <c r="M395">
        <f t="shared" si="24"/>
        <v>-2.0198999999999998</v>
      </c>
      <c r="N395" s="1">
        <f t="shared" si="25"/>
        <v>0.48192999999999997</v>
      </c>
      <c r="O395" s="1">
        <f t="shared" si="26"/>
        <v>9.4929999999999987E-2</v>
      </c>
      <c r="P395" s="1">
        <f t="shared" si="27"/>
        <v>0.38700000000000001</v>
      </c>
    </row>
    <row r="396" spans="2:16" x14ac:dyDescent="0.35">
      <c r="B396">
        <v>-8.08</v>
      </c>
      <c r="C396" s="1">
        <v>4.7400000000000003E-3</v>
      </c>
      <c r="D396" s="1">
        <v>3.8100000000000002E-2</v>
      </c>
      <c r="E396" s="1">
        <v>3.2599999999999999E-3</v>
      </c>
      <c r="F396" s="1">
        <v>5.5500000000000001E-2</v>
      </c>
      <c r="G396" s="1">
        <v>0.152</v>
      </c>
      <c r="H396" s="1">
        <v>3.7699999999999997E-2</v>
      </c>
      <c r="I396" s="1">
        <v>0.152</v>
      </c>
      <c r="J396" s="1">
        <v>3.7699999999999997E-2</v>
      </c>
      <c r="M396">
        <f t="shared" si="24"/>
        <v>-2.0099</v>
      </c>
      <c r="N396" s="1">
        <f t="shared" si="25"/>
        <v>0.48100000000000004</v>
      </c>
      <c r="O396" s="1">
        <f t="shared" si="26"/>
        <v>0.1016</v>
      </c>
      <c r="P396" s="1">
        <f t="shared" si="27"/>
        <v>0.37940000000000002</v>
      </c>
    </row>
    <row r="397" spans="2:16" x14ac:dyDescent="0.35">
      <c r="B397">
        <v>-8.07</v>
      </c>
      <c r="C397" s="1">
        <v>5.0099999999999997E-3</v>
      </c>
      <c r="D397" s="1">
        <v>4.0500000000000001E-2</v>
      </c>
      <c r="E397" s="1">
        <v>3.47E-3</v>
      </c>
      <c r="F397" s="1">
        <v>5.9299999999999999E-2</v>
      </c>
      <c r="G397" s="1">
        <v>0.15</v>
      </c>
      <c r="H397" s="1">
        <v>3.5999999999999997E-2</v>
      </c>
      <c r="I397" s="1">
        <v>0.15</v>
      </c>
      <c r="J397" s="1">
        <v>3.5999999999999997E-2</v>
      </c>
      <c r="M397">
        <f t="shared" si="24"/>
        <v>-1.9999000000000002</v>
      </c>
      <c r="N397" s="1">
        <f t="shared" si="25"/>
        <v>0.48027999999999998</v>
      </c>
      <c r="O397" s="1">
        <f t="shared" si="26"/>
        <v>0.10828</v>
      </c>
      <c r="P397" s="1">
        <f t="shared" si="27"/>
        <v>0.37199999999999994</v>
      </c>
    </row>
    <row r="398" spans="2:16" x14ac:dyDescent="0.35">
      <c r="B398">
        <v>-8.06</v>
      </c>
      <c r="C398" s="1">
        <v>5.2399999999999999E-3</v>
      </c>
      <c r="D398" s="1">
        <v>4.2900000000000001E-2</v>
      </c>
      <c r="E398" s="1">
        <v>3.6900000000000001E-3</v>
      </c>
      <c r="F398" s="1">
        <v>6.2799999999999995E-2</v>
      </c>
      <c r="G398" s="1">
        <v>0.14799999999999999</v>
      </c>
      <c r="H398" s="1">
        <v>3.4200000000000001E-2</v>
      </c>
      <c r="I398" s="1">
        <v>0.14799999999999999</v>
      </c>
      <c r="J398" s="1">
        <v>3.4200000000000001E-2</v>
      </c>
      <c r="M398">
        <f t="shared" si="24"/>
        <v>-1.9899000000000004</v>
      </c>
      <c r="N398" s="1">
        <f t="shared" si="25"/>
        <v>0.47902999999999996</v>
      </c>
      <c r="O398" s="1">
        <f t="shared" si="26"/>
        <v>0.11463</v>
      </c>
      <c r="P398" s="1">
        <f t="shared" si="27"/>
        <v>0.3644</v>
      </c>
    </row>
    <row r="399" spans="2:16" x14ac:dyDescent="0.35">
      <c r="B399">
        <v>-8.0500000000000007</v>
      </c>
      <c r="C399" s="1">
        <v>5.4400000000000004E-3</v>
      </c>
      <c r="D399" s="1">
        <v>4.5199999999999997E-2</v>
      </c>
      <c r="E399" s="1">
        <v>3.8999999999999998E-3</v>
      </c>
      <c r="F399" s="1">
        <v>6.6000000000000003E-2</v>
      </c>
      <c r="G399" s="1">
        <v>0.14599999999999999</v>
      </c>
      <c r="H399" s="1">
        <v>3.2500000000000001E-2</v>
      </c>
      <c r="I399" s="1">
        <v>0.14599999999999999</v>
      </c>
      <c r="J399" s="1">
        <v>3.2500000000000001E-2</v>
      </c>
      <c r="M399">
        <f t="shared" si="24"/>
        <v>-1.9799000000000007</v>
      </c>
      <c r="N399" s="1">
        <f t="shared" si="25"/>
        <v>0.47753999999999996</v>
      </c>
      <c r="O399" s="1">
        <f t="shared" si="26"/>
        <v>0.12054000000000001</v>
      </c>
      <c r="P399" s="1">
        <f t="shared" si="27"/>
        <v>0.35699999999999998</v>
      </c>
    </row>
    <row r="400" spans="2:16" x14ac:dyDescent="0.35">
      <c r="B400">
        <v>-8.0399999999999991</v>
      </c>
      <c r="C400" s="1">
        <v>5.5999999999999999E-3</v>
      </c>
      <c r="D400" s="1">
        <v>4.7399999999999998E-2</v>
      </c>
      <c r="E400" s="1">
        <v>4.1200000000000004E-3</v>
      </c>
      <c r="F400" s="1">
        <v>6.8699999999999997E-2</v>
      </c>
      <c r="G400" s="1">
        <v>0.14399999999999999</v>
      </c>
      <c r="H400" s="1">
        <v>3.0800000000000001E-2</v>
      </c>
      <c r="I400" s="1">
        <v>0.14399999999999999</v>
      </c>
      <c r="J400" s="1">
        <v>3.0800000000000001E-2</v>
      </c>
      <c r="M400">
        <f t="shared" si="24"/>
        <v>-1.9698999999999991</v>
      </c>
      <c r="N400" s="1">
        <f t="shared" si="25"/>
        <v>0.4754199999999999</v>
      </c>
      <c r="O400" s="1">
        <f t="shared" si="26"/>
        <v>0.12581999999999999</v>
      </c>
      <c r="P400" s="1">
        <f t="shared" si="27"/>
        <v>0.34959999999999997</v>
      </c>
    </row>
    <row r="401" spans="2:16" x14ac:dyDescent="0.35">
      <c r="B401">
        <v>-8.0299999999999994</v>
      </c>
      <c r="C401" s="1">
        <v>5.7200000000000003E-3</v>
      </c>
      <c r="D401" s="1">
        <v>4.9599999999999998E-2</v>
      </c>
      <c r="E401" s="1">
        <v>4.3299999999999996E-3</v>
      </c>
      <c r="F401" s="1">
        <v>7.0900000000000005E-2</v>
      </c>
      <c r="G401" s="1">
        <v>0.14199999999999999</v>
      </c>
      <c r="H401" s="1">
        <v>2.92E-2</v>
      </c>
      <c r="I401" s="1">
        <v>0.14199999999999999</v>
      </c>
      <c r="J401" s="1">
        <v>2.92E-2</v>
      </c>
      <c r="M401">
        <f t="shared" si="24"/>
        <v>-1.9598999999999993</v>
      </c>
      <c r="N401" s="1">
        <f t="shared" si="25"/>
        <v>0.47294999999999998</v>
      </c>
      <c r="O401" s="1">
        <f t="shared" si="26"/>
        <v>0.13055</v>
      </c>
      <c r="P401" s="1">
        <f t="shared" si="27"/>
        <v>0.34239999999999998</v>
      </c>
    </row>
    <row r="402" spans="2:16" x14ac:dyDescent="0.35">
      <c r="B402">
        <v>-8.02</v>
      </c>
      <c r="C402" s="1">
        <v>5.7800000000000004E-3</v>
      </c>
      <c r="D402" s="1">
        <v>5.1499999999999997E-2</v>
      </c>
      <c r="E402" s="1">
        <v>4.5199999999999997E-3</v>
      </c>
      <c r="F402" s="1">
        <v>7.2599999999999998E-2</v>
      </c>
      <c r="G402" s="1">
        <v>0.14000000000000001</v>
      </c>
      <c r="H402" s="1">
        <v>2.76E-2</v>
      </c>
      <c r="I402" s="1">
        <v>0.14000000000000001</v>
      </c>
      <c r="J402" s="1">
        <v>2.76E-2</v>
      </c>
      <c r="M402">
        <f t="shared" si="24"/>
        <v>-1.9498999999999995</v>
      </c>
      <c r="N402" s="1">
        <f t="shared" si="25"/>
        <v>0.46960000000000002</v>
      </c>
      <c r="O402" s="1">
        <f t="shared" si="26"/>
        <v>0.13439999999999999</v>
      </c>
      <c r="P402" s="1">
        <f t="shared" si="27"/>
        <v>0.33520000000000005</v>
      </c>
    </row>
    <row r="403" spans="2:16" x14ac:dyDescent="0.35">
      <c r="B403">
        <v>-8.01</v>
      </c>
      <c r="C403" s="1">
        <v>5.7999999999999996E-3</v>
      </c>
      <c r="D403" s="1">
        <v>5.3199999999999997E-2</v>
      </c>
      <c r="E403" s="1">
        <v>4.7000000000000002E-3</v>
      </c>
      <c r="F403" s="1">
        <v>7.3599999999999999E-2</v>
      </c>
      <c r="G403" s="1">
        <v>0.13800000000000001</v>
      </c>
      <c r="H403" s="1">
        <v>2.6200000000000001E-2</v>
      </c>
      <c r="I403" s="1">
        <v>0.13800000000000001</v>
      </c>
      <c r="J403" s="1">
        <v>2.6200000000000001E-2</v>
      </c>
      <c r="M403">
        <f t="shared" si="24"/>
        <v>-1.9398999999999997</v>
      </c>
      <c r="N403" s="1">
        <f t="shared" si="25"/>
        <v>0.4657</v>
      </c>
      <c r="O403" s="1">
        <f t="shared" si="26"/>
        <v>0.13729999999999998</v>
      </c>
      <c r="P403" s="1">
        <f t="shared" si="27"/>
        <v>0.32840000000000003</v>
      </c>
    </row>
    <row r="404" spans="2:16" x14ac:dyDescent="0.35">
      <c r="B404">
        <v>-8</v>
      </c>
      <c r="C404" s="1">
        <v>5.7600000000000004E-3</v>
      </c>
      <c r="D404" s="1">
        <v>5.4600000000000003E-2</v>
      </c>
      <c r="E404" s="1">
        <v>4.8599999999999997E-3</v>
      </c>
      <c r="F404" s="1">
        <v>7.4099999999999999E-2</v>
      </c>
      <c r="G404" s="1">
        <v>0.13600000000000001</v>
      </c>
      <c r="H404" s="1">
        <v>2.4799999999999999E-2</v>
      </c>
      <c r="I404" s="1">
        <v>0.13600000000000001</v>
      </c>
      <c r="J404" s="1">
        <v>2.4799999999999999E-2</v>
      </c>
      <c r="M404">
        <f t="shared" si="24"/>
        <v>-1.9298999999999999</v>
      </c>
      <c r="N404" s="1">
        <f t="shared" si="25"/>
        <v>0.46092</v>
      </c>
      <c r="O404" s="1">
        <f t="shared" si="26"/>
        <v>0.13932</v>
      </c>
      <c r="P404" s="1">
        <f t="shared" si="27"/>
        <v>0.3216</v>
      </c>
    </row>
    <row r="405" spans="2:16" x14ac:dyDescent="0.35">
      <c r="B405">
        <v>-7.99</v>
      </c>
      <c r="C405" s="1">
        <v>5.6800000000000002E-3</v>
      </c>
      <c r="D405" s="1">
        <v>5.57E-2</v>
      </c>
      <c r="E405" s="1">
        <v>4.9899999999999996E-3</v>
      </c>
      <c r="F405" s="1">
        <v>7.3800000000000004E-2</v>
      </c>
      <c r="G405" s="1">
        <v>0.13400000000000001</v>
      </c>
      <c r="H405" s="1">
        <v>2.35E-2</v>
      </c>
      <c r="I405" s="1">
        <v>0.13400000000000001</v>
      </c>
      <c r="J405" s="1">
        <v>2.35E-2</v>
      </c>
      <c r="M405">
        <f t="shared" si="24"/>
        <v>-1.9199000000000002</v>
      </c>
      <c r="N405" s="1">
        <f t="shared" si="25"/>
        <v>0.45517000000000007</v>
      </c>
      <c r="O405" s="1">
        <f t="shared" si="26"/>
        <v>0.14017000000000002</v>
      </c>
      <c r="P405" s="1">
        <f t="shared" si="27"/>
        <v>0.315</v>
      </c>
    </row>
    <row r="406" spans="2:16" x14ac:dyDescent="0.35">
      <c r="B406">
        <v>-7.98</v>
      </c>
      <c r="C406" s="1">
        <v>5.5599999999999998E-3</v>
      </c>
      <c r="D406" s="1">
        <v>5.6599999999999998E-2</v>
      </c>
      <c r="E406" s="1">
        <v>5.1000000000000004E-3</v>
      </c>
      <c r="F406" s="1">
        <v>7.2999999999999995E-2</v>
      </c>
      <c r="G406" s="1">
        <v>0.13100000000000001</v>
      </c>
      <c r="H406" s="1">
        <v>2.24E-2</v>
      </c>
      <c r="I406" s="1">
        <v>0.13100000000000001</v>
      </c>
      <c r="J406" s="1">
        <v>2.24E-2</v>
      </c>
      <c r="M406">
        <f t="shared" si="24"/>
        <v>-1.9099000000000004</v>
      </c>
      <c r="N406" s="1">
        <f t="shared" si="25"/>
        <v>0.44705999999999996</v>
      </c>
      <c r="O406" s="1">
        <f t="shared" si="26"/>
        <v>0.14026</v>
      </c>
      <c r="P406" s="1">
        <f t="shared" si="27"/>
        <v>0.30679999999999996</v>
      </c>
    </row>
    <row r="407" spans="2:16" x14ac:dyDescent="0.35">
      <c r="B407">
        <v>-7.97</v>
      </c>
      <c r="C407" s="1">
        <v>5.4000000000000003E-3</v>
      </c>
      <c r="D407" s="1">
        <v>5.7099999999999998E-2</v>
      </c>
      <c r="E407" s="1">
        <v>5.1700000000000001E-3</v>
      </c>
      <c r="F407" s="1">
        <v>7.1499999999999994E-2</v>
      </c>
      <c r="G407" s="1">
        <v>0.129</v>
      </c>
      <c r="H407" s="1">
        <v>2.1299999999999999E-2</v>
      </c>
      <c r="I407" s="1">
        <v>0.129</v>
      </c>
      <c r="J407" s="1">
        <v>2.1299999999999999E-2</v>
      </c>
      <c r="M407">
        <f t="shared" si="24"/>
        <v>-1.8998999999999997</v>
      </c>
      <c r="N407" s="1">
        <f t="shared" si="25"/>
        <v>0.43976999999999999</v>
      </c>
      <c r="O407" s="1">
        <f t="shared" si="26"/>
        <v>0.13916999999999999</v>
      </c>
      <c r="P407" s="1">
        <f t="shared" si="27"/>
        <v>0.30059999999999998</v>
      </c>
    </row>
    <row r="408" spans="2:16" x14ac:dyDescent="0.35">
      <c r="B408">
        <v>-7.96</v>
      </c>
      <c r="C408" s="1">
        <v>5.2100000000000002E-3</v>
      </c>
      <c r="D408" s="1">
        <v>5.7299999999999997E-2</v>
      </c>
      <c r="E408" s="1">
        <v>5.2100000000000002E-3</v>
      </c>
      <c r="F408" s="1">
        <v>6.9400000000000003E-2</v>
      </c>
      <c r="G408" s="1">
        <v>0.126</v>
      </c>
      <c r="H408" s="1">
        <v>2.0400000000000001E-2</v>
      </c>
      <c r="I408" s="1">
        <v>0.126</v>
      </c>
      <c r="J408" s="1">
        <v>2.0400000000000001E-2</v>
      </c>
      <c r="M408">
        <f t="shared" si="24"/>
        <v>-1.8898999999999999</v>
      </c>
      <c r="N408" s="1">
        <f t="shared" si="25"/>
        <v>0.42991999999999997</v>
      </c>
      <c r="O408" s="1">
        <f t="shared" si="26"/>
        <v>0.13712000000000002</v>
      </c>
      <c r="P408" s="1">
        <f t="shared" si="27"/>
        <v>0.29279999999999995</v>
      </c>
    </row>
    <row r="409" spans="2:16" x14ac:dyDescent="0.35">
      <c r="B409">
        <v>-7.95</v>
      </c>
      <c r="C409" s="1">
        <v>5.0000000000000001E-3</v>
      </c>
      <c r="D409" s="1">
        <v>5.7200000000000001E-2</v>
      </c>
      <c r="E409" s="1">
        <v>5.2199999999999998E-3</v>
      </c>
      <c r="F409" s="1">
        <v>6.6799999999999998E-2</v>
      </c>
      <c r="G409" s="1">
        <v>0.124</v>
      </c>
      <c r="H409" s="1">
        <v>1.9599999999999999E-2</v>
      </c>
      <c r="I409" s="1">
        <v>0.124</v>
      </c>
      <c r="J409" s="1">
        <v>1.9599999999999999E-2</v>
      </c>
      <c r="M409">
        <f t="shared" si="24"/>
        <v>-1.8799000000000001</v>
      </c>
      <c r="N409" s="1">
        <f t="shared" si="25"/>
        <v>0.42142000000000002</v>
      </c>
      <c r="O409" s="1">
        <f t="shared" si="26"/>
        <v>0.13422000000000001</v>
      </c>
      <c r="P409" s="1">
        <f t="shared" si="27"/>
        <v>0.28720000000000001</v>
      </c>
    </row>
    <row r="410" spans="2:16" x14ac:dyDescent="0.35">
      <c r="B410">
        <v>-7.94</v>
      </c>
      <c r="C410" s="1">
        <v>4.7800000000000004E-3</v>
      </c>
      <c r="D410" s="1">
        <v>5.67E-2</v>
      </c>
      <c r="E410" s="1">
        <v>5.1999999999999998E-3</v>
      </c>
      <c r="F410" s="1">
        <v>6.3700000000000007E-2</v>
      </c>
      <c r="G410" s="1">
        <v>0.121</v>
      </c>
      <c r="H410" s="1">
        <v>1.9E-2</v>
      </c>
      <c r="I410" s="1">
        <v>0.121</v>
      </c>
      <c r="J410" s="1">
        <v>1.9E-2</v>
      </c>
      <c r="M410">
        <f t="shared" si="24"/>
        <v>-1.8699000000000003</v>
      </c>
      <c r="N410" s="1">
        <f t="shared" si="25"/>
        <v>0.41038000000000002</v>
      </c>
      <c r="O410" s="1">
        <f t="shared" si="26"/>
        <v>0.13038</v>
      </c>
      <c r="P410" s="1">
        <f t="shared" si="27"/>
        <v>0.28000000000000003</v>
      </c>
    </row>
    <row r="411" spans="2:16" x14ac:dyDescent="0.35">
      <c r="B411">
        <v>-7.93</v>
      </c>
      <c r="C411" s="1">
        <v>4.5599999999999998E-3</v>
      </c>
      <c r="D411" s="1">
        <v>5.6000000000000001E-2</v>
      </c>
      <c r="E411" s="1">
        <v>5.1399999999999996E-3</v>
      </c>
      <c r="F411" s="1">
        <v>6.0299999999999999E-2</v>
      </c>
      <c r="G411" s="1">
        <v>0.11799999999999999</v>
      </c>
      <c r="H411" s="1">
        <v>1.8499999999999999E-2</v>
      </c>
      <c r="I411" s="1">
        <v>0.11799999999999999</v>
      </c>
      <c r="J411" s="1">
        <v>1.8499999999999999E-2</v>
      </c>
      <c r="M411">
        <f t="shared" si="24"/>
        <v>-1.8598999999999997</v>
      </c>
      <c r="N411" s="1">
        <f t="shared" si="25"/>
        <v>0.39900000000000002</v>
      </c>
      <c r="O411" s="1">
        <f t="shared" si="26"/>
        <v>0.126</v>
      </c>
      <c r="P411" s="1">
        <f t="shared" si="27"/>
        <v>0.27299999999999996</v>
      </c>
    </row>
    <row r="412" spans="2:16" x14ac:dyDescent="0.35">
      <c r="B412">
        <v>-7.92</v>
      </c>
      <c r="C412" s="1">
        <v>4.3400000000000001E-3</v>
      </c>
      <c r="D412" s="1">
        <v>5.5E-2</v>
      </c>
      <c r="E412" s="1">
        <v>5.0499999999999998E-3</v>
      </c>
      <c r="F412" s="1">
        <v>5.6500000000000002E-2</v>
      </c>
      <c r="G412" s="1">
        <v>0.115</v>
      </c>
      <c r="H412" s="1">
        <v>1.8200000000000001E-2</v>
      </c>
      <c r="I412" s="1">
        <v>0.115</v>
      </c>
      <c r="J412" s="1">
        <v>1.8200000000000001E-2</v>
      </c>
      <c r="M412">
        <f t="shared" si="24"/>
        <v>-1.8498999999999999</v>
      </c>
      <c r="N412" s="1">
        <f t="shared" si="25"/>
        <v>0.38728999999999997</v>
      </c>
      <c r="O412" s="1">
        <f t="shared" si="26"/>
        <v>0.12089</v>
      </c>
      <c r="P412" s="1">
        <f t="shared" si="27"/>
        <v>0.26640000000000003</v>
      </c>
    </row>
    <row r="413" spans="2:16" x14ac:dyDescent="0.35">
      <c r="B413">
        <v>-7.91</v>
      </c>
      <c r="C413" s="1">
        <v>4.15E-3</v>
      </c>
      <c r="D413" s="1">
        <v>5.3900000000000003E-2</v>
      </c>
      <c r="E413" s="1">
        <v>4.9300000000000004E-3</v>
      </c>
      <c r="F413" s="1">
        <v>5.2499999999999998E-2</v>
      </c>
      <c r="G413" s="1">
        <v>0.112</v>
      </c>
      <c r="H413" s="1">
        <v>1.8100000000000002E-2</v>
      </c>
      <c r="I413" s="1">
        <v>0.112</v>
      </c>
      <c r="J413" s="1">
        <v>1.8100000000000002E-2</v>
      </c>
      <c r="M413">
        <f t="shared" si="24"/>
        <v>-1.8399000000000001</v>
      </c>
      <c r="N413" s="1">
        <f t="shared" si="25"/>
        <v>0.37568000000000001</v>
      </c>
      <c r="O413" s="1">
        <f t="shared" si="26"/>
        <v>0.11548</v>
      </c>
      <c r="P413" s="1">
        <f t="shared" si="27"/>
        <v>0.26019999999999999</v>
      </c>
    </row>
    <row r="414" spans="2:16" x14ac:dyDescent="0.35">
      <c r="B414">
        <v>-7.9</v>
      </c>
      <c r="C414" s="1">
        <v>3.98E-3</v>
      </c>
      <c r="D414" s="1">
        <v>5.2499999999999998E-2</v>
      </c>
      <c r="E414" s="1">
        <v>4.7800000000000004E-3</v>
      </c>
      <c r="F414" s="1">
        <v>4.8300000000000003E-2</v>
      </c>
      <c r="G414" s="1">
        <v>0.109</v>
      </c>
      <c r="H414" s="1">
        <v>1.8100000000000002E-2</v>
      </c>
      <c r="I414" s="1">
        <v>0.109</v>
      </c>
      <c r="J414" s="1">
        <v>1.8100000000000002E-2</v>
      </c>
      <c r="M414">
        <f t="shared" si="24"/>
        <v>-1.8299000000000003</v>
      </c>
      <c r="N414" s="1">
        <f t="shared" si="25"/>
        <v>0.36375999999999997</v>
      </c>
      <c r="O414" s="1">
        <f t="shared" si="26"/>
        <v>0.10955999999999999</v>
      </c>
      <c r="P414" s="1">
        <f t="shared" si="27"/>
        <v>0.25419999999999998</v>
      </c>
    </row>
    <row r="415" spans="2:16" x14ac:dyDescent="0.35">
      <c r="B415">
        <v>-7.89</v>
      </c>
      <c r="C415" s="1">
        <v>3.8400000000000001E-3</v>
      </c>
      <c r="D415" s="1">
        <v>5.0999999999999997E-2</v>
      </c>
      <c r="E415" s="1">
        <v>4.5999999999999999E-3</v>
      </c>
      <c r="F415" s="1">
        <v>4.41E-2</v>
      </c>
      <c r="G415" s="1">
        <v>0.106</v>
      </c>
      <c r="H415" s="1">
        <v>1.83E-2</v>
      </c>
      <c r="I415" s="1">
        <v>0.106</v>
      </c>
      <c r="J415" s="1">
        <v>1.83E-2</v>
      </c>
      <c r="M415">
        <f t="shared" si="24"/>
        <v>-1.8198999999999996</v>
      </c>
      <c r="N415" s="1">
        <f t="shared" si="25"/>
        <v>0.35214000000000001</v>
      </c>
      <c r="O415" s="1">
        <f t="shared" si="26"/>
        <v>0.10353999999999999</v>
      </c>
      <c r="P415" s="1">
        <f t="shared" si="27"/>
        <v>0.24860000000000002</v>
      </c>
    </row>
    <row r="416" spans="2:16" x14ac:dyDescent="0.35">
      <c r="B416">
        <v>-7.88</v>
      </c>
      <c r="C416" s="1">
        <v>3.7399999999999998E-3</v>
      </c>
      <c r="D416" s="1">
        <v>4.9500000000000002E-2</v>
      </c>
      <c r="E416" s="1">
        <v>4.4099999999999999E-3</v>
      </c>
      <c r="F416" s="1">
        <v>3.9899999999999998E-2</v>
      </c>
      <c r="G416" s="1">
        <v>0.10299999999999999</v>
      </c>
      <c r="H416" s="1">
        <v>1.8700000000000001E-2</v>
      </c>
      <c r="I416" s="1">
        <v>0.10299999999999999</v>
      </c>
      <c r="J416" s="1">
        <v>1.8700000000000001E-2</v>
      </c>
      <c r="M416">
        <f t="shared" si="24"/>
        <v>-1.8098999999999998</v>
      </c>
      <c r="N416" s="1">
        <f t="shared" si="25"/>
        <v>0.34094999999999998</v>
      </c>
      <c r="O416" s="1">
        <f t="shared" si="26"/>
        <v>9.7549999999999998E-2</v>
      </c>
      <c r="P416" s="1">
        <f t="shared" si="27"/>
        <v>0.24340000000000001</v>
      </c>
    </row>
    <row r="417" spans="2:16" x14ac:dyDescent="0.35">
      <c r="B417">
        <v>-7.87</v>
      </c>
      <c r="C417" s="1">
        <v>3.6800000000000001E-3</v>
      </c>
      <c r="D417" s="1">
        <v>4.7899999999999998E-2</v>
      </c>
      <c r="E417" s="1">
        <v>4.1999999999999997E-3</v>
      </c>
      <c r="F417" s="1">
        <v>3.5799999999999998E-2</v>
      </c>
      <c r="G417" s="1">
        <v>0.10100000000000001</v>
      </c>
      <c r="H417" s="1">
        <v>1.9300000000000001E-2</v>
      </c>
      <c r="I417" s="1">
        <v>0.10100000000000001</v>
      </c>
      <c r="J417" s="1">
        <v>1.9300000000000001E-2</v>
      </c>
      <c r="M417">
        <f t="shared" si="24"/>
        <v>-1.7999000000000001</v>
      </c>
      <c r="N417" s="1">
        <f t="shared" si="25"/>
        <v>0.33218000000000003</v>
      </c>
      <c r="O417" s="1">
        <f t="shared" si="26"/>
        <v>9.1579999999999995E-2</v>
      </c>
      <c r="P417" s="1">
        <f t="shared" si="27"/>
        <v>0.24060000000000001</v>
      </c>
    </row>
    <row r="418" spans="2:16" x14ac:dyDescent="0.35">
      <c r="B418">
        <v>-7.86</v>
      </c>
      <c r="C418" s="1">
        <v>3.6700000000000001E-3</v>
      </c>
      <c r="D418" s="1">
        <v>4.6399999999999997E-2</v>
      </c>
      <c r="E418" s="1">
        <v>3.9899999999999996E-3</v>
      </c>
      <c r="F418" s="1">
        <v>3.1899999999999998E-2</v>
      </c>
      <c r="G418" s="1">
        <v>9.7699999999999995E-2</v>
      </c>
      <c r="H418" s="1">
        <v>0.02</v>
      </c>
      <c r="I418" s="1">
        <v>9.7699999999999995E-2</v>
      </c>
      <c r="J418" s="1">
        <v>0.02</v>
      </c>
      <c r="M418">
        <f t="shared" si="24"/>
        <v>-1.7899000000000003</v>
      </c>
      <c r="N418" s="1">
        <f t="shared" si="25"/>
        <v>0.32135999999999998</v>
      </c>
      <c r="O418" s="1">
        <f t="shared" si="26"/>
        <v>8.5959999999999995E-2</v>
      </c>
      <c r="P418" s="1">
        <f t="shared" si="27"/>
        <v>0.23539999999999997</v>
      </c>
    </row>
    <row r="419" spans="2:16" x14ac:dyDescent="0.35">
      <c r="B419">
        <v>-7.85</v>
      </c>
      <c r="C419" s="1">
        <v>3.7000000000000002E-3</v>
      </c>
      <c r="D419" s="1">
        <v>4.4999999999999998E-2</v>
      </c>
      <c r="E419" s="1">
        <v>3.7699999999999999E-3</v>
      </c>
      <c r="F419" s="1">
        <v>2.8199999999999999E-2</v>
      </c>
      <c r="G419" s="1">
        <v>9.4899999999999998E-2</v>
      </c>
      <c r="H419" s="1">
        <v>2.0899999999999998E-2</v>
      </c>
      <c r="I419" s="1">
        <v>9.4899999999999998E-2</v>
      </c>
      <c r="J419" s="1">
        <v>2.0899999999999998E-2</v>
      </c>
      <c r="M419">
        <f t="shared" si="24"/>
        <v>-1.7798999999999996</v>
      </c>
      <c r="N419" s="1">
        <f t="shared" si="25"/>
        <v>0.31226999999999999</v>
      </c>
      <c r="O419" s="1">
        <f t="shared" si="26"/>
        <v>8.0670000000000006E-2</v>
      </c>
      <c r="P419" s="1">
        <f t="shared" si="27"/>
        <v>0.2316</v>
      </c>
    </row>
    <row r="420" spans="2:16" x14ac:dyDescent="0.35">
      <c r="B420">
        <v>-7.84</v>
      </c>
      <c r="C420" s="1">
        <v>3.7799999999999999E-3</v>
      </c>
      <c r="D420" s="1">
        <v>4.3799999999999999E-2</v>
      </c>
      <c r="E420" s="1">
        <v>3.5599999999999998E-3</v>
      </c>
      <c r="F420" s="1">
        <v>2.47E-2</v>
      </c>
      <c r="G420" s="1">
        <v>9.2200000000000004E-2</v>
      </c>
      <c r="H420" s="1">
        <v>2.1999999999999999E-2</v>
      </c>
      <c r="I420" s="1">
        <v>9.2200000000000004E-2</v>
      </c>
      <c r="J420" s="1">
        <v>2.1999999999999999E-2</v>
      </c>
      <c r="M420">
        <f t="shared" si="24"/>
        <v>-1.7698999999999998</v>
      </c>
      <c r="N420" s="1">
        <f t="shared" si="25"/>
        <v>0.30424000000000001</v>
      </c>
      <c r="O420" s="1">
        <f t="shared" si="26"/>
        <v>7.5839999999999991E-2</v>
      </c>
      <c r="P420" s="1">
        <f t="shared" si="27"/>
        <v>0.22839999999999999</v>
      </c>
    </row>
    <row r="421" spans="2:16" x14ac:dyDescent="0.35">
      <c r="B421">
        <v>-7.83</v>
      </c>
      <c r="C421" s="1">
        <v>3.9100000000000003E-3</v>
      </c>
      <c r="D421" s="1">
        <v>4.2700000000000002E-2</v>
      </c>
      <c r="E421" s="1">
        <v>3.3600000000000001E-3</v>
      </c>
      <c r="F421" s="1">
        <v>2.1600000000000001E-2</v>
      </c>
      <c r="G421" s="1">
        <v>8.9499999999999996E-2</v>
      </c>
      <c r="H421" s="1">
        <v>2.3199999999999998E-2</v>
      </c>
      <c r="I421" s="1">
        <v>8.9499999999999996E-2</v>
      </c>
      <c r="J421" s="1">
        <v>2.3199999999999998E-2</v>
      </c>
      <c r="M421">
        <f t="shared" si="24"/>
        <v>-1.7599</v>
      </c>
      <c r="N421" s="1">
        <f t="shared" si="25"/>
        <v>0.29696999999999996</v>
      </c>
      <c r="O421" s="1">
        <f t="shared" si="26"/>
        <v>7.1569999999999995E-2</v>
      </c>
      <c r="P421" s="1">
        <f t="shared" si="27"/>
        <v>0.22539999999999999</v>
      </c>
    </row>
    <row r="422" spans="2:16" x14ac:dyDescent="0.35">
      <c r="B422">
        <v>-7.82</v>
      </c>
      <c r="C422" s="1">
        <v>4.0800000000000003E-3</v>
      </c>
      <c r="D422" s="1">
        <v>4.19E-2</v>
      </c>
      <c r="E422" s="1">
        <v>3.1700000000000001E-3</v>
      </c>
      <c r="F422" s="1">
        <v>1.8700000000000001E-2</v>
      </c>
      <c r="G422" s="1">
        <v>8.6999999999999994E-2</v>
      </c>
      <c r="H422" s="1">
        <v>2.46E-2</v>
      </c>
      <c r="I422" s="1">
        <v>8.6999999999999994E-2</v>
      </c>
      <c r="J422" s="1">
        <v>2.46E-2</v>
      </c>
      <c r="M422">
        <f t="shared" si="24"/>
        <v>-1.7499000000000002</v>
      </c>
      <c r="N422" s="1">
        <f t="shared" si="25"/>
        <v>0.29104999999999998</v>
      </c>
      <c r="O422" s="1">
        <f t="shared" si="26"/>
        <v>6.7849999999999994E-2</v>
      </c>
      <c r="P422" s="1">
        <f t="shared" si="27"/>
        <v>0.22320000000000001</v>
      </c>
    </row>
    <row r="423" spans="2:16" x14ac:dyDescent="0.35">
      <c r="B423">
        <v>-7.81</v>
      </c>
      <c r="C423" s="1">
        <v>4.28E-3</v>
      </c>
      <c r="D423" s="1">
        <v>4.1399999999999999E-2</v>
      </c>
      <c r="E423" s="1">
        <v>3.0000000000000001E-3</v>
      </c>
      <c r="F423" s="1">
        <v>1.61E-2</v>
      </c>
      <c r="G423" s="1">
        <v>8.4599999999999995E-2</v>
      </c>
      <c r="H423" s="1">
        <v>2.6100000000000002E-2</v>
      </c>
      <c r="I423" s="1">
        <v>8.4599999999999995E-2</v>
      </c>
      <c r="J423" s="1">
        <v>2.6100000000000002E-2</v>
      </c>
      <c r="M423">
        <f t="shared" si="24"/>
        <v>-1.7398999999999996</v>
      </c>
      <c r="N423" s="1">
        <f t="shared" si="25"/>
        <v>0.28618000000000005</v>
      </c>
      <c r="O423" s="1">
        <f t="shared" si="26"/>
        <v>6.4780000000000004E-2</v>
      </c>
      <c r="P423" s="1">
        <f t="shared" si="27"/>
        <v>0.22139999999999999</v>
      </c>
    </row>
    <row r="424" spans="2:16" x14ac:dyDescent="0.35">
      <c r="B424">
        <v>-7.8</v>
      </c>
      <c r="C424" s="1">
        <v>4.5100000000000001E-3</v>
      </c>
      <c r="D424" s="1">
        <v>4.1099999999999998E-2</v>
      </c>
      <c r="E424" s="1">
        <v>2.8600000000000001E-3</v>
      </c>
      <c r="F424" s="1">
        <v>1.3899999999999999E-2</v>
      </c>
      <c r="G424" s="1">
        <v>8.2400000000000001E-2</v>
      </c>
      <c r="H424" s="1">
        <v>2.76E-2</v>
      </c>
      <c r="I424" s="1">
        <v>8.2400000000000001E-2</v>
      </c>
      <c r="J424" s="1">
        <v>2.76E-2</v>
      </c>
      <c r="M424">
        <f t="shared" si="24"/>
        <v>-1.7298999999999998</v>
      </c>
      <c r="N424" s="1">
        <f t="shared" si="25"/>
        <v>0.28237000000000007</v>
      </c>
      <c r="O424" s="1">
        <f t="shared" si="26"/>
        <v>6.2369999999999995E-2</v>
      </c>
      <c r="P424" s="1">
        <f t="shared" si="27"/>
        <v>0.22000000000000003</v>
      </c>
    </row>
    <row r="425" spans="2:16" x14ac:dyDescent="0.35">
      <c r="B425">
        <v>-7.79</v>
      </c>
      <c r="C425" s="1">
        <v>4.7600000000000003E-3</v>
      </c>
      <c r="D425" s="1">
        <v>4.1200000000000001E-2</v>
      </c>
      <c r="E425" s="1">
        <v>2.7499999999999998E-3</v>
      </c>
      <c r="F425" s="1">
        <v>1.1900000000000001E-2</v>
      </c>
      <c r="G425" s="1">
        <v>8.0399999999999999E-2</v>
      </c>
      <c r="H425" s="1">
        <v>2.92E-2</v>
      </c>
      <c r="I425" s="1">
        <v>8.0399999999999999E-2</v>
      </c>
      <c r="J425" s="1">
        <v>2.92E-2</v>
      </c>
      <c r="M425">
        <f t="shared" si="24"/>
        <v>-1.7199</v>
      </c>
      <c r="N425" s="1">
        <f t="shared" si="25"/>
        <v>0.27981</v>
      </c>
      <c r="O425" s="1">
        <f t="shared" si="26"/>
        <v>6.0610000000000004E-2</v>
      </c>
      <c r="P425" s="1">
        <f t="shared" si="27"/>
        <v>0.21920000000000001</v>
      </c>
    </row>
    <row r="426" spans="2:16" x14ac:dyDescent="0.35">
      <c r="B426">
        <v>-7.78</v>
      </c>
      <c r="C426" s="1">
        <v>5.0200000000000002E-3</v>
      </c>
      <c r="D426" s="1">
        <v>4.1500000000000002E-2</v>
      </c>
      <c r="E426" s="1">
        <v>2.66E-3</v>
      </c>
      <c r="F426" s="1">
        <v>1.03E-2</v>
      </c>
      <c r="G426" s="1">
        <v>7.8600000000000003E-2</v>
      </c>
      <c r="H426" s="1">
        <v>3.09E-2</v>
      </c>
      <c r="I426" s="1">
        <v>7.8600000000000003E-2</v>
      </c>
      <c r="J426" s="1">
        <v>3.09E-2</v>
      </c>
      <c r="M426">
        <f t="shared" si="24"/>
        <v>-1.7099000000000002</v>
      </c>
      <c r="N426" s="1">
        <f t="shared" si="25"/>
        <v>0.27848000000000001</v>
      </c>
      <c r="O426" s="1">
        <f t="shared" si="26"/>
        <v>5.9480000000000005E-2</v>
      </c>
      <c r="P426" s="1">
        <f t="shared" si="27"/>
        <v>0.219</v>
      </c>
    </row>
    <row r="427" spans="2:16" x14ac:dyDescent="0.35">
      <c r="B427">
        <v>-7.77</v>
      </c>
      <c r="C427" s="1">
        <v>5.2900000000000004E-3</v>
      </c>
      <c r="D427" s="1">
        <v>4.2099999999999999E-2</v>
      </c>
      <c r="E427" s="1">
        <v>2.5999999999999999E-3</v>
      </c>
      <c r="F427" s="1">
        <v>8.8800000000000007E-3</v>
      </c>
      <c r="G427" s="1">
        <v>7.7100000000000002E-2</v>
      </c>
      <c r="H427" s="1">
        <v>3.2599999999999997E-2</v>
      </c>
      <c r="I427" s="1">
        <v>7.7100000000000002E-2</v>
      </c>
      <c r="J427" s="1">
        <v>3.2599999999999997E-2</v>
      </c>
      <c r="M427">
        <f t="shared" si="24"/>
        <v>-1.6998999999999995</v>
      </c>
      <c r="N427" s="1">
        <f t="shared" si="25"/>
        <v>0.27827000000000002</v>
      </c>
      <c r="O427" s="1">
        <f t="shared" si="26"/>
        <v>5.8869999999999999E-2</v>
      </c>
      <c r="P427" s="1">
        <f t="shared" si="27"/>
        <v>0.21939999999999998</v>
      </c>
    </row>
    <row r="428" spans="2:16" x14ac:dyDescent="0.35">
      <c r="B428">
        <v>-7.76</v>
      </c>
      <c r="C428" s="1">
        <v>5.5500000000000002E-3</v>
      </c>
      <c r="D428" s="1">
        <v>4.2999999999999997E-2</v>
      </c>
      <c r="E428" s="1">
        <v>2.5799999999999998E-3</v>
      </c>
      <c r="F428" s="1">
        <v>7.7400000000000004E-3</v>
      </c>
      <c r="G428" s="1">
        <v>7.5899999999999995E-2</v>
      </c>
      <c r="H428" s="1">
        <v>3.4299999999999997E-2</v>
      </c>
      <c r="I428" s="1">
        <v>7.5899999999999995E-2</v>
      </c>
      <c r="J428" s="1">
        <v>3.4299999999999997E-2</v>
      </c>
      <c r="M428">
        <f t="shared" si="24"/>
        <v>-1.6898999999999997</v>
      </c>
      <c r="N428" s="1">
        <f t="shared" si="25"/>
        <v>0.27927000000000002</v>
      </c>
      <c r="O428" s="1">
        <f t="shared" si="26"/>
        <v>5.8869999999999992E-2</v>
      </c>
      <c r="P428" s="1">
        <f t="shared" si="27"/>
        <v>0.22039999999999998</v>
      </c>
    </row>
    <row r="429" spans="2:16" x14ac:dyDescent="0.35">
      <c r="B429">
        <v>-7.75</v>
      </c>
      <c r="C429" s="1">
        <v>5.7999999999999996E-3</v>
      </c>
      <c r="D429" s="1">
        <v>4.41E-2</v>
      </c>
      <c r="E429" s="1">
        <v>2.5899999999999999E-3</v>
      </c>
      <c r="F429" s="1">
        <v>6.8199999999999997E-3</v>
      </c>
      <c r="G429" s="1">
        <v>7.4899999999999994E-2</v>
      </c>
      <c r="H429" s="1">
        <v>3.5900000000000001E-2</v>
      </c>
      <c r="I429" s="1">
        <v>7.4899999999999994E-2</v>
      </c>
      <c r="J429" s="1">
        <v>3.5900000000000001E-2</v>
      </c>
      <c r="M429">
        <f t="shared" si="24"/>
        <v>-1.6798999999999999</v>
      </c>
      <c r="N429" s="1">
        <f t="shared" si="25"/>
        <v>0.28090999999999999</v>
      </c>
      <c r="O429" s="1">
        <f t="shared" si="26"/>
        <v>5.9310000000000002E-2</v>
      </c>
      <c r="P429" s="1">
        <f t="shared" si="27"/>
        <v>0.22159999999999996</v>
      </c>
    </row>
    <row r="430" spans="2:16" x14ac:dyDescent="0.35">
      <c r="B430">
        <v>-7.74</v>
      </c>
      <c r="C430" s="1">
        <v>6.0299999999999998E-3</v>
      </c>
      <c r="D430" s="1">
        <v>4.5400000000000003E-2</v>
      </c>
      <c r="E430" s="1">
        <v>2.6199999999999999E-3</v>
      </c>
      <c r="F430" s="1">
        <v>6.1000000000000004E-3</v>
      </c>
      <c r="G430" s="1">
        <v>7.4300000000000005E-2</v>
      </c>
      <c r="H430" s="1">
        <v>3.7499999999999999E-2</v>
      </c>
      <c r="I430" s="1">
        <v>7.4300000000000005E-2</v>
      </c>
      <c r="J430" s="1">
        <v>3.7499999999999999E-2</v>
      </c>
      <c r="M430">
        <f t="shared" si="24"/>
        <v>-1.6699000000000002</v>
      </c>
      <c r="N430" s="1">
        <f t="shared" si="25"/>
        <v>0.28375</v>
      </c>
      <c r="O430" s="1">
        <f t="shared" si="26"/>
        <v>6.0150000000000002E-2</v>
      </c>
      <c r="P430" s="1">
        <f t="shared" si="27"/>
        <v>0.22360000000000002</v>
      </c>
    </row>
    <row r="431" spans="2:16" x14ac:dyDescent="0.35">
      <c r="B431">
        <v>-7.73</v>
      </c>
      <c r="C431" s="1">
        <v>6.2399999999999999E-3</v>
      </c>
      <c r="D431" s="1">
        <v>4.6800000000000001E-2</v>
      </c>
      <c r="E431" s="1">
        <v>2.6800000000000001E-3</v>
      </c>
      <c r="F431" s="1">
        <v>5.5500000000000002E-3</v>
      </c>
      <c r="G431" s="1">
        <v>7.3999999999999996E-2</v>
      </c>
      <c r="H431" s="1">
        <v>3.9100000000000003E-2</v>
      </c>
      <c r="I431" s="1">
        <v>7.3999999999999996E-2</v>
      </c>
      <c r="J431" s="1">
        <v>3.9100000000000003E-2</v>
      </c>
      <c r="M431">
        <f t="shared" si="24"/>
        <v>-1.6599000000000004</v>
      </c>
      <c r="N431" s="1">
        <f t="shared" si="25"/>
        <v>0.28747</v>
      </c>
      <c r="O431" s="1">
        <f t="shared" si="26"/>
        <v>6.1270000000000005E-2</v>
      </c>
      <c r="P431" s="1">
        <f t="shared" si="27"/>
        <v>0.22619999999999998</v>
      </c>
    </row>
    <row r="432" spans="2:16" x14ac:dyDescent="0.35">
      <c r="B432">
        <v>-7.72</v>
      </c>
      <c r="C432" s="1">
        <v>6.4099999999999999E-3</v>
      </c>
      <c r="D432" s="1">
        <v>4.8399999999999999E-2</v>
      </c>
      <c r="E432" s="1">
        <v>2.7699999999999999E-3</v>
      </c>
      <c r="F432" s="1">
        <v>5.1399999999999996E-3</v>
      </c>
      <c r="G432" s="1">
        <v>7.3999999999999996E-2</v>
      </c>
      <c r="H432" s="1">
        <v>4.0500000000000001E-2</v>
      </c>
      <c r="I432" s="1">
        <v>7.3999999999999996E-2</v>
      </c>
      <c r="J432" s="1">
        <v>4.0500000000000001E-2</v>
      </c>
      <c r="M432">
        <f t="shared" si="24"/>
        <v>-1.6498999999999997</v>
      </c>
      <c r="N432" s="1">
        <f t="shared" si="25"/>
        <v>0.29171999999999998</v>
      </c>
      <c r="O432" s="1">
        <f t="shared" si="26"/>
        <v>6.2719999999999998E-2</v>
      </c>
      <c r="P432" s="1">
        <f t="shared" si="27"/>
        <v>0.22900000000000001</v>
      </c>
    </row>
    <row r="433" spans="2:16" x14ac:dyDescent="0.35">
      <c r="B433">
        <v>-7.71</v>
      </c>
      <c r="C433" s="1">
        <v>6.5500000000000003E-3</v>
      </c>
      <c r="D433" s="1">
        <v>0.05</v>
      </c>
      <c r="E433" s="1">
        <v>2.8700000000000002E-3</v>
      </c>
      <c r="F433" s="1">
        <v>4.8500000000000001E-3</v>
      </c>
      <c r="G433" s="1">
        <v>7.4300000000000005E-2</v>
      </c>
      <c r="H433" s="1">
        <v>4.1799999999999997E-2</v>
      </c>
      <c r="I433" s="1">
        <v>7.4300000000000005E-2</v>
      </c>
      <c r="J433" s="1">
        <v>4.1799999999999997E-2</v>
      </c>
      <c r="M433">
        <f t="shared" si="24"/>
        <v>-1.6398999999999999</v>
      </c>
      <c r="N433" s="1">
        <f t="shared" si="25"/>
        <v>0.29647000000000001</v>
      </c>
      <c r="O433" s="1">
        <f t="shared" si="26"/>
        <v>6.4269999999999994E-2</v>
      </c>
      <c r="P433" s="1">
        <f t="shared" si="27"/>
        <v>0.23220000000000002</v>
      </c>
    </row>
    <row r="434" spans="2:16" x14ac:dyDescent="0.35">
      <c r="B434">
        <v>-7.7</v>
      </c>
      <c r="C434" s="1">
        <v>6.6499999999999997E-3</v>
      </c>
      <c r="D434" s="1">
        <v>5.1700000000000003E-2</v>
      </c>
      <c r="E434" s="1">
        <v>2.99E-3</v>
      </c>
      <c r="F434" s="1">
        <v>4.6600000000000001E-3</v>
      </c>
      <c r="G434" s="1">
        <v>7.4899999999999994E-2</v>
      </c>
      <c r="H434" s="1">
        <v>4.2999999999999997E-2</v>
      </c>
      <c r="I434" s="1">
        <v>7.4899999999999994E-2</v>
      </c>
      <c r="J434" s="1">
        <v>4.2999999999999997E-2</v>
      </c>
      <c r="M434">
        <f t="shared" si="24"/>
        <v>-1.6299000000000001</v>
      </c>
      <c r="N434" s="1">
        <f t="shared" si="25"/>
        <v>0.30180000000000001</v>
      </c>
      <c r="O434" s="1">
        <f t="shared" si="26"/>
        <v>6.6000000000000003E-2</v>
      </c>
      <c r="P434" s="1">
        <f t="shared" si="27"/>
        <v>0.23579999999999995</v>
      </c>
    </row>
    <row r="435" spans="2:16" x14ac:dyDescent="0.35">
      <c r="B435">
        <v>-7.69</v>
      </c>
      <c r="C435" s="1">
        <v>6.7200000000000003E-3</v>
      </c>
      <c r="D435" s="1">
        <v>5.33E-2</v>
      </c>
      <c r="E435" s="1">
        <v>3.13E-3</v>
      </c>
      <c r="F435" s="1">
        <v>4.5399999999999998E-3</v>
      </c>
      <c r="G435" s="1">
        <v>7.5700000000000003E-2</v>
      </c>
      <c r="H435" s="1">
        <v>4.41E-2</v>
      </c>
      <c r="I435" s="1">
        <v>7.5700000000000003E-2</v>
      </c>
      <c r="J435" s="1">
        <v>4.41E-2</v>
      </c>
      <c r="M435">
        <f t="shared" si="24"/>
        <v>-1.6199000000000003</v>
      </c>
      <c r="N435" s="1">
        <f t="shared" si="25"/>
        <v>0.30729000000000006</v>
      </c>
      <c r="O435" s="1">
        <f t="shared" si="26"/>
        <v>6.769E-2</v>
      </c>
      <c r="P435" s="1">
        <f t="shared" si="27"/>
        <v>0.23960000000000001</v>
      </c>
    </row>
    <row r="436" spans="2:16" x14ac:dyDescent="0.35">
      <c r="B436">
        <v>-7.68</v>
      </c>
      <c r="C436" s="1">
        <v>6.7600000000000004E-3</v>
      </c>
      <c r="D436" s="1">
        <v>5.4899999999999997E-2</v>
      </c>
      <c r="E436" s="1">
        <v>3.2599999999999999E-3</v>
      </c>
      <c r="F436" s="1">
        <v>4.4900000000000001E-3</v>
      </c>
      <c r="G436" s="1">
        <v>7.6700000000000004E-2</v>
      </c>
      <c r="H436" s="1">
        <v>4.4999999999999998E-2</v>
      </c>
      <c r="I436" s="1">
        <v>7.6700000000000004E-2</v>
      </c>
      <c r="J436" s="1">
        <v>4.4999999999999998E-2</v>
      </c>
      <c r="M436">
        <f t="shared" si="24"/>
        <v>-1.6098999999999997</v>
      </c>
      <c r="N436" s="1">
        <f t="shared" si="25"/>
        <v>0.31280999999999998</v>
      </c>
      <c r="O436" s="1">
        <f t="shared" si="26"/>
        <v>6.9409999999999999E-2</v>
      </c>
      <c r="P436" s="1">
        <f t="shared" si="27"/>
        <v>0.24340000000000001</v>
      </c>
    </row>
    <row r="437" spans="2:16" x14ac:dyDescent="0.35">
      <c r="B437">
        <v>-7.67</v>
      </c>
      <c r="C437" s="1">
        <v>6.77E-3</v>
      </c>
      <c r="D437" s="1">
        <v>5.6399999999999999E-2</v>
      </c>
      <c r="E437" s="1">
        <v>3.4099999999999998E-3</v>
      </c>
      <c r="F437" s="1">
        <v>4.4799999999999996E-3</v>
      </c>
      <c r="G437" s="1">
        <v>7.7799999999999994E-2</v>
      </c>
      <c r="H437" s="1">
        <v>4.58E-2</v>
      </c>
      <c r="I437" s="1">
        <v>7.7799999999999994E-2</v>
      </c>
      <c r="J437" s="1">
        <v>4.58E-2</v>
      </c>
      <c r="M437">
        <f t="shared" si="24"/>
        <v>-1.5998999999999999</v>
      </c>
      <c r="N437" s="1">
        <f t="shared" si="25"/>
        <v>0.31825999999999999</v>
      </c>
      <c r="O437" s="1">
        <f t="shared" si="26"/>
        <v>7.1059999999999998E-2</v>
      </c>
      <c r="P437" s="1">
        <f t="shared" si="27"/>
        <v>0.24719999999999998</v>
      </c>
    </row>
    <row r="438" spans="2:16" x14ac:dyDescent="0.35">
      <c r="B438">
        <v>-7.66</v>
      </c>
      <c r="C438" s="1">
        <v>6.7600000000000004E-3</v>
      </c>
      <c r="D438" s="1">
        <v>5.79E-2</v>
      </c>
      <c r="E438" s="1">
        <v>3.5500000000000002E-3</v>
      </c>
      <c r="F438" s="1">
        <v>4.5100000000000001E-3</v>
      </c>
      <c r="G438" s="1">
        <v>7.9000000000000001E-2</v>
      </c>
      <c r="H438" s="1">
        <v>4.6399999999999997E-2</v>
      </c>
      <c r="I438" s="1">
        <v>7.9000000000000001E-2</v>
      </c>
      <c r="J438" s="1">
        <v>4.6399999999999997E-2</v>
      </c>
      <c r="M438">
        <f t="shared" si="24"/>
        <v>-1.5899000000000001</v>
      </c>
      <c r="N438" s="1">
        <f t="shared" si="25"/>
        <v>0.32351999999999997</v>
      </c>
      <c r="O438" s="1">
        <f t="shared" si="26"/>
        <v>7.2719999999999993E-2</v>
      </c>
      <c r="P438" s="1">
        <f t="shared" si="27"/>
        <v>0.25080000000000002</v>
      </c>
    </row>
    <row r="439" spans="2:16" x14ac:dyDescent="0.35">
      <c r="B439">
        <v>-7.65</v>
      </c>
      <c r="C439" s="1">
        <v>6.7400000000000003E-3</v>
      </c>
      <c r="D439" s="1">
        <v>5.9200000000000003E-2</v>
      </c>
      <c r="E439" s="1">
        <v>3.6800000000000001E-3</v>
      </c>
      <c r="F439" s="1">
        <v>4.5599999999999998E-3</v>
      </c>
      <c r="G439" s="1">
        <v>8.0299999999999996E-2</v>
      </c>
      <c r="H439" s="1">
        <v>4.6899999999999997E-2</v>
      </c>
      <c r="I439" s="1">
        <v>8.0299999999999996E-2</v>
      </c>
      <c r="J439" s="1">
        <v>4.6899999999999997E-2</v>
      </c>
      <c r="M439">
        <f t="shared" si="24"/>
        <v>-1.5799000000000003</v>
      </c>
      <c r="N439" s="1">
        <f t="shared" si="25"/>
        <v>0.32857999999999998</v>
      </c>
      <c r="O439" s="1">
        <f t="shared" si="26"/>
        <v>7.4179999999999996E-2</v>
      </c>
      <c r="P439" s="1">
        <f t="shared" si="27"/>
        <v>0.25439999999999996</v>
      </c>
    </row>
    <row r="440" spans="2:16" x14ac:dyDescent="0.35">
      <c r="B440">
        <v>-7.64</v>
      </c>
      <c r="C440" s="1">
        <v>6.7099999999999998E-3</v>
      </c>
      <c r="D440" s="1">
        <v>6.0499999999999998E-2</v>
      </c>
      <c r="E440" s="1">
        <v>3.81E-3</v>
      </c>
      <c r="F440" s="1">
        <v>4.64E-3</v>
      </c>
      <c r="G440" s="1">
        <v>8.1600000000000006E-2</v>
      </c>
      <c r="H440" s="1">
        <v>4.7199999999999999E-2</v>
      </c>
      <c r="I440" s="1">
        <v>8.1600000000000006E-2</v>
      </c>
      <c r="J440" s="1">
        <v>4.7199999999999999E-2</v>
      </c>
      <c r="M440">
        <f t="shared" si="24"/>
        <v>-1.5698999999999996</v>
      </c>
      <c r="N440" s="1">
        <f t="shared" si="25"/>
        <v>0.33326</v>
      </c>
      <c r="O440" s="1">
        <f t="shared" si="26"/>
        <v>7.5659999999999991E-2</v>
      </c>
      <c r="P440" s="1">
        <f t="shared" si="27"/>
        <v>0.2576</v>
      </c>
    </row>
    <row r="441" spans="2:16" x14ac:dyDescent="0.35">
      <c r="B441">
        <v>-7.63</v>
      </c>
      <c r="C441" s="1">
        <v>6.6800000000000002E-3</v>
      </c>
      <c r="D441" s="1">
        <v>6.1600000000000002E-2</v>
      </c>
      <c r="E441" s="1">
        <v>3.9300000000000003E-3</v>
      </c>
      <c r="F441" s="1">
        <v>4.7400000000000003E-3</v>
      </c>
      <c r="G441" s="1">
        <v>8.2799999999999999E-2</v>
      </c>
      <c r="H441" s="1">
        <v>4.7300000000000002E-2</v>
      </c>
      <c r="I441" s="1">
        <v>8.2799999999999999E-2</v>
      </c>
      <c r="J441" s="1">
        <v>4.7300000000000002E-2</v>
      </c>
      <c r="M441">
        <f t="shared" si="24"/>
        <v>-1.5598999999999998</v>
      </c>
      <c r="N441" s="1">
        <f t="shared" si="25"/>
        <v>0.33715000000000001</v>
      </c>
      <c r="O441" s="1">
        <f t="shared" si="26"/>
        <v>7.6950000000000005E-2</v>
      </c>
      <c r="P441" s="1">
        <f t="shared" si="27"/>
        <v>0.26019999999999999</v>
      </c>
    </row>
    <row r="442" spans="2:16" x14ac:dyDescent="0.35">
      <c r="B442">
        <v>-7.62</v>
      </c>
      <c r="C442" s="1">
        <v>6.6600000000000001E-3</v>
      </c>
      <c r="D442" s="1">
        <v>6.2700000000000006E-2</v>
      </c>
      <c r="E442" s="1">
        <v>4.0299999999999997E-3</v>
      </c>
      <c r="F442" s="1">
        <v>4.8599999999999997E-3</v>
      </c>
      <c r="G442" s="1">
        <v>8.3900000000000002E-2</v>
      </c>
      <c r="H442" s="1">
        <v>4.7300000000000002E-2</v>
      </c>
      <c r="I442" s="1">
        <v>8.3900000000000002E-2</v>
      </c>
      <c r="J442" s="1">
        <v>4.7300000000000002E-2</v>
      </c>
      <c r="M442">
        <f t="shared" si="24"/>
        <v>-1.5499000000000001</v>
      </c>
      <c r="N442" s="1">
        <f t="shared" si="25"/>
        <v>0.34065000000000001</v>
      </c>
      <c r="O442" s="1">
        <f t="shared" si="26"/>
        <v>7.8250000000000014E-2</v>
      </c>
      <c r="P442" s="1">
        <f t="shared" si="27"/>
        <v>0.26240000000000002</v>
      </c>
    </row>
    <row r="443" spans="2:16" x14ac:dyDescent="0.35">
      <c r="B443">
        <v>-7.61</v>
      </c>
      <c r="C443" s="1">
        <v>6.6600000000000001E-3</v>
      </c>
      <c r="D443" s="1">
        <v>6.3700000000000007E-2</v>
      </c>
      <c r="E443" s="1">
        <v>4.13E-3</v>
      </c>
      <c r="F443" s="1">
        <v>5.0099999999999997E-3</v>
      </c>
      <c r="G443" s="1">
        <v>8.5000000000000006E-2</v>
      </c>
      <c r="H443" s="1">
        <v>4.7199999999999999E-2</v>
      </c>
      <c r="I443" s="1">
        <v>8.5000000000000006E-2</v>
      </c>
      <c r="J443" s="1">
        <v>4.7199999999999999E-2</v>
      </c>
      <c r="M443">
        <f t="shared" si="24"/>
        <v>-1.5399000000000003</v>
      </c>
      <c r="N443" s="1">
        <f t="shared" si="25"/>
        <v>0.34390000000000004</v>
      </c>
      <c r="O443" s="1">
        <f t="shared" si="26"/>
        <v>7.9500000000000001E-2</v>
      </c>
      <c r="P443" s="1">
        <f t="shared" si="27"/>
        <v>0.26440000000000002</v>
      </c>
    </row>
    <row r="444" spans="2:16" x14ac:dyDescent="0.35">
      <c r="B444">
        <v>-7.6</v>
      </c>
      <c r="C444" s="1">
        <v>6.6800000000000002E-3</v>
      </c>
      <c r="D444" s="1">
        <v>6.4600000000000005E-2</v>
      </c>
      <c r="E444" s="1">
        <v>4.2100000000000002E-3</v>
      </c>
      <c r="F444" s="1">
        <v>5.1799999999999997E-3</v>
      </c>
      <c r="G444" s="1">
        <v>8.5999999999999993E-2</v>
      </c>
      <c r="H444" s="1">
        <v>4.6899999999999997E-2</v>
      </c>
      <c r="I444" s="1">
        <v>8.5999999999999993E-2</v>
      </c>
      <c r="J444" s="1">
        <v>4.6899999999999997E-2</v>
      </c>
      <c r="M444">
        <f t="shared" si="24"/>
        <v>-1.5298999999999996</v>
      </c>
      <c r="N444" s="1">
        <f t="shared" si="25"/>
        <v>0.34647</v>
      </c>
      <c r="O444" s="1">
        <f t="shared" si="26"/>
        <v>8.0670000000000019E-2</v>
      </c>
      <c r="P444" s="1">
        <f t="shared" si="27"/>
        <v>0.26579999999999998</v>
      </c>
    </row>
    <row r="445" spans="2:16" x14ac:dyDescent="0.35">
      <c r="B445">
        <v>-7.59</v>
      </c>
      <c r="C445" s="1">
        <v>6.7299999999999999E-3</v>
      </c>
      <c r="D445" s="1">
        <v>6.5500000000000003E-2</v>
      </c>
      <c r="E445" s="1">
        <v>4.28E-3</v>
      </c>
      <c r="F445" s="1">
        <v>5.4000000000000003E-3</v>
      </c>
      <c r="G445" s="1">
        <v>8.6900000000000005E-2</v>
      </c>
      <c r="H445" s="1">
        <v>4.65E-2</v>
      </c>
      <c r="I445" s="1">
        <v>8.6900000000000005E-2</v>
      </c>
      <c r="J445" s="1">
        <v>4.65E-2</v>
      </c>
      <c r="M445">
        <f t="shared" si="24"/>
        <v>-1.5198999999999998</v>
      </c>
      <c r="N445" s="1">
        <f t="shared" si="25"/>
        <v>0.34870999999999996</v>
      </c>
      <c r="O445" s="1">
        <f t="shared" si="26"/>
        <v>8.1910000000000011E-2</v>
      </c>
      <c r="P445" s="1">
        <f t="shared" si="27"/>
        <v>0.26680000000000004</v>
      </c>
    </row>
    <row r="446" spans="2:16" x14ac:dyDescent="0.35">
      <c r="B446">
        <v>-7.58</v>
      </c>
      <c r="C446" s="1">
        <v>6.8100000000000001E-3</v>
      </c>
      <c r="D446" s="1">
        <v>6.6500000000000004E-2</v>
      </c>
      <c r="E446" s="1">
        <v>4.3400000000000001E-3</v>
      </c>
      <c r="F446" s="1">
        <v>5.6699999999999997E-3</v>
      </c>
      <c r="G446" s="1">
        <v>8.77E-2</v>
      </c>
      <c r="H446" s="1">
        <v>4.5900000000000003E-2</v>
      </c>
      <c r="I446" s="1">
        <v>8.77E-2</v>
      </c>
      <c r="J446" s="1">
        <v>4.5900000000000003E-2</v>
      </c>
      <c r="M446">
        <f t="shared" si="24"/>
        <v>-1.5099</v>
      </c>
      <c r="N446" s="1">
        <f t="shared" si="25"/>
        <v>0.35052</v>
      </c>
      <c r="O446" s="1">
        <f t="shared" si="26"/>
        <v>8.3319999999999991E-2</v>
      </c>
      <c r="P446" s="1">
        <f t="shared" si="27"/>
        <v>0.26719999999999999</v>
      </c>
    </row>
    <row r="447" spans="2:16" x14ac:dyDescent="0.35">
      <c r="B447">
        <v>-7.57</v>
      </c>
      <c r="C447" s="1">
        <v>6.9300000000000004E-3</v>
      </c>
      <c r="D447" s="1">
        <v>6.7400000000000002E-2</v>
      </c>
      <c r="E447" s="1">
        <v>4.4000000000000003E-3</v>
      </c>
      <c r="F447" s="1">
        <v>6.0099999999999997E-3</v>
      </c>
      <c r="G447" s="1">
        <v>8.8400000000000006E-2</v>
      </c>
      <c r="H447" s="1">
        <v>4.53E-2</v>
      </c>
      <c r="I447" s="1">
        <v>8.8400000000000006E-2</v>
      </c>
      <c r="J447" s="1">
        <v>4.53E-2</v>
      </c>
      <c r="M447">
        <f t="shared" si="24"/>
        <v>-1.4999000000000002</v>
      </c>
      <c r="N447" s="1">
        <f t="shared" si="25"/>
        <v>0.35214000000000001</v>
      </c>
      <c r="O447" s="1">
        <f t="shared" si="26"/>
        <v>8.474000000000001E-2</v>
      </c>
      <c r="P447" s="1">
        <f t="shared" si="27"/>
        <v>0.26740000000000003</v>
      </c>
    </row>
    <row r="448" spans="2:16" x14ac:dyDescent="0.35">
      <c r="B448">
        <v>-7.56</v>
      </c>
      <c r="C448" s="1">
        <v>7.0899999999999999E-3</v>
      </c>
      <c r="D448" s="1">
        <v>6.8500000000000005E-2</v>
      </c>
      <c r="E448" s="1">
        <v>4.45E-3</v>
      </c>
      <c r="F448" s="1">
        <v>6.43E-3</v>
      </c>
      <c r="G448" s="1">
        <v>8.9200000000000002E-2</v>
      </c>
      <c r="H448" s="1">
        <v>4.4499999999999998E-2</v>
      </c>
      <c r="I448" s="1">
        <v>8.9200000000000002E-2</v>
      </c>
      <c r="J448" s="1">
        <v>4.4499999999999998E-2</v>
      </c>
      <c r="M448">
        <f t="shared" si="24"/>
        <v>-1.4898999999999996</v>
      </c>
      <c r="N448" s="1">
        <f t="shared" si="25"/>
        <v>0.35386999999999996</v>
      </c>
      <c r="O448" s="1">
        <f t="shared" si="26"/>
        <v>8.6470000000000005E-2</v>
      </c>
      <c r="P448" s="1">
        <f t="shared" si="27"/>
        <v>0.26739999999999997</v>
      </c>
    </row>
    <row r="449" spans="2:16" x14ac:dyDescent="0.35">
      <c r="B449">
        <v>-7.55</v>
      </c>
      <c r="C449" s="1">
        <v>7.28E-3</v>
      </c>
      <c r="D449" s="1">
        <v>6.9699999999999998E-2</v>
      </c>
      <c r="E449" s="1">
        <v>4.4999999999999997E-3</v>
      </c>
      <c r="F449" s="1">
        <v>6.96E-3</v>
      </c>
      <c r="G449" s="1">
        <v>0.09</v>
      </c>
      <c r="H449" s="1">
        <v>4.3700000000000003E-2</v>
      </c>
      <c r="I449" s="1">
        <v>0.09</v>
      </c>
      <c r="J449" s="1">
        <v>4.3700000000000003E-2</v>
      </c>
      <c r="M449">
        <f t="shared" si="24"/>
        <v>-1.4798999999999998</v>
      </c>
      <c r="N449" s="1">
        <f t="shared" si="25"/>
        <v>0.35583999999999999</v>
      </c>
      <c r="O449" s="1">
        <f t="shared" si="26"/>
        <v>8.8439999999999991E-2</v>
      </c>
      <c r="P449" s="1">
        <f t="shared" si="27"/>
        <v>0.26739999999999997</v>
      </c>
    </row>
    <row r="450" spans="2:16" x14ac:dyDescent="0.35">
      <c r="B450">
        <v>-7.54</v>
      </c>
      <c r="C450" s="1">
        <v>7.5100000000000002E-3</v>
      </c>
      <c r="D450" s="1">
        <v>7.1099999999999997E-2</v>
      </c>
      <c r="E450" s="1">
        <v>4.5599999999999998E-3</v>
      </c>
      <c r="F450" s="1">
        <v>7.62E-3</v>
      </c>
      <c r="G450" s="1">
        <v>9.0899999999999995E-2</v>
      </c>
      <c r="H450" s="1">
        <v>4.2900000000000001E-2</v>
      </c>
      <c r="I450" s="1">
        <v>9.0899999999999995E-2</v>
      </c>
      <c r="J450" s="1">
        <v>4.2900000000000001E-2</v>
      </c>
      <c r="M450">
        <f t="shared" si="24"/>
        <v>-1.4699</v>
      </c>
      <c r="N450" s="1">
        <f t="shared" si="25"/>
        <v>0.35838999999999999</v>
      </c>
      <c r="O450" s="1">
        <f t="shared" si="26"/>
        <v>9.0789999999999996E-2</v>
      </c>
      <c r="P450" s="1">
        <f t="shared" si="27"/>
        <v>0.2676</v>
      </c>
    </row>
    <row r="451" spans="2:16" x14ac:dyDescent="0.35">
      <c r="B451">
        <v>-7.53</v>
      </c>
      <c r="C451" s="1">
        <v>7.7799999999999996E-3</v>
      </c>
      <c r="D451" s="1">
        <v>7.2599999999999998E-2</v>
      </c>
      <c r="E451" s="1">
        <v>4.62E-3</v>
      </c>
      <c r="F451" s="1">
        <v>8.4399999999999996E-3</v>
      </c>
      <c r="G451" s="1">
        <v>9.1800000000000007E-2</v>
      </c>
      <c r="H451" s="1">
        <v>4.2000000000000003E-2</v>
      </c>
      <c r="I451" s="1">
        <v>9.1800000000000007E-2</v>
      </c>
      <c r="J451" s="1">
        <v>4.2000000000000003E-2</v>
      </c>
      <c r="M451">
        <f t="shared" si="24"/>
        <v>-1.4599000000000002</v>
      </c>
      <c r="N451" s="1">
        <f t="shared" si="25"/>
        <v>0.36104000000000003</v>
      </c>
      <c r="O451" s="1">
        <f t="shared" si="26"/>
        <v>9.3439999999999995E-2</v>
      </c>
      <c r="P451" s="1">
        <f t="shared" si="27"/>
        <v>0.2676</v>
      </c>
    </row>
    <row r="452" spans="2:16" x14ac:dyDescent="0.35">
      <c r="B452">
        <v>-7.52</v>
      </c>
      <c r="C452" s="1">
        <v>8.0700000000000008E-3</v>
      </c>
      <c r="D452" s="1">
        <v>7.4300000000000005E-2</v>
      </c>
      <c r="E452" s="1">
        <v>4.7000000000000002E-3</v>
      </c>
      <c r="F452" s="1">
        <v>9.4400000000000005E-3</v>
      </c>
      <c r="G452" s="1">
        <v>9.2799999999999994E-2</v>
      </c>
      <c r="H452" s="1">
        <v>4.1099999999999998E-2</v>
      </c>
      <c r="I452" s="1">
        <v>9.2799999999999994E-2</v>
      </c>
      <c r="J452" s="1">
        <v>4.1099999999999998E-2</v>
      </c>
      <c r="M452">
        <f t="shared" ref="M452:M515" si="28">B452+6.0701</f>
        <v>-1.4498999999999995</v>
      </c>
      <c r="N452" s="1">
        <f t="shared" ref="N452:N515" si="29">C452+D452+E452+F452+G452+H452+I452+J452</f>
        <v>0.36431000000000002</v>
      </c>
      <c r="O452" s="1">
        <f t="shared" ref="O452:O515" si="30">C452+D452+E452+F452</f>
        <v>9.6509999999999999E-2</v>
      </c>
      <c r="P452" s="1">
        <f t="shared" ref="P452:P515" si="31">G452+H452+I452+J452</f>
        <v>0.26779999999999998</v>
      </c>
    </row>
    <row r="453" spans="2:16" x14ac:dyDescent="0.35">
      <c r="B453">
        <v>-7.51</v>
      </c>
      <c r="C453" s="1">
        <v>8.3899999999999999E-3</v>
      </c>
      <c r="D453" s="1">
        <v>7.6300000000000007E-2</v>
      </c>
      <c r="E453" s="1">
        <v>4.7999999999999996E-3</v>
      </c>
      <c r="F453" s="1">
        <v>1.06E-2</v>
      </c>
      <c r="G453" s="1">
        <v>9.4E-2</v>
      </c>
      <c r="H453" s="1">
        <v>4.02E-2</v>
      </c>
      <c r="I453" s="1">
        <v>9.4E-2</v>
      </c>
      <c r="J453" s="1">
        <v>4.02E-2</v>
      </c>
      <c r="M453">
        <f t="shared" si="28"/>
        <v>-1.4398999999999997</v>
      </c>
      <c r="N453" s="1">
        <f t="shared" si="29"/>
        <v>0.36848999999999998</v>
      </c>
      <c r="O453" s="1">
        <f t="shared" si="30"/>
        <v>0.10009</v>
      </c>
      <c r="P453" s="1">
        <f t="shared" si="31"/>
        <v>0.26839999999999997</v>
      </c>
    </row>
    <row r="454" spans="2:16" x14ac:dyDescent="0.35">
      <c r="B454">
        <v>-7.5</v>
      </c>
      <c r="C454" s="1">
        <v>8.7299999999999999E-3</v>
      </c>
      <c r="D454" s="1">
        <v>7.8399999999999997E-2</v>
      </c>
      <c r="E454" s="1">
        <v>4.9100000000000003E-3</v>
      </c>
      <c r="F454" s="1">
        <v>1.21E-2</v>
      </c>
      <c r="G454" s="1">
        <v>9.5200000000000007E-2</v>
      </c>
      <c r="H454" s="1">
        <v>3.9399999999999998E-2</v>
      </c>
      <c r="I454" s="1">
        <v>9.5200000000000007E-2</v>
      </c>
      <c r="J454" s="1">
        <v>3.9399999999999998E-2</v>
      </c>
      <c r="M454">
        <f t="shared" si="28"/>
        <v>-1.4298999999999999</v>
      </c>
      <c r="N454" s="1">
        <f t="shared" si="29"/>
        <v>0.37334000000000001</v>
      </c>
      <c r="O454" s="1">
        <f t="shared" si="30"/>
        <v>0.10414</v>
      </c>
      <c r="P454" s="1">
        <f t="shared" si="31"/>
        <v>0.26919999999999999</v>
      </c>
    </row>
    <row r="455" spans="2:16" x14ac:dyDescent="0.35">
      <c r="B455">
        <v>-7.49</v>
      </c>
      <c r="C455" s="1">
        <v>9.0799999999999995E-3</v>
      </c>
      <c r="D455" s="1">
        <v>8.0799999999999997E-2</v>
      </c>
      <c r="E455" s="1">
        <v>5.0400000000000002E-3</v>
      </c>
      <c r="F455" s="1">
        <v>1.38E-2</v>
      </c>
      <c r="G455" s="1">
        <v>9.6600000000000005E-2</v>
      </c>
      <c r="H455" s="1">
        <v>3.8600000000000002E-2</v>
      </c>
      <c r="I455" s="1">
        <v>9.6600000000000005E-2</v>
      </c>
      <c r="J455" s="1">
        <v>3.8600000000000002E-2</v>
      </c>
      <c r="M455">
        <f t="shared" si="28"/>
        <v>-1.4199000000000002</v>
      </c>
      <c r="N455" s="1">
        <f t="shared" si="29"/>
        <v>0.37912000000000001</v>
      </c>
      <c r="O455" s="1">
        <f t="shared" si="30"/>
        <v>0.10872000000000001</v>
      </c>
      <c r="P455" s="1">
        <f t="shared" si="31"/>
        <v>0.27040000000000003</v>
      </c>
    </row>
    <row r="456" spans="2:16" x14ac:dyDescent="0.35">
      <c r="B456">
        <v>-7.48</v>
      </c>
      <c r="C456" s="1">
        <v>9.4400000000000005E-3</v>
      </c>
      <c r="D456" s="1">
        <v>8.3400000000000002E-2</v>
      </c>
      <c r="E456" s="1">
        <v>5.1900000000000002E-3</v>
      </c>
      <c r="F456" s="1">
        <v>1.5800000000000002E-2</v>
      </c>
      <c r="G456" s="1">
        <v>9.7900000000000001E-2</v>
      </c>
      <c r="H456" s="1">
        <v>3.7900000000000003E-2</v>
      </c>
      <c r="I456" s="1">
        <v>9.7900000000000001E-2</v>
      </c>
      <c r="J456" s="1">
        <v>3.7900000000000003E-2</v>
      </c>
      <c r="M456">
        <f t="shared" si="28"/>
        <v>-1.4099000000000004</v>
      </c>
      <c r="N456" s="1">
        <f t="shared" si="29"/>
        <v>0.38542999999999999</v>
      </c>
      <c r="O456" s="1">
        <f t="shared" si="30"/>
        <v>0.11383000000000001</v>
      </c>
      <c r="P456" s="1">
        <f t="shared" si="31"/>
        <v>0.27160000000000001</v>
      </c>
    </row>
    <row r="457" spans="2:16" x14ac:dyDescent="0.35">
      <c r="B457">
        <v>-7.47</v>
      </c>
      <c r="C457" s="1">
        <v>9.8099999999999993E-3</v>
      </c>
      <c r="D457" s="1">
        <v>8.6099999999999996E-2</v>
      </c>
      <c r="E457" s="1">
        <v>5.3600000000000002E-3</v>
      </c>
      <c r="F457" s="1">
        <v>1.7999999999999999E-2</v>
      </c>
      <c r="G457" s="1">
        <v>9.9299999999999999E-2</v>
      </c>
      <c r="H457" s="1">
        <v>3.7199999999999997E-2</v>
      </c>
      <c r="I457" s="1">
        <v>9.9299999999999999E-2</v>
      </c>
      <c r="J457" s="1">
        <v>3.7199999999999997E-2</v>
      </c>
      <c r="M457">
        <f t="shared" si="28"/>
        <v>-1.3998999999999997</v>
      </c>
      <c r="N457" s="1">
        <f t="shared" si="29"/>
        <v>0.39227000000000001</v>
      </c>
      <c r="O457" s="1">
        <f t="shared" si="30"/>
        <v>0.11927</v>
      </c>
      <c r="P457" s="1">
        <f t="shared" si="31"/>
        <v>0.27300000000000002</v>
      </c>
    </row>
    <row r="458" spans="2:16" x14ac:dyDescent="0.35">
      <c r="B458">
        <v>-7.46</v>
      </c>
      <c r="C458" s="1">
        <v>1.0200000000000001E-2</v>
      </c>
      <c r="D458" s="1">
        <v>8.8999999999999996E-2</v>
      </c>
      <c r="E458" s="1">
        <v>5.5500000000000002E-3</v>
      </c>
      <c r="F458" s="1">
        <v>2.06E-2</v>
      </c>
      <c r="G458" s="1">
        <v>0.10100000000000001</v>
      </c>
      <c r="H458" s="1">
        <v>3.6600000000000001E-2</v>
      </c>
      <c r="I458" s="1">
        <v>0.10100000000000001</v>
      </c>
      <c r="J458" s="1">
        <v>3.6600000000000001E-2</v>
      </c>
      <c r="M458">
        <f t="shared" si="28"/>
        <v>-1.3898999999999999</v>
      </c>
      <c r="N458" s="1">
        <f t="shared" si="29"/>
        <v>0.40055000000000002</v>
      </c>
      <c r="O458" s="1">
        <f t="shared" si="30"/>
        <v>0.12534999999999999</v>
      </c>
      <c r="P458" s="1">
        <f t="shared" si="31"/>
        <v>0.2752</v>
      </c>
    </row>
    <row r="459" spans="2:16" x14ac:dyDescent="0.35">
      <c r="B459">
        <v>-7.45</v>
      </c>
      <c r="C459" s="1">
        <v>1.0500000000000001E-2</v>
      </c>
      <c r="D459" s="1">
        <v>9.1999999999999998E-2</v>
      </c>
      <c r="E459" s="1">
        <v>5.7499999999999999E-3</v>
      </c>
      <c r="F459" s="1">
        <v>2.35E-2</v>
      </c>
      <c r="G459" s="1">
        <v>0.10199999999999999</v>
      </c>
      <c r="H459" s="1">
        <v>3.61E-2</v>
      </c>
      <c r="I459" s="1">
        <v>0.10199999999999999</v>
      </c>
      <c r="J459" s="1">
        <v>3.61E-2</v>
      </c>
      <c r="M459">
        <f t="shared" si="28"/>
        <v>-1.3799000000000001</v>
      </c>
      <c r="N459" s="1">
        <f t="shared" si="29"/>
        <v>0.40795000000000003</v>
      </c>
      <c r="O459" s="1">
        <f t="shared" si="30"/>
        <v>0.13175000000000001</v>
      </c>
      <c r="P459" s="1">
        <f t="shared" si="31"/>
        <v>0.2762</v>
      </c>
    </row>
    <row r="460" spans="2:16" x14ac:dyDescent="0.35">
      <c r="B460">
        <v>-7.44</v>
      </c>
      <c r="C460" s="1">
        <v>1.0800000000000001E-2</v>
      </c>
      <c r="D460" s="1">
        <v>9.5000000000000001E-2</v>
      </c>
      <c r="E460" s="1">
        <v>5.9699999999999996E-3</v>
      </c>
      <c r="F460" s="1">
        <v>2.6599999999999999E-2</v>
      </c>
      <c r="G460" s="1">
        <v>0.10299999999999999</v>
      </c>
      <c r="H460" s="1">
        <v>3.56E-2</v>
      </c>
      <c r="I460" s="1">
        <v>0.10299999999999999</v>
      </c>
      <c r="J460" s="1">
        <v>3.56E-2</v>
      </c>
      <c r="M460">
        <f t="shared" si="28"/>
        <v>-1.3699000000000003</v>
      </c>
      <c r="N460" s="1">
        <f t="shared" si="29"/>
        <v>0.41556999999999999</v>
      </c>
      <c r="O460" s="1">
        <f t="shared" si="30"/>
        <v>0.13836999999999999</v>
      </c>
      <c r="P460" s="1">
        <f t="shared" si="31"/>
        <v>0.2772</v>
      </c>
    </row>
    <row r="461" spans="2:16" x14ac:dyDescent="0.35">
      <c r="B461">
        <v>-7.43</v>
      </c>
      <c r="C461" s="1">
        <v>1.12E-2</v>
      </c>
      <c r="D461" s="1">
        <v>9.8000000000000004E-2</v>
      </c>
      <c r="E461" s="1">
        <v>6.1999999999999998E-3</v>
      </c>
      <c r="F461" s="1">
        <v>3.0099999999999998E-2</v>
      </c>
      <c r="G461" s="1">
        <v>0.104</v>
      </c>
      <c r="H461" s="1">
        <v>3.5099999999999999E-2</v>
      </c>
      <c r="I461" s="1">
        <v>0.104</v>
      </c>
      <c r="J461" s="1">
        <v>3.5099999999999999E-2</v>
      </c>
      <c r="M461">
        <f t="shared" si="28"/>
        <v>-1.3598999999999997</v>
      </c>
      <c r="N461" s="1">
        <f t="shared" si="29"/>
        <v>0.42370000000000002</v>
      </c>
      <c r="O461" s="1">
        <f t="shared" si="30"/>
        <v>0.14549999999999999</v>
      </c>
      <c r="P461" s="1">
        <f t="shared" si="31"/>
        <v>0.2782</v>
      </c>
    </row>
    <row r="462" spans="2:16" x14ac:dyDescent="0.35">
      <c r="B462">
        <v>-7.42</v>
      </c>
      <c r="C462" s="1">
        <v>1.14E-2</v>
      </c>
      <c r="D462" s="1">
        <v>0.10100000000000001</v>
      </c>
      <c r="E462" s="1">
        <v>6.43E-3</v>
      </c>
      <c r="F462" s="1">
        <v>3.3799999999999997E-2</v>
      </c>
      <c r="G462" s="1">
        <v>0.104</v>
      </c>
      <c r="H462" s="1">
        <v>3.4799999999999998E-2</v>
      </c>
      <c r="I462" s="1">
        <v>0.104</v>
      </c>
      <c r="J462" s="1">
        <v>3.4799999999999998E-2</v>
      </c>
      <c r="M462">
        <f t="shared" si="28"/>
        <v>-1.3498999999999999</v>
      </c>
      <c r="N462" s="1">
        <f t="shared" si="29"/>
        <v>0.43022999999999995</v>
      </c>
      <c r="O462" s="1">
        <f t="shared" si="30"/>
        <v>0.15262999999999999</v>
      </c>
      <c r="P462" s="1">
        <f t="shared" si="31"/>
        <v>0.27759999999999996</v>
      </c>
    </row>
    <row r="463" spans="2:16" x14ac:dyDescent="0.35">
      <c r="B463">
        <v>-7.41</v>
      </c>
      <c r="C463" s="1">
        <v>1.17E-2</v>
      </c>
      <c r="D463" s="1">
        <v>0.104</v>
      </c>
      <c r="E463" s="1">
        <v>6.6600000000000001E-3</v>
      </c>
      <c r="F463" s="1">
        <v>3.7699999999999997E-2</v>
      </c>
      <c r="G463" s="1">
        <v>0.105</v>
      </c>
      <c r="H463" s="1">
        <v>3.44E-2</v>
      </c>
      <c r="I463" s="1">
        <v>0.105</v>
      </c>
      <c r="J463" s="1">
        <v>3.44E-2</v>
      </c>
      <c r="M463">
        <f t="shared" si="28"/>
        <v>-1.3399000000000001</v>
      </c>
      <c r="N463" s="1">
        <f t="shared" si="29"/>
        <v>0.43885999999999992</v>
      </c>
      <c r="O463" s="1">
        <f t="shared" si="30"/>
        <v>0.16005999999999998</v>
      </c>
      <c r="P463" s="1">
        <f t="shared" si="31"/>
        <v>0.27879999999999999</v>
      </c>
    </row>
    <row r="464" spans="2:16" x14ac:dyDescent="0.35">
      <c r="B464">
        <v>-7.4</v>
      </c>
      <c r="C464" s="1">
        <v>1.1900000000000001E-2</v>
      </c>
      <c r="D464" s="1">
        <v>0.106</v>
      </c>
      <c r="E464" s="1">
        <v>6.8799999999999998E-3</v>
      </c>
      <c r="F464" s="1">
        <v>4.1700000000000001E-2</v>
      </c>
      <c r="G464" s="1">
        <v>0.105</v>
      </c>
      <c r="H464" s="1">
        <v>3.4099999999999998E-2</v>
      </c>
      <c r="I464" s="1">
        <v>0.105</v>
      </c>
      <c r="J464" s="1">
        <v>3.4099999999999998E-2</v>
      </c>
      <c r="M464">
        <f t="shared" si="28"/>
        <v>-1.3299000000000003</v>
      </c>
      <c r="N464" s="1">
        <f t="shared" si="29"/>
        <v>0.44468000000000002</v>
      </c>
      <c r="O464" s="1">
        <f t="shared" si="30"/>
        <v>0.16648000000000002</v>
      </c>
      <c r="P464" s="1">
        <f t="shared" si="31"/>
        <v>0.2782</v>
      </c>
    </row>
    <row r="465" spans="2:16" x14ac:dyDescent="0.35">
      <c r="B465">
        <v>-7.39</v>
      </c>
      <c r="C465" s="1">
        <v>1.2E-2</v>
      </c>
      <c r="D465" s="1">
        <v>0.108</v>
      </c>
      <c r="E465" s="1">
        <v>7.0899999999999999E-3</v>
      </c>
      <c r="F465" s="1">
        <v>4.5900000000000003E-2</v>
      </c>
      <c r="G465" s="1">
        <v>0.104</v>
      </c>
      <c r="H465" s="1">
        <v>3.3799999999999997E-2</v>
      </c>
      <c r="I465" s="1">
        <v>0.104</v>
      </c>
      <c r="J465" s="1">
        <v>3.3799999999999997E-2</v>
      </c>
      <c r="M465">
        <f t="shared" si="28"/>
        <v>-1.3198999999999996</v>
      </c>
      <c r="N465" s="1">
        <f t="shared" si="29"/>
        <v>0.44858999999999999</v>
      </c>
      <c r="O465" s="1">
        <f t="shared" si="30"/>
        <v>0.17299</v>
      </c>
      <c r="P465" s="1">
        <f t="shared" si="31"/>
        <v>0.27559999999999996</v>
      </c>
    </row>
    <row r="466" spans="2:16" x14ac:dyDescent="0.35">
      <c r="B466">
        <v>-7.38</v>
      </c>
      <c r="C466" s="1">
        <v>1.21E-2</v>
      </c>
      <c r="D466" s="1">
        <v>0.11</v>
      </c>
      <c r="E466" s="1">
        <v>7.28E-3</v>
      </c>
      <c r="F466" s="1">
        <v>0.05</v>
      </c>
      <c r="G466" s="1">
        <v>0.104</v>
      </c>
      <c r="H466" s="1">
        <v>3.3500000000000002E-2</v>
      </c>
      <c r="I466" s="1">
        <v>0.104</v>
      </c>
      <c r="J466" s="1">
        <v>3.3500000000000002E-2</v>
      </c>
      <c r="M466">
        <f t="shared" si="28"/>
        <v>-1.3098999999999998</v>
      </c>
      <c r="N466" s="1">
        <f t="shared" si="29"/>
        <v>0.4543799999999999</v>
      </c>
      <c r="O466" s="1">
        <f t="shared" si="30"/>
        <v>0.17937999999999998</v>
      </c>
      <c r="P466" s="1">
        <f t="shared" si="31"/>
        <v>0.27500000000000002</v>
      </c>
    </row>
    <row r="467" spans="2:16" x14ac:dyDescent="0.35">
      <c r="B467">
        <v>-7.37</v>
      </c>
      <c r="C467" s="1">
        <v>1.2200000000000001E-2</v>
      </c>
      <c r="D467" s="1">
        <v>0.111</v>
      </c>
      <c r="E467" s="1">
        <v>7.4400000000000004E-3</v>
      </c>
      <c r="F467" s="1">
        <v>5.4100000000000002E-2</v>
      </c>
      <c r="G467" s="1">
        <v>0.10299999999999999</v>
      </c>
      <c r="H467" s="1">
        <v>3.32E-2</v>
      </c>
      <c r="I467" s="1">
        <v>0.10299999999999999</v>
      </c>
      <c r="J467" s="1">
        <v>3.32E-2</v>
      </c>
      <c r="M467">
        <f t="shared" si="28"/>
        <v>-1.2999000000000001</v>
      </c>
      <c r="N467" s="1">
        <f t="shared" si="29"/>
        <v>0.45713999999999999</v>
      </c>
      <c r="O467" s="1">
        <f t="shared" si="30"/>
        <v>0.18474000000000002</v>
      </c>
      <c r="P467" s="1">
        <f t="shared" si="31"/>
        <v>0.27239999999999998</v>
      </c>
    </row>
    <row r="468" spans="2:16" x14ac:dyDescent="0.35">
      <c r="B468">
        <v>-7.36</v>
      </c>
      <c r="C468" s="1">
        <v>1.2200000000000001E-2</v>
      </c>
      <c r="D468" s="1">
        <v>0.112</v>
      </c>
      <c r="E468" s="1">
        <v>7.5700000000000003E-3</v>
      </c>
      <c r="F468" s="1">
        <v>5.8099999999999999E-2</v>
      </c>
      <c r="G468" s="1">
        <v>0.10100000000000001</v>
      </c>
      <c r="H468" s="1">
        <v>3.2899999999999999E-2</v>
      </c>
      <c r="I468" s="1">
        <v>0.10100000000000001</v>
      </c>
      <c r="J468" s="1">
        <v>3.2899999999999999E-2</v>
      </c>
      <c r="M468">
        <f t="shared" si="28"/>
        <v>-1.2899000000000003</v>
      </c>
      <c r="N468" s="1">
        <f t="shared" si="29"/>
        <v>0.45766999999999997</v>
      </c>
      <c r="O468" s="1">
        <f t="shared" si="30"/>
        <v>0.18986999999999998</v>
      </c>
      <c r="P468" s="1">
        <f t="shared" si="31"/>
        <v>0.26780000000000004</v>
      </c>
    </row>
    <row r="469" spans="2:16" x14ac:dyDescent="0.35">
      <c r="B469">
        <v>-7.35</v>
      </c>
      <c r="C469" s="1">
        <v>1.21E-2</v>
      </c>
      <c r="D469" s="1">
        <v>0.112</v>
      </c>
      <c r="E469" s="1">
        <v>7.6699999999999997E-3</v>
      </c>
      <c r="F469" s="1">
        <v>6.1800000000000001E-2</v>
      </c>
      <c r="G469" s="1">
        <v>9.98E-2</v>
      </c>
      <c r="H469" s="1">
        <v>3.2599999999999997E-2</v>
      </c>
      <c r="I469" s="1">
        <v>9.98E-2</v>
      </c>
      <c r="J469" s="1">
        <v>3.2599999999999997E-2</v>
      </c>
      <c r="M469">
        <f t="shared" si="28"/>
        <v>-1.2798999999999996</v>
      </c>
      <c r="N469" s="1">
        <f t="shared" si="29"/>
        <v>0.45837000000000006</v>
      </c>
      <c r="O469" s="1">
        <f t="shared" si="30"/>
        <v>0.19356999999999999</v>
      </c>
      <c r="P469" s="1">
        <f t="shared" si="31"/>
        <v>0.26479999999999998</v>
      </c>
    </row>
    <row r="470" spans="2:16" x14ac:dyDescent="0.35">
      <c r="B470">
        <v>-7.34</v>
      </c>
      <c r="C470" s="1">
        <v>1.2E-2</v>
      </c>
      <c r="D470" s="1">
        <v>0.112</v>
      </c>
      <c r="E470" s="1">
        <v>7.7200000000000003E-3</v>
      </c>
      <c r="F470" s="1">
        <v>6.5199999999999994E-2</v>
      </c>
      <c r="G470" s="1">
        <v>9.8199999999999996E-2</v>
      </c>
      <c r="H470" s="1">
        <v>3.2300000000000002E-2</v>
      </c>
      <c r="I470" s="1">
        <v>9.8199999999999996E-2</v>
      </c>
      <c r="J470" s="1">
        <v>3.2300000000000002E-2</v>
      </c>
      <c r="M470">
        <f t="shared" si="28"/>
        <v>-1.2698999999999998</v>
      </c>
      <c r="N470" s="1">
        <f t="shared" si="29"/>
        <v>0.45791999999999999</v>
      </c>
      <c r="O470" s="1">
        <f t="shared" si="30"/>
        <v>0.19691999999999998</v>
      </c>
      <c r="P470" s="1">
        <f t="shared" si="31"/>
        <v>0.26100000000000001</v>
      </c>
    </row>
    <row r="471" spans="2:16" x14ac:dyDescent="0.35">
      <c r="B471">
        <v>-7.33</v>
      </c>
      <c r="C471" s="1">
        <v>1.17E-2</v>
      </c>
      <c r="D471" s="1">
        <v>0.111</v>
      </c>
      <c r="E471" s="1">
        <v>7.7299999999999999E-3</v>
      </c>
      <c r="F471" s="1">
        <v>6.8099999999999994E-2</v>
      </c>
      <c r="G471" s="1">
        <v>9.64E-2</v>
      </c>
      <c r="H471" s="1">
        <v>3.2000000000000001E-2</v>
      </c>
      <c r="I471" s="1">
        <v>9.64E-2</v>
      </c>
      <c r="J471" s="1">
        <v>3.2000000000000001E-2</v>
      </c>
      <c r="M471">
        <f t="shared" si="28"/>
        <v>-1.2599</v>
      </c>
      <c r="N471" s="1">
        <f t="shared" si="29"/>
        <v>0.4553299999999999</v>
      </c>
      <c r="O471" s="1">
        <f t="shared" si="30"/>
        <v>0.19852999999999998</v>
      </c>
      <c r="P471" s="1">
        <f t="shared" si="31"/>
        <v>0.25680000000000003</v>
      </c>
    </row>
    <row r="472" spans="2:16" x14ac:dyDescent="0.35">
      <c r="B472">
        <v>-7.32</v>
      </c>
      <c r="C472" s="1">
        <v>1.15E-2</v>
      </c>
      <c r="D472" s="1">
        <v>0.109</v>
      </c>
      <c r="E472" s="1">
        <v>7.6899999999999998E-3</v>
      </c>
      <c r="F472" s="1">
        <v>7.0599999999999996E-2</v>
      </c>
      <c r="G472" s="1">
        <v>9.4500000000000001E-2</v>
      </c>
      <c r="H472" s="1">
        <v>3.1699999999999999E-2</v>
      </c>
      <c r="I472" s="1">
        <v>9.4500000000000001E-2</v>
      </c>
      <c r="J472" s="1">
        <v>3.1699999999999999E-2</v>
      </c>
      <c r="M472">
        <f t="shared" si="28"/>
        <v>-1.2499000000000002</v>
      </c>
      <c r="N472" s="1">
        <f t="shared" si="29"/>
        <v>0.45119000000000004</v>
      </c>
      <c r="O472" s="1">
        <f t="shared" si="30"/>
        <v>0.19878999999999999</v>
      </c>
      <c r="P472" s="1">
        <f t="shared" si="31"/>
        <v>0.25240000000000001</v>
      </c>
    </row>
    <row r="473" spans="2:16" x14ac:dyDescent="0.35">
      <c r="B473">
        <v>-7.31</v>
      </c>
      <c r="C473" s="1">
        <v>1.11E-2</v>
      </c>
      <c r="D473" s="1">
        <v>0.106</v>
      </c>
      <c r="E473" s="1">
        <v>7.6E-3</v>
      </c>
      <c r="F473" s="1">
        <v>7.2499999999999995E-2</v>
      </c>
      <c r="G473" s="1">
        <v>9.2600000000000002E-2</v>
      </c>
      <c r="H473" s="1">
        <v>3.1399999999999997E-2</v>
      </c>
      <c r="I473" s="1">
        <v>9.2600000000000002E-2</v>
      </c>
      <c r="J473" s="1">
        <v>3.1399999999999997E-2</v>
      </c>
      <c r="M473">
        <f t="shared" si="28"/>
        <v>-1.2398999999999996</v>
      </c>
      <c r="N473" s="1">
        <f t="shared" si="29"/>
        <v>0.44519999999999998</v>
      </c>
      <c r="O473" s="1">
        <f t="shared" si="30"/>
        <v>0.19719999999999999</v>
      </c>
      <c r="P473" s="1">
        <f t="shared" si="31"/>
        <v>0.248</v>
      </c>
    </row>
    <row r="474" spans="2:16" x14ac:dyDescent="0.35">
      <c r="B474">
        <v>-7.3</v>
      </c>
      <c r="C474" s="1">
        <v>1.0699999999999999E-2</v>
      </c>
      <c r="D474" s="1">
        <v>0.10299999999999999</v>
      </c>
      <c r="E474" s="1">
        <v>7.4700000000000001E-3</v>
      </c>
      <c r="F474" s="1">
        <v>7.3899999999999993E-2</v>
      </c>
      <c r="G474" s="1">
        <v>9.06E-2</v>
      </c>
      <c r="H474" s="1">
        <v>3.1099999999999999E-2</v>
      </c>
      <c r="I474" s="1">
        <v>9.06E-2</v>
      </c>
      <c r="J474" s="1">
        <v>3.1099999999999999E-2</v>
      </c>
      <c r="M474">
        <f t="shared" si="28"/>
        <v>-1.2298999999999998</v>
      </c>
      <c r="N474" s="1">
        <f t="shared" si="29"/>
        <v>0.43847000000000003</v>
      </c>
      <c r="O474" s="1">
        <f t="shared" si="30"/>
        <v>0.19506999999999999</v>
      </c>
      <c r="P474" s="1">
        <f t="shared" si="31"/>
        <v>0.24339999999999998</v>
      </c>
    </row>
    <row r="475" spans="2:16" x14ac:dyDescent="0.35">
      <c r="B475">
        <v>-7.29</v>
      </c>
      <c r="C475" s="1">
        <v>1.0200000000000001E-2</v>
      </c>
      <c r="D475" s="1">
        <v>9.9699999999999997E-2</v>
      </c>
      <c r="E475" s="1">
        <v>7.2899999999999996E-3</v>
      </c>
      <c r="F475" s="1">
        <v>7.4499999999999997E-2</v>
      </c>
      <c r="G475" s="1">
        <v>8.8599999999999998E-2</v>
      </c>
      <c r="H475" s="1">
        <v>3.09E-2</v>
      </c>
      <c r="I475" s="1">
        <v>8.8599999999999998E-2</v>
      </c>
      <c r="J475" s="1">
        <v>3.09E-2</v>
      </c>
      <c r="M475">
        <f t="shared" si="28"/>
        <v>-1.2199</v>
      </c>
      <c r="N475" s="1">
        <f t="shared" si="29"/>
        <v>0.43068999999999996</v>
      </c>
      <c r="O475" s="1">
        <f t="shared" si="30"/>
        <v>0.19169</v>
      </c>
      <c r="P475" s="1">
        <f t="shared" si="31"/>
        <v>0.23900000000000002</v>
      </c>
    </row>
    <row r="476" spans="2:16" x14ac:dyDescent="0.35">
      <c r="B476">
        <v>-7.28</v>
      </c>
      <c r="C476" s="1">
        <v>9.6799999999999994E-3</v>
      </c>
      <c r="D476" s="1">
        <v>9.5500000000000002E-2</v>
      </c>
      <c r="E476" s="1">
        <v>7.0600000000000003E-3</v>
      </c>
      <c r="F476" s="1">
        <v>7.46E-2</v>
      </c>
      <c r="G476" s="1">
        <v>8.6699999999999999E-2</v>
      </c>
      <c r="H476" s="1">
        <v>3.0700000000000002E-2</v>
      </c>
      <c r="I476" s="1">
        <v>8.6699999999999999E-2</v>
      </c>
      <c r="J476" s="1">
        <v>3.0700000000000002E-2</v>
      </c>
      <c r="M476">
        <f t="shared" si="28"/>
        <v>-1.2099000000000002</v>
      </c>
      <c r="N476" s="1">
        <f t="shared" si="29"/>
        <v>0.42164000000000001</v>
      </c>
      <c r="O476" s="1">
        <f t="shared" si="30"/>
        <v>0.18684000000000001</v>
      </c>
      <c r="P476" s="1">
        <f t="shared" si="31"/>
        <v>0.23480000000000001</v>
      </c>
    </row>
    <row r="477" spans="2:16" x14ac:dyDescent="0.35">
      <c r="B477">
        <v>-7.27</v>
      </c>
      <c r="C477" s="1">
        <v>9.1000000000000004E-3</v>
      </c>
      <c r="D477" s="1">
        <v>9.0800000000000006E-2</v>
      </c>
      <c r="E477" s="1">
        <v>6.79E-3</v>
      </c>
      <c r="F477" s="1">
        <v>7.3899999999999993E-2</v>
      </c>
      <c r="G477" s="1">
        <v>8.48E-2</v>
      </c>
      <c r="H477" s="1">
        <v>3.0499999999999999E-2</v>
      </c>
      <c r="I477" s="1">
        <v>8.48E-2</v>
      </c>
      <c r="J477" s="1">
        <v>3.0499999999999999E-2</v>
      </c>
      <c r="M477">
        <f t="shared" si="28"/>
        <v>-1.1998999999999995</v>
      </c>
      <c r="N477" s="1">
        <f t="shared" si="29"/>
        <v>0.41118999999999994</v>
      </c>
      <c r="O477" s="1">
        <f t="shared" si="30"/>
        <v>0.18059</v>
      </c>
      <c r="P477" s="1">
        <f t="shared" si="31"/>
        <v>0.2306</v>
      </c>
    </row>
    <row r="478" spans="2:16" x14ac:dyDescent="0.35">
      <c r="B478">
        <v>-7.26</v>
      </c>
      <c r="C478" s="1">
        <v>8.4899999999999993E-3</v>
      </c>
      <c r="D478" s="1">
        <v>8.5699999999999998E-2</v>
      </c>
      <c r="E478" s="1">
        <v>6.4900000000000001E-3</v>
      </c>
      <c r="F478" s="1">
        <v>7.2700000000000001E-2</v>
      </c>
      <c r="G478" s="1">
        <v>8.3000000000000004E-2</v>
      </c>
      <c r="H478" s="1">
        <v>3.04E-2</v>
      </c>
      <c r="I478" s="1">
        <v>8.3000000000000004E-2</v>
      </c>
      <c r="J478" s="1">
        <v>3.04E-2</v>
      </c>
      <c r="M478">
        <f t="shared" si="28"/>
        <v>-1.1898999999999997</v>
      </c>
      <c r="N478" s="1">
        <f t="shared" si="29"/>
        <v>0.40017999999999998</v>
      </c>
      <c r="O478" s="1">
        <f t="shared" si="30"/>
        <v>0.17337999999999998</v>
      </c>
      <c r="P478" s="1">
        <f t="shared" si="31"/>
        <v>0.22680000000000003</v>
      </c>
    </row>
    <row r="479" spans="2:16" x14ac:dyDescent="0.35">
      <c r="B479">
        <v>-7.25</v>
      </c>
      <c r="C479" s="1">
        <v>7.8600000000000007E-3</v>
      </c>
      <c r="D479" s="1">
        <v>8.0299999999999996E-2</v>
      </c>
      <c r="E479" s="1">
        <v>6.1500000000000001E-3</v>
      </c>
      <c r="F479" s="1">
        <v>7.0800000000000002E-2</v>
      </c>
      <c r="G479" s="1">
        <v>8.1199999999999994E-2</v>
      </c>
      <c r="H479" s="1">
        <v>3.0300000000000001E-2</v>
      </c>
      <c r="I479" s="1">
        <v>8.1199999999999994E-2</v>
      </c>
      <c r="J479" s="1">
        <v>3.0300000000000001E-2</v>
      </c>
      <c r="M479">
        <f t="shared" si="28"/>
        <v>-1.1798999999999999</v>
      </c>
      <c r="N479" s="1">
        <f t="shared" si="29"/>
        <v>0.38811000000000001</v>
      </c>
      <c r="O479" s="1">
        <f t="shared" si="30"/>
        <v>0.16511000000000001</v>
      </c>
      <c r="P479" s="1">
        <f t="shared" si="31"/>
        <v>0.22299999999999998</v>
      </c>
    </row>
    <row r="480" spans="2:16" x14ac:dyDescent="0.35">
      <c r="B480">
        <v>-7.24</v>
      </c>
      <c r="C480" s="1">
        <v>7.2100000000000003E-3</v>
      </c>
      <c r="D480" s="1">
        <v>7.46E-2</v>
      </c>
      <c r="E480" s="1">
        <v>5.79E-3</v>
      </c>
      <c r="F480" s="1">
        <v>6.83E-2</v>
      </c>
      <c r="G480" s="1">
        <v>7.9500000000000001E-2</v>
      </c>
      <c r="H480" s="1">
        <v>3.0300000000000001E-2</v>
      </c>
      <c r="I480" s="1">
        <v>7.9500000000000001E-2</v>
      </c>
      <c r="J480" s="1">
        <v>3.0300000000000001E-2</v>
      </c>
      <c r="M480">
        <f t="shared" si="28"/>
        <v>-1.1699000000000002</v>
      </c>
      <c r="N480" s="1">
        <f t="shared" si="29"/>
        <v>0.3755</v>
      </c>
      <c r="O480" s="1">
        <f t="shared" si="30"/>
        <v>0.15589999999999998</v>
      </c>
      <c r="P480" s="1">
        <f t="shared" si="31"/>
        <v>0.21960000000000002</v>
      </c>
    </row>
    <row r="481" spans="2:16" x14ac:dyDescent="0.35">
      <c r="B481">
        <v>-7.23</v>
      </c>
      <c r="C481" s="1">
        <v>6.5599999999999999E-3</v>
      </c>
      <c r="D481" s="1">
        <v>6.88E-2</v>
      </c>
      <c r="E481" s="1">
        <v>5.4099999999999999E-3</v>
      </c>
      <c r="F481" s="1">
        <v>6.5299999999999997E-2</v>
      </c>
      <c r="G481" s="1">
        <v>7.7899999999999997E-2</v>
      </c>
      <c r="H481" s="1">
        <v>3.04E-2</v>
      </c>
      <c r="I481" s="1">
        <v>7.7899999999999997E-2</v>
      </c>
      <c r="J481" s="1">
        <v>3.04E-2</v>
      </c>
      <c r="M481">
        <f t="shared" si="28"/>
        <v>-1.1599000000000004</v>
      </c>
      <c r="N481" s="1">
        <f t="shared" si="29"/>
        <v>0.36266999999999994</v>
      </c>
      <c r="O481" s="1">
        <f t="shared" si="30"/>
        <v>0.14606999999999998</v>
      </c>
      <c r="P481" s="1">
        <f t="shared" si="31"/>
        <v>0.21659999999999999</v>
      </c>
    </row>
    <row r="482" spans="2:16" x14ac:dyDescent="0.35">
      <c r="B482">
        <v>-7.22</v>
      </c>
      <c r="C482" s="1">
        <v>5.9100000000000003E-3</v>
      </c>
      <c r="D482" s="1">
        <v>6.3E-2</v>
      </c>
      <c r="E482" s="1">
        <v>5.0099999999999997E-3</v>
      </c>
      <c r="F482" s="1">
        <v>6.1899999999999997E-2</v>
      </c>
      <c r="G482" s="1">
        <v>7.6399999999999996E-2</v>
      </c>
      <c r="H482" s="1">
        <v>3.0499999999999999E-2</v>
      </c>
      <c r="I482" s="1">
        <v>7.6399999999999996E-2</v>
      </c>
      <c r="J482" s="1">
        <v>3.0499999999999999E-2</v>
      </c>
      <c r="M482">
        <f t="shared" si="28"/>
        <v>-1.1498999999999997</v>
      </c>
      <c r="N482" s="1">
        <f t="shared" si="29"/>
        <v>0.34961999999999993</v>
      </c>
      <c r="O482" s="1">
        <f t="shared" si="30"/>
        <v>0.13582</v>
      </c>
      <c r="P482" s="1">
        <f t="shared" si="31"/>
        <v>0.21379999999999999</v>
      </c>
    </row>
    <row r="483" spans="2:16" x14ac:dyDescent="0.35">
      <c r="B483">
        <v>-7.21</v>
      </c>
      <c r="C483" s="1">
        <v>5.28E-3</v>
      </c>
      <c r="D483" s="1">
        <v>5.7200000000000001E-2</v>
      </c>
      <c r="E483" s="1">
        <v>4.6100000000000004E-3</v>
      </c>
      <c r="F483" s="1">
        <v>5.8200000000000002E-2</v>
      </c>
      <c r="G483" s="1">
        <v>7.4999999999999997E-2</v>
      </c>
      <c r="H483" s="1">
        <v>3.0800000000000001E-2</v>
      </c>
      <c r="I483" s="1">
        <v>7.4999999999999997E-2</v>
      </c>
      <c r="J483" s="1">
        <v>3.0800000000000001E-2</v>
      </c>
      <c r="M483">
        <f t="shared" si="28"/>
        <v>-1.1398999999999999</v>
      </c>
      <c r="N483" s="1">
        <f t="shared" si="29"/>
        <v>0.33689000000000002</v>
      </c>
      <c r="O483" s="1">
        <f t="shared" si="30"/>
        <v>0.12529000000000001</v>
      </c>
      <c r="P483" s="1">
        <f t="shared" si="31"/>
        <v>0.21160000000000001</v>
      </c>
    </row>
    <row r="484" spans="2:16" x14ac:dyDescent="0.35">
      <c r="B484">
        <v>-7.2</v>
      </c>
      <c r="C484" s="1">
        <v>4.6699999999999997E-3</v>
      </c>
      <c r="D484" s="1">
        <v>5.1499999999999997E-2</v>
      </c>
      <c r="E484" s="1">
        <v>4.1999999999999997E-3</v>
      </c>
      <c r="F484" s="1">
        <v>5.4199999999999998E-2</v>
      </c>
      <c r="G484" s="1">
        <v>7.3700000000000002E-2</v>
      </c>
      <c r="H484" s="1">
        <v>3.1199999999999999E-2</v>
      </c>
      <c r="I484" s="1">
        <v>7.3700000000000002E-2</v>
      </c>
      <c r="J484" s="1">
        <v>3.1199999999999999E-2</v>
      </c>
      <c r="M484">
        <f t="shared" si="28"/>
        <v>-1.1299000000000001</v>
      </c>
      <c r="N484" s="1">
        <f t="shared" si="29"/>
        <v>0.32436999999999999</v>
      </c>
      <c r="O484" s="1">
        <f t="shared" si="30"/>
        <v>0.11457000000000001</v>
      </c>
      <c r="P484" s="1">
        <f t="shared" si="31"/>
        <v>0.20979999999999999</v>
      </c>
    </row>
    <row r="485" spans="2:16" x14ac:dyDescent="0.35">
      <c r="B485">
        <v>-7.19</v>
      </c>
      <c r="C485" s="1">
        <v>4.0899999999999999E-3</v>
      </c>
      <c r="D485" s="1">
        <v>4.5999999999999999E-2</v>
      </c>
      <c r="E485" s="1">
        <v>3.8E-3</v>
      </c>
      <c r="F485" s="1">
        <v>0.05</v>
      </c>
      <c r="G485" s="1">
        <v>7.2599999999999998E-2</v>
      </c>
      <c r="H485" s="1">
        <v>3.1699999999999999E-2</v>
      </c>
      <c r="I485" s="1">
        <v>7.2599999999999998E-2</v>
      </c>
      <c r="J485" s="1">
        <v>3.1699999999999999E-2</v>
      </c>
      <c r="M485">
        <f t="shared" si="28"/>
        <v>-1.1199000000000003</v>
      </c>
      <c r="N485" s="1">
        <f t="shared" si="29"/>
        <v>0.31248999999999999</v>
      </c>
      <c r="O485" s="1">
        <f t="shared" si="30"/>
        <v>0.10389</v>
      </c>
      <c r="P485" s="1">
        <f t="shared" si="31"/>
        <v>0.20860000000000001</v>
      </c>
    </row>
    <row r="486" spans="2:16" x14ac:dyDescent="0.35">
      <c r="B486">
        <v>-7.18</v>
      </c>
      <c r="C486" s="1">
        <v>3.5599999999999998E-3</v>
      </c>
      <c r="D486" s="1">
        <v>4.07E-2</v>
      </c>
      <c r="E486" s="1">
        <v>3.4099999999999998E-3</v>
      </c>
      <c r="F486" s="1">
        <v>4.5699999999999998E-2</v>
      </c>
      <c r="G486" s="1">
        <v>7.17E-2</v>
      </c>
      <c r="H486" s="1">
        <v>3.2300000000000002E-2</v>
      </c>
      <c r="I486" s="1">
        <v>7.17E-2</v>
      </c>
      <c r="J486" s="1">
        <v>3.2300000000000002E-2</v>
      </c>
      <c r="M486">
        <f t="shared" si="28"/>
        <v>-1.1098999999999997</v>
      </c>
      <c r="N486" s="1">
        <f t="shared" si="29"/>
        <v>0.30136999999999997</v>
      </c>
      <c r="O486" s="1">
        <f t="shared" si="30"/>
        <v>9.3370000000000009E-2</v>
      </c>
      <c r="P486" s="1">
        <f t="shared" si="31"/>
        <v>0.20800000000000002</v>
      </c>
    </row>
    <row r="487" spans="2:16" x14ac:dyDescent="0.35">
      <c r="B487">
        <v>-7.17</v>
      </c>
      <c r="C487" s="1">
        <v>3.0599999999999998E-3</v>
      </c>
      <c r="D487" s="1">
        <v>3.5700000000000003E-2</v>
      </c>
      <c r="E487" s="1">
        <v>3.0400000000000002E-3</v>
      </c>
      <c r="F487" s="1">
        <v>4.1399999999999999E-2</v>
      </c>
      <c r="G487" s="1">
        <v>7.0900000000000005E-2</v>
      </c>
      <c r="H487" s="1">
        <v>3.3099999999999997E-2</v>
      </c>
      <c r="I487" s="1">
        <v>7.0900000000000005E-2</v>
      </c>
      <c r="J487" s="1">
        <v>3.3099999999999997E-2</v>
      </c>
      <c r="M487">
        <f t="shared" si="28"/>
        <v>-1.0998999999999999</v>
      </c>
      <c r="N487" s="1">
        <f t="shared" si="29"/>
        <v>0.29120000000000001</v>
      </c>
      <c r="O487" s="1">
        <f t="shared" si="30"/>
        <v>8.3199999999999996E-2</v>
      </c>
      <c r="P487" s="1">
        <f t="shared" si="31"/>
        <v>0.20799999999999999</v>
      </c>
    </row>
    <row r="488" spans="2:16" x14ac:dyDescent="0.35">
      <c r="B488">
        <v>-7.16</v>
      </c>
      <c r="C488" s="1">
        <v>2.5999999999999999E-3</v>
      </c>
      <c r="D488" s="1">
        <v>3.1099999999999999E-2</v>
      </c>
      <c r="E488" s="1">
        <v>2.6800000000000001E-3</v>
      </c>
      <c r="F488" s="1">
        <v>3.7199999999999997E-2</v>
      </c>
      <c r="G488" s="1">
        <v>7.0300000000000001E-2</v>
      </c>
      <c r="H488" s="1">
        <v>3.4000000000000002E-2</v>
      </c>
      <c r="I488" s="1">
        <v>7.0300000000000001E-2</v>
      </c>
      <c r="J488" s="1">
        <v>3.4000000000000002E-2</v>
      </c>
      <c r="M488">
        <f t="shared" si="28"/>
        <v>-1.0899000000000001</v>
      </c>
      <c r="N488" s="1">
        <f t="shared" si="29"/>
        <v>0.28217999999999999</v>
      </c>
      <c r="O488" s="1">
        <f t="shared" si="30"/>
        <v>7.3580000000000007E-2</v>
      </c>
      <c r="P488" s="1">
        <f t="shared" si="31"/>
        <v>0.20860000000000001</v>
      </c>
    </row>
    <row r="489" spans="2:16" x14ac:dyDescent="0.35">
      <c r="B489">
        <v>-7.15</v>
      </c>
      <c r="C489" s="1">
        <v>2.2000000000000001E-3</v>
      </c>
      <c r="D489" s="1">
        <v>2.69E-2</v>
      </c>
      <c r="E489" s="1">
        <v>2.3500000000000001E-3</v>
      </c>
      <c r="F489" s="1">
        <v>3.3099999999999997E-2</v>
      </c>
      <c r="G489" s="1">
        <v>7.0000000000000007E-2</v>
      </c>
      <c r="H489" s="1">
        <v>3.5099999999999999E-2</v>
      </c>
      <c r="I489" s="1">
        <v>7.0000000000000007E-2</v>
      </c>
      <c r="J489" s="1">
        <v>3.5099999999999999E-2</v>
      </c>
      <c r="M489">
        <f t="shared" si="28"/>
        <v>-1.0799000000000003</v>
      </c>
      <c r="N489" s="1">
        <f t="shared" si="29"/>
        <v>0.27474999999999999</v>
      </c>
      <c r="O489" s="1">
        <f t="shared" si="30"/>
        <v>6.4549999999999996E-2</v>
      </c>
      <c r="P489" s="1">
        <f t="shared" si="31"/>
        <v>0.2102</v>
      </c>
    </row>
    <row r="490" spans="2:16" x14ac:dyDescent="0.35">
      <c r="B490">
        <v>-7.14</v>
      </c>
      <c r="C490" s="1">
        <v>1.8400000000000001E-3</v>
      </c>
      <c r="D490" s="1">
        <v>2.3E-2</v>
      </c>
      <c r="E490" s="1">
        <v>2.0400000000000001E-3</v>
      </c>
      <c r="F490" s="1">
        <v>2.92E-2</v>
      </c>
      <c r="G490" s="1">
        <v>6.9900000000000004E-2</v>
      </c>
      <c r="H490" s="1">
        <v>3.6299999999999999E-2</v>
      </c>
      <c r="I490" s="1">
        <v>6.9900000000000004E-2</v>
      </c>
      <c r="J490" s="1">
        <v>3.6299999999999999E-2</v>
      </c>
      <c r="M490">
        <f t="shared" si="28"/>
        <v>-1.0698999999999996</v>
      </c>
      <c r="N490" s="1">
        <f t="shared" si="29"/>
        <v>0.26848</v>
      </c>
      <c r="O490" s="1">
        <f t="shared" si="30"/>
        <v>5.6080000000000005E-2</v>
      </c>
      <c r="P490" s="1">
        <f t="shared" si="31"/>
        <v>0.21240000000000001</v>
      </c>
    </row>
    <row r="491" spans="2:16" x14ac:dyDescent="0.35">
      <c r="B491">
        <v>-7.13</v>
      </c>
      <c r="C491" s="1">
        <v>1.5200000000000001E-3</v>
      </c>
      <c r="D491" s="1">
        <v>1.95E-2</v>
      </c>
      <c r="E491" s="1">
        <v>1.75E-3</v>
      </c>
      <c r="F491" s="1">
        <v>2.5499999999999998E-2</v>
      </c>
      <c r="G491" s="1">
        <v>6.9900000000000004E-2</v>
      </c>
      <c r="H491" s="1">
        <v>3.7499999999999999E-2</v>
      </c>
      <c r="I491" s="1">
        <v>6.9900000000000004E-2</v>
      </c>
      <c r="J491" s="1">
        <v>3.7499999999999999E-2</v>
      </c>
      <c r="M491">
        <f t="shared" si="28"/>
        <v>-1.0598999999999998</v>
      </c>
      <c r="N491" s="1">
        <f t="shared" si="29"/>
        <v>0.26306999999999997</v>
      </c>
      <c r="O491" s="1">
        <f t="shared" si="30"/>
        <v>4.827E-2</v>
      </c>
      <c r="P491" s="1">
        <f t="shared" si="31"/>
        <v>0.21480000000000002</v>
      </c>
    </row>
    <row r="492" spans="2:16" x14ac:dyDescent="0.35">
      <c r="B492">
        <v>-7.12</v>
      </c>
      <c r="C492" s="1">
        <v>1.24E-3</v>
      </c>
      <c r="D492" s="1">
        <v>1.6400000000000001E-2</v>
      </c>
      <c r="E492" s="1">
        <v>1.5E-3</v>
      </c>
      <c r="F492" s="1">
        <v>2.2100000000000002E-2</v>
      </c>
      <c r="G492" s="1">
        <v>7.0199999999999999E-2</v>
      </c>
      <c r="H492" s="1">
        <v>3.8899999999999997E-2</v>
      </c>
      <c r="I492" s="1">
        <v>7.0199999999999999E-2</v>
      </c>
      <c r="J492" s="1">
        <v>3.8899999999999997E-2</v>
      </c>
      <c r="M492">
        <f t="shared" si="28"/>
        <v>-1.0499000000000001</v>
      </c>
      <c r="N492" s="1">
        <f t="shared" si="29"/>
        <v>0.25944</v>
      </c>
      <c r="O492" s="1">
        <f t="shared" si="30"/>
        <v>4.1240000000000006E-2</v>
      </c>
      <c r="P492" s="1">
        <f t="shared" si="31"/>
        <v>0.21820000000000001</v>
      </c>
    </row>
    <row r="493" spans="2:16" x14ac:dyDescent="0.35">
      <c r="B493">
        <v>-7.11</v>
      </c>
      <c r="C493" s="1">
        <v>1.01E-3</v>
      </c>
      <c r="D493" s="1">
        <v>1.37E-2</v>
      </c>
      <c r="E493" s="1">
        <v>1.2700000000000001E-3</v>
      </c>
      <c r="F493" s="1">
        <v>1.89E-2</v>
      </c>
      <c r="G493" s="1">
        <v>7.0699999999999999E-2</v>
      </c>
      <c r="H493" s="1">
        <v>4.0399999999999998E-2</v>
      </c>
      <c r="I493" s="1">
        <v>7.0699999999999999E-2</v>
      </c>
      <c r="J493" s="1">
        <v>4.0399999999999998E-2</v>
      </c>
      <c r="M493">
        <f t="shared" si="28"/>
        <v>-1.0399000000000003</v>
      </c>
      <c r="N493" s="1">
        <f t="shared" si="29"/>
        <v>0.25707999999999998</v>
      </c>
      <c r="O493" s="1">
        <f t="shared" si="30"/>
        <v>3.4880000000000001E-2</v>
      </c>
      <c r="P493" s="1">
        <f t="shared" si="31"/>
        <v>0.22220000000000001</v>
      </c>
    </row>
    <row r="494" spans="2:16" x14ac:dyDescent="0.35">
      <c r="B494">
        <v>-7.1</v>
      </c>
      <c r="C494" s="1">
        <v>8.0800000000000002E-4</v>
      </c>
      <c r="D494" s="1">
        <v>1.1299999999999999E-2</v>
      </c>
      <c r="E494" s="1">
        <v>1.06E-3</v>
      </c>
      <c r="F494" s="1">
        <v>1.61E-2</v>
      </c>
      <c r="G494" s="1">
        <v>7.1400000000000005E-2</v>
      </c>
      <c r="H494" s="1">
        <v>4.1799999999999997E-2</v>
      </c>
      <c r="I494" s="1">
        <v>7.1400000000000005E-2</v>
      </c>
      <c r="J494" s="1">
        <v>4.1799999999999997E-2</v>
      </c>
      <c r="M494">
        <f t="shared" si="28"/>
        <v>-1.0298999999999996</v>
      </c>
      <c r="N494" s="1">
        <f t="shared" si="29"/>
        <v>0.25566800000000001</v>
      </c>
      <c r="O494" s="1">
        <f t="shared" si="30"/>
        <v>2.9267999999999999E-2</v>
      </c>
      <c r="P494" s="1">
        <f t="shared" si="31"/>
        <v>0.22639999999999999</v>
      </c>
    </row>
    <row r="495" spans="2:16" x14ac:dyDescent="0.35">
      <c r="B495">
        <v>-7.09</v>
      </c>
      <c r="C495" s="1">
        <v>6.4199999999999999E-4</v>
      </c>
      <c r="D495" s="1">
        <v>9.2700000000000005E-3</v>
      </c>
      <c r="E495" s="1">
        <v>8.8199999999999997E-4</v>
      </c>
      <c r="F495" s="1">
        <v>1.35E-2</v>
      </c>
      <c r="G495" s="1">
        <v>7.2300000000000003E-2</v>
      </c>
      <c r="H495" s="1">
        <v>4.3400000000000001E-2</v>
      </c>
      <c r="I495" s="1">
        <v>7.2300000000000003E-2</v>
      </c>
      <c r="J495" s="1">
        <v>4.3400000000000001E-2</v>
      </c>
      <c r="M495">
        <f t="shared" si="28"/>
        <v>-1.0198999999999998</v>
      </c>
      <c r="N495" s="1">
        <f t="shared" si="29"/>
        <v>0.25569400000000003</v>
      </c>
      <c r="O495" s="1">
        <f t="shared" si="30"/>
        <v>2.4294000000000003E-2</v>
      </c>
      <c r="P495" s="1">
        <f t="shared" si="31"/>
        <v>0.23139999999999999</v>
      </c>
    </row>
    <row r="496" spans="2:16" x14ac:dyDescent="0.35">
      <c r="B496">
        <v>-7.08</v>
      </c>
      <c r="C496" s="1">
        <v>5.0500000000000002E-4</v>
      </c>
      <c r="D496" s="1">
        <v>7.5300000000000002E-3</v>
      </c>
      <c r="E496" s="1">
        <v>7.27E-4</v>
      </c>
      <c r="F496" s="1">
        <v>1.1299999999999999E-2</v>
      </c>
      <c r="G496" s="1">
        <v>7.3300000000000004E-2</v>
      </c>
      <c r="H496" s="1">
        <v>4.4900000000000002E-2</v>
      </c>
      <c r="I496" s="1">
        <v>7.3300000000000004E-2</v>
      </c>
      <c r="J496" s="1">
        <v>4.4900000000000002E-2</v>
      </c>
      <c r="M496">
        <f t="shared" si="28"/>
        <v>-1.0099</v>
      </c>
      <c r="N496" s="1">
        <f t="shared" si="29"/>
        <v>0.25646200000000002</v>
      </c>
      <c r="O496" s="1">
        <f t="shared" si="30"/>
        <v>2.0062E-2</v>
      </c>
      <c r="P496" s="1">
        <f t="shared" si="31"/>
        <v>0.2364</v>
      </c>
    </row>
    <row r="497" spans="2:16" x14ac:dyDescent="0.35">
      <c r="B497">
        <v>-7.07</v>
      </c>
      <c r="C497" s="1">
        <v>3.9300000000000001E-4</v>
      </c>
      <c r="D497" s="1">
        <v>6.0600000000000003E-3</v>
      </c>
      <c r="E497" s="1">
        <v>5.9299999999999999E-4</v>
      </c>
      <c r="F497" s="1">
        <v>9.2999999999999992E-3</v>
      </c>
      <c r="G497" s="1">
        <v>7.4399999999999994E-2</v>
      </c>
      <c r="H497" s="1">
        <v>4.6300000000000001E-2</v>
      </c>
      <c r="I497" s="1">
        <v>7.4399999999999994E-2</v>
      </c>
      <c r="J497" s="1">
        <v>4.6300000000000001E-2</v>
      </c>
      <c r="M497">
        <f t="shared" si="28"/>
        <v>-0.99990000000000023</v>
      </c>
      <c r="N497" s="1">
        <f t="shared" si="29"/>
        <v>0.25774599999999998</v>
      </c>
      <c r="O497" s="1">
        <f t="shared" si="30"/>
        <v>1.6345999999999999E-2</v>
      </c>
      <c r="P497" s="1">
        <f t="shared" si="31"/>
        <v>0.2414</v>
      </c>
    </row>
    <row r="498" spans="2:16" x14ac:dyDescent="0.35">
      <c r="B498">
        <v>-7.06</v>
      </c>
      <c r="C498" s="1">
        <v>3.0299999999999999E-4</v>
      </c>
      <c r="D498" s="1">
        <v>4.8399999999999997E-3</v>
      </c>
      <c r="E498" s="1">
        <v>4.8000000000000001E-4</v>
      </c>
      <c r="F498" s="1">
        <v>7.6099999999999996E-3</v>
      </c>
      <c r="G498" s="1">
        <v>7.5600000000000001E-2</v>
      </c>
      <c r="H498" s="1">
        <v>4.7699999999999999E-2</v>
      </c>
      <c r="I498" s="1">
        <v>7.5600000000000001E-2</v>
      </c>
      <c r="J498" s="1">
        <v>4.7699999999999999E-2</v>
      </c>
      <c r="M498">
        <f t="shared" si="28"/>
        <v>-0.98989999999999956</v>
      </c>
      <c r="N498" s="1">
        <f t="shared" si="29"/>
        <v>0.25983299999999998</v>
      </c>
      <c r="O498" s="1">
        <f t="shared" si="30"/>
        <v>1.3233E-2</v>
      </c>
      <c r="P498" s="1">
        <f t="shared" si="31"/>
        <v>0.24659999999999999</v>
      </c>
    </row>
    <row r="499" spans="2:16" x14ac:dyDescent="0.35">
      <c r="B499">
        <v>-7.05</v>
      </c>
      <c r="C499" s="1">
        <v>2.32E-4</v>
      </c>
      <c r="D499" s="1">
        <v>3.82E-3</v>
      </c>
      <c r="E499" s="1">
        <v>3.8499999999999998E-4</v>
      </c>
      <c r="F499" s="1">
        <v>6.1599999999999997E-3</v>
      </c>
      <c r="G499" s="1">
        <v>7.6799999999999993E-2</v>
      </c>
      <c r="H499" s="1">
        <v>4.9099999999999998E-2</v>
      </c>
      <c r="I499" s="1">
        <v>7.6799999999999993E-2</v>
      </c>
      <c r="J499" s="1">
        <v>4.9099999999999998E-2</v>
      </c>
      <c r="M499">
        <f t="shared" si="28"/>
        <v>-0.97989999999999977</v>
      </c>
      <c r="N499" s="1">
        <f t="shared" si="29"/>
        <v>0.26239699999999994</v>
      </c>
      <c r="O499" s="1">
        <f t="shared" si="30"/>
        <v>1.0596999999999999E-2</v>
      </c>
      <c r="P499" s="1">
        <f t="shared" si="31"/>
        <v>0.25179999999999997</v>
      </c>
    </row>
    <row r="500" spans="2:16" x14ac:dyDescent="0.35">
      <c r="B500">
        <v>-7.04</v>
      </c>
      <c r="C500" s="1">
        <v>1.75E-4</v>
      </c>
      <c r="D500" s="1">
        <v>3.0000000000000001E-3</v>
      </c>
      <c r="E500" s="1">
        <v>3.0499999999999999E-4</v>
      </c>
      <c r="F500" s="1">
        <v>4.9500000000000004E-3</v>
      </c>
      <c r="G500" s="1">
        <v>7.8E-2</v>
      </c>
      <c r="H500" s="1">
        <v>5.0299999999999997E-2</v>
      </c>
      <c r="I500" s="1">
        <v>7.8E-2</v>
      </c>
      <c r="J500" s="1">
        <v>5.0299999999999997E-2</v>
      </c>
      <c r="M500">
        <f t="shared" si="28"/>
        <v>-0.96989999999999998</v>
      </c>
      <c r="N500" s="1">
        <f t="shared" si="29"/>
        <v>0.26503000000000004</v>
      </c>
      <c r="O500" s="1">
        <f t="shared" si="30"/>
        <v>8.43E-3</v>
      </c>
      <c r="P500" s="1">
        <f t="shared" si="31"/>
        <v>0.25659999999999999</v>
      </c>
    </row>
    <row r="501" spans="2:16" x14ac:dyDescent="0.35">
      <c r="B501">
        <v>-7.03</v>
      </c>
      <c r="C501" s="1">
        <v>1.3100000000000001E-4</v>
      </c>
      <c r="D501" s="1">
        <v>2.33E-3</v>
      </c>
      <c r="E501" s="1">
        <v>2.4000000000000001E-4</v>
      </c>
      <c r="F501" s="1">
        <v>3.9300000000000003E-3</v>
      </c>
      <c r="G501" s="1">
        <v>7.9100000000000004E-2</v>
      </c>
      <c r="H501" s="1">
        <v>5.1299999999999998E-2</v>
      </c>
      <c r="I501" s="1">
        <v>7.9100000000000004E-2</v>
      </c>
      <c r="J501" s="1">
        <v>5.1299999999999998E-2</v>
      </c>
      <c r="M501">
        <f t="shared" si="28"/>
        <v>-0.9599000000000002</v>
      </c>
      <c r="N501" s="1">
        <f t="shared" si="29"/>
        <v>0.26743100000000003</v>
      </c>
      <c r="O501" s="1">
        <f t="shared" si="30"/>
        <v>6.6310000000000006E-3</v>
      </c>
      <c r="P501" s="1">
        <f t="shared" si="31"/>
        <v>0.26080000000000003</v>
      </c>
    </row>
    <row r="502" spans="2:16" x14ac:dyDescent="0.35">
      <c r="B502">
        <v>-7.02</v>
      </c>
      <c r="C502" s="1">
        <v>9.7E-5</v>
      </c>
      <c r="D502" s="1">
        <v>1.7899999999999999E-3</v>
      </c>
      <c r="E502" s="1">
        <v>1.8699999999999999E-4</v>
      </c>
      <c r="F502" s="1">
        <v>3.0999999999999999E-3</v>
      </c>
      <c r="G502" s="1">
        <v>0.08</v>
      </c>
      <c r="H502" s="1">
        <v>5.2299999999999999E-2</v>
      </c>
      <c r="I502" s="1">
        <v>0.08</v>
      </c>
      <c r="J502" s="1">
        <v>5.2299999999999999E-2</v>
      </c>
      <c r="M502">
        <f t="shared" si="28"/>
        <v>-0.94989999999999952</v>
      </c>
      <c r="N502" s="1">
        <f t="shared" si="29"/>
        <v>0.26977400000000001</v>
      </c>
      <c r="O502" s="1">
        <f t="shared" si="30"/>
        <v>5.1739999999999998E-3</v>
      </c>
      <c r="P502" s="1">
        <f t="shared" si="31"/>
        <v>0.2646</v>
      </c>
    </row>
    <row r="503" spans="2:16" x14ac:dyDescent="0.35">
      <c r="B503">
        <v>-7.01</v>
      </c>
      <c r="C503" s="1">
        <v>7.1199999999999996E-5</v>
      </c>
      <c r="D503" s="1">
        <v>1.3699999999999999E-3</v>
      </c>
      <c r="E503" s="1">
        <v>1.45E-4</v>
      </c>
      <c r="F503" s="1">
        <v>2.4199999999999998E-3</v>
      </c>
      <c r="G503" s="1">
        <v>8.09E-2</v>
      </c>
      <c r="H503" s="1">
        <v>5.2999999999999999E-2</v>
      </c>
      <c r="I503" s="1">
        <v>8.09E-2</v>
      </c>
      <c r="J503" s="1">
        <v>5.2999999999999999E-2</v>
      </c>
      <c r="M503">
        <f t="shared" si="28"/>
        <v>-0.93989999999999974</v>
      </c>
      <c r="N503" s="1">
        <f t="shared" si="29"/>
        <v>0.2718062</v>
      </c>
      <c r="O503" s="1">
        <f t="shared" si="30"/>
        <v>4.0061999999999997E-3</v>
      </c>
      <c r="P503" s="1">
        <f t="shared" si="31"/>
        <v>0.26779999999999998</v>
      </c>
    </row>
    <row r="504" spans="2:16" x14ac:dyDescent="0.35">
      <c r="B504">
        <v>-7</v>
      </c>
      <c r="C504" s="1">
        <v>5.1799999999999999E-5</v>
      </c>
      <c r="D504" s="1">
        <v>1.0300000000000001E-3</v>
      </c>
      <c r="E504" s="1">
        <v>1.11E-4</v>
      </c>
      <c r="F504" s="1">
        <v>1.8799999999999999E-3</v>
      </c>
      <c r="G504" s="1">
        <v>8.1500000000000003E-2</v>
      </c>
      <c r="H504" s="1">
        <v>5.3600000000000002E-2</v>
      </c>
      <c r="I504" s="1">
        <v>8.1500000000000003E-2</v>
      </c>
      <c r="J504" s="1">
        <v>5.3600000000000002E-2</v>
      </c>
      <c r="M504">
        <f t="shared" si="28"/>
        <v>-0.92989999999999995</v>
      </c>
      <c r="N504" s="1">
        <f t="shared" si="29"/>
        <v>0.27327279999999998</v>
      </c>
      <c r="O504" s="1">
        <f t="shared" si="30"/>
        <v>3.0728000000000001E-3</v>
      </c>
      <c r="P504" s="1">
        <f t="shared" si="31"/>
        <v>0.2702</v>
      </c>
    </row>
    <row r="505" spans="2:16" x14ac:dyDescent="0.35">
      <c r="B505">
        <v>-6.99</v>
      </c>
      <c r="C505" s="1">
        <v>3.7400000000000001E-5</v>
      </c>
      <c r="D505" s="1">
        <v>7.7399999999999995E-4</v>
      </c>
      <c r="E505" s="1">
        <v>8.4400000000000005E-5</v>
      </c>
      <c r="F505" s="1">
        <v>1.4499999999999999E-3</v>
      </c>
      <c r="G505" s="1">
        <v>8.1799999999999998E-2</v>
      </c>
      <c r="H505" s="1">
        <v>5.3900000000000003E-2</v>
      </c>
      <c r="I505" s="1">
        <v>8.1799999999999998E-2</v>
      </c>
      <c r="J505" s="1">
        <v>5.3900000000000003E-2</v>
      </c>
      <c r="M505">
        <f t="shared" si="28"/>
        <v>-0.91990000000000016</v>
      </c>
      <c r="N505" s="1">
        <f t="shared" si="29"/>
        <v>0.27374579999999998</v>
      </c>
      <c r="O505" s="1">
        <f t="shared" si="30"/>
        <v>2.3457999999999999E-3</v>
      </c>
      <c r="P505" s="1">
        <f t="shared" si="31"/>
        <v>0.27139999999999997</v>
      </c>
    </row>
    <row r="506" spans="2:16" x14ac:dyDescent="0.35">
      <c r="B506">
        <v>-6.98</v>
      </c>
      <c r="C506" s="1">
        <v>2.6800000000000001E-5</v>
      </c>
      <c r="D506" s="1">
        <v>5.7499999999999999E-4</v>
      </c>
      <c r="E506" s="1">
        <v>6.3700000000000003E-5</v>
      </c>
      <c r="F506" s="1">
        <v>1.1199999999999999E-3</v>
      </c>
      <c r="G506" s="1">
        <v>8.1900000000000001E-2</v>
      </c>
      <c r="H506" s="1">
        <v>5.3999999999999999E-2</v>
      </c>
      <c r="I506" s="1">
        <v>8.1900000000000001E-2</v>
      </c>
      <c r="J506" s="1">
        <v>5.3999999999999999E-2</v>
      </c>
      <c r="M506">
        <f t="shared" si="28"/>
        <v>-0.90990000000000038</v>
      </c>
      <c r="N506" s="1">
        <f t="shared" si="29"/>
        <v>0.27358549999999998</v>
      </c>
      <c r="O506" s="1">
        <f t="shared" si="30"/>
        <v>1.7854999999999998E-3</v>
      </c>
      <c r="P506" s="1">
        <f t="shared" si="31"/>
        <v>0.27179999999999999</v>
      </c>
    </row>
    <row r="507" spans="2:16" x14ac:dyDescent="0.35">
      <c r="B507">
        <v>-6.97</v>
      </c>
      <c r="C507" s="1">
        <v>1.9000000000000001E-5</v>
      </c>
      <c r="D507" s="1">
        <v>4.2299999999999998E-4</v>
      </c>
      <c r="E507" s="1">
        <v>4.7899999999999999E-5</v>
      </c>
      <c r="F507" s="1">
        <v>8.7699999999999996E-4</v>
      </c>
      <c r="G507" s="1">
        <v>8.1699999999999995E-2</v>
      </c>
      <c r="H507" s="1">
        <v>5.3900000000000003E-2</v>
      </c>
      <c r="I507" s="1">
        <v>8.1699999999999995E-2</v>
      </c>
      <c r="J507" s="1">
        <v>5.3900000000000003E-2</v>
      </c>
      <c r="M507">
        <f t="shared" si="28"/>
        <v>-0.8998999999999997</v>
      </c>
      <c r="N507" s="1">
        <f t="shared" si="29"/>
        <v>0.2725669</v>
      </c>
      <c r="O507" s="1">
        <f t="shared" si="30"/>
        <v>1.3668999999999999E-3</v>
      </c>
      <c r="P507" s="1">
        <f t="shared" si="31"/>
        <v>0.2712</v>
      </c>
    </row>
    <row r="508" spans="2:16" x14ac:dyDescent="0.35">
      <c r="B508">
        <v>-6.96</v>
      </c>
      <c r="C508" s="1">
        <v>1.3499999999999999E-5</v>
      </c>
      <c r="D508" s="1">
        <v>3.0899999999999998E-4</v>
      </c>
      <c r="E508" s="1">
        <v>3.6000000000000001E-5</v>
      </c>
      <c r="F508" s="1">
        <v>6.9899999999999997E-4</v>
      </c>
      <c r="G508" s="1">
        <v>8.1199999999999994E-2</v>
      </c>
      <c r="H508" s="1">
        <v>5.3600000000000002E-2</v>
      </c>
      <c r="I508" s="1">
        <v>8.1199999999999994E-2</v>
      </c>
      <c r="J508" s="1">
        <v>5.3600000000000002E-2</v>
      </c>
      <c r="M508">
        <f t="shared" si="28"/>
        <v>-0.88989999999999991</v>
      </c>
      <c r="N508" s="1">
        <f t="shared" si="29"/>
        <v>0.2706575</v>
      </c>
      <c r="O508" s="1">
        <f t="shared" si="30"/>
        <v>1.0574999999999998E-3</v>
      </c>
      <c r="P508" s="1">
        <f t="shared" si="31"/>
        <v>0.26960000000000001</v>
      </c>
    </row>
    <row r="509" spans="2:16" x14ac:dyDescent="0.35">
      <c r="B509">
        <v>-6.95</v>
      </c>
      <c r="C509" s="1">
        <v>9.5400000000000001E-6</v>
      </c>
      <c r="D509" s="1">
        <v>2.24E-4</v>
      </c>
      <c r="E509" s="1">
        <v>2.7399999999999999E-5</v>
      </c>
      <c r="F509" s="1">
        <v>5.8200000000000005E-4</v>
      </c>
      <c r="G509" s="1">
        <v>8.0299999999999996E-2</v>
      </c>
      <c r="H509" s="1">
        <v>5.2999999999999999E-2</v>
      </c>
      <c r="I509" s="1">
        <v>8.0299999999999996E-2</v>
      </c>
      <c r="J509" s="1">
        <v>5.2999999999999999E-2</v>
      </c>
      <c r="M509">
        <f t="shared" si="28"/>
        <v>-0.87990000000000013</v>
      </c>
      <c r="N509" s="1">
        <f t="shared" si="29"/>
        <v>0.26744293999999996</v>
      </c>
      <c r="O509" s="1">
        <f t="shared" si="30"/>
        <v>8.4294000000000003E-4</v>
      </c>
      <c r="P509" s="1">
        <f t="shared" si="31"/>
        <v>0.2666</v>
      </c>
    </row>
    <row r="510" spans="2:16" x14ac:dyDescent="0.35">
      <c r="B510">
        <v>-6.94</v>
      </c>
      <c r="C510" s="1">
        <v>6.7700000000000004E-6</v>
      </c>
      <c r="D510" s="1">
        <v>1.6100000000000001E-4</v>
      </c>
      <c r="E510" s="1">
        <v>2.1299999999999999E-5</v>
      </c>
      <c r="F510" s="1">
        <v>5.1999999999999995E-4</v>
      </c>
      <c r="G510" s="1">
        <v>7.9100000000000004E-2</v>
      </c>
      <c r="H510" s="1">
        <v>5.2200000000000003E-2</v>
      </c>
      <c r="I510" s="1">
        <v>7.9100000000000004E-2</v>
      </c>
      <c r="J510" s="1">
        <v>5.2200000000000003E-2</v>
      </c>
      <c r="M510">
        <f t="shared" si="28"/>
        <v>-0.86990000000000034</v>
      </c>
      <c r="N510" s="1">
        <f t="shared" si="29"/>
        <v>0.26330907000000003</v>
      </c>
      <c r="O510" s="1">
        <f t="shared" si="30"/>
        <v>7.0907000000000001E-4</v>
      </c>
      <c r="P510" s="1">
        <f t="shared" si="31"/>
        <v>0.2626</v>
      </c>
    </row>
    <row r="511" spans="2:16" x14ac:dyDescent="0.35">
      <c r="B511">
        <v>-6.93</v>
      </c>
      <c r="C511" s="1">
        <v>4.8500000000000002E-6</v>
      </c>
      <c r="D511" s="1">
        <v>1.15E-4</v>
      </c>
      <c r="E511" s="1">
        <v>1.73E-5</v>
      </c>
      <c r="F511" s="1">
        <v>5.0799999999999999E-4</v>
      </c>
      <c r="G511" s="1">
        <v>7.7499999999999999E-2</v>
      </c>
      <c r="H511" s="1">
        <v>5.11E-2</v>
      </c>
      <c r="I511" s="1">
        <v>7.7499999999999999E-2</v>
      </c>
      <c r="J511" s="1">
        <v>5.11E-2</v>
      </c>
      <c r="M511">
        <f t="shared" si="28"/>
        <v>-0.85989999999999966</v>
      </c>
      <c r="N511" s="1">
        <f t="shared" si="29"/>
        <v>0.25784514999999997</v>
      </c>
      <c r="O511" s="1">
        <f t="shared" si="30"/>
        <v>6.4514999999999993E-4</v>
      </c>
      <c r="P511" s="1">
        <f t="shared" si="31"/>
        <v>0.25719999999999998</v>
      </c>
    </row>
    <row r="512" spans="2:16" x14ac:dyDescent="0.35">
      <c r="B512">
        <v>-6.92</v>
      </c>
      <c r="C512" s="1">
        <v>3.54E-6</v>
      </c>
      <c r="D512" s="1">
        <v>8.1500000000000002E-5</v>
      </c>
      <c r="E512" s="1">
        <v>1.5099999999999999E-5</v>
      </c>
      <c r="F512" s="1">
        <v>5.4699999999999996E-4</v>
      </c>
      <c r="G512" s="1">
        <v>7.5700000000000003E-2</v>
      </c>
      <c r="H512" s="1">
        <v>4.9799999999999997E-2</v>
      </c>
      <c r="I512" s="1">
        <v>7.5700000000000003E-2</v>
      </c>
      <c r="J512" s="1">
        <v>4.9799999999999997E-2</v>
      </c>
      <c r="M512">
        <f t="shared" si="28"/>
        <v>-0.84989999999999988</v>
      </c>
      <c r="N512" s="1">
        <f t="shared" si="29"/>
        <v>0.25164713999999999</v>
      </c>
      <c r="O512" s="1">
        <f t="shared" si="30"/>
        <v>6.4713999999999993E-4</v>
      </c>
      <c r="P512" s="1">
        <f t="shared" si="31"/>
        <v>0.251</v>
      </c>
    </row>
    <row r="513" spans="2:16" x14ac:dyDescent="0.35">
      <c r="B513">
        <v>-6.91</v>
      </c>
      <c r="C513" s="1">
        <v>2.6599999999999999E-6</v>
      </c>
      <c r="D513" s="1">
        <v>5.7800000000000002E-5</v>
      </c>
      <c r="E513" s="1">
        <v>1.45E-5</v>
      </c>
      <c r="F513" s="1">
        <v>6.38E-4</v>
      </c>
      <c r="G513" s="1">
        <v>7.3499999999999996E-2</v>
      </c>
      <c r="H513" s="1">
        <v>4.8300000000000003E-2</v>
      </c>
      <c r="I513" s="1">
        <v>7.3499999999999996E-2</v>
      </c>
      <c r="J513" s="1">
        <v>4.8300000000000003E-2</v>
      </c>
      <c r="M513">
        <f t="shared" si="28"/>
        <v>-0.83990000000000009</v>
      </c>
      <c r="N513" s="1">
        <f t="shared" si="29"/>
        <v>0.24431296000000002</v>
      </c>
      <c r="O513" s="1">
        <f t="shared" si="30"/>
        <v>7.1296E-4</v>
      </c>
      <c r="P513" s="1">
        <f t="shared" si="31"/>
        <v>0.24359999999999998</v>
      </c>
    </row>
    <row r="514" spans="2:16" x14ac:dyDescent="0.35">
      <c r="B514">
        <v>-6.9</v>
      </c>
      <c r="C514" s="1">
        <v>2.08E-6</v>
      </c>
      <c r="D514" s="1">
        <v>4.1100000000000003E-5</v>
      </c>
      <c r="E514" s="1">
        <v>1.5299999999999999E-5</v>
      </c>
      <c r="F514" s="1">
        <v>7.8700000000000005E-4</v>
      </c>
      <c r="G514" s="1">
        <v>7.0999999999999994E-2</v>
      </c>
      <c r="H514" s="1">
        <v>4.65E-2</v>
      </c>
      <c r="I514" s="1">
        <v>7.0999999999999994E-2</v>
      </c>
      <c r="J514" s="1">
        <v>4.65E-2</v>
      </c>
      <c r="M514">
        <f t="shared" si="28"/>
        <v>-0.8299000000000003</v>
      </c>
      <c r="N514" s="1">
        <f t="shared" si="29"/>
        <v>0.23584548</v>
      </c>
      <c r="O514" s="1">
        <f t="shared" si="30"/>
        <v>8.4548000000000002E-4</v>
      </c>
      <c r="P514" s="1">
        <f t="shared" si="31"/>
        <v>0.23499999999999999</v>
      </c>
    </row>
    <row r="515" spans="2:16" x14ac:dyDescent="0.35">
      <c r="B515">
        <v>-6.89</v>
      </c>
      <c r="C515" s="1">
        <v>1.7099999999999999E-6</v>
      </c>
      <c r="D515" s="1">
        <v>2.9499999999999999E-5</v>
      </c>
      <c r="E515" s="1">
        <v>1.7499999999999998E-5</v>
      </c>
      <c r="F515" s="1">
        <v>1E-3</v>
      </c>
      <c r="G515" s="1">
        <v>6.83E-2</v>
      </c>
      <c r="H515" s="1">
        <v>4.4600000000000001E-2</v>
      </c>
      <c r="I515" s="1">
        <v>6.83E-2</v>
      </c>
      <c r="J515" s="1">
        <v>4.4600000000000001E-2</v>
      </c>
      <c r="M515">
        <f t="shared" si="28"/>
        <v>-0.81989999999999963</v>
      </c>
      <c r="N515" s="1">
        <f t="shared" si="29"/>
        <v>0.22684870999999998</v>
      </c>
      <c r="O515" s="1">
        <f t="shared" si="30"/>
        <v>1.04871E-3</v>
      </c>
      <c r="P515" s="1">
        <f t="shared" si="31"/>
        <v>0.2258</v>
      </c>
    </row>
    <row r="516" spans="2:16" x14ac:dyDescent="0.35">
      <c r="B516">
        <v>-6.88</v>
      </c>
      <c r="C516" s="1">
        <v>1.48E-6</v>
      </c>
      <c r="D516" s="1">
        <v>2.16E-5</v>
      </c>
      <c r="E516" s="1">
        <v>2.1100000000000001E-5</v>
      </c>
      <c r="F516" s="1">
        <v>1.2899999999999999E-3</v>
      </c>
      <c r="G516" s="1">
        <v>6.54E-2</v>
      </c>
      <c r="H516" s="1">
        <v>4.2500000000000003E-2</v>
      </c>
      <c r="I516" s="1">
        <v>6.54E-2</v>
      </c>
      <c r="J516" s="1">
        <v>4.2500000000000003E-2</v>
      </c>
      <c r="M516">
        <f t="shared" ref="M516:M579" si="32">B516+6.0701</f>
        <v>-0.80989999999999984</v>
      </c>
      <c r="N516" s="1">
        <f t="shared" ref="N516:N579" si="33">C516+D516+E516+F516+G516+H516+I516+J516</f>
        <v>0.21713418000000004</v>
      </c>
      <c r="O516" s="1">
        <f t="shared" ref="O516:O579" si="34">C516+D516+E516+F516</f>
        <v>1.3341799999999999E-3</v>
      </c>
      <c r="P516" s="1">
        <f t="shared" ref="P516:P579" si="35">G516+H516+I516+J516</f>
        <v>0.21580000000000002</v>
      </c>
    </row>
    <row r="517" spans="2:16" x14ac:dyDescent="0.35">
      <c r="B517">
        <v>-6.87</v>
      </c>
      <c r="C517" s="1">
        <v>1.3400000000000001E-6</v>
      </c>
      <c r="D517" s="1">
        <v>1.6399999999999999E-5</v>
      </c>
      <c r="E517" s="1">
        <v>2.6400000000000001E-5</v>
      </c>
      <c r="F517" s="1">
        <v>1.67E-3</v>
      </c>
      <c r="G517" s="1">
        <v>6.2399999999999997E-2</v>
      </c>
      <c r="H517" s="1">
        <v>4.0300000000000002E-2</v>
      </c>
      <c r="I517" s="1">
        <v>6.2399999999999997E-2</v>
      </c>
      <c r="J517" s="1">
        <v>4.0300000000000002E-2</v>
      </c>
      <c r="M517">
        <f t="shared" si="32"/>
        <v>-0.79990000000000006</v>
      </c>
      <c r="N517" s="1">
        <f t="shared" si="33"/>
        <v>0.20711414</v>
      </c>
      <c r="O517" s="1">
        <f t="shared" si="34"/>
        <v>1.7141400000000001E-3</v>
      </c>
      <c r="P517" s="1">
        <f t="shared" si="35"/>
        <v>0.2054</v>
      </c>
    </row>
    <row r="518" spans="2:16" x14ac:dyDescent="0.35">
      <c r="B518">
        <v>-6.86</v>
      </c>
      <c r="C518" s="1">
        <v>1.2699999999999999E-6</v>
      </c>
      <c r="D518" s="1">
        <v>1.33E-5</v>
      </c>
      <c r="E518" s="1">
        <v>3.3300000000000003E-5</v>
      </c>
      <c r="F518" s="1">
        <v>2.15E-3</v>
      </c>
      <c r="G518" s="1">
        <v>5.9200000000000003E-2</v>
      </c>
      <c r="H518" s="1">
        <v>3.7999999999999999E-2</v>
      </c>
      <c r="I518" s="1">
        <v>5.9200000000000003E-2</v>
      </c>
      <c r="J518" s="1">
        <v>3.7999999999999999E-2</v>
      </c>
      <c r="M518">
        <f t="shared" si="32"/>
        <v>-0.78990000000000027</v>
      </c>
      <c r="N518" s="1">
        <f t="shared" si="33"/>
        <v>0.19659787000000001</v>
      </c>
      <c r="O518" s="1">
        <f t="shared" si="34"/>
        <v>2.1978700000000002E-3</v>
      </c>
      <c r="P518" s="1">
        <f t="shared" si="35"/>
        <v>0.19440000000000002</v>
      </c>
    </row>
    <row r="519" spans="2:16" x14ac:dyDescent="0.35">
      <c r="B519">
        <v>-6.85</v>
      </c>
      <c r="C519" s="1">
        <v>1.24E-6</v>
      </c>
      <c r="D519" s="1">
        <v>1.1600000000000001E-5</v>
      </c>
      <c r="E519" s="1">
        <v>4.2200000000000003E-5</v>
      </c>
      <c r="F519" s="1">
        <v>2.7499999999999998E-3</v>
      </c>
      <c r="G519" s="1">
        <v>5.6000000000000001E-2</v>
      </c>
      <c r="H519" s="1">
        <v>3.56E-2</v>
      </c>
      <c r="I519" s="1">
        <v>5.6000000000000001E-2</v>
      </c>
      <c r="J519" s="1">
        <v>3.56E-2</v>
      </c>
      <c r="M519">
        <f t="shared" si="32"/>
        <v>-0.77989999999999959</v>
      </c>
      <c r="N519" s="1">
        <f t="shared" si="33"/>
        <v>0.18600503999999998</v>
      </c>
      <c r="O519" s="1">
        <f t="shared" si="34"/>
        <v>2.80504E-3</v>
      </c>
      <c r="P519" s="1">
        <f t="shared" si="35"/>
        <v>0.1832</v>
      </c>
    </row>
    <row r="520" spans="2:16" x14ac:dyDescent="0.35">
      <c r="B520">
        <v>-6.84</v>
      </c>
      <c r="C520" s="1">
        <v>1.2300000000000001E-6</v>
      </c>
      <c r="D520" s="1">
        <v>1.11E-5</v>
      </c>
      <c r="E520" s="1">
        <v>5.3199999999999999E-5</v>
      </c>
      <c r="F520" s="1">
        <v>3.48E-3</v>
      </c>
      <c r="G520" s="1">
        <v>5.2699999999999997E-2</v>
      </c>
      <c r="H520" s="1">
        <v>3.32E-2</v>
      </c>
      <c r="I520" s="1">
        <v>5.2699999999999997E-2</v>
      </c>
      <c r="J520" s="1">
        <v>3.32E-2</v>
      </c>
      <c r="M520">
        <f t="shared" si="32"/>
        <v>-0.76989999999999981</v>
      </c>
      <c r="N520" s="1">
        <f t="shared" si="33"/>
        <v>0.17534553</v>
      </c>
      <c r="O520" s="1">
        <f t="shared" si="34"/>
        <v>3.5455299999999999E-3</v>
      </c>
      <c r="P520" s="1">
        <f t="shared" si="35"/>
        <v>0.17180000000000001</v>
      </c>
    </row>
    <row r="521" spans="2:16" x14ac:dyDescent="0.35">
      <c r="B521">
        <v>-6.83</v>
      </c>
      <c r="C521" s="1">
        <v>1.26E-6</v>
      </c>
      <c r="D521" s="1">
        <v>1.1800000000000001E-5</v>
      </c>
      <c r="E521" s="1">
        <v>6.6699999999999995E-5</v>
      </c>
      <c r="F521" s="1">
        <v>4.3699999999999998E-3</v>
      </c>
      <c r="G521" s="1">
        <v>4.9500000000000002E-2</v>
      </c>
      <c r="H521" s="1">
        <v>3.0800000000000001E-2</v>
      </c>
      <c r="I521" s="1">
        <v>4.9500000000000002E-2</v>
      </c>
      <c r="J521" s="1">
        <v>3.0800000000000001E-2</v>
      </c>
      <c r="M521">
        <f t="shared" si="32"/>
        <v>-0.75990000000000002</v>
      </c>
      <c r="N521" s="1">
        <f t="shared" si="33"/>
        <v>0.16504975999999999</v>
      </c>
      <c r="O521" s="1">
        <f t="shared" si="34"/>
        <v>4.4497599999999997E-3</v>
      </c>
      <c r="P521" s="1">
        <f t="shared" si="35"/>
        <v>0.16060000000000002</v>
      </c>
    </row>
    <row r="522" spans="2:16" x14ac:dyDescent="0.35">
      <c r="B522">
        <v>-6.82</v>
      </c>
      <c r="C522" s="1">
        <v>1.3E-6</v>
      </c>
      <c r="D522" s="1">
        <v>1.3499999999999999E-5</v>
      </c>
      <c r="E522" s="1">
        <v>8.2899999999999996E-5</v>
      </c>
      <c r="F522" s="1">
        <v>5.4400000000000004E-3</v>
      </c>
      <c r="G522" s="1">
        <v>4.6399999999999997E-2</v>
      </c>
      <c r="H522" s="1">
        <v>2.8400000000000002E-2</v>
      </c>
      <c r="I522" s="1">
        <v>4.6399999999999997E-2</v>
      </c>
      <c r="J522" s="1">
        <v>2.8400000000000002E-2</v>
      </c>
      <c r="M522">
        <f t="shared" si="32"/>
        <v>-0.74990000000000023</v>
      </c>
      <c r="N522" s="1">
        <f t="shared" si="33"/>
        <v>0.15513770000000002</v>
      </c>
      <c r="O522" s="1">
        <f t="shared" si="34"/>
        <v>5.5377000000000004E-3</v>
      </c>
      <c r="P522" s="1">
        <f t="shared" si="35"/>
        <v>0.14960000000000001</v>
      </c>
    </row>
    <row r="523" spans="2:16" x14ac:dyDescent="0.35">
      <c r="B523">
        <v>-6.81</v>
      </c>
      <c r="C523" s="1">
        <v>1.35E-6</v>
      </c>
      <c r="D523" s="1">
        <v>1.66E-5</v>
      </c>
      <c r="E523" s="1">
        <v>1.02E-4</v>
      </c>
      <c r="F523" s="1">
        <v>6.7000000000000002E-3</v>
      </c>
      <c r="G523" s="1">
        <v>4.3400000000000001E-2</v>
      </c>
      <c r="H523" s="1">
        <v>2.6100000000000002E-2</v>
      </c>
      <c r="I523" s="1">
        <v>4.3400000000000001E-2</v>
      </c>
      <c r="J523" s="1">
        <v>2.6100000000000002E-2</v>
      </c>
      <c r="M523">
        <f t="shared" si="32"/>
        <v>-0.73989999999999956</v>
      </c>
      <c r="N523" s="1">
        <f t="shared" si="33"/>
        <v>0.14581995</v>
      </c>
      <c r="O523" s="1">
        <f t="shared" si="34"/>
        <v>6.81995E-3</v>
      </c>
      <c r="P523" s="1">
        <f t="shared" si="35"/>
        <v>0.13900000000000001</v>
      </c>
    </row>
    <row r="524" spans="2:16" x14ac:dyDescent="0.35">
      <c r="B524">
        <v>-6.8</v>
      </c>
      <c r="C524" s="1">
        <v>1.44E-6</v>
      </c>
      <c r="D524" s="1">
        <v>2.1299999999999999E-5</v>
      </c>
      <c r="E524" s="1">
        <v>1.2400000000000001E-4</v>
      </c>
      <c r="F524" s="1">
        <v>8.1499999999999993E-3</v>
      </c>
      <c r="G524" s="1">
        <v>4.07E-2</v>
      </c>
      <c r="H524" s="1">
        <v>2.4E-2</v>
      </c>
      <c r="I524" s="1">
        <v>4.07E-2</v>
      </c>
      <c r="J524" s="1">
        <v>2.4E-2</v>
      </c>
      <c r="M524">
        <f t="shared" si="32"/>
        <v>-0.72989999999999977</v>
      </c>
      <c r="N524" s="1">
        <f t="shared" si="33"/>
        <v>0.13769674000000001</v>
      </c>
      <c r="O524" s="1">
        <f t="shared" si="34"/>
        <v>8.2967399999999986E-3</v>
      </c>
      <c r="P524" s="1">
        <f t="shared" si="35"/>
        <v>0.12940000000000002</v>
      </c>
    </row>
    <row r="525" spans="2:16" x14ac:dyDescent="0.35">
      <c r="B525">
        <v>-6.79</v>
      </c>
      <c r="C525" s="1">
        <v>1.55E-6</v>
      </c>
      <c r="D525" s="1">
        <v>2.8200000000000001E-5</v>
      </c>
      <c r="E525" s="1">
        <v>1.4999999999999999E-4</v>
      </c>
      <c r="F525" s="1">
        <v>9.8300000000000002E-3</v>
      </c>
      <c r="G525" s="1">
        <v>3.8199999999999998E-2</v>
      </c>
      <c r="H525" s="1">
        <v>2.1899999999999999E-2</v>
      </c>
      <c r="I525" s="1">
        <v>3.8199999999999998E-2</v>
      </c>
      <c r="J525" s="1">
        <v>2.1899999999999999E-2</v>
      </c>
      <c r="M525">
        <f t="shared" si="32"/>
        <v>-0.71989999999999998</v>
      </c>
      <c r="N525" s="1">
        <f t="shared" si="33"/>
        <v>0.13020974999999999</v>
      </c>
      <c r="O525" s="1">
        <f t="shared" si="34"/>
        <v>1.000975E-2</v>
      </c>
      <c r="P525" s="1">
        <f t="shared" si="35"/>
        <v>0.1202</v>
      </c>
    </row>
    <row r="526" spans="2:16" x14ac:dyDescent="0.35">
      <c r="B526">
        <v>-6.78</v>
      </c>
      <c r="C526" s="1">
        <v>1.7099999999999999E-6</v>
      </c>
      <c r="D526" s="1">
        <v>3.8000000000000002E-5</v>
      </c>
      <c r="E526" s="1">
        <v>1.8000000000000001E-4</v>
      </c>
      <c r="F526" s="1">
        <v>1.17E-2</v>
      </c>
      <c r="G526" s="1">
        <v>3.61E-2</v>
      </c>
      <c r="H526" s="1">
        <v>2.01E-2</v>
      </c>
      <c r="I526" s="1">
        <v>3.61E-2</v>
      </c>
      <c r="J526" s="1">
        <v>2.01E-2</v>
      </c>
      <c r="M526">
        <f t="shared" si="32"/>
        <v>-0.7099000000000002</v>
      </c>
      <c r="N526" s="1">
        <f t="shared" si="33"/>
        <v>0.12431971</v>
      </c>
      <c r="O526" s="1">
        <f t="shared" si="34"/>
        <v>1.191971E-2</v>
      </c>
      <c r="P526" s="1">
        <f t="shared" si="35"/>
        <v>0.1124</v>
      </c>
    </row>
    <row r="527" spans="2:16" x14ac:dyDescent="0.35">
      <c r="B527">
        <v>-6.77</v>
      </c>
      <c r="C527" s="1">
        <v>1.9300000000000002E-6</v>
      </c>
      <c r="D527" s="1">
        <v>5.1600000000000001E-5</v>
      </c>
      <c r="E527" s="1">
        <v>2.13E-4</v>
      </c>
      <c r="F527" s="1">
        <v>1.38E-2</v>
      </c>
      <c r="G527" s="1">
        <v>3.4299999999999997E-2</v>
      </c>
      <c r="H527" s="1">
        <v>1.8499999999999999E-2</v>
      </c>
      <c r="I527" s="1">
        <v>3.4299999999999997E-2</v>
      </c>
      <c r="J527" s="1">
        <v>1.8499999999999999E-2</v>
      </c>
      <c r="M527">
        <f t="shared" si="32"/>
        <v>-0.69989999999999952</v>
      </c>
      <c r="N527" s="1">
        <f t="shared" si="33"/>
        <v>0.11966652999999999</v>
      </c>
      <c r="O527" s="1">
        <f t="shared" si="34"/>
        <v>1.4066529999999999E-2</v>
      </c>
      <c r="P527" s="1">
        <f t="shared" si="35"/>
        <v>0.1056</v>
      </c>
    </row>
    <row r="528" spans="2:16" x14ac:dyDescent="0.35">
      <c r="B528">
        <v>-6.76</v>
      </c>
      <c r="C528" s="1">
        <v>2.2299999999999998E-6</v>
      </c>
      <c r="D528" s="1">
        <v>7.0300000000000001E-5</v>
      </c>
      <c r="E528" s="1">
        <v>2.4899999999999998E-4</v>
      </c>
      <c r="F528" s="1">
        <v>1.6199999999999999E-2</v>
      </c>
      <c r="G528" s="1">
        <v>3.3000000000000002E-2</v>
      </c>
      <c r="H528" s="1">
        <v>1.7100000000000001E-2</v>
      </c>
      <c r="I528" s="1">
        <v>3.3000000000000002E-2</v>
      </c>
      <c r="J528" s="1">
        <v>1.7100000000000001E-2</v>
      </c>
      <c r="M528">
        <f t="shared" si="32"/>
        <v>-0.68989999999999974</v>
      </c>
      <c r="N528" s="1">
        <f t="shared" si="33"/>
        <v>0.11672153</v>
      </c>
      <c r="O528" s="1">
        <f t="shared" si="34"/>
        <v>1.652153E-2</v>
      </c>
      <c r="P528" s="1">
        <f t="shared" si="35"/>
        <v>0.10020000000000001</v>
      </c>
    </row>
    <row r="529" spans="2:16" x14ac:dyDescent="0.35">
      <c r="B529">
        <v>-6.75</v>
      </c>
      <c r="C529" s="1">
        <v>2.6299999999999998E-6</v>
      </c>
      <c r="D529" s="1">
        <v>9.5600000000000006E-5</v>
      </c>
      <c r="E529" s="1">
        <v>2.8899999999999998E-4</v>
      </c>
      <c r="F529" s="1">
        <v>1.8700000000000001E-2</v>
      </c>
      <c r="G529" s="1">
        <v>3.2199999999999999E-2</v>
      </c>
      <c r="H529" s="1">
        <v>1.6E-2</v>
      </c>
      <c r="I529" s="1">
        <v>3.2199999999999999E-2</v>
      </c>
      <c r="J529" s="1">
        <v>1.6E-2</v>
      </c>
      <c r="M529">
        <f t="shared" si="32"/>
        <v>-0.67989999999999995</v>
      </c>
      <c r="N529" s="1">
        <f t="shared" si="33"/>
        <v>0.11548723000000001</v>
      </c>
      <c r="O529" s="1">
        <f t="shared" si="34"/>
        <v>1.908723E-2</v>
      </c>
      <c r="P529" s="1">
        <f t="shared" si="35"/>
        <v>9.64E-2</v>
      </c>
    </row>
    <row r="530" spans="2:16" x14ac:dyDescent="0.35">
      <c r="B530">
        <v>-6.74</v>
      </c>
      <c r="C530" s="1">
        <v>3.18E-6</v>
      </c>
      <c r="D530" s="1">
        <v>1.2999999999999999E-4</v>
      </c>
      <c r="E530" s="1">
        <v>3.3199999999999999E-4</v>
      </c>
      <c r="F530" s="1">
        <v>2.1299999999999999E-2</v>
      </c>
      <c r="G530" s="1">
        <v>3.1899999999999998E-2</v>
      </c>
      <c r="H530" s="1">
        <v>1.52E-2</v>
      </c>
      <c r="I530" s="1">
        <v>3.1899999999999998E-2</v>
      </c>
      <c r="J530" s="1">
        <v>1.52E-2</v>
      </c>
      <c r="M530">
        <f t="shared" si="32"/>
        <v>-0.66990000000000016</v>
      </c>
      <c r="N530" s="1">
        <f t="shared" si="33"/>
        <v>0.11596518</v>
      </c>
      <c r="O530" s="1">
        <f t="shared" si="34"/>
        <v>2.1765179999999999E-2</v>
      </c>
      <c r="P530" s="1">
        <f t="shared" si="35"/>
        <v>9.4199999999999992E-2</v>
      </c>
    </row>
    <row r="531" spans="2:16" x14ac:dyDescent="0.35">
      <c r="B531">
        <v>-6.73</v>
      </c>
      <c r="C531" s="1">
        <v>3.9099999999999998E-6</v>
      </c>
      <c r="D531" s="1">
        <v>1.75E-4</v>
      </c>
      <c r="E531" s="1">
        <v>3.7800000000000003E-4</v>
      </c>
      <c r="F531" s="1">
        <v>2.4199999999999999E-2</v>
      </c>
      <c r="G531" s="1">
        <v>3.2199999999999999E-2</v>
      </c>
      <c r="H531" s="1">
        <v>1.46E-2</v>
      </c>
      <c r="I531" s="1">
        <v>3.2199999999999999E-2</v>
      </c>
      <c r="J531" s="1">
        <v>1.46E-2</v>
      </c>
      <c r="M531">
        <f t="shared" si="32"/>
        <v>-0.65990000000000038</v>
      </c>
      <c r="N531" s="1">
        <f t="shared" si="33"/>
        <v>0.11835691000000001</v>
      </c>
      <c r="O531" s="1">
        <f t="shared" si="34"/>
        <v>2.475691E-2</v>
      </c>
      <c r="P531" s="1">
        <f t="shared" si="35"/>
        <v>9.3600000000000003E-2</v>
      </c>
    </row>
    <row r="532" spans="2:16" x14ac:dyDescent="0.35">
      <c r="B532">
        <v>-6.72</v>
      </c>
      <c r="C532" s="1">
        <v>4.8600000000000001E-6</v>
      </c>
      <c r="D532" s="1">
        <v>2.34E-4</v>
      </c>
      <c r="E532" s="1">
        <v>4.2700000000000002E-4</v>
      </c>
      <c r="F532" s="1">
        <v>2.7099999999999999E-2</v>
      </c>
      <c r="G532" s="1">
        <v>3.3099999999999997E-2</v>
      </c>
      <c r="H532" s="1">
        <v>1.44E-2</v>
      </c>
      <c r="I532" s="1">
        <v>3.3099999999999997E-2</v>
      </c>
      <c r="J532" s="1">
        <v>1.44E-2</v>
      </c>
      <c r="M532">
        <f t="shared" si="32"/>
        <v>-0.6498999999999997</v>
      </c>
      <c r="N532" s="1">
        <f t="shared" si="33"/>
        <v>0.12276585999999998</v>
      </c>
      <c r="O532" s="1">
        <f t="shared" si="34"/>
        <v>2.776586E-2</v>
      </c>
      <c r="P532" s="1">
        <f t="shared" si="35"/>
        <v>9.5000000000000001E-2</v>
      </c>
    </row>
    <row r="533" spans="2:16" x14ac:dyDescent="0.35">
      <c r="B533">
        <v>-6.71</v>
      </c>
      <c r="C533" s="1">
        <v>6.1099999999999999E-6</v>
      </c>
      <c r="D533" s="1">
        <v>3.1E-4</v>
      </c>
      <c r="E533" s="1">
        <v>4.7699999999999999E-4</v>
      </c>
      <c r="F533" s="1">
        <v>0.03</v>
      </c>
      <c r="G533" s="1">
        <v>3.4599999999999999E-2</v>
      </c>
      <c r="H533" s="1">
        <v>1.4500000000000001E-2</v>
      </c>
      <c r="I533" s="1">
        <v>3.4599999999999999E-2</v>
      </c>
      <c r="J533" s="1">
        <v>1.4500000000000001E-2</v>
      </c>
      <c r="M533">
        <f t="shared" si="32"/>
        <v>-0.63989999999999991</v>
      </c>
      <c r="N533" s="1">
        <f t="shared" si="33"/>
        <v>0.12899311000000002</v>
      </c>
      <c r="O533" s="1">
        <f t="shared" si="34"/>
        <v>3.0793109999999999E-2</v>
      </c>
      <c r="P533" s="1">
        <f t="shared" si="35"/>
        <v>9.8199999999999996E-2</v>
      </c>
    </row>
    <row r="534" spans="2:16" x14ac:dyDescent="0.35">
      <c r="B534">
        <v>-6.7</v>
      </c>
      <c r="C534" s="1">
        <v>7.7100000000000007E-6</v>
      </c>
      <c r="D534" s="1">
        <v>4.08E-4</v>
      </c>
      <c r="E534" s="1">
        <v>5.2899999999999996E-4</v>
      </c>
      <c r="F534" s="1">
        <v>3.3000000000000002E-2</v>
      </c>
      <c r="G534" s="1">
        <v>3.6600000000000001E-2</v>
      </c>
      <c r="H534" s="1">
        <v>1.4800000000000001E-2</v>
      </c>
      <c r="I534" s="1">
        <v>3.6600000000000001E-2</v>
      </c>
      <c r="J534" s="1">
        <v>1.4800000000000001E-2</v>
      </c>
      <c r="M534">
        <f t="shared" si="32"/>
        <v>-0.62990000000000013</v>
      </c>
      <c r="N534" s="1">
        <f t="shared" si="33"/>
        <v>0.13674471000000002</v>
      </c>
      <c r="O534" s="1">
        <f t="shared" si="34"/>
        <v>3.3944710000000003E-2</v>
      </c>
      <c r="P534" s="1">
        <f t="shared" si="35"/>
        <v>0.1028</v>
      </c>
    </row>
    <row r="535" spans="2:16" x14ac:dyDescent="0.35">
      <c r="B535">
        <v>-6.69</v>
      </c>
      <c r="C535" s="1">
        <v>9.73E-6</v>
      </c>
      <c r="D535" s="1">
        <v>5.3200000000000003E-4</v>
      </c>
      <c r="E535" s="1">
        <v>5.8200000000000005E-4</v>
      </c>
      <c r="F535" s="1">
        <v>3.5799999999999998E-2</v>
      </c>
      <c r="G535" s="1">
        <v>3.9300000000000002E-2</v>
      </c>
      <c r="H535" s="1">
        <v>1.55E-2</v>
      </c>
      <c r="I535" s="1">
        <v>3.9300000000000002E-2</v>
      </c>
      <c r="J535" s="1">
        <v>1.55E-2</v>
      </c>
      <c r="M535">
        <f t="shared" si="32"/>
        <v>-0.61990000000000034</v>
      </c>
      <c r="N535" s="1">
        <f t="shared" si="33"/>
        <v>0.14652373000000002</v>
      </c>
      <c r="O535" s="1">
        <f t="shared" si="34"/>
        <v>3.6923730000000002E-2</v>
      </c>
      <c r="P535" s="1">
        <f t="shared" si="35"/>
        <v>0.1096</v>
      </c>
    </row>
    <row r="536" spans="2:16" x14ac:dyDescent="0.35">
      <c r="B536">
        <v>-6.68</v>
      </c>
      <c r="C536" s="1">
        <v>1.2300000000000001E-5</v>
      </c>
      <c r="D536" s="1">
        <v>6.8599999999999998E-4</v>
      </c>
      <c r="E536" s="1">
        <v>6.3599999999999996E-4</v>
      </c>
      <c r="F536" s="1">
        <v>3.8600000000000002E-2</v>
      </c>
      <c r="G536" s="1">
        <v>4.2500000000000003E-2</v>
      </c>
      <c r="H536" s="1">
        <v>1.6400000000000001E-2</v>
      </c>
      <c r="I536" s="1">
        <v>4.2500000000000003E-2</v>
      </c>
      <c r="J536" s="1">
        <v>1.6400000000000001E-2</v>
      </c>
      <c r="M536">
        <f t="shared" si="32"/>
        <v>-0.60989999999999966</v>
      </c>
      <c r="N536" s="1">
        <f t="shared" si="33"/>
        <v>0.15773430000000002</v>
      </c>
      <c r="O536" s="1">
        <f t="shared" si="34"/>
        <v>3.9934300000000006E-2</v>
      </c>
      <c r="P536" s="1">
        <f t="shared" si="35"/>
        <v>0.11780000000000002</v>
      </c>
    </row>
    <row r="537" spans="2:16" x14ac:dyDescent="0.35">
      <c r="B537">
        <v>-6.67</v>
      </c>
      <c r="C537" s="1">
        <v>1.5400000000000002E-5</v>
      </c>
      <c r="D537" s="1">
        <v>8.7699999999999996E-4</v>
      </c>
      <c r="E537" s="1">
        <v>6.8999999999999997E-4</v>
      </c>
      <c r="F537" s="1">
        <v>4.1099999999999998E-2</v>
      </c>
      <c r="G537" s="1">
        <v>4.6300000000000001E-2</v>
      </c>
      <c r="H537" s="1">
        <v>1.7600000000000001E-2</v>
      </c>
      <c r="I537" s="1">
        <v>4.6300000000000001E-2</v>
      </c>
      <c r="J537" s="1">
        <v>1.7600000000000001E-2</v>
      </c>
      <c r="M537">
        <f t="shared" si="32"/>
        <v>-0.59989999999999988</v>
      </c>
      <c r="N537" s="1">
        <f t="shared" si="33"/>
        <v>0.17048240000000001</v>
      </c>
      <c r="O537" s="1">
        <f t="shared" si="34"/>
        <v>4.2682399999999995E-2</v>
      </c>
      <c r="P537" s="1">
        <f t="shared" si="35"/>
        <v>0.1278</v>
      </c>
    </row>
    <row r="538" spans="2:16" x14ac:dyDescent="0.35">
      <c r="B538">
        <v>-6.66</v>
      </c>
      <c r="C538" s="1">
        <v>1.9199999999999999E-5</v>
      </c>
      <c r="D538" s="1">
        <v>1.1100000000000001E-3</v>
      </c>
      <c r="E538" s="1">
        <v>7.4299999999999995E-4</v>
      </c>
      <c r="F538" s="1">
        <v>4.3499999999999997E-2</v>
      </c>
      <c r="G538" s="1">
        <v>5.0500000000000003E-2</v>
      </c>
      <c r="H538" s="1">
        <v>1.9099999999999999E-2</v>
      </c>
      <c r="I538" s="1">
        <v>5.0500000000000003E-2</v>
      </c>
      <c r="J538" s="1">
        <v>1.9099999999999999E-2</v>
      </c>
      <c r="M538">
        <f t="shared" si="32"/>
        <v>-0.58990000000000009</v>
      </c>
      <c r="N538" s="1">
        <f t="shared" si="33"/>
        <v>0.18457220000000002</v>
      </c>
      <c r="O538" s="1">
        <f t="shared" si="34"/>
        <v>4.5372199999999994E-2</v>
      </c>
      <c r="P538" s="1">
        <f t="shared" si="35"/>
        <v>0.13919999999999999</v>
      </c>
    </row>
    <row r="539" spans="2:16" x14ac:dyDescent="0.35">
      <c r="B539">
        <v>-6.65</v>
      </c>
      <c r="C539" s="1">
        <v>2.3799999999999999E-5</v>
      </c>
      <c r="D539" s="1">
        <v>1.39E-3</v>
      </c>
      <c r="E539" s="1">
        <v>7.9600000000000005E-4</v>
      </c>
      <c r="F539" s="1">
        <v>4.5499999999999999E-2</v>
      </c>
      <c r="G539" s="1">
        <v>5.5E-2</v>
      </c>
      <c r="H539" s="1">
        <v>2.07E-2</v>
      </c>
      <c r="I539" s="1">
        <v>5.5E-2</v>
      </c>
      <c r="J539" s="1">
        <v>2.07E-2</v>
      </c>
      <c r="M539">
        <f t="shared" si="32"/>
        <v>-0.5799000000000003</v>
      </c>
      <c r="N539" s="1">
        <f t="shared" si="33"/>
        <v>0.19910979999999998</v>
      </c>
      <c r="O539" s="1">
        <f t="shared" si="34"/>
        <v>4.7709799999999997E-2</v>
      </c>
      <c r="P539" s="1">
        <f t="shared" si="35"/>
        <v>0.15140000000000001</v>
      </c>
    </row>
    <row r="540" spans="2:16" x14ac:dyDescent="0.35">
      <c r="B540">
        <v>-6.64</v>
      </c>
      <c r="C540" s="1">
        <v>2.9200000000000002E-5</v>
      </c>
      <c r="D540" s="1">
        <v>1.72E-3</v>
      </c>
      <c r="E540" s="1">
        <v>8.4900000000000004E-4</v>
      </c>
      <c r="F540" s="1">
        <v>4.7300000000000002E-2</v>
      </c>
      <c r="G540" s="1">
        <v>5.9799999999999999E-2</v>
      </c>
      <c r="H540" s="1">
        <v>2.2599999999999999E-2</v>
      </c>
      <c r="I540" s="1">
        <v>5.9799999999999999E-2</v>
      </c>
      <c r="J540" s="1">
        <v>2.2599999999999999E-2</v>
      </c>
      <c r="M540">
        <f t="shared" si="32"/>
        <v>-0.56989999999999963</v>
      </c>
      <c r="N540" s="1">
        <f t="shared" si="33"/>
        <v>0.21469820000000001</v>
      </c>
      <c r="O540" s="1">
        <f t="shared" si="34"/>
        <v>4.9898200000000004E-2</v>
      </c>
      <c r="P540" s="1">
        <f t="shared" si="35"/>
        <v>0.1648</v>
      </c>
    </row>
    <row r="541" spans="2:16" x14ac:dyDescent="0.35">
      <c r="B541">
        <v>-6.63</v>
      </c>
      <c r="C541" s="1">
        <v>3.5599999999999998E-5</v>
      </c>
      <c r="D541" s="1">
        <v>2.0999999999999999E-3</v>
      </c>
      <c r="E541" s="1">
        <v>8.9999999999999998E-4</v>
      </c>
      <c r="F541" s="1">
        <v>4.87E-2</v>
      </c>
      <c r="G541" s="1">
        <v>6.4899999999999999E-2</v>
      </c>
      <c r="H541" s="1">
        <v>2.46E-2</v>
      </c>
      <c r="I541" s="1">
        <v>6.4899999999999999E-2</v>
      </c>
      <c r="J541" s="1">
        <v>2.46E-2</v>
      </c>
      <c r="M541">
        <f t="shared" si="32"/>
        <v>-0.55989999999999984</v>
      </c>
      <c r="N541" s="1">
        <f t="shared" si="33"/>
        <v>0.23073560000000004</v>
      </c>
      <c r="O541" s="1">
        <f t="shared" si="34"/>
        <v>5.17356E-2</v>
      </c>
      <c r="P541" s="1">
        <f t="shared" si="35"/>
        <v>0.17899999999999999</v>
      </c>
    </row>
    <row r="542" spans="2:16" x14ac:dyDescent="0.35">
      <c r="B542">
        <v>-6.62</v>
      </c>
      <c r="C542" s="1">
        <v>4.2899999999999999E-5</v>
      </c>
      <c r="D542" s="1">
        <v>2.5500000000000002E-3</v>
      </c>
      <c r="E542" s="1">
        <v>9.5200000000000005E-4</v>
      </c>
      <c r="F542" s="1">
        <v>4.9799999999999997E-2</v>
      </c>
      <c r="G542" s="1">
        <v>7.0000000000000007E-2</v>
      </c>
      <c r="H542" s="1">
        <v>2.6700000000000002E-2</v>
      </c>
      <c r="I542" s="1">
        <v>7.0000000000000007E-2</v>
      </c>
      <c r="J542" s="1">
        <v>2.6700000000000002E-2</v>
      </c>
      <c r="M542">
        <f t="shared" si="32"/>
        <v>-0.54990000000000006</v>
      </c>
      <c r="N542" s="1">
        <f t="shared" si="33"/>
        <v>0.24674490000000002</v>
      </c>
      <c r="O542" s="1">
        <f t="shared" si="34"/>
        <v>5.3344900000000001E-2</v>
      </c>
      <c r="P542" s="1">
        <f t="shared" si="35"/>
        <v>0.19340000000000002</v>
      </c>
    </row>
    <row r="543" spans="2:16" x14ac:dyDescent="0.35">
      <c r="B543">
        <v>-6.61</v>
      </c>
      <c r="C543" s="1">
        <v>5.13E-5</v>
      </c>
      <c r="D543" s="1">
        <v>3.0500000000000002E-3</v>
      </c>
      <c r="E543" s="1">
        <v>1E-3</v>
      </c>
      <c r="F543" s="1">
        <v>5.0500000000000003E-2</v>
      </c>
      <c r="G543" s="1">
        <v>7.51E-2</v>
      </c>
      <c r="H543" s="1">
        <v>2.8899999999999999E-2</v>
      </c>
      <c r="I543" s="1">
        <v>7.51E-2</v>
      </c>
      <c r="J543" s="1">
        <v>2.8899999999999999E-2</v>
      </c>
      <c r="M543">
        <f t="shared" si="32"/>
        <v>-0.53990000000000027</v>
      </c>
      <c r="N543" s="1">
        <f t="shared" si="33"/>
        <v>0.26260130000000004</v>
      </c>
      <c r="O543" s="1">
        <f t="shared" si="34"/>
        <v>5.4601300000000005E-2</v>
      </c>
      <c r="P543" s="1">
        <f t="shared" si="35"/>
        <v>0.20799999999999999</v>
      </c>
    </row>
    <row r="544" spans="2:16" x14ac:dyDescent="0.35">
      <c r="B544">
        <v>-6.6</v>
      </c>
      <c r="C544" s="1">
        <v>6.0600000000000003E-5</v>
      </c>
      <c r="D544" s="1">
        <v>3.62E-3</v>
      </c>
      <c r="E544" s="1">
        <v>1.0499999999999999E-3</v>
      </c>
      <c r="F544" s="1">
        <v>5.0900000000000001E-2</v>
      </c>
      <c r="G544" s="1">
        <v>8.0100000000000005E-2</v>
      </c>
      <c r="H544" s="1">
        <v>3.1099999999999999E-2</v>
      </c>
      <c r="I544" s="1">
        <v>8.0100000000000005E-2</v>
      </c>
      <c r="J544" s="1">
        <v>3.1099999999999999E-2</v>
      </c>
      <c r="M544">
        <f t="shared" si="32"/>
        <v>-0.52989999999999959</v>
      </c>
      <c r="N544" s="1">
        <f t="shared" si="33"/>
        <v>0.27803060000000002</v>
      </c>
      <c r="O544" s="1">
        <f t="shared" si="34"/>
        <v>5.5630600000000002E-2</v>
      </c>
      <c r="P544" s="1">
        <f t="shared" si="35"/>
        <v>0.22240000000000001</v>
      </c>
    </row>
    <row r="545" spans="2:16" x14ac:dyDescent="0.35">
      <c r="B545">
        <v>-6.59</v>
      </c>
      <c r="C545" s="1">
        <v>7.1000000000000005E-5</v>
      </c>
      <c r="D545" s="1">
        <v>4.2500000000000003E-3</v>
      </c>
      <c r="E545" s="1">
        <v>1.1000000000000001E-3</v>
      </c>
      <c r="F545" s="1">
        <v>5.0999999999999997E-2</v>
      </c>
      <c r="G545" s="1">
        <v>8.4900000000000003E-2</v>
      </c>
      <c r="H545" s="1">
        <v>3.3399999999999999E-2</v>
      </c>
      <c r="I545" s="1">
        <v>8.4900000000000003E-2</v>
      </c>
      <c r="J545" s="1">
        <v>3.3399999999999999E-2</v>
      </c>
      <c r="M545">
        <f t="shared" si="32"/>
        <v>-0.51989999999999981</v>
      </c>
      <c r="N545" s="1">
        <f t="shared" si="33"/>
        <v>0.29302099999999998</v>
      </c>
      <c r="O545" s="1">
        <f t="shared" si="34"/>
        <v>5.6420999999999999E-2</v>
      </c>
      <c r="P545" s="1">
        <f t="shared" si="35"/>
        <v>0.23659999999999998</v>
      </c>
    </row>
    <row r="546" spans="2:16" x14ac:dyDescent="0.35">
      <c r="B546">
        <v>-6.58</v>
      </c>
      <c r="C546" s="1">
        <v>8.2299999999999995E-5</v>
      </c>
      <c r="D546" s="1">
        <v>4.9300000000000004E-3</v>
      </c>
      <c r="E546" s="1">
        <v>1.15E-3</v>
      </c>
      <c r="F546" s="1">
        <v>5.0799999999999998E-2</v>
      </c>
      <c r="G546" s="1">
        <v>8.9499999999999996E-2</v>
      </c>
      <c r="H546" s="1">
        <v>3.5700000000000003E-2</v>
      </c>
      <c r="I546" s="1">
        <v>8.9499999999999996E-2</v>
      </c>
      <c r="J546" s="1">
        <v>3.5700000000000003E-2</v>
      </c>
      <c r="M546">
        <f t="shared" si="32"/>
        <v>-0.50990000000000002</v>
      </c>
      <c r="N546" s="1">
        <f t="shared" si="33"/>
        <v>0.30736230000000003</v>
      </c>
      <c r="O546" s="1">
        <f t="shared" si="34"/>
        <v>5.69623E-2</v>
      </c>
      <c r="P546" s="1">
        <f t="shared" si="35"/>
        <v>0.25040000000000001</v>
      </c>
    </row>
    <row r="547" spans="2:16" x14ac:dyDescent="0.35">
      <c r="B547">
        <v>-6.57</v>
      </c>
      <c r="C547" s="1">
        <v>9.4400000000000004E-5</v>
      </c>
      <c r="D547" s="1">
        <v>5.6600000000000001E-3</v>
      </c>
      <c r="E547" s="1">
        <v>1.2099999999999999E-3</v>
      </c>
      <c r="F547" s="1">
        <v>5.0299999999999997E-2</v>
      </c>
      <c r="G547" s="1">
        <v>9.3700000000000006E-2</v>
      </c>
      <c r="H547" s="1">
        <v>3.7900000000000003E-2</v>
      </c>
      <c r="I547" s="1">
        <v>9.3700000000000006E-2</v>
      </c>
      <c r="J547" s="1">
        <v>3.7900000000000003E-2</v>
      </c>
      <c r="M547">
        <f t="shared" si="32"/>
        <v>-0.49990000000000023</v>
      </c>
      <c r="N547" s="1">
        <f t="shared" si="33"/>
        <v>0.32046439999999998</v>
      </c>
      <c r="O547" s="1">
        <f t="shared" si="34"/>
        <v>5.72644E-2</v>
      </c>
      <c r="P547" s="1">
        <f t="shared" si="35"/>
        <v>0.26319999999999999</v>
      </c>
    </row>
    <row r="548" spans="2:16" x14ac:dyDescent="0.35">
      <c r="B548">
        <v>-6.56</v>
      </c>
      <c r="C548" s="1">
        <v>1.07E-4</v>
      </c>
      <c r="D548" s="1">
        <v>6.43E-3</v>
      </c>
      <c r="E548" s="1">
        <v>1.2600000000000001E-3</v>
      </c>
      <c r="F548" s="1">
        <v>4.9700000000000001E-2</v>
      </c>
      <c r="G548" s="1">
        <v>9.7500000000000003E-2</v>
      </c>
      <c r="H548" s="1">
        <v>4.02E-2</v>
      </c>
      <c r="I548" s="1">
        <v>9.7500000000000003E-2</v>
      </c>
      <c r="J548" s="1">
        <v>4.02E-2</v>
      </c>
      <c r="M548">
        <f t="shared" si="32"/>
        <v>-0.48989999999999956</v>
      </c>
      <c r="N548" s="1">
        <f t="shared" si="33"/>
        <v>0.332897</v>
      </c>
      <c r="O548" s="1">
        <f t="shared" si="34"/>
        <v>5.7496999999999999E-2</v>
      </c>
      <c r="P548" s="1">
        <f t="shared" si="35"/>
        <v>0.27539999999999998</v>
      </c>
    </row>
    <row r="549" spans="2:16" x14ac:dyDescent="0.35">
      <c r="B549">
        <v>-6.55</v>
      </c>
      <c r="C549" s="1">
        <v>1.2E-4</v>
      </c>
      <c r="D549" s="1">
        <v>7.2300000000000003E-3</v>
      </c>
      <c r="E549" s="1">
        <v>1.31E-3</v>
      </c>
      <c r="F549" s="1">
        <v>4.8899999999999999E-2</v>
      </c>
      <c r="G549" s="1">
        <v>0.10100000000000001</v>
      </c>
      <c r="H549" s="1">
        <v>4.24E-2</v>
      </c>
      <c r="I549" s="1">
        <v>0.10100000000000001</v>
      </c>
      <c r="J549" s="1">
        <v>4.24E-2</v>
      </c>
      <c r="M549">
        <f t="shared" si="32"/>
        <v>-0.47989999999999977</v>
      </c>
      <c r="N549" s="1">
        <f t="shared" si="33"/>
        <v>0.34436</v>
      </c>
      <c r="O549" s="1">
        <f t="shared" si="34"/>
        <v>5.756E-2</v>
      </c>
      <c r="P549" s="1">
        <f t="shared" si="35"/>
        <v>0.2868</v>
      </c>
    </row>
    <row r="550" spans="2:16" x14ac:dyDescent="0.35">
      <c r="B550">
        <v>-6.54</v>
      </c>
      <c r="C550" s="1">
        <v>1.34E-4</v>
      </c>
      <c r="D550" s="1">
        <v>8.0400000000000003E-3</v>
      </c>
      <c r="E550" s="1">
        <v>1.3600000000000001E-3</v>
      </c>
      <c r="F550" s="1">
        <v>4.7899999999999998E-2</v>
      </c>
      <c r="G550" s="1">
        <v>0.104</v>
      </c>
      <c r="H550" s="1">
        <v>4.4499999999999998E-2</v>
      </c>
      <c r="I550" s="1">
        <v>0.104</v>
      </c>
      <c r="J550" s="1">
        <v>4.4499999999999998E-2</v>
      </c>
      <c r="M550">
        <f t="shared" si="32"/>
        <v>-0.46989999999999998</v>
      </c>
      <c r="N550" s="1">
        <f t="shared" si="33"/>
        <v>0.35443399999999997</v>
      </c>
      <c r="O550" s="1">
        <f t="shared" si="34"/>
        <v>5.7433999999999999E-2</v>
      </c>
      <c r="P550" s="1">
        <f t="shared" si="35"/>
        <v>0.29699999999999999</v>
      </c>
    </row>
    <row r="551" spans="2:16" x14ac:dyDescent="0.35">
      <c r="B551">
        <v>-6.53</v>
      </c>
      <c r="C551" s="1">
        <v>1.47E-4</v>
      </c>
      <c r="D551" s="1">
        <v>8.8400000000000006E-3</v>
      </c>
      <c r="E551" s="1">
        <v>1.4E-3</v>
      </c>
      <c r="F551" s="1">
        <v>4.6899999999999997E-2</v>
      </c>
      <c r="G551" s="1">
        <v>0.106</v>
      </c>
      <c r="H551" s="1">
        <v>4.6600000000000003E-2</v>
      </c>
      <c r="I551" s="1">
        <v>0.106</v>
      </c>
      <c r="J551" s="1">
        <v>4.6600000000000003E-2</v>
      </c>
      <c r="M551">
        <f t="shared" si="32"/>
        <v>-0.4599000000000002</v>
      </c>
      <c r="N551" s="1">
        <f t="shared" si="33"/>
        <v>0.362487</v>
      </c>
      <c r="O551" s="1">
        <f t="shared" si="34"/>
        <v>5.7286999999999998E-2</v>
      </c>
      <c r="P551" s="1">
        <f t="shared" si="35"/>
        <v>0.30520000000000003</v>
      </c>
    </row>
    <row r="552" spans="2:16" x14ac:dyDescent="0.35">
      <c r="B552">
        <v>-6.52</v>
      </c>
      <c r="C552" s="1">
        <v>1.6000000000000001E-4</v>
      </c>
      <c r="D552" s="1">
        <v>9.6200000000000001E-3</v>
      </c>
      <c r="E552" s="1">
        <v>1.4499999999999999E-3</v>
      </c>
      <c r="F552" s="1">
        <v>4.58E-2</v>
      </c>
      <c r="G552" s="1">
        <v>0.108</v>
      </c>
      <c r="H552" s="1">
        <v>4.87E-2</v>
      </c>
      <c r="I552" s="1">
        <v>0.108</v>
      </c>
      <c r="J552" s="1">
        <v>4.87E-2</v>
      </c>
      <c r="M552">
        <f t="shared" si="32"/>
        <v>-0.44989999999999952</v>
      </c>
      <c r="N552" s="1">
        <f t="shared" si="33"/>
        <v>0.37043000000000004</v>
      </c>
      <c r="O552" s="1">
        <f t="shared" si="34"/>
        <v>5.7029999999999997E-2</v>
      </c>
      <c r="P552" s="1">
        <f t="shared" si="35"/>
        <v>0.31340000000000001</v>
      </c>
    </row>
    <row r="553" spans="2:16" x14ac:dyDescent="0.35">
      <c r="B553">
        <v>-6.51</v>
      </c>
      <c r="C553" s="1">
        <v>1.7200000000000001E-4</v>
      </c>
      <c r="D553" s="1">
        <v>1.04E-2</v>
      </c>
      <c r="E553" s="1">
        <v>1.49E-3</v>
      </c>
      <c r="F553" s="1">
        <v>4.4600000000000001E-2</v>
      </c>
      <c r="G553" s="1">
        <v>0.11</v>
      </c>
      <c r="H553" s="1">
        <v>5.0599999999999999E-2</v>
      </c>
      <c r="I553" s="1">
        <v>0.11</v>
      </c>
      <c r="J553" s="1">
        <v>5.0599999999999999E-2</v>
      </c>
      <c r="M553">
        <f t="shared" si="32"/>
        <v>-0.43989999999999974</v>
      </c>
      <c r="N553" s="1">
        <f t="shared" si="33"/>
        <v>0.37786199999999998</v>
      </c>
      <c r="O553" s="1">
        <f t="shared" si="34"/>
        <v>5.6662000000000004E-2</v>
      </c>
      <c r="P553" s="1">
        <f t="shared" si="35"/>
        <v>0.32119999999999999</v>
      </c>
    </row>
    <row r="554" spans="2:16" x14ac:dyDescent="0.35">
      <c r="B554">
        <v>-6.5</v>
      </c>
      <c r="C554" s="1">
        <v>1.83E-4</v>
      </c>
      <c r="D554" s="1">
        <v>1.0999999999999999E-2</v>
      </c>
      <c r="E554" s="1">
        <v>1.5200000000000001E-3</v>
      </c>
      <c r="F554" s="1">
        <v>4.3400000000000001E-2</v>
      </c>
      <c r="G554" s="1">
        <v>0.111</v>
      </c>
      <c r="H554" s="1">
        <v>5.2499999999999998E-2</v>
      </c>
      <c r="I554" s="1">
        <v>0.111</v>
      </c>
      <c r="J554" s="1">
        <v>5.2499999999999998E-2</v>
      </c>
      <c r="M554">
        <f t="shared" si="32"/>
        <v>-0.42989999999999995</v>
      </c>
      <c r="N554" s="1">
        <f t="shared" si="33"/>
        <v>0.38310299999999997</v>
      </c>
      <c r="O554" s="1">
        <f t="shared" si="34"/>
        <v>5.6103E-2</v>
      </c>
      <c r="P554" s="1">
        <f t="shared" si="35"/>
        <v>0.32700000000000001</v>
      </c>
    </row>
    <row r="555" spans="2:16" x14ac:dyDescent="0.35">
      <c r="B555">
        <v>-6.49</v>
      </c>
      <c r="C555" s="1">
        <v>1.93E-4</v>
      </c>
      <c r="D555" s="1">
        <v>1.1599999999999999E-2</v>
      </c>
      <c r="E555" s="1">
        <v>1.5499999999999999E-3</v>
      </c>
      <c r="F555" s="1">
        <v>4.2099999999999999E-2</v>
      </c>
      <c r="G555" s="1">
        <v>0.111</v>
      </c>
      <c r="H555" s="1">
        <v>5.4199999999999998E-2</v>
      </c>
      <c r="I555" s="1">
        <v>0.111</v>
      </c>
      <c r="J555" s="1">
        <v>5.4199999999999998E-2</v>
      </c>
      <c r="M555">
        <f t="shared" si="32"/>
        <v>-0.41990000000000016</v>
      </c>
      <c r="N555" s="1">
        <f t="shared" si="33"/>
        <v>0.38584300000000005</v>
      </c>
      <c r="O555" s="1">
        <f t="shared" si="34"/>
        <v>5.5442999999999999E-2</v>
      </c>
      <c r="P555" s="1">
        <f t="shared" si="35"/>
        <v>0.33040000000000003</v>
      </c>
    </row>
    <row r="556" spans="2:16" x14ac:dyDescent="0.35">
      <c r="B556">
        <v>-6.48</v>
      </c>
      <c r="C556" s="1">
        <v>2.0100000000000001E-4</v>
      </c>
      <c r="D556" s="1">
        <v>1.21E-2</v>
      </c>
      <c r="E556" s="1">
        <v>1.57E-3</v>
      </c>
      <c r="F556" s="1">
        <v>4.0800000000000003E-2</v>
      </c>
      <c r="G556" s="1">
        <v>0.111</v>
      </c>
      <c r="H556" s="1">
        <v>5.5800000000000002E-2</v>
      </c>
      <c r="I556" s="1">
        <v>0.111</v>
      </c>
      <c r="J556" s="1">
        <v>5.5800000000000002E-2</v>
      </c>
      <c r="M556">
        <f t="shared" si="32"/>
        <v>-0.40990000000000038</v>
      </c>
      <c r="N556" s="1">
        <f t="shared" si="33"/>
        <v>0.38827100000000003</v>
      </c>
      <c r="O556" s="1">
        <f t="shared" si="34"/>
        <v>5.4671000000000004E-2</v>
      </c>
      <c r="P556" s="1">
        <f t="shared" si="35"/>
        <v>0.33360000000000001</v>
      </c>
    </row>
    <row r="557" spans="2:16" x14ac:dyDescent="0.35">
      <c r="B557">
        <v>-6.47</v>
      </c>
      <c r="C557" s="1">
        <v>2.0699999999999999E-4</v>
      </c>
      <c r="D557" s="1">
        <v>1.2500000000000001E-2</v>
      </c>
      <c r="E557" s="1">
        <v>1.58E-3</v>
      </c>
      <c r="F557" s="1">
        <v>3.9399999999999998E-2</v>
      </c>
      <c r="G557" s="1">
        <v>0.111</v>
      </c>
      <c r="H557" s="1">
        <v>5.7299999999999997E-2</v>
      </c>
      <c r="I557" s="1">
        <v>0.111</v>
      </c>
      <c r="J557" s="1">
        <v>5.7299999999999997E-2</v>
      </c>
      <c r="M557">
        <f t="shared" si="32"/>
        <v>-0.3998999999999997</v>
      </c>
      <c r="N557" s="1">
        <f t="shared" si="33"/>
        <v>0.390287</v>
      </c>
      <c r="O557" s="1">
        <f t="shared" si="34"/>
        <v>5.3686999999999999E-2</v>
      </c>
      <c r="P557" s="1">
        <f t="shared" si="35"/>
        <v>0.33660000000000001</v>
      </c>
    </row>
    <row r="558" spans="2:16" x14ac:dyDescent="0.35">
      <c r="B558">
        <v>-6.46</v>
      </c>
      <c r="C558" s="1">
        <v>2.1100000000000001E-4</v>
      </c>
      <c r="D558" s="1">
        <v>1.2699999999999999E-2</v>
      </c>
      <c r="E558" s="1">
        <v>1.58E-3</v>
      </c>
      <c r="F558" s="1">
        <v>3.7999999999999999E-2</v>
      </c>
      <c r="G558" s="1">
        <v>0.11</v>
      </c>
      <c r="H558" s="1">
        <v>5.8599999999999999E-2</v>
      </c>
      <c r="I558" s="1">
        <v>0.11</v>
      </c>
      <c r="J558" s="1">
        <v>5.8599999999999999E-2</v>
      </c>
      <c r="M558">
        <f t="shared" si="32"/>
        <v>-0.38989999999999991</v>
      </c>
      <c r="N558" s="1">
        <f t="shared" si="33"/>
        <v>0.38969099999999995</v>
      </c>
      <c r="O558" s="1">
        <f t="shared" si="34"/>
        <v>5.2490999999999996E-2</v>
      </c>
      <c r="P558" s="1">
        <f t="shared" si="35"/>
        <v>0.3372</v>
      </c>
    </row>
    <row r="559" spans="2:16" x14ac:dyDescent="0.35">
      <c r="B559">
        <v>-6.45</v>
      </c>
      <c r="C559" s="1">
        <v>2.13E-4</v>
      </c>
      <c r="D559" s="1">
        <v>1.2800000000000001E-2</v>
      </c>
      <c r="E559" s="1">
        <v>1.56E-3</v>
      </c>
      <c r="F559" s="1">
        <v>3.6499999999999998E-2</v>
      </c>
      <c r="G559" s="1">
        <v>0.109</v>
      </c>
      <c r="H559" s="1">
        <v>5.9799999999999999E-2</v>
      </c>
      <c r="I559" s="1">
        <v>0.109</v>
      </c>
      <c r="J559" s="1">
        <v>5.9799999999999999E-2</v>
      </c>
      <c r="M559">
        <f t="shared" si="32"/>
        <v>-0.37990000000000013</v>
      </c>
      <c r="N559" s="1">
        <f t="shared" si="33"/>
        <v>0.38867299999999999</v>
      </c>
      <c r="O559" s="1">
        <f t="shared" si="34"/>
        <v>5.1073E-2</v>
      </c>
      <c r="P559" s="1">
        <f t="shared" si="35"/>
        <v>0.33760000000000001</v>
      </c>
    </row>
    <row r="560" spans="2:16" x14ac:dyDescent="0.35">
      <c r="B560">
        <v>-6.44</v>
      </c>
      <c r="C560" s="1">
        <v>2.13E-4</v>
      </c>
      <c r="D560" s="1">
        <v>1.2800000000000001E-2</v>
      </c>
      <c r="E560" s="1">
        <v>1.5399999999999999E-3</v>
      </c>
      <c r="F560" s="1">
        <v>3.49E-2</v>
      </c>
      <c r="G560" s="1">
        <v>0.107</v>
      </c>
      <c r="H560" s="1">
        <v>6.0699999999999997E-2</v>
      </c>
      <c r="I560" s="1">
        <v>0.107</v>
      </c>
      <c r="J560" s="1">
        <v>6.0699999999999997E-2</v>
      </c>
      <c r="M560">
        <f t="shared" si="32"/>
        <v>-0.36990000000000034</v>
      </c>
      <c r="N560" s="1">
        <f t="shared" si="33"/>
        <v>0.384853</v>
      </c>
      <c r="O560" s="1">
        <f t="shared" si="34"/>
        <v>4.9452999999999997E-2</v>
      </c>
      <c r="P560" s="1">
        <f t="shared" si="35"/>
        <v>0.33539999999999998</v>
      </c>
    </row>
    <row r="561" spans="2:16" x14ac:dyDescent="0.35">
      <c r="B561">
        <v>-6.43</v>
      </c>
      <c r="C561" s="1">
        <v>2.1000000000000001E-4</v>
      </c>
      <c r="D561" s="1">
        <v>1.2699999999999999E-2</v>
      </c>
      <c r="E561" s="1">
        <v>1.5E-3</v>
      </c>
      <c r="F561" s="1">
        <v>3.32E-2</v>
      </c>
      <c r="G561" s="1">
        <v>0.104</v>
      </c>
      <c r="H561" s="1">
        <v>6.1400000000000003E-2</v>
      </c>
      <c r="I561" s="1">
        <v>0.104</v>
      </c>
      <c r="J561" s="1">
        <v>6.1400000000000003E-2</v>
      </c>
      <c r="M561">
        <f t="shared" si="32"/>
        <v>-0.35989999999999966</v>
      </c>
      <c r="N561" s="1">
        <f t="shared" si="33"/>
        <v>0.37841000000000002</v>
      </c>
      <c r="O561" s="1">
        <f t="shared" si="34"/>
        <v>4.761E-2</v>
      </c>
      <c r="P561" s="1">
        <f t="shared" si="35"/>
        <v>0.33079999999999998</v>
      </c>
    </row>
    <row r="562" spans="2:16" x14ac:dyDescent="0.35">
      <c r="B562">
        <v>-6.42</v>
      </c>
      <c r="C562" s="1">
        <v>2.05E-4</v>
      </c>
      <c r="D562" s="1">
        <v>1.24E-2</v>
      </c>
      <c r="E562" s="1">
        <v>1.4499999999999999E-3</v>
      </c>
      <c r="F562" s="1">
        <v>3.1399999999999997E-2</v>
      </c>
      <c r="G562" s="1">
        <v>0.10100000000000001</v>
      </c>
      <c r="H562" s="1">
        <v>6.1800000000000001E-2</v>
      </c>
      <c r="I562" s="1">
        <v>0.10100000000000001</v>
      </c>
      <c r="J562" s="1">
        <v>6.1800000000000001E-2</v>
      </c>
      <c r="M562">
        <f t="shared" si="32"/>
        <v>-0.34989999999999988</v>
      </c>
      <c r="N562" s="1">
        <f t="shared" si="33"/>
        <v>0.37105500000000002</v>
      </c>
      <c r="O562" s="1">
        <f t="shared" si="34"/>
        <v>4.5454999999999995E-2</v>
      </c>
      <c r="P562" s="1">
        <f t="shared" si="35"/>
        <v>0.32560000000000006</v>
      </c>
    </row>
    <row r="563" spans="2:16" x14ac:dyDescent="0.35">
      <c r="B563">
        <v>-6.41</v>
      </c>
      <c r="C563" s="1">
        <v>1.9799999999999999E-4</v>
      </c>
      <c r="D563" s="1">
        <v>1.1900000000000001E-2</v>
      </c>
      <c r="E563" s="1">
        <v>1.39E-3</v>
      </c>
      <c r="F563" s="1">
        <v>2.9600000000000001E-2</v>
      </c>
      <c r="G563" s="1">
        <v>9.7799999999999998E-2</v>
      </c>
      <c r="H563" s="1">
        <v>6.1899999999999997E-2</v>
      </c>
      <c r="I563" s="1">
        <v>9.7799999999999998E-2</v>
      </c>
      <c r="J563" s="1">
        <v>6.1899999999999997E-2</v>
      </c>
      <c r="M563">
        <f t="shared" si="32"/>
        <v>-0.33990000000000009</v>
      </c>
      <c r="N563" s="1">
        <f t="shared" si="33"/>
        <v>0.36248800000000003</v>
      </c>
      <c r="O563" s="1">
        <f t="shared" si="34"/>
        <v>4.3088000000000001E-2</v>
      </c>
      <c r="P563" s="1">
        <f t="shared" si="35"/>
        <v>0.31940000000000002</v>
      </c>
    </row>
    <row r="564" spans="2:16" x14ac:dyDescent="0.35">
      <c r="B564">
        <v>-6.4</v>
      </c>
      <c r="C564" s="1">
        <v>1.9000000000000001E-4</v>
      </c>
      <c r="D564" s="1">
        <v>1.14E-2</v>
      </c>
      <c r="E564" s="1">
        <v>1.32E-3</v>
      </c>
      <c r="F564" s="1">
        <v>2.76E-2</v>
      </c>
      <c r="G564" s="1">
        <v>9.3899999999999997E-2</v>
      </c>
      <c r="H564" s="1">
        <v>6.1800000000000001E-2</v>
      </c>
      <c r="I564" s="1">
        <v>9.3899999999999997E-2</v>
      </c>
      <c r="J564" s="1">
        <v>6.1800000000000001E-2</v>
      </c>
      <c r="M564">
        <f t="shared" si="32"/>
        <v>-0.3299000000000003</v>
      </c>
      <c r="N564" s="1">
        <f t="shared" si="33"/>
        <v>0.35191</v>
      </c>
      <c r="O564" s="1">
        <f t="shared" si="34"/>
        <v>4.0509999999999997E-2</v>
      </c>
      <c r="P564" s="1">
        <f t="shared" si="35"/>
        <v>0.31140000000000001</v>
      </c>
    </row>
    <row r="565" spans="2:16" x14ac:dyDescent="0.35">
      <c r="B565">
        <v>-6.39</v>
      </c>
      <c r="C565" s="1">
        <v>1.8000000000000001E-4</v>
      </c>
      <c r="D565" s="1">
        <v>1.0800000000000001E-2</v>
      </c>
      <c r="E565" s="1">
        <v>1.24E-3</v>
      </c>
      <c r="F565" s="1">
        <v>2.5600000000000001E-2</v>
      </c>
      <c r="G565" s="1">
        <v>8.9599999999999999E-2</v>
      </c>
      <c r="H565" s="1">
        <v>6.1400000000000003E-2</v>
      </c>
      <c r="I565" s="1">
        <v>8.9599999999999999E-2</v>
      </c>
      <c r="J565" s="1">
        <v>6.1400000000000003E-2</v>
      </c>
      <c r="M565">
        <f t="shared" si="32"/>
        <v>-0.31989999999999963</v>
      </c>
      <c r="N565" s="1">
        <f t="shared" si="33"/>
        <v>0.33982000000000001</v>
      </c>
      <c r="O565" s="1">
        <f t="shared" si="34"/>
        <v>3.7819999999999999E-2</v>
      </c>
      <c r="P565" s="1">
        <f t="shared" si="35"/>
        <v>0.30199999999999999</v>
      </c>
    </row>
    <row r="566" spans="2:16" x14ac:dyDescent="0.35">
      <c r="B566">
        <v>-6.38</v>
      </c>
      <c r="C566" s="1">
        <v>1.6799999999999999E-4</v>
      </c>
      <c r="D566" s="1">
        <v>1.01E-2</v>
      </c>
      <c r="E566" s="1">
        <v>1.15E-3</v>
      </c>
      <c r="F566" s="1">
        <v>2.3599999999999999E-2</v>
      </c>
      <c r="G566" s="1">
        <v>8.4900000000000003E-2</v>
      </c>
      <c r="H566" s="1">
        <v>6.0699999999999997E-2</v>
      </c>
      <c r="I566" s="1">
        <v>8.4900000000000003E-2</v>
      </c>
      <c r="J566" s="1">
        <v>6.0699999999999997E-2</v>
      </c>
      <c r="M566">
        <f t="shared" si="32"/>
        <v>-0.30989999999999984</v>
      </c>
      <c r="N566" s="1">
        <f t="shared" si="33"/>
        <v>0.32621800000000001</v>
      </c>
      <c r="O566" s="1">
        <f t="shared" si="34"/>
        <v>3.5018000000000001E-2</v>
      </c>
      <c r="P566" s="1">
        <f t="shared" si="35"/>
        <v>0.29120000000000001</v>
      </c>
    </row>
    <row r="567" spans="2:16" x14ac:dyDescent="0.35">
      <c r="B567">
        <v>-6.37</v>
      </c>
      <c r="C567" s="1">
        <v>1.56E-4</v>
      </c>
      <c r="D567" s="1">
        <v>9.3500000000000007E-3</v>
      </c>
      <c r="E567" s="1">
        <v>1.06E-3</v>
      </c>
      <c r="F567" s="1">
        <v>2.1499999999999998E-2</v>
      </c>
      <c r="G567" s="1">
        <v>7.9899999999999999E-2</v>
      </c>
      <c r="H567" s="1">
        <v>5.9799999999999999E-2</v>
      </c>
      <c r="I567" s="1">
        <v>7.9899999999999999E-2</v>
      </c>
      <c r="J567" s="1">
        <v>5.9799999999999999E-2</v>
      </c>
      <c r="M567">
        <f t="shared" si="32"/>
        <v>-0.29990000000000006</v>
      </c>
      <c r="N567" s="1">
        <f t="shared" si="33"/>
        <v>0.31146600000000002</v>
      </c>
      <c r="O567" s="1">
        <f t="shared" si="34"/>
        <v>3.2065999999999997E-2</v>
      </c>
      <c r="P567" s="1">
        <f t="shared" si="35"/>
        <v>0.27939999999999998</v>
      </c>
    </row>
    <row r="568" spans="2:16" x14ac:dyDescent="0.35">
      <c r="B568">
        <v>-6.36</v>
      </c>
      <c r="C568" s="1">
        <v>1.4300000000000001E-4</v>
      </c>
      <c r="D568" s="1">
        <v>8.5599999999999999E-3</v>
      </c>
      <c r="E568" s="1">
        <v>9.6900000000000003E-4</v>
      </c>
      <c r="F568" s="1">
        <v>1.95E-2</v>
      </c>
      <c r="G568" s="1">
        <v>7.4700000000000003E-2</v>
      </c>
      <c r="H568" s="1">
        <v>5.8599999999999999E-2</v>
      </c>
      <c r="I568" s="1">
        <v>7.4700000000000003E-2</v>
      </c>
      <c r="J568" s="1">
        <v>5.8599999999999999E-2</v>
      </c>
      <c r="M568">
        <f t="shared" si="32"/>
        <v>-0.28990000000000027</v>
      </c>
      <c r="N568" s="1">
        <f t="shared" si="33"/>
        <v>0.29577199999999998</v>
      </c>
      <c r="O568" s="1">
        <f t="shared" si="34"/>
        <v>2.9172E-2</v>
      </c>
      <c r="P568" s="1">
        <f t="shared" si="35"/>
        <v>0.2666</v>
      </c>
    </row>
    <row r="569" spans="2:16" x14ac:dyDescent="0.35">
      <c r="B569">
        <v>-6.35</v>
      </c>
      <c r="C569" s="1">
        <v>1.2899999999999999E-4</v>
      </c>
      <c r="D569" s="1">
        <v>7.7499999999999999E-3</v>
      </c>
      <c r="E569" s="1">
        <v>8.7500000000000002E-4</v>
      </c>
      <c r="F569" s="1">
        <v>1.7500000000000002E-2</v>
      </c>
      <c r="G569" s="1">
        <v>6.93E-2</v>
      </c>
      <c r="H569" s="1">
        <v>5.7200000000000001E-2</v>
      </c>
      <c r="I569" s="1">
        <v>6.93E-2</v>
      </c>
      <c r="J569" s="1">
        <v>5.7200000000000001E-2</v>
      </c>
      <c r="M569">
        <f t="shared" si="32"/>
        <v>-0.27989999999999959</v>
      </c>
      <c r="N569" s="1">
        <f t="shared" si="33"/>
        <v>0.279254</v>
      </c>
      <c r="O569" s="1">
        <f t="shared" si="34"/>
        <v>2.6254000000000003E-2</v>
      </c>
      <c r="P569" s="1">
        <f t="shared" si="35"/>
        <v>0.253</v>
      </c>
    </row>
    <row r="570" spans="2:16" x14ac:dyDescent="0.35">
      <c r="B570">
        <v>-6.34</v>
      </c>
      <c r="C570" s="1">
        <v>1.16E-4</v>
      </c>
      <c r="D570" s="1">
        <v>6.94E-3</v>
      </c>
      <c r="E570" s="1">
        <v>7.8200000000000003E-4</v>
      </c>
      <c r="F570" s="1">
        <v>1.55E-2</v>
      </c>
      <c r="G570" s="1">
        <v>6.3899999999999998E-2</v>
      </c>
      <c r="H570" s="1">
        <v>5.57E-2</v>
      </c>
      <c r="I570" s="1">
        <v>6.3899999999999998E-2</v>
      </c>
      <c r="J570" s="1">
        <v>5.57E-2</v>
      </c>
      <c r="M570">
        <f t="shared" si="32"/>
        <v>-0.26989999999999981</v>
      </c>
      <c r="N570" s="1">
        <f t="shared" si="33"/>
        <v>0.26253800000000005</v>
      </c>
      <c r="O570" s="1">
        <f t="shared" si="34"/>
        <v>2.3337999999999998E-2</v>
      </c>
      <c r="P570" s="1">
        <f t="shared" si="35"/>
        <v>0.2392</v>
      </c>
    </row>
    <row r="571" spans="2:16" x14ac:dyDescent="0.35">
      <c r="B571">
        <v>-6.33</v>
      </c>
      <c r="C571" s="1">
        <v>1.03E-4</v>
      </c>
      <c r="D571" s="1">
        <v>6.1500000000000001E-3</v>
      </c>
      <c r="E571" s="1">
        <v>6.9200000000000002E-4</v>
      </c>
      <c r="F571" s="1">
        <v>1.37E-2</v>
      </c>
      <c r="G571" s="1">
        <v>5.8500000000000003E-2</v>
      </c>
      <c r="H571" s="1">
        <v>5.3999999999999999E-2</v>
      </c>
      <c r="I571" s="1">
        <v>5.8500000000000003E-2</v>
      </c>
      <c r="J571" s="1">
        <v>5.3999999999999999E-2</v>
      </c>
      <c r="M571">
        <f t="shared" si="32"/>
        <v>-0.25990000000000002</v>
      </c>
      <c r="N571" s="1">
        <f t="shared" si="33"/>
        <v>0.245645</v>
      </c>
      <c r="O571" s="1">
        <f t="shared" si="34"/>
        <v>2.0645E-2</v>
      </c>
      <c r="P571" s="1">
        <f t="shared" si="35"/>
        <v>0.22500000000000001</v>
      </c>
    </row>
    <row r="572" spans="2:16" x14ac:dyDescent="0.35">
      <c r="B572">
        <v>-6.32</v>
      </c>
      <c r="C572" s="1">
        <v>9.0299999999999999E-5</v>
      </c>
      <c r="D572" s="1">
        <v>5.4000000000000003E-3</v>
      </c>
      <c r="E572" s="1">
        <v>6.0499999999999996E-4</v>
      </c>
      <c r="F572" s="1">
        <v>1.1900000000000001E-2</v>
      </c>
      <c r="G572" s="1">
        <v>5.3199999999999997E-2</v>
      </c>
      <c r="H572" s="1">
        <v>5.21E-2</v>
      </c>
      <c r="I572" s="1">
        <v>5.3199999999999997E-2</v>
      </c>
      <c r="J572" s="1">
        <v>5.21E-2</v>
      </c>
      <c r="M572">
        <f t="shared" si="32"/>
        <v>-0.24990000000000023</v>
      </c>
      <c r="N572" s="1">
        <f t="shared" si="33"/>
        <v>0.2285953</v>
      </c>
      <c r="O572" s="1">
        <f t="shared" si="34"/>
        <v>1.7995299999999999E-2</v>
      </c>
      <c r="P572" s="1">
        <f t="shared" si="35"/>
        <v>0.21060000000000001</v>
      </c>
    </row>
    <row r="573" spans="2:16" x14ac:dyDescent="0.35">
      <c r="B573">
        <v>-6.31</v>
      </c>
      <c r="C573" s="1">
        <v>7.8399999999999995E-5</v>
      </c>
      <c r="D573" s="1">
        <v>4.6800000000000001E-3</v>
      </c>
      <c r="E573" s="1">
        <v>5.2400000000000005E-4</v>
      </c>
      <c r="F573" s="1">
        <v>1.03E-2</v>
      </c>
      <c r="G573" s="1">
        <v>4.8099999999999997E-2</v>
      </c>
      <c r="H573" s="1">
        <v>5.0299999999999997E-2</v>
      </c>
      <c r="I573" s="1">
        <v>4.8099999999999997E-2</v>
      </c>
      <c r="J573" s="1">
        <v>5.0299999999999997E-2</v>
      </c>
      <c r="M573">
        <f t="shared" si="32"/>
        <v>-0.23989999999999956</v>
      </c>
      <c r="N573" s="1">
        <f t="shared" si="33"/>
        <v>0.21238239999999997</v>
      </c>
      <c r="O573" s="1">
        <f t="shared" si="34"/>
        <v>1.55824E-2</v>
      </c>
      <c r="P573" s="1">
        <f t="shared" si="35"/>
        <v>0.19679999999999997</v>
      </c>
    </row>
    <row r="574" spans="2:16" x14ac:dyDescent="0.35">
      <c r="B574">
        <v>-6.3</v>
      </c>
      <c r="C574" s="1">
        <v>6.7399999999999998E-5</v>
      </c>
      <c r="D574" s="1">
        <v>4.0200000000000001E-3</v>
      </c>
      <c r="E574" s="1">
        <v>4.4999999999999999E-4</v>
      </c>
      <c r="F574" s="1">
        <v>8.8100000000000001E-3</v>
      </c>
      <c r="G574" s="1">
        <v>4.3299999999999998E-2</v>
      </c>
      <c r="H574" s="1">
        <v>4.8399999999999999E-2</v>
      </c>
      <c r="I574" s="1">
        <v>4.3299999999999998E-2</v>
      </c>
      <c r="J574" s="1">
        <v>4.8399999999999999E-2</v>
      </c>
      <c r="M574">
        <f t="shared" si="32"/>
        <v>-0.22989999999999977</v>
      </c>
      <c r="N574" s="1">
        <f t="shared" si="33"/>
        <v>0.19674739999999999</v>
      </c>
      <c r="O574" s="1">
        <f t="shared" si="34"/>
        <v>1.3347399999999999E-2</v>
      </c>
      <c r="P574" s="1">
        <f t="shared" si="35"/>
        <v>0.18340000000000001</v>
      </c>
    </row>
    <row r="575" spans="2:16" x14ac:dyDescent="0.35">
      <c r="B575">
        <v>-6.29</v>
      </c>
      <c r="C575" s="1">
        <v>5.7399999999999999E-5</v>
      </c>
      <c r="D575" s="1">
        <v>3.4099999999999998E-3</v>
      </c>
      <c r="E575" s="1">
        <v>3.8099999999999999E-4</v>
      </c>
      <c r="F575" s="1">
        <v>7.4700000000000001E-3</v>
      </c>
      <c r="G575" s="1">
        <v>3.8899999999999997E-2</v>
      </c>
      <c r="H575" s="1">
        <v>4.65E-2</v>
      </c>
      <c r="I575" s="1">
        <v>3.8899999999999997E-2</v>
      </c>
      <c r="J575" s="1">
        <v>4.65E-2</v>
      </c>
      <c r="M575">
        <f t="shared" si="32"/>
        <v>-0.21989999999999998</v>
      </c>
      <c r="N575" s="1">
        <f t="shared" si="33"/>
        <v>0.18211840000000001</v>
      </c>
      <c r="O575" s="1">
        <f t="shared" si="34"/>
        <v>1.1318399999999999E-2</v>
      </c>
      <c r="P575" s="1">
        <f t="shared" si="35"/>
        <v>0.17080000000000001</v>
      </c>
    </row>
    <row r="576" spans="2:16" x14ac:dyDescent="0.35">
      <c r="B576">
        <v>-6.28</v>
      </c>
      <c r="C576" s="1">
        <v>4.8300000000000002E-5</v>
      </c>
      <c r="D576" s="1">
        <v>2.8600000000000001E-3</v>
      </c>
      <c r="E576" s="1">
        <v>3.2000000000000003E-4</v>
      </c>
      <c r="F576" s="1">
        <v>6.2599999999999999E-3</v>
      </c>
      <c r="G576" s="1">
        <v>3.49E-2</v>
      </c>
      <c r="H576" s="1">
        <v>4.4600000000000001E-2</v>
      </c>
      <c r="I576" s="1">
        <v>3.49E-2</v>
      </c>
      <c r="J576" s="1">
        <v>4.4600000000000001E-2</v>
      </c>
      <c r="M576">
        <f t="shared" si="32"/>
        <v>-0.2099000000000002</v>
      </c>
      <c r="N576" s="1">
        <f t="shared" si="33"/>
        <v>0.16848829999999998</v>
      </c>
      <c r="O576" s="1">
        <f t="shared" si="34"/>
        <v>9.4882999999999999E-3</v>
      </c>
      <c r="P576" s="1">
        <f t="shared" si="35"/>
        <v>0.159</v>
      </c>
    </row>
    <row r="577" spans="2:16" x14ac:dyDescent="0.35">
      <c r="B577">
        <v>-6.27</v>
      </c>
      <c r="C577" s="1">
        <v>4.0299999999999997E-5</v>
      </c>
      <c r="D577" s="1">
        <v>2.3800000000000002E-3</v>
      </c>
      <c r="E577" s="1">
        <v>2.6600000000000001E-4</v>
      </c>
      <c r="F577" s="1">
        <v>5.2100000000000002E-3</v>
      </c>
      <c r="G577" s="1">
        <v>3.1399999999999997E-2</v>
      </c>
      <c r="H577" s="1">
        <v>4.2700000000000002E-2</v>
      </c>
      <c r="I577" s="1">
        <v>3.1399999999999997E-2</v>
      </c>
      <c r="J577" s="1">
        <v>4.2700000000000002E-2</v>
      </c>
      <c r="M577">
        <f t="shared" si="32"/>
        <v>-0.19989999999999952</v>
      </c>
      <c r="N577" s="1">
        <f t="shared" si="33"/>
        <v>0.15609629999999999</v>
      </c>
      <c r="O577" s="1">
        <f t="shared" si="34"/>
        <v>7.8963000000000002E-3</v>
      </c>
      <c r="P577" s="1">
        <f t="shared" si="35"/>
        <v>0.1482</v>
      </c>
    </row>
    <row r="578" spans="2:16" x14ac:dyDescent="0.35">
      <c r="B578">
        <v>-6.26</v>
      </c>
      <c r="C578" s="1">
        <v>3.3300000000000003E-5</v>
      </c>
      <c r="D578" s="1">
        <v>1.9499999999999999E-3</v>
      </c>
      <c r="E578" s="1">
        <v>2.1900000000000001E-4</v>
      </c>
      <c r="F578" s="1">
        <v>4.3E-3</v>
      </c>
      <c r="G578" s="1">
        <v>2.8500000000000001E-2</v>
      </c>
      <c r="H578" s="1">
        <v>4.1000000000000002E-2</v>
      </c>
      <c r="I578" s="1">
        <v>2.8500000000000001E-2</v>
      </c>
      <c r="J578" s="1">
        <v>4.1000000000000002E-2</v>
      </c>
      <c r="M578">
        <f t="shared" si="32"/>
        <v>-0.18989999999999974</v>
      </c>
      <c r="N578" s="1">
        <f t="shared" si="33"/>
        <v>0.1455023</v>
      </c>
      <c r="O578" s="1">
        <f t="shared" si="34"/>
        <v>6.5022999999999999E-3</v>
      </c>
      <c r="P578" s="1">
        <f t="shared" si="35"/>
        <v>0.13900000000000001</v>
      </c>
    </row>
    <row r="579" spans="2:16" x14ac:dyDescent="0.35">
      <c r="B579">
        <v>-6.25</v>
      </c>
      <c r="C579" s="1">
        <v>2.73E-5</v>
      </c>
      <c r="D579" s="1">
        <v>1.5900000000000001E-3</v>
      </c>
      <c r="E579" s="1">
        <v>1.7899999999999999E-4</v>
      </c>
      <c r="F579" s="1">
        <v>3.5300000000000002E-3</v>
      </c>
      <c r="G579" s="1">
        <v>2.6100000000000002E-2</v>
      </c>
      <c r="H579" s="1">
        <v>3.9300000000000002E-2</v>
      </c>
      <c r="I579" s="1">
        <v>2.6100000000000002E-2</v>
      </c>
      <c r="J579" s="1">
        <v>3.9300000000000002E-2</v>
      </c>
      <c r="M579">
        <f t="shared" si="32"/>
        <v>-0.17989999999999995</v>
      </c>
      <c r="N579" s="1">
        <f t="shared" si="33"/>
        <v>0.13612630000000001</v>
      </c>
      <c r="O579" s="1">
        <f t="shared" si="34"/>
        <v>5.3263E-3</v>
      </c>
      <c r="P579" s="1">
        <f t="shared" si="35"/>
        <v>0.1308</v>
      </c>
    </row>
    <row r="580" spans="2:16" x14ac:dyDescent="0.35">
      <c r="B580">
        <v>-6.24</v>
      </c>
      <c r="C580" s="1">
        <v>2.2099999999999998E-5</v>
      </c>
      <c r="D580" s="1">
        <v>1.2800000000000001E-3</v>
      </c>
      <c r="E580" s="1">
        <v>1.44E-4</v>
      </c>
      <c r="F580" s="1">
        <v>2.8900000000000002E-3</v>
      </c>
      <c r="G580" s="1">
        <v>2.4299999999999999E-2</v>
      </c>
      <c r="H580" s="1">
        <v>3.7699999999999997E-2</v>
      </c>
      <c r="I580" s="1">
        <v>2.4299999999999999E-2</v>
      </c>
      <c r="J580" s="1">
        <v>3.7699999999999997E-2</v>
      </c>
      <c r="M580">
        <f t="shared" ref="M580:M643" si="36">B580+6.0701</f>
        <v>-0.16990000000000016</v>
      </c>
      <c r="N580" s="1">
        <f t="shared" ref="N580:N643" si="37">C580+D580+E580+F580+G580+H580+I580+J580</f>
        <v>0.12833610000000001</v>
      </c>
      <c r="O580" s="1">
        <f t="shared" ref="O580:O643" si="38">C580+D580+E580+F580</f>
        <v>4.3361000000000007E-3</v>
      </c>
      <c r="P580" s="1">
        <f t="shared" ref="P580:P643" si="39">G580+H580+I580+J580</f>
        <v>0.124</v>
      </c>
    </row>
    <row r="581" spans="2:16" x14ac:dyDescent="0.35">
      <c r="B581">
        <v>-6.23</v>
      </c>
      <c r="C581" s="1">
        <v>1.7799999999999999E-5</v>
      </c>
      <c r="D581" s="1">
        <v>1.0200000000000001E-3</v>
      </c>
      <c r="E581" s="1">
        <v>1.16E-4</v>
      </c>
      <c r="F581" s="1">
        <v>2.3700000000000001E-3</v>
      </c>
      <c r="G581" s="1">
        <v>2.3099999999999999E-2</v>
      </c>
      <c r="H581" s="1">
        <v>3.6200000000000003E-2</v>
      </c>
      <c r="I581" s="1">
        <v>2.3099999999999999E-2</v>
      </c>
      <c r="J581" s="1">
        <v>3.6200000000000003E-2</v>
      </c>
      <c r="M581">
        <f t="shared" si="36"/>
        <v>-0.15990000000000038</v>
      </c>
      <c r="N581" s="1">
        <f t="shared" si="37"/>
        <v>0.1221238</v>
      </c>
      <c r="O581" s="1">
        <f t="shared" si="38"/>
        <v>3.5238000000000005E-3</v>
      </c>
      <c r="P581" s="1">
        <f t="shared" si="39"/>
        <v>0.11860000000000001</v>
      </c>
    </row>
    <row r="582" spans="2:16" x14ac:dyDescent="0.35">
      <c r="B582">
        <v>-6.22</v>
      </c>
      <c r="C582" s="1">
        <v>1.42E-5</v>
      </c>
      <c r="D582" s="1">
        <v>8.0099999999999995E-4</v>
      </c>
      <c r="E582" s="1">
        <v>9.2899999999999995E-5</v>
      </c>
      <c r="F582" s="1">
        <v>1.9599999999999999E-3</v>
      </c>
      <c r="G582" s="1">
        <v>2.2499999999999999E-2</v>
      </c>
      <c r="H582" s="1">
        <v>3.4799999999999998E-2</v>
      </c>
      <c r="I582" s="1">
        <v>2.2499999999999999E-2</v>
      </c>
      <c r="J582" s="1">
        <v>3.4799999999999998E-2</v>
      </c>
      <c r="M582">
        <f t="shared" si="36"/>
        <v>-0.1498999999999997</v>
      </c>
      <c r="N582" s="1">
        <f t="shared" si="37"/>
        <v>0.11746809999999999</v>
      </c>
      <c r="O582" s="1">
        <f t="shared" si="38"/>
        <v>2.8681000000000002E-3</v>
      </c>
      <c r="P582" s="1">
        <f t="shared" si="39"/>
        <v>0.11459999999999999</v>
      </c>
    </row>
    <row r="583" spans="2:16" x14ac:dyDescent="0.35">
      <c r="B583">
        <v>-6.21</v>
      </c>
      <c r="C583" s="1">
        <v>1.13E-5</v>
      </c>
      <c r="D583" s="1">
        <v>6.2399999999999999E-4</v>
      </c>
      <c r="E583" s="1">
        <v>7.4499999999999995E-5</v>
      </c>
      <c r="F583" s="1">
        <v>1.67E-3</v>
      </c>
      <c r="G583" s="1">
        <v>2.24E-2</v>
      </c>
      <c r="H583" s="1">
        <v>3.3500000000000002E-2</v>
      </c>
      <c r="I583" s="1">
        <v>2.24E-2</v>
      </c>
      <c r="J583" s="1">
        <v>3.3500000000000002E-2</v>
      </c>
      <c r="M583">
        <f t="shared" si="36"/>
        <v>-0.13989999999999991</v>
      </c>
      <c r="N583" s="1">
        <f t="shared" si="37"/>
        <v>0.11417980000000001</v>
      </c>
      <c r="O583" s="1">
        <f t="shared" si="38"/>
        <v>2.3798000000000001E-3</v>
      </c>
      <c r="P583" s="1">
        <f t="shared" si="39"/>
        <v>0.11180000000000001</v>
      </c>
    </row>
    <row r="584" spans="2:16" x14ac:dyDescent="0.35">
      <c r="B584">
        <v>-6.2</v>
      </c>
      <c r="C584" s="1">
        <v>8.9400000000000008E-6</v>
      </c>
      <c r="D584" s="1">
        <v>4.8099999999999998E-4</v>
      </c>
      <c r="E584" s="1">
        <v>6.0399999999999998E-5</v>
      </c>
      <c r="F584" s="1">
        <v>1.48E-3</v>
      </c>
      <c r="G584" s="1">
        <v>2.29E-2</v>
      </c>
      <c r="H584" s="1">
        <v>3.2399999999999998E-2</v>
      </c>
      <c r="I584" s="1">
        <v>2.29E-2</v>
      </c>
      <c r="J584" s="1">
        <v>3.2399999999999998E-2</v>
      </c>
      <c r="M584">
        <f t="shared" si="36"/>
        <v>-0.12990000000000013</v>
      </c>
      <c r="N584" s="1">
        <f t="shared" si="37"/>
        <v>0.11263034</v>
      </c>
      <c r="O584" s="1">
        <f t="shared" si="38"/>
        <v>2.0303399999999998E-3</v>
      </c>
      <c r="P584" s="1">
        <f t="shared" si="39"/>
        <v>0.1106</v>
      </c>
    </row>
    <row r="585" spans="2:16" x14ac:dyDescent="0.35">
      <c r="B585">
        <v>-6.19</v>
      </c>
      <c r="C585" s="1">
        <v>7.0700000000000001E-6</v>
      </c>
      <c r="D585" s="1">
        <v>3.68E-4</v>
      </c>
      <c r="E585" s="1">
        <v>5.0099999999999998E-5</v>
      </c>
      <c r="F585" s="1">
        <v>1.4E-3</v>
      </c>
      <c r="G585" s="1">
        <v>2.3800000000000002E-2</v>
      </c>
      <c r="H585" s="1">
        <v>3.1399999999999997E-2</v>
      </c>
      <c r="I585" s="1">
        <v>2.3800000000000002E-2</v>
      </c>
      <c r="J585" s="1">
        <v>3.1399999999999997E-2</v>
      </c>
      <c r="M585">
        <f t="shared" si="36"/>
        <v>-0.11990000000000034</v>
      </c>
      <c r="N585" s="1">
        <f t="shared" si="37"/>
        <v>0.11222517</v>
      </c>
      <c r="O585" s="1">
        <f t="shared" si="38"/>
        <v>1.8251700000000001E-3</v>
      </c>
      <c r="P585" s="1">
        <f t="shared" si="39"/>
        <v>0.1104</v>
      </c>
    </row>
    <row r="586" spans="2:16" x14ac:dyDescent="0.35">
      <c r="B586">
        <v>-6.18</v>
      </c>
      <c r="C586" s="1">
        <v>5.6099999999999997E-6</v>
      </c>
      <c r="D586" s="1">
        <v>2.7799999999999998E-4</v>
      </c>
      <c r="E586" s="1">
        <v>4.32E-5</v>
      </c>
      <c r="F586" s="1">
        <v>1.41E-3</v>
      </c>
      <c r="G586" s="1">
        <v>2.53E-2</v>
      </c>
      <c r="H586" s="1">
        <v>3.0499999999999999E-2</v>
      </c>
      <c r="I586" s="1">
        <v>2.53E-2</v>
      </c>
      <c r="J586" s="1">
        <v>3.0499999999999999E-2</v>
      </c>
      <c r="M586">
        <f t="shared" si="36"/>
        <v>-0.10989999999999966</v>
      </c>
      <c r="N586" s="1">
        <f t="shared" si="37"/>
        <v>0.11333681</v>
      </c>
      <c r="O586" s="1">
        <f t="shared" si="38"/>
        <v>1.7368100000000001E-3</v>
      </c>
      <c r="P586" s="1">
        <f t="shared" si="39"/>
        <v>0.1116</v>
      </c>
    </row>
    <row r="587" spans="2:16" x14ac:dyDescent="0.35">
      <c r="B587">
        <v>-6.17</v>
      </c>
      <c r="C587" s="1">
        <v>4.4800000000000003E-6</v>
      </c>
      <c r="D587" s="1">
        <v>2.0799999999999999E-4</v>
      </c>
      <c r="E587" s="1">
        <v>3.9499999999999998E-5</v>
      </c>
      <c r="F587" s="1">
        <v>1.5299999999999999E-3</v>
      </c>
      <c r="G587" s="1">
        <v>2.7099999999999999E-2</v>
      </c>
      <c r="H587" s="1">
        <v>2.9700000000000001E-2</v>
      </c>
      <c r="I587" s="1">
        <v>2.7099999999999999E-2</v>
      </c>
      <c r="J587" s="1">
        <v>2.9700000000000001E-2</v>
      </c>
      <c r="M587">
        <f t="shared" si="36"/>
        <v>-9.9899999999999878E-2</v>
      </c>
      <c r="N587" s="1">
        <f t="shared" si="37"/>
        <v>0.11538198</v>
      </c>
      <c r="O587" s="1">
        <f t="shared" si="38"/>
        <v>1.7819799999999998E-3</v>
      </c>
      <c r="P587" s="1">
        <f t="shared" si="39"/>
        <v>0.11360000000000001</v>
      </c>
    </row>
    <row r="588" spans="2:16" x14ac:dyDescent="0.35">
      <c r="B588">
        <v>-6.16</v>
      </c>
      <c r="C588" s="1">
        <v>3.63E-6</v>
      </c>
      <c r="D588" s="1">
        <v>1.55E-4</v>
      </c>
      <c r="E588" s="1">
        <v>3.8699999999999999E-5</v>
      </c>
      <c r="F588" s="1">
        <v>1.7600000000000001E-3</v>
      </c>
      <c r="G588" s="1">
        <v>2.92E-2</v>
      </c>
      <c r="H588" s="1">
        <v>2.9100000000000001E-2</v>
      </c>
      <c r="I588" s="1">
        <v>2.92E-2</v>
      </c>
      <c r="J588" s="1">
        <v>2.9100000000000001E-2</v>
      </c>
      <c r="M588">
        <f t="shared" si="36"/>
        <v>-8.9900000000000091E-2</v>
      </c>
      <c r="N588" s="1">
        <f t="shared" si="37"/>
        <v>0.11855733</v>
      </c>
      <c r="O588" s="1">
        <f t="shared" si="38"/>
        <v>1.9573300000000002E-3</v>
      </c>
      <c r="P588" s="1">
        <f t="shared" si="39"/>
        <v>0.11660000000000001</v>
      </c>
    </row>
    <row r="589" spans="2:16" x14ac:dyDescent="0.35">
      <c r="B589">
        <v>-6.15</v>
      </c>
      <c r="C589" s="1">
        <v>3.01E-6</v>
      </c>
      <c r="D589" s="1">
        <v>1.1400000000000001E-4</v>
      </c>
      <c r="E589" s="1">
        <v>4.07E-5</v>
      </c>
      <c r="F589" s="1">
        <v>2.1099999999999999E-3</v>
      </c>
      <c r="G589" s="1">
        <v>3.1699999999999999E-2</v>
      </c>
      <c r="H589" s="1">
        <v>2.8500000000000001E-2</v>
      </c>
      <c r="I589" s="1">
        <v>3.1699999999999999E-2</v>
      </c>
      <c r="J589" s="1">
        <v>2.8500000000000001E-2</v>
      </c>
      <c r="M589">
        <f t="shared" si="36"/>
        <v>-7.9900000000000304E-2</v>
      </c>
      <c r="N589" s="1">
        <f t="shared" si="37"/>
        <v>0.12266770999999999</v>
      </c>
      <c r="O589" s="1">
        <f t="shared" si="38"/>
        <v>2.26771E-3</v>
      </c>
      <c r="P589" s="1">
        <f t="shared" si="39"/>
        <v>0.12040000000000001</v>
      </c>
    </row>
    <row r="590" spans="2:16" x14ac:dyDescent="0.35">
      <c r="B590">
        <v>-6.14</v>
      </c>
      <c r="C590" s="1">
        <v>2.5600000000000001E-6</v>
      </c>
      <c r="D590" s="1">
        <v>8.42E-5</v>
      </c>
      <c r="E590" s="1">
        <v>4.5500000000000001E-5</v>
      </c>
      <c r="F590" s="1">
        <v>2.5899999999999999E-3</v>
      </c>
      <c r="G590" s="1">
        <v>3.44E-2</v>
      </c>
      <c r="H590" s="1">
        <v>2.81E-2</v>
      </c>
      <c r="I590" s="1">
        <v>3.44E-2</v>
      </c>
      <c r="J590" s="1">
        <v>2.81E-2</v>
      </c>
      <c r="M590">
        <f t="shared" si="36"/>
        <v>-6.9899999999999629E-2</v>
      </c>
      <c r="N590" s="1">
        <f t="shared" si="37"/>
        <v>0.12772226</v>
      </c>
      <c r="O590" s="1">
        <f t="shared" si="38"/>
        <v>2.7222599999999998E-3</v>
      </c>
      <c r="P590" s="1">
        <f t="shared" si="39"/>
        <v>0.125</v>
      </c>
    </row>
    <row r="591" spans="2:16" x14ac:dyDescent="0.35">
      <c r="B591">
        <v>-6.13</v>
      </c>
      <c r="C591" s="1">
        <v>2.2500000000000001E-6</v>
      </c>
      <c r="D591" s="1">
        <v>6.2199999999999994E-5</v>
      </c>
      <c r="E591" s="1">
        <v>5.3000000000000001E-5</v>
      </c>
      <c r="F591" s="1">
        <v>3.2100000000000002E-3</v>
      </c>
      <c r="G591" s="1">
        <v>3.73E-2</v>
      </c>
      <c r="H591" s="1">
        <v>2.7799999999999998E-2</v>
      </c>
      <c r="I591" s="1">
        <v>3.73E-2</v>
      </c>
      <c r="J591" s="1">
        <v>2.7799999999999998E-2</v>
      </c>
      <c r="M591">
        <f t="shared" si="36"/>
        <v>-5.9899999999999842E-2</v>
      </c>
      <c r="N591" s="1">
        <f t="shared" si="37"/>
        <v>0.13352744999999999</v>
      </c>
      <c r="O591" s="1">
        <f t="shared" si="38"/>
        <v>3.32745E-3</v>
      </c>
      <c r="P591" s="1">
        <f t="shared" si="39"/>
        <v>0.13019999999999998</v>
      </c>
    </row>
    <row r="592" spans="2:16" x14ac:dyDescent="0.35">
      <c r="B592">
        <v>-6.12</v>
      </c>
      <c r="C592" s="1">
        <v>2.0600000000000002E-6</v>
      </c>
      <c r="D592" s="1">
        <v>4.6499999999999999E-5</v>
      </c>
      <c r="E592" s="1">
        <v>6.3399999999999996E-5</v>
      </c>
      <c r="F592" s="1">
        <v>3.9899999999999996E-3</v>
      </c>
      <c r="G592" s="1">
        <v>4.0399999999999998E-2</v>
      </c>
      <c r="H592" s="1">
        <v>2.76E-2</v>
      </c>
      <c r="I592" s="1">
        <v>4.0399999999999998E-2</v>
      </c>
      <c r="J592" s="1">
        <v>2.76E-2</v>
      </c>
      <c r="M592">
        <f t="shared" si="36"/>
        <v>-4.9900000000000055E-2</v>
      </c>
      <c r="N592" s="1">
        <f t="shared" si="37"/>
        <v>0.14010195999999997</v>
      </c>
      <c r="O592" s="1">
        <f t="shared" si="38"/>
        <v>4.10196E-3</v>
      </c>
      <c r="P592" s="1">
        <f t="shared" si="39"/>
        <v>0.13600000000000001</v>
      </c>
    </row>
    <row r="593" spans="2:16" x14ac:dyDescent="0.35">
      <c r="B593">
        <v>-6.11</v>
      </c>
      <c r="C593" s="1">
        <v>1.9700000000000002E-6</v>
      </c>
      <c r="D593" s="1">
        <v>3.5800000000000003E-5</v>
      </c>
      <c r="E593" s="1">
        <v>7.6699999999999994E-5</v>
      </c>
      <c r="F593" s="1">
        <v>4.9399999999999999E-3</v>
      </c>
      <c r="G593" s="1">
        <v>4.3499999999999997E-2</v>
      </c>
      <c r="H593" s="1">
        <v>2.75E-2</v>
      </c>
      <c r="I593" s="1">
        <v>4.3499999999999997E-2</v>
      </c>
      <c r="J593" s="1">
        <v>2.75E-2</v>
      </c>
      <c r="M593">
        <f t="shared" si="36"/>
        <v>-3.9900000000000269E-2</v>
      </c>
      <c r="N593" s="1">
        <f t="shared" si="37"/>
        <v>0.14705446999999999</v>
      </c>
      <c r="O593" s="1">
        <f t="shared" si="38"/>
        <v>5.0544700000000001E-3</v>
      </c>
      <c r="P593" s="1">
        <f t="shared" si="39"/>
        <v>0.14199999999999999</v>
      </c>
    </row>
    <row r="594" spans="2:16" x14ac:dyDescent="0.35">
      <c r="B594">
        <v>-6.1</v>
      </c>
      <c r="C594" s="1">
        <v>1.9599999999999999E-6</v>
      </c>
      <c r="D594" s="1">
        <v>2.9099999999999999E-5</v>
      </c>
      <c r="E594" s="1">
        <v>9.3200000000000002E-5</v>
      </c>
      <c r="F594" s="1">
        <v>6.0800000000000003E-3</v>
      </c>
      <c r="G594" s="1">
        <v>4.6699999999999998E-2</v>
      </c>
      <c r="H594" s="1">
        <v>2.75E-2</v>
      </c>
      <c r="I594" s="1">
        <v>4.6699999999999998E-2</v>
      </c>
      <c r="J594" s="1">
        <v>2.75E-2</v>
      </c>
      <c r="M594">
        <f t="shared" si="36"/>
        <v>-2.9899999999999594E-2</v>
      </c>
      <c r="N594" s="1">
        <f t="shared" si="37"/>
        <v>0.15460425999999999</v>
      </c>
      <c r="O594" s="1">
        <f t="shared" si="38"/>
        <v>6.2042600000000005E-3</v>
      </c>
      <c r="P594" s="1">
        <f t="shared" si="39"/>
        <v>0.1484</v>
      </c>
    </row>
    <row r="595" spans="2:16" x14ac:dyDescent="0.35">
      <c r="B595">
        <v>-6.09</v>
      </c>
      <c r="C595" s="1">
        <v>2.0200000000000001E-6</v>
      </c>
      <c r="D595" s="1">
        <v>2.5599999999999999E-5</v>
      </c>
      <c r="E595" s="1">
        <v>1.13E-4</v>
      </c>
      <c r="F595" s="1">
        <v>7.4200000000000004E-3</v>
      </c>
      <c r="G595" s="1">
        <v>4.9799999999999997E-2</v>
      </c>
      <c r="H595" s="1">
        <v>2.76E-2</v>
      </c>
      <c r="I595" s="1">
        <v>4.9799999999999997E-2</v>
      </c>
      <c r="J595" s="1">
        <v>2.76E-2</v>
      </c>
      <c r="M595">
        <f t="shared" si="36"/>
        <v>-1.9899999999999807E-2</v>
      </c>
      <c r="N595" s="1">
        <f t="shared" si="37"/>
        <v>0.16236062000000001</v>
      </c>
      <c r="O595" s="1">
        <f t="shared" si="38"/>
        <v>7.5606200000000005E-3</v>
      </c>
      <c r="P595" s="1">
        <f t="shared" si="39"/>
        <v>0.15479999999999999</v>
      </c>
    </row>
    <row r="596" spans="2:16" x14ac:dyDescent="0.35">
      <c r="B596">
        <v>-6.08</v>
      </c>
      <c r="C596" s="1">
        <v>2.17E-6</v>
      </c>
      <c r="D596" s="1">
        <v>2.51E-5</v>
      </c>
      <c r="E596" s="1">
        <v>1.36E-4</v>
      </c>
      <c r="F596" s="1">
        <v>8.9700000000000005E-3</v>
      </c>
      <c r="G596" s="1">
        <v>5.2900000000000003E-2</v>
      </c>
      <c r="H596" s="1">
        <v>2.7699999999999999E-2</v>
      </c>
      <c r="I596" s="1">
        <v>5.2900000000000003E-2</v>
      </c>
      <c r="J596" s="1">
        <v>2.7699999999999999E-2</v>
      </c>
      <c r="M596">
        <f t="shared" si="36"/>
        <v>-9.9000000000000199E-3</v>
      </c>
      <c r="N596" s="1">
        <f t="shared" si="37"/>
        <v>0.17033327000000001</v>
      </c>
      <c r="O596" s="1">
        <f t="shared" si="38"/>
        <v>9.1332700000000006E-3</v>
      </c>
      <c r="P596" s="1">
        <f t="shared" si="39"/>
        <v>0.16120000000000001</v>
      </c>
    </row>
    <row r="597" spans="2:16" x14ac:dyDescent="0.35">
      <c r="B597">
        <v>-6.07</v>
      </c>
      <c r="C597" s="1">
        <v>2.4099999999999998E-6</v>
      </c>
      <c r="D597" s="1">
        <v>2.7399999999999999E-5</v>
      </c>
      <c r="E597" s="1">
        <v>1.63E-4</v>
      </c>
      <c r="F597" s="1">
        <v>1.0699999999999999E-2</v>
      </c>
      <c r="G597" s="1">
        <v>5.5899999999999998E-2</v>
      </c>
      <c r="H597" s="1">
        <v>2.7900000000000001E-2</v>
      </c>
      <c r="I597" s="1">
        <v>5.5899999999999998E-2</v>
      </c>
      <c r="J597" s="1">
        <v>2.7900000000000001E-2</v>
      </c>
      <c r="M597">
        <f t="shared" si="36"/>
        <v>9.9999999999766942E-5</v>
      </c>
      <c r="N597" s="1">
        <f t="shared" si="37"/>
        <v>0.17849281</v>
      </c>
      <c r="O597" s="1">
        <f t="shared" si="38"/>
        <v>1.0892809999999999E-2</v>
      </c>
      <c r="P597" s="1">
        <f t="shared" si="39"/>
        <v>0.1676</v>
      </c>
    </row>
    <row r="598" spans="2:16" x14ac:dyDescent="0.35">
      <c r="B598">
        <v>-6.06</v>
      </c>
      <c r="C598" s="1">
        <v>2.7700000000000002E-6</v>
      </c>
      <c r="D598" s="1">
        <v>3.2700000000000002E-5</v>
      </c>
      <c r="E598" s="1">
        <v>1.92E-4</v>
      </c>
      <c r="F598" s="1">
        <v>1.2699999999999999E-2</v>
      </c>
      <c r="G598" s="1">
        <v>5.8700000000000002E-2</v>
      </c>
      <c r="H598" s="1">
        <v>2.8000000000000001E-2</v>
      </c>
      <c r="I598" s="1">
        <v>5.8700000000000002E-2</v>
      </c>
      <c r="J598" s="1">
        <v>2.8000000000000001E-2</v>
      </c>
      <c r="M598">
        <f t="shared" si="36"/>
        <v>1.0100000000000442E-2</v>
      </c>
      <c r="N598" s="1">
        <f t="shared" si="37"/>
        <v>0.18632747</v>
      </c>
      <c r="O598" s="1">
        <f t="shared" si="38"/>
        <v>1.292747E-2</v>
      </c>
      <c r="P598" s="1">
        <f t="shared" si="39"/>
        <v>0.1734</v>
      </c>
    </row>
    <row r="599" spans="2:16" x14ac:dyDescent="0.35">
      <c r="B599">
        <v>-6.05</v>
      </c>
      <c r="C599" s="1">
        <v>3.27E-6</v>
      </c>
      <c r="D599" s="1">
        <v>4.1499999999999999E-5</v>
      </c>
      <c r="E599" s="1">
        <v>2.2599999999999999E-4</v>
      </c>
      <c r="F599" s="1">
        <v>1.49E-2</v>
      </c>
      <c r="G599" s="1">
        <v>6.13E-2</v>
      </c>
      <c r="H599" s="1">
        <v>2.8199999999999999E-2</v>
      </c>
      <c r="I599" s="1">
        <v>6.13E-2</v>
      </c>
      <c r="J599" s="1">
        <v>2.8199999999999999E-2</v>
      </c>
      <c r="M599">
        <f t="shared" si="36"/>
        <v>2.0100000000000229E-2</v>
      </c>
      <c r="N599" s="1">
        <f t="shared" si="37"/>
        <v>0.19417076999999999</v>
      </c>
      <c r="O599" s="1">
        <f t="shared" si="38"/>
        <v>1.517077E-2</v>
      </c>
      <c r="P599" s="1">
        <f t="shared" si="39"/>
        <v>0.17899999999999999</v>
      </c>
    </row>
    <row r="600" spans="2:16" x14ac:dyDescent="0.35">
      <c r="B600">
        <v>-6.04</v>
      </c>
      <c r="C600" s="1">
        <v>3.9600000000000002E-6</v>
      </c>
      <c r="D600" s="1">
        <v>5.4700000000000001E-5</v>
      </c>
      <c r="E600" s="1">
        <v>2.6200000000000003E-4</v>
      </c>
      <c r="F600" s="1">
        <v>1.7299999999999999E-2</v>
      </c>
      <c r="G600" s="1">
        <v>6.3700000000000007E-2</v>
      </c>
      <c r="H600" s="1">
        <v>2.8400000000000002E-2</v>
      </c>
      <c r="I600" s="1">
        <v>6.3700000000000007E-2</v>
      </c>
      <c r="J600" s="1">
        <v>2.8400000000000002E-2</v>
      </c>
      <c r="M600">
        <f t="shared" si="36"/>
        <v>3.0100000000000016E-2</v>
      </c>
      <c r="N600" s="1">
        <f t="shared" si="37"/>
        <v>0.20182066000000001</v>
      </c>
      <c r="O600" s="1">
        <f t="shared" si="38"/>
        <v>1.762066E-2</v>
      </c>
      <c r="P600" s="1">
        <f t="shared" si="39"/>
        <v>0.18420000000000003</v>
      </c>
    </row>
    <row r="601" spans="2:16" x14ac:dyDescent="0.35">
      <c r="B601">
        <v>-6.03</v>
      </c>
      <c r="C601" s="1">
        <v>4.8999999999999997E-6</v>
      </c>
      <c r="D601" s="1">
        <v>7.3300000000000006E-5</v>
      </c>
      <c r="E601" s="1">
        <v>3.0200000000000002E-4</v>
      </c>
      <c r="F601" s="1">
        <v>1.9900000000000001E-2</v>
      </c>
      <c r="G601" s="1">
        <v>6.5799999999999997E-2</v>
      </c>
      <c r="H601" s="1">
        <v>2.86E-2</v>
      </c>
      <c r="I601" s="1">
        <v>6.5799999999999997E-2</v>
      </c>
      <c r="J601" s="1">
        <v>2.86E-2</v>
      </c>
      <c r="M601">
        <f t="shared" si="36"/>
        <v>4.0099999999999802E-2</v>
      </c>
      <c r="N601" s="1">
        <f t="shared" si="37"/>
        <v>0.20908019999999999</v>
      </c>
      <c r="O601" s="1">
        <f t="shared" si="38"/>
        <v>2.0280200000000002E-2</v>
      </c>
      <c r="P601" s="1">
        <f t="shared" si="39"/>
        <v>0.18880000000000002</v>
      </c>
    </row>
    <row r="602" spans="2:16" x14ac:dyDescent="0.35">
      <c r="B602">
        <v>-6.02</v>
      </c>
      <c r="C602" s="1">
        <v>6.1700000000000002E-6</v>
      </c>
      <c r="D602" s="1">
        <v>9.8999999999999994E-5</v>
      </c>
      <c r="E602" s="1">
        <v>3.4400000000000001E-4</v>
      </c>
      <c r="F602" s="1">
        <v>2.2599999999999999E-2</v>
      </c>
      <c r="G602" s="1">
        <v>6.7599999999999993E-2</v>
      </c>
      <c r="H602" s="1">
        <v>2.87E-2</v>
      </c>
      <c r="I602" s="1">
        <v>6.7599999999999993E-2</v>
      </c>
      <c r="J602" s="1">
        <v>2.87E-2</v>
      </c>
      <c r="M602">
        <f t="shared" si="36"/>
        <v>5.0100000000000477E-2</v>
      </c>
      <c r="N602" s="1">
        <f t="shared" si="37"/>
        <v>0.21564917</v>
      </c>
      <c r="O602" s="1">
        <f t="shared" si="38"/>
        <v>2.3049169999999997E-2</v>
      </c>
      <c r="P602" s="1">
        <f t="shared" si="39"/>
        <v>0.19259999999999999</v>
      </c>
    </row>
    <row r="603" spans="2:16" x14ac:dyDescent="0.35">
      <c r="B603">
        <v>-6.01</v>
      </c>
      <c r="C603" s="1">
        <v>7.8699999999999992E-6</v>
      </c>
      <c r="D603" s="1">
        <v>1.34E-4</v>
      </c>
      <c r="E603" s="1">
        <v>3.88E-4</v>
      </c>
      <c r="F603" s="1">
        <v>2.5399999999999999E-2</v>
      </c>
      <c r="G603" s="1">
        <v>6.9199999999999998E-2</v>
      </c>
      <c r="H603" s="1">
        <v>2.8799999999999999E-2</v>
      </c>
      <c r="I603" s="1">
        <v>6.9199999999999998E-2</v>
      </c>
      <c r="J603" s="1">
        <v>2.8799999999999999E-2</v>
      </c>
      <c r="M603">
        <f t="shared" si="36"/>
        <v>6.0100000000000264E-2</v>
      </c>
      <c r="N603" s="1">
        <f t="shared" si="37"/>
        <v>0.22192986999999997</v>
      </c>
      <c r="O603" s="1">
        <f t="shared" si="38"/>
        <v>2.5929870000000001E-2</v>
      </c>
      <c r="P603" s="1">
        <f t="shared" si="39"/>
        <v>0.19600000000000001</v>
      </c>
    </row>
    <row r="604" spans="2:16" x14ac:dyDescent="0.35">
      <c r="B604">
        <v>-6</v>
      </c>
      <c r="C604" s="1">
        <v>1.01E-5</v>
      </c>
      <c r="D604" s="1">
        <v>1.8000000000000001E-4</v>
      </c>
      <c r="E604" s="1">
        <v>4.3399999999999998E-4</v>
      </c>
      <c r="F604" s="1">
        <v>2.8299999999999999E-2</v>
      </c>
      <c r="G604" s="1">
        <v>7.0400000000000004E-2</v>
      </c>
      <c r="H604" s="1">
        <v>2.8799999999999999E-2</v>
      </c>
      <c r="I604" s="1">
        <v>7.0400000000000004E-2</v>
      </c>
      <c r="J604" s="1">
        <v>2.8799999999999999E-2</v>
      </c>
      <c r="M604">
        <f t="shared" si="36"/>
        <v>7.0100000000000051E-2</v>
      </c>
      <c r="N604" s="1">
        <f t="shared" si="37"/>
        <v>0.22732409999999997</v>
      </c>
      <c r="O604" s="1">
        <f t="shared" si="38"/>
        <v>2.8924099999999998E-2</v>
      </c>
      <c r="P604" s="1">
        <f t="shared" si="39"/>
        <v>0.19840000000000002</v>
      </c>
    </row>
    <row r="605" spans="2:16" x14ac:dyDescent="0.35">
      <c r="B605">
        <v>-5.99</v>
      </c>
      <c r="C605" s="1">
        <v>1.2999999999999999E-5</v>
      </c>
      <c r="D605" s="1">
        <v>2.41E-4</v>
      </c>
      <c r="E605" s="1">
        <v>4.8000000000000001E-4</v>
      </c>
      <c r="F605" s="1">
        <v>3.1099999999999999E-2</v>
      </c>
      <c r="G605" s="1">
        <v>7.1300000000000002E-2</v>
      </c>
      <c r="H605" s="1">
        <v>2.8799999999999999E-2</v>
      </c>
      <c r="I605" s="1">
        <v>7.1300000000000002E-2</v>
      </c>
      <c r="J605" s="1">
        <v>2.8799999999999999E-2</v>
      </c>
      <c r="M605">
        <f t="shared" si="36"/>
        <v>8.0099999999999838E-2</v>
      </c>
      <c r="N605" s="1">
        <f t="shared" si="37"/>
        <v>0.23203399999999999</v>
      </c>
      <c r="O605" s="1">
        <f t="shared" si="38"/>
        <v>3.1834000000000001E-2</v>
      </c>
      <c r="P605" s="1">
        <f t="shared" si="39"/>
        <v>0.20019999999999999</v>
      </c>
    </row>
    <row r="606" spans="2:16" x14ac:dyDescent="0.35">
      <c r="B606">
        <v>-5.98</v>
      </c>
      <c r="C606" s="1">
        <v>1.6799999999999998E-5</v>
      </c>
      <c r="D606" s="1">
        <v>3.19E-4</v>
      </c>
      <c r="E606" s="1">
        <v>5.2700000000000002E-4</v>
      </c>
      <c r="F606" s="1">
        <v>3.4000000000000002E-2</v>
      </c>
      <c r="G606" s="1">
        <v>7.1900000000000006E-2</v>
      </c>
      <c r="H606" s="1">
        <v>2.87E-2</v>
      </c>
      <c r="I606" s="1">
        <v>7.1900000000000006E-2</v>
      </c>
      <c r="J606" s="1">
        <v>2.87E-2</v>
      </c>
      <c r="M606">
        <f t="shared" si="36"/>
        <v>9.0099999999999625E-2</v>
      </c>
      <c r="N606" s="1">
        <f t="shared" si="37"/>
        <v>0.23606280000000002</v>
      </c>
      <c r="O606" s="1">
        <f t="shared" si="38"/>
        <v>3.4862799999999999E-2</v>
      </c>
      <c r="P606" s="1">
        <f t="shared" si="39"/>
        <v>0.20120000000000002</v>
      </c>
    </row>
    <row r="607" spans="2:16" x14ac:dyDescent="0.35">
      <c r="B607">
        <v>-5.97</v>
      </c>
      <c r="C607" s="1">
        <v>2.16E-5</v>
      </c>
      <c r="D607" s="1">
        <v>4.2000000000000002E-4</v>
      </c>
      <c r="E607" s="1">
        <v>5.7300000000000005E-4</v>
      </c>
      <c r="F607" s="1">
        <v>3.6600000000000001E-2</v>
      </c>
      <c r="G607" s="1">
        <v>7.22E-2</v>
      </c>
      <c r="H607" s="1">
        <v>2.8500000000000001E-2</v>
      </c>
      <c r="I607" s="1">
        <v>7.22E-2</v>
      </c>
      <c r="J607" s="1">
        <v>2.8500000000000001E-2</v>
      </c>
      <c r="M607">
        <f t="shared" si="36"/>
        <v>0.1001000000000003</v>
      </c>
      <c r="N607" s="1">
        <f t="shared" si="37"/>
        <v>0.23901459999999999</v>
      </c>
      <c r="O607" s="1">
        <f t="shared" si="38"/>
        <v>3.7614599999999998E-2</v>
      </c>
      <c r="P607" s="1">
        <f t="shared" si="39"/>
        <v>0.2014</v>
      </c>
    </row>
    <row r="608" spans="2:16" x14ac:dyDescent="0.35">
      <c r="B608">
        <v>-5.96</v>
      </c>
      <c r="C608" s="1">
        <v>2.7699999999999999E-5</v>
      </c>
      <c r="D608" s="1">
        <v>5.4799999999999998E-4</v>
      </c>
      <c r="E608" s="1">
        <v>6.1799999999999995E-4</v>
      </c>
      <c r="F608" s="1">
        <v>3.9199999999999999E-2</v>
      </c>
      <c r="G608" s="1">
        <v>7.22E-2</v>
      </c>
      <c r="H608" s="1">
        <v>2.8299999999999999E-2</v>
      </c>
      <c r="I608" s="1">
        <v>7.22E-2</v>
      </c>
      <c r="J608" s="1">
        <v>2.8299999999999999E-2</v>
      </c>
      <c r="M608">
        <f t="shared" si="36"/>
        <v>0.11010000000000009</v>
      </c>
      <c r="N608" s="1">
        <f t="shared" si="37"/>
        <v>0.24139369999999999</v>
      </c>
      <c r="O608" s="1">
        <f t="shared" si="38"/>
        <v>4.0393699999999998E-2</v>
      </c>
      <c r="P608" s="1">
        <f t="shared" si="39"/>
        <v>0.20100000000000001</v>
      </c>
    </row>
    <row r="609" spans="2:16" x14ac:dyDescent="0.35">
      <c r="B609">
        <v>-5.95</v>
      </c>
      <c r="C609" s="1">
        <v>3.5299999999999997E-5</v>
      </c>
      <c r="D609" s="1">
        <v>7.0699999999999995E-4</v>
      </c>
      <c r="E609" s="1">
        <v>6.6100000000000002E-4</v>
      </c>
      <c r="F609" s="1">
        <v>4.1399999999999999E-2</v>
      </c>
      <c r="G609" s="1">
        <v>7.1900000000000006E-2</v>
      </c>
      <c r="H609" s="1">
        <v>2.8000000000000001E-2</v>
      </c>
      <c r="I609" s="1">
        <v>7.1900000000000006E-2</v>
      </c>
      <c r="J609" s="1">
        <v>2.8000000000000001E-2</v>
      </c>
      <c r="M609">
        <f t="shared" si="36"/>
        <v>0.12009999999999987</v>
      </c>
      <c r="N609" s="1">
        <f t="shared" si="37"/>
        <v>0.24260329999999999</v>
      </c>
      <c r="O609" s="1">
        <f t="shared" si="38"/>
        <v>4.2803300000000002E-2</v>
      </c>
      <c r="P609" s="1">
        <f t="shared" si="39"/>
        <v>0.19980000000000001</v>
      </c>
    </row>
    <row r="610" spans="2:16" x14ac:dyDescent="0.35">
      <c r="B610">
        <v>-5.94</v>
      </c>
      <c r="C610" s="1">
        <v>4.4700000000000002E-5</v>
      </c>
      <c r="D610" s="1">
        <v>9.0399999999999996E-4</v>
      </c>
      <c r="E610" s="1">
        <v>7.0299999999999996E-4</v>
      </c>
      <c r="F610" s="1">
        <v>4.3400000000000001E-2</v>
      </c>
      <c r="G610" s="1">
        <v>7.1400000000000005E-2</v>
      </c>
      <c r="H610" s="1">
        <v>2.76E-2</v>
      </c>
      <c r="I610" s="1">
        <v>7.1400000000000005E-2</v>
      </c>
      <c r="J610" s="1">
        <v>2.76E-2</v>
      </c>
      <c r="M610">
        <f t="shared" si="36"/>
        <v>0.13009999999999966</v>
      </c>
      <c r="N610" s="1">
        <f t="shared" si="37"/>
        <v>0.24305170000000004</v>
      </c>
      <c r="O610" s="1">
        <f t="shared" si="38"/>
        <v>4.50517E-2</v>
      </c>
      <c r="P610" s="1">
        <f t="shared" si="39"/>
        <v>0.19800000000000001</v>
      </c>
    </row>
    <row r="611" spans="2:16" x14ac:dyDescent="0.35">
      <c r="B611">
        <v>-5.93</v>
      </c>
      <c r="C611" s="1">
        <v>5.6100000000000002E-5</v>
      </c>
      <c r="D611" s="1">
        <v>1.14E-3</v>
      </c>
      <c r="E611" s="1">
        <v>7.4200000000000004E-4</v>
      </c>
      <c r="F611" s="1">
        <v>4.5100000000000001E-2</v>
      </c>
      <c r="G611" s="1">
        <v>7.0599999999999996E-2</v>
      </c>
      <c r="H611" s="1">
        <v>2.7300000000000001E-2</v>
      </c>
      <c r="I611" s="1">
        <v>7.0599999999999996E-2</v>
      </c>
      <c r="J611" s="1">
        <v>2.7300000000000001E-2</v>
      </c>
      <c r="M611">
        <f t="shared" si="36"/>
        <v>0.14010000000000034</v>
      </c>
      <c r="N611" s="1">
        <f t="shared" si="37"/>
        <v>0.24283809999999997</v>
      </c>
      <c r="O611" s="1">
        <f t="shared" si="38"/>
        <v>4.7038099999999999E-2</v>
      </c>
      <c r="P611" s="1">
        <f t="shared" si="39"/>
        <v>0.19579999999999997</v>
      </c>
    </row>
    <row r="612" spans="2:16" x14ac:dyDescent="0.35">
      <c r="B612">
        <v>-5.92</v>
      </c>
      <c r="C612" s="1">
        <v>6.9800000000000003E-5</v>
      </c>
      <c r="D612" s="1">
        <v>1.4300000000000001E-3</v>
      </c>
      <c r="E612" s="1">
        <v>7.7899999999999996E-4</v>
      </c>
      <c r="F612" s="1">
        <v>4.6399999999999997E-2</v>
      </c>
      <c r="G612" s="1">
        <v>6.9599999999999995E-2</v>
      </c>
      <c r="H612" s="1">
        <v>2.69E-2</v>
      </c>
      <c r="I612" s="1">
        <v>6.9599999999999995E-2</v>
      </c>
      <c r="J612" s="1">
        <v>2.69E-2</v>
      </c>
      <c r="M612">
        <f t="shared" si="36"/>
        <v>0.15010000000000012</v>
      </c>
      <c r="N612" s="1">
        <f t="shared" si="37"/>
        <v>0.2416788</v>
      </c>
      <c r="O612" s="1">
        <f t="shared" si="38"/>
        <v>4.8678799999999994E-2</v>
      </c>
      <c r="P612" s="1">
        <f t="shared" si="39"/>
        <v>0.193</v>
      </c>
    </row>
    <row r="613" spans="2:16" x14ac:dyDescent="0.35">
      <c r="B613">
        <v>-5.91</v>
      </c>
      <c r="C613" s="1">
        <v>8.6100000000000006E-5</v>
      </c>
      <c r="D613" s="1">
        <v>1.7799999999999999E-3</v>
      </c>
      <c r="E613" s="1">
        <v>8.1300000000000003E-4</v>
      </c>
      <c r="F613" s="1">
        <v>4.7399999999999998E-2</v>
      </c>
      <c r="G613" s="1">
        <v>6.83E-2</v>
      </c>
      <c r="H613" s="1">
        <v>2.6499999999999999E-2</v>
      </c>
      <c r="I613" s="1">
        <v>6.83E-2</v>
      </c>
      <c r="J613" s="1">
        <v>2.6499999999999999E-2</v>
      </c>
      <c r="M613">
        <f t="shared" si="36"/>
        <v>0.16009999999999991</v>
      </c>
      <c r="N613" s="1">
        <f t="shared" si="37"/>
        <v>0.23967909999999998</v>
      </c>
      <c r="O613" s="1">
        <f t="shared" si="38"/>
        <v>5.0079099999999994E-2</v>
      </c>
      <c r="P613" s="1">
        <f t="shared" si="39"/>
        <v>0.18959999999999999</v>
      </c>
    </row>
    <row r="614" spans="2:16" x14ac:dyDescent="0.35">
      <c r="B614">
        <v>-5.9</v>
      </c>
      <c r="C614" s="1">
        <v>1.05E-4</v>
      </c>
      <c r="D614" s="1">
        <v>2.1800000000000001E-3</v>
      </c>
      <c r="E614" s="1">
        <v>8.4599999999999996E-4</v>
      </c>
      <c r="F614" s="1">
        <v>4.7899999999999998E-2</v>
      </c>
      <c r="G614" s="1">
        <v>6.6900000000000001E-2</v>
      </c>
      <c r="H614" s="1">
        <v>2.6200000000000001E-2</v>
      </c>
      <c r="I614" s="1">
        <v>6.6900000000000001E-2</v>
      </c>
      <c r="J614" s="1">
        <v>2.6200000000000001E-2</v>
      </c>
      <c r="M614">
        <f t="shared" si="36"/>
        <v>0.1700999999999997</v>
      </c>
      <c r="N614" s="1">
        <f t="shared" si="37"/>
        <v>0.23723100000000003</v>
      </c>
      <c r="O614" s="1">
        <f t="shared" si="38"/>
        <v>5.1031E-2</v>
      </c>
      <c r="P614" s="1">
        <f t="shared" si="39"/>
        <v>0.1862</v>
      </c>
    </row>
    <row r="615" spans="2:16" x14ac:dyDescent="0.35">
      <c r="B615">
        <v>-5.89</v>
      </c>
      <c r="C615" s="1">
        <v>1.27E-4</v>
      </c>
      <c r="D615" s="1">
        <v>2.65E-3</v>
      </c>
      <c r="E615" s="1">
        <v>8.7699999999999996E-4</v>
      </c>
      <c r="F615" s="1">
        <v>4.82E-2</v>
      </c>
      <c r="G615" s="1">
        <v>6.54E-2</v>
      </c>
      <c r="H615" s="1">
        <v>2.5899999999999999E-2</v>
      </c>
      <c r="I615" s="1">
        <v>6.54E-2</v>
      </c>
      <c r="J615" s="1">
        <v>2.5899999999999999E-2</v>
      </c>
      <c r="M615">
        <f t="shared" si="36"/>
        <v>0.18010000000000037</v>
      </c>
      <c r="N615" s="1">
        <f t="shared" si="37"/>
        <v>0.23445400000000002</v>
      </c>
      <c r="O615" s="1">
        <f t="shared" si="38"/>
        <v>5.1853999999999997E-2</v>
      </c>
      <c r="P615" s="1">
        <f t="shared" si="39"/>
        <v>0.18260000000000001</v>
      </c>
    </row>
    <row r="616" spans="2:16" x14ac:dyDescent="0.35">
      <c r="B616">
        <v>-5.88</v>
      </c>
      <c r="C616" s="1">
        <v>1.5300000000000001E-4</v>
      </c>
      <c r="D616" s="1">
        <v>3.1800000000000001E-3</v>
      </c>
      <c r="E616" s="1">
        <v>9.0600000000000001E-4</v>
      </c>
      <c r="F616" s="1">
        <v>4.8099999999999997E-2</v>
      </c>
      <c r="G616" s="1">
        <v>6.3700000000000007E-2</v>
      </c>
      <c r="H616" s="1">
        <v>2.5700000000000001E-2</v>
      </c>
      <c r="I616" s="1">
        <v>6.3700000000000007E-2</v>
      </c>
      <c r="J616" s="1">
        <v>2.5700000000000001E-2</v>
      </c>
      <c r="M616">
        <f t="shared" si="36"/>
        <v>0.19010000000000016</v>
      </c>
      <c r="N616" s="1">
        <f t="shared" si="37"/>
        <v>0.23113900000000001</v>
      </c>
      <c r="O616" s="1">
        <f t="shared" si="38"/>
        <v>5.2338999999999997E-2</v>
      </c>
      <c r="P616" s="1">
        <f t="shared" si="39"/>
        <v>0.17880000000000001</v>
      </c>
    </row>
    <row r="617" spans="2:16" x14ac:dyDescent="0.35">
      <c r="B617">
        <v>-5.87</v>
      </c>
      <c r="C617" s="1">
        <v>1.8100000000000001E-4</v>
      </c>
      <c r="D617" s="1">
        <v>3.7799999999999999E-3</v>
      </c>
      <c r="E617" s="1">
        <v>9.3599999999999998E-4</v>
      </c>
      <c r="F617" s="1">
        <v>4.7600000000000003E-2</v>
      </c>
      <c r="G617" s="1">
        <v>6.2E-2</v>
      </c>
      <c r="H617" s="1">
        <v>2.5700000000000001E-2</v>
      </c>
      <c r="I617" s="1">
        <v>6.2E-2</v>
      </c>
      <c r="J617" s="1">
        <v>2.5700000000000001E-2</v>
      </c>
      <c r="M617">
        <f t="shared" si="36"/>
        <v>0.20009999999999994</v>
      </c>
      <c r="N617" s="1">
        <f t="shared" si="37"/>
        <v>0.22789700000000002</v>
      </c>
      <c r="O617" s="1">
        <f t="shared" si="38"/>
        <v>5.2497000000000002E-2</v>
      </c>
      <c r="P617" s="1">
        <f t="shared" si="39"/>
        <v>0.1754</v>
      </c>
    </row>
    <row r="618" spans="2:16" x14ac:dyDescent="0.35">
      <c r="B618">
        <v>-5.86</v>
      </c>
      <c r="C618" s="1">
        <v>2.12E-4</v>
      </c>
      <c r="D618" s="1">
        <v>4.4400000000000004E-3</v>
      </c>
      <c r="E618" s="1">
        <v>9.6500000000000004E-4</v>
      </c>
      <c r="F618" s="1">
        <v>4.7E-2</v>
      </c>
      <c r="G618" s="1">
        <v>6.0199999999999997E-2</v>
      </c>
      <c r="H618" s="1">
        <v>2.58E-2</v>
      </c>
      <c r="I618" s="1">
        <v>6.0199999999999997E-2</v>
      </c>
      <c r="J618" s="1">
        <v>2.58E-2</v>
      </c>
      <c r="M618">
        <f t="shared" si="36"/>
        <v>0.21009999999999973</v>
      </c>
      <c r="N618" s="1">
        <f t="shared" si="37"/>
        <v>0.22461699999999998</v>
      </c>
      <c r="O618" s="1">
        <f t="shared" si="38"/>
        <v>5.2616999999999997E-2</v>
      </c>
      <c r="P618" s="1">
        <f t="shared" si="39"/>
        <v>0.17199999999999999</v>
      </c>
    </row>
    <row r="619" spans="2:16" x14ac:dyDescent="0.35">
      <c r="B619">
        <v>-5.85</v>
      </c>
      <c r="C619" s="1">
        <v>2.4699999999999999E-4</v>
      </c>
      <c r="D619" s="1">
        <v>5.1700000000000001E-3</v>
      </c>
      <c r="E619" s="1">
        <v>9.9500000000000001E-4</v>
      </c>
      <c r="F619" s="1">
        <v>4.6100000000000002E-2</v>
      </c>
      <c r="G619" s="1">
        <v>5.8500000000000003E-2</v>
      </c>
      <c r="H619" s="1">
        <v>2.5999999999999999E-2</v>
      </c>
      <c r="I619" s="1">
        <v>5.8500000000000003E-2</v>
      </c>
      <c r="J619" s="1">
        <v>2.5999999999999999E-2</v>
      </c>
      <c r="M619">
        <f t="shared" si="36"/>
        <v>0.22010000000000041</v>
      </c>
      <c r="N619" s="1">
        <f t="shared" si="37"/>
        <v>0.22151199999999999</v>
      </c>
      <c r="O619" s="1">
        <f t="shared" si="38"/>
        <v>5.2512000000000003E-2</v>
      </c>
      <c r="P619" s="1">
        <f t="shared" si="39"/>
        <v>0.16900000000000001</v>
      </c>
    </row>
    <row r="620" spans="2:16" x14ac:dyDescent="0.35">
      <c r="B620">
        <v>-5.84</v>
      </c>
      <c r="C620" s="1">
        <v>2.8299999999999999E-4</v>
      </c>
      <c r="D620" s="1">
        <v>5.9500000000000004E-3</v>
      </c>
      <c r="E620" s="1">
        <v>1.0300000000000001E-3</v>
      </c>
      <c r="F620" s="1">
        <v>4.5100000000000001E-2</v>
      </c>
      <c r="G620" s="1">
        <v>5.6800000000000003E-2</v>
      </c>
      <c r="H620" s="1">
        <v>2.6499999999999999E-2</v>
      </c>
      <c r="I620" s="1">
        <v>5.6800000000000003E-2</v>
      </c>
      <c r="J620" s="1">
        <v>2.6499999999999999E-2</v>
      </c>
      <c r="M620">
        <f t="shared" si="36"/>
        <v>0.23010000000000019</v>
      </c>
      <c r="N620" s="1">
        <f t="shared" si="37"/>
        <v>0.21896299999999999</v>
      </c>
      <c r="O620" s="1">
        <f t="shared" si="38"/>
        <v>5.2363E-2</v>
      </c>
      <c r="P620" s="1">
        <f t="shared" si="39"/>
        <v>0.1666</v>
      </c>
    </row>
    <row r="621" spans="2:16" x14ac:dyDescent="0.35">
      <c r="B621">
        <v>-5.83</v>
      </c>
      <c r="C621" s="1">
        <v>3.2200000000000002E-4</v>
      </c>
      <c r="D621" s="1">
        <v>6.7799999999999996E-3</v>
      </c>
      <c r="E621" s="1">
        <v>1.06E-3</v>
      </c>
      <c r="F621" s="1">
        <v>4.3900000000000002E-2</v>
      </c>
      <c r="G621" s="1">
        <v>5.5100000000000003E-2</v>
      </c>
      <c r="H621" s="1">
        <v>2.7099999999999999E-2</v>
      </c>
      <c r="I621" s="1">
        <v>5.5100000000000003E-2</v>
      </c>
      <c r="J621" s="1">
        <v>2.7099999999999999E-2</v>
      </c>
      <c r="M621">
        <f t="shared" si="36"/>
        <v>0.24009999999999998</v>
      </c>
      <c r="N621" s="1">
        <f t="shared" si="37"/>
        <v>0.21646199999999999</v>
      </c>
      <c r="O621" s="1">
        <f t="shared" si="38"/>
        <v>5.2061999999999997E-2</v>
      </c>
      <c r="P621" s="1">
        <f t="shared" si="39"/>
        <v>0.16439999999999999</v>
      </c>
    </row>
    <row r="622" spans="2:16" x14ac:dyDescent="0.35">
      <c r="B622">
        <v>-5.82</v>
      </c>
      <c r="C622" s="1">
        <v>3.6299999999999999E-4</v>
      </c>
      <c r="D622" s="1">
        <v>7.6400000000000001E-3</v>
      </c>
      <c r="E622" s="1">
        <v>1.09E-3</v>
      </c>
      <c r="F622" s="1">
        <v>4.2799999999999998E-2</v>
      </c>
      <c r="G622" s="1">
        <v>5.3600000000000002E-2</v>
      </c>
      <c r="H622" s="1">
        <v>2.8000000000000001E-2</v>
      </c>
      <c r="I622" s="1">
        <v>5.3600000000000002E-2</v>
      </c>
      <c r="J622" s="1">
        <v>2.8000000000000001E-2</v>
      </c>
      <c r="M622">
        <f t="shared" si="36"/>
        <v>0.25009999999999977</v>
      </c>
      <c r="N622" s="1">
        <f t="shared" si="37"/>
        <v>0.21509300000000001</v>
      </c>
      <c r="O622" s="1">
        <f t="shared" si="38"/>
        <v>5.1892999999999995E-2</v>
      </c>
      <c r="P622" s="1">
        <f t="shared" si="39"/>
        <v>0.16320000000000001</v>
      </c>
    </row>
    <row r="623" spans="2:16" x14ac:dyDescent="0.35">
      <c r="B623">
        <v>-5.81</v>
      </c>
      <c r="C623" s="1">
        <v>4.0400000000000001E-4</v>
      </c>
      <c r="D623" s="1">
        <v>8.5100000000000002E-3</v>
      </c>
      <c r="E623" s="1">
        <v>1.1299999999999999E-3</v>
      </c>
      <c r="F623" s="1">
        <v>4.1500000000000002E-2</v>
      </c>
      <c r="G623" s="1">
        <v>5.2200000000000003E-2</v>
      </c>
      <c r="H623" s="1">
        <v>2.9100000000000001E-2</v>
      </c>
      <c r="I623" s="1">
        <v>5.2200000000000003E-2</v>
      </c>
      <c r="J623" s="1">
        <v>2.9100000000000001E-2</v>
      </c>
      <c r="M623">
        <f t="shared" si="36"/>
        <v>0.26010000000000044</v>
      </c>
      <c r="N623" s="1">
        <f t="shared" si="37"/>
        <v>0.214144</v>
      </c>
      <c r="O623" s="1">
        <f t="shared" si="38"/>
        <v>5.1544000000000006E-2</v>
      </c>
      <c r="P623" s="1">
        <f t="shared" si="39"/>
        <v>0.16260000000000002</v>
      </c>
    </row>
    <row r="624" spans="2:16" x14ac:dyDescent="0.35">
      <c r="B624">
        <v>-5.8</v>
      </c>
      <c r="C624" s="1">
        <v>4.4499999999999997E-4</v>
      </c>
      <c r="D624" s="1">
        <v>9.3900000000000008E-3</v>
      </c>
      <c r="E624" s="1">
        <v>1.16E-3</v>
      </c>
      <c r="F624" s="1">
        <v>4.0300000000000002E-2</v>
      </c>
      <c r="G624" s="1">
        <v>5.0999999999999997E-2</v>
      </c>
      <c r="H624" s="1">
        <v>3.0499999999999999E-2</v>
      </c>
      <c r="I624" s="1">
        <v>5.0999999999999997E-2</v>
      </c>
      <c r="J624" s="1">
        <v>3.0499999999999999E-2</v>
      </c>
      <c r="M624">
        <f t="shared" si="36"/>
        <v>0.27010000000000023</v>
      </c>
      <c r="N624" s="1">
        <f t="shared" si="37"/>
        <v>0.21429499999999999</v>
      </c>
      <c r="O624" s="1">
        <f t="shared" si="38"/>
        <v>5.1295E-2</v>
      </c>
      <c r="P624" s="1">
        <f t="shared" si="39"/>
        <v>0.16299999999999998</v>
      </c>
    </row>
    <row r="625" spans="2:16" x14ac:dyDescent="0.35">
      <c r="B625">
        <v>-5.79</v>
      </c>
      <c r="C625" s="1">
        <v>4.86E-4</v>
      </c>
      <c r="D625" s="1">
        <v>1.0200000000000001E-2</v>
      </c>
      <c r="E625" s="1">
        <v>1.1900000000000001E-3</v>
      </c>
      <c r="F625" s="1">
        <v>3.9199999999999999E-2</v>
      </c>
      <c r="G625" s="1">
        <v>0.05</v>
      </c>
      <c r="H625" s="1">
        <v>3.2099999999999997E-2</v>
      </c>
      <c r="I625" s="1">
        <v>0.05</v>
      </c>
      <c r="J625" s="1">
        <v>3.2099999999999997E-2</v>
      </c>
      <c r="M625">
        <f t="shared" si="36"/>
        <v>0.28010000000000002</v>
      </c>
      <c r="N625" s="1">
        <f t="shared" si="37"/>
        <v>0.215276</v>
      </c>
      <c r="O625" s="1">
        <f t="shared" si="38"/>
        <v>5.1075999999999996E-2</v>
      </c>
      <c r="P625" s="1">
        <f t="shared" si="39"/>
        <v>0.16419999999999998</v>
      </c>
    </row>
    <row r="626" spans="2:16" x14ac:dyDescent="0.35">
      <c r="B626">
        <v>-5.78</v>
      </c>
      <c r="C626" s="1">
        <v>5.2400000000000005E-4</v>
      </c>
      <c r="D626" s="1">
        <v>1.11E-2</v>
      </c>
      <c r="E626" s="1">
        <v>1.2199999999999999E-3</v>
      </c>
      <c r="F626" s="1">
        <v>3.7999999999999999E-2</v>
      </c>
      <c r="G626" s="1">
        <v>4.9200000000000001E-2</v>
      </c>
      <c r="H626" s="1">
        <v>3.39E-2</v>
      </c>
      <c r="I626" s="1">
        <v>4.9200000000000001E-2</v>
      </c>
      <c r="J626" s="1">
        <v>3.39E-2</v>
      </c>
      <c r="M626">
        <f t="shared" si="36"/>
        <v>0.2900999999999998</v>
      </c>
      <c r="N626" s="1">
        <f t="shared" si="37"/>
        <v>0.21704400000000001</v>
      </c>
      <c r="O626" s="1">
        <f t="shared" si="38"/>
        <v>5.0844E-2</v>
      </c>
      <c r="P626" s="1">
        <f t="shared" si="39"/>
        <v>0.16620000000000001</v>
      </c>
    </row>
    <row r="627" spans="2:16" x14ac:dyDescent="0.35">
      <c r="B627">
        <v>-5.77</v>
      </c>
      <c r="C627" s="1">
        <v>5.5999999999999995E-4</v>
      </c>
      <c r="D627" s="1">
        <v>1.18E-2</v>
      </c>
      <c r="E627" s="1">
        <v>1.25E-3</v>
      </c>
      <c r="F627" s="1">
        <v>3.6900000000000002E-2</v>
      </c>
      <c r="G627" s="1">
        <v>4.87E-2</v>
      </c>
      <c r="H627" s="1">
        <v>3.5900000000000001E-2</v>
      </c>
      <c r="I627" s="1">
        <v>4.87E-2</v>
      </c>
      <c r="J627" s="1">
        <v>3.5900000000000001E-2</v>
      </c>
      <c r="M627">
        <f t="shared" si="36"/>
        <v>0.30010000000000048</v>
      </c>
      <c r="N627" s="1">
        <f t="shared" si="37"/>
        <v>0.21971000000000002</v>
      </c>
      <c r="O627" s="1">
        <f t="shared" si="38"/>
        <v>5.0509999999999999E-2</v>
      </c>
      <c r="P627" s="1">
        <f t="shared" si="39"/>
        <v>0.16920000000000002</v>
      </c>
    </row>
    <row r="628" spans="2:16" x14ac:dyDescent="0.35">
      <c r="B628">
        <v>-5.76</v>
      </c>
      <c r="C628" s="1">
        <v>5.9100000000000005E-4</v>
      </c>
      <c r="D628" s="1">
        <v>1.2500000000000001E-2</v>
      </c>
      <c r="E628" s="1">
        <v>1.2800000000000001E-3</v>
      </c>
      <c r="F628" s="1">
        <v>3.5799999999999998E-2</v>
      </c>
      <c r="G628" s="1">
        <v>4.8300000000000003E-2</v>
      </c>
      <c r="H628" s="1">
        <v>3.7999999999999999E-2</v>
      </c>
      <c r="I628" s="1">
        <v>4.8300000000000003E-2</v>
      </c>
      <c r="J628" s="1">
        <v>3.7999999999999999E-2</v>
      </c>
      <c r="M628">
        <f t="shared" si="36"/>
        <v>0.31010000000000026</v>
      </c>
      <c r="N628" s="1">
        <f t="shared" si="37"/>
        <v>0.22277100000000002</v>
      </c>
      <c r="O628" s="1">
        <f t="shared" si="38"/>
        <v>5.0171E-2</v>
      </c>
      <c r="P628" s="1">
        <f t="shared" si="39"/>
        <v>0.1726</v>
      </c>
    </row>
    <row r="629" spans="2:16" x14ac:dyDescent="0.35">
      <c r="B629">
        <v>-5.75</v>
      </c>
      <c r="C629" s="1">
        <v>6.1799999999999995E-4</v>
      </c>
      <c r="D629" s="1">
        <v>1.2999999999999999E-2</v>
      </c>
      <c r="E629" s="1">
        <v>1.2899999999999999E-3</v>
      </c>
      <c r="F629" s="1">
        <v>3.4799999999999998E-2</v>
      </c>
      <c r="G629" s="1">
        <v>4.82E-2</v>
      </c>
      <c r="H629" s="1">
        <v>4.0300000000000002E-2</v>
      </c>
      <c r="I629" s="1">
        <v>4.82E-2</v>
      </c>
      <c r="J629" s="1">
        <v>4.0300000000000002E-2</v>
      </c>
      <c r="M629">
        <f t="shared" si="36"/>
        <v>0.32010000000000005</v>
      </c>
      <c r="N629" s="1">
        <f t="shared" si="37"/>
        <v>0.22670799999999999</v>
      </c>
      <c r="O629" s="1">
        <f t="shared" si="38"/>
        <v>4.9707999999999995E-2</v>
      </c>
      <c r="P629" s="1">
        <f t="shared" si="39"/>
        <v>0.17699999999999999</v>
      </c>
    </row>
    <row r="630" spans="2:16" x14ac:dyDescent="0.35">
      <c r="B630">
        <v>-5.74</v>
      </c>
      <c r="C630" s="1">
        <v>6.3900000000000003E-4</v>
      </c>
      <c r="D630" s="1">
        <v>1.35E-2</v>
      </c>
      <c r="E630" s="1">
        <v>1.2999999999999999E-3</v>
      </c>
      <c r="F630" s="1">
        <v>3.3700000000000001E-2</v>
      </c>
      <c r="G630" s="1">
        <v>4.8399999999999999E-2</v>
      </c>
      <c r="H630" s="1">
        <v>4.2700000000000002E-2</v>
      </c>
      <c r="I630" s="1">
        <v>4.8399999999999999E-2</v>
      </c>
      <c r="J630" s="1">
        <v>4.2700000000000002E-2</v>
      </c>
      <c r="M630">
        <f t="shared" si="36"/>
        <v>0.33009999999999984</v>
      </c>
      <c r="N630" s="1">
        <f t="shared" si="37"/>
        <v>0.23133900000000002</v>
      </c>
      <c r="O630" s="1">
        <f t="shared" si="38"/>
        <v>4.9139000000000002E-2</v>
      </c>
      <c r="P630" s="1">
        <f t="shared" si="39"/>
        <v>0.18220000000000003</v>
      </c>
    </row>
    <row r="631" spans="2:16" x14ac:dyDescent="0.35">
      <c r="B631">
        <v>-5.73</v>
      </c>
      <c r="C631" s="1">
        <v>6.5499999999999998E-4</v>
      </c>
      <c r="D631" s="1">
        <v>1.38E-2</v>
      </c>
      <c r="E631" s="1">
        <v>1.31E-3</v>
      </c>
      <c r="F631" s="1">
        <v>3.2599999999999997E-2</v>
      </c>
      <c r="G631" s="1">
        <v>4.87E-2</v>
      </c>
      <c r="H631" s="1">
        <v>4.5100000000000001E-2</v>
      </c>
      <c r="I631" s="1">
        <v>4.87E-2</v>
      </c>
      <c r="J631" s="1">
        <v>4.5100000000000001E-2</v>
      </c>
      <c r="M631">
        <f t="shared" si="36"/>
        <v>0.34009999999999962</v>
      </c>
      <c r="N631" s="1">
        <f t="shared" si="37"/>
        <v>0.23596499999999998</v>
      </c>
      <c r="O631" s="1">
        <f t="shared" si="38"/>
        <v>4.8364999999999991E-2</v>
      </c>
      <c r="P631" s="1">
        <f t="shared" si="39"/>
        <v>0.18759999999999999</v>
      </c>
    </row>
    <row r="632" spans="2:16" x14ac:dyDescent="0.35">
      <c r="B632">
        <v>-5.72</v>
      </c>
      <c r="C632" s="1">
        <v>6.6299999999999996E-4</v>
      </c>
      <c r="D632" s="1">
        <v>1.3899999999999999E-2</v>
      </c>
      <c r="E632" s="1">
        <v>1.2999999999999999E-3</v>
      </c>
      <c r="F632" s="1">
        <v>3.15E-2</v>
      </c>
      <c r="G632" s="1">
        <v>4.9299999999999997E-2</v>
      </c>
      <c r="H632" s="1">
        <v>4.7500000000000001E-2</v>
      </c>
      <c r="I632" s="1">
        <v>4.9299999999999997E-2</v>
      </c>
      <c r="J632" s="1">
        <v>4.7500000000000001E-2</v>
      </c>
      <c r="M632">
        <f t="shared" si="36"/>
        <v>0.3501000000000003</v>
      </c>
      <c r="N632" s="1">
        <f t="shared" si="37"/>
        <v>0.24096299999999998</v>
      </c>
      <c r="O632" s="1">
        <f t="shared" si="38"/>
        <v>4.7363000000000002E-2</v>
      </c>
      <c r="P632" s="1">
        <f t="shared" si="39"/>
        <v>0.19359999999999999</v>
      </c>
    </row>
    <row r="633" spans="2:16" x14ac:dyDescent="0.35">
      <c r="B633">
        <v>-5.71</v>
      </c>
      <c r="C633" s="1">
        <v>6.6500000000000001E-4</v>
      </c>
      <c r="D633" s="1">
        <v>1.4E-2</v>
      </c>
      <c r="E633" s="1">
        <v>1.2800000000000001E-3</v>
      </c>
      <c r="F633" s="1">
        <v>3.0300000000000001E-2</v>
      </c>
      <c r="G633" s="1">
        <v>0.05</v>
      </c>
      <c r="H633" s="1">
        <v>4.99E-2</v>
      </c>
      <c r="I633" s="1">
        <v>0.05</v>
      </c>
      <c r="J633" s="1">
        <v>4.99E-2</v>
      </c>
      <c r="M633">
        <f t="shared" si="36"/>
        <v>0.36010000000000009</v>
      </c>
      <c r="N633" s="1">
        <f t="shared" si="37"/>
        <v>0.24604500000000001</v>
      </c>
      <c r="O633" s="1">
        <f t="shared" si="38"/>
        <v>4.6245000000000001E-2</v>
      </c>
      <c r="P633" s="1">
        <f t="shared" si="39"/>
        <v>0.19980000000000001</v>
      </c>
    </row>
    <row r="634" spans="2:16" x14ac:dyDescent="0.35">
      <c r="B634">
        <v>-5.7</v>
      </c>
      <c r="C634" s="1">
        <v>6.6100000000000002E-4</v>
      </c>
      <c r="D634" s="1">
        <v>1.38E-2</v>
      </c>
      <c r="E634" s="1">
        <v>1.25E-3</v>
      </c>
      <c r="F634" s="1">
        <v>2.9000000000000001E-2</v>
      </c>
      <c r="G634" s="1">
        <v>5.0799999999999998E-2</v>
      </c>
      <c r="H634" s="1">
        <v>5.2200000000000003E-2</v>
      </c>
      <c r="I634" s="1">
        <v>5.0799999999999998E-2</v>
      </c>
      <c r="J634" s="1">
        <v>5.2200000000000003E-2</v>
      </c>
      <c r="M634">
        <f t="shared" si="36"/>
        <v>0.37009999999999987</v>
      </c>
      <c r="N634" s="1">
        <f t="shared" si="37"/>
        <v>0.25071100000000002</v>
      </c>
      <c r="O634" s="1">
        <f t="shared" si="38"/>
        <v>4.4711000000000001E-2</v>
      </c>
      <c r="P634" s="1">
        <f t="shared" si="39"/>
        <v>0.20599999999999999</v>
      </c>
    </row>
    <row r="635" spans="2:16" x14ac:dyDescent="0.35">
      <c r="B635">
        <v>-5.69</v>
      </c>
      <c r="C635" s="1">
        <v>6.4899999999999995E-4</v>
      </c>
      <c r="D635" s="1">
        <v>1.3599999999999999E-2</v>
      </c>
      <c r="E635" s="1">
        <v>1.2199999999999999E-3</v>
      </c>
      <c r="F635" s="1">
        <v>2.76E-2</v>
      </c>
      <c r="G635" s="1">
        <v>5.1799999999999999E-2</v>
      </c>
      <c r="H635" s="1">
        <v>5.4399999999999997E-2</v>
      </c>
      <c r="I635" s="1">
        <v>5.1799999999999999E-2</v>
      </c>
      <c r="J635" s="1">
        <v>5.4399999999999997E-2</v>
      </c>
      <c r="M635">
        <f t="shared" si="36"/>
        <v>0.38009999999999966</v>
      </c>
      <c r="N635" s="1">
        <f t="shared" si="37"/>
        <v>0.255469</v>
      </c>
      <c r="O635" s="1">
        <f t="shared" si="38"/>
        <v>4.3068999999999996E-2</v>
      </c>
      <c r="P635" s="1">
        <f t="shared" si="39"/>
        <v>0.21239999999999998</v>
      </c>
    </row>
    <row r="636" spans="2:16" x14ac:dyDescent="0.35">
      <c r="B636">
        <v>-5.68</v>
      </c>
      <c r="C636" s="1">
        <v>6.3199999999999997E-4</v>
      </c>
      <c r="D636" s="1">
        <v>1.3100000000000001E-2</v>
      </c>
      <c r="E636" s="1">
        <v>1.17E-3</v>
      </c>
      <c r="F636" s="1">
        <v>2.6100000000000002E-2</v>
      </c>
      <c r="G636" s="1">
        <v>5.28E-2</v>
      </c>
      <c r="H636" s="1">
        <v>5.6500000000000002E-2</v>
      </c>
      <c r="I636" s="1">
        <v>5.28E-2</v>
      </c>
      <c r="J636" s="1">
        <v>5.6500000000000002E-2</v>
      </c>
      <c r="M636">
        <f t="shared" si="36"/>
        <v>0.39010000000000034</v>
      </c>
      <c r="N636" s="1">
        <f t="shared" si="37"/>
        <v>0.259602</v>
      </c>
      <c r="O636" s="1">
        <f t="shared" si="38"/>
        <v>4.1002000000000004E-2</v>
      </c>
      <c r="P636" s="1">
        <f t="shared" si="39"/>
        <v>0.21860000000000002</v>
      </c>
    </row>
    <row r="637" spans="2:16" x14ac:dyDescent="0.35">
      <c r="B637">
        <v>-5.67</v>
      </c>
      <c r="C637" s="1">
        <v>6.0899999999999995E-4</v>
      </c>
      <c r="D637" s="1">
        <v>1.26E-2</v>
      </c>
      <c r="E637" s="1">
        <v>1.1100000000000001E-3</v>
      </c>
      <c r="F637" s="1">
        <v>2.46E-2</v>
      </c>
      <c r="G637" s="1">
        <v>5.3900000000000003E-2</v>
      </c>
      <c r="H637" s="1">
        <v>5.8400000000000001E-2</v>
      </c>
      <c r="I637" s="1">
        <v>5.3900000000000003E-2</v>
      </c>
      <c r="J637" s="1">
        <v>5.8400000000000001E-2</v>
      </c>
      <c r="M637">
        <f t="shared" si="36"/>
        <v>0.40010000000000012</v>
      </c>
      <c r="N637" s="1">
        <f t="shared" si="37"/>
        <v>0.263519</v>
      </c>
      <c r="O637" s="1">
        <f t="shared" si="38"/>
        <v>3.8919000000000002E-2</v>
      </c>
      <c r="P637" s="1">
        <f t="shared" si="39"/>
        <v>0.22460000000000002</v>
      </c>
    </row>
    <row r="638" spans="2:16" x14ac:dyDescent="0.35">
      <c r="B638">
        <v>-5.66</v>
      </c>
      <c r="C638" s="1">
        <v>5.8200000000000005E-4</v>
      </c>
      <c r="D638" s="1">
        <v>1.2E-2</v>
      </c>
      <c r="E638" s="1">
        <v>1.0499999999999999E-3</v>
      </c>
      <c r="F638" s="1">
        <v>2.29E-2</v>
      </c>
      <c r="G638" s="1">
        <v>5.5100000000000003E-2</v>
      </c>
      <c r="H638" s="1">
        <v>6.0100000000000001E-2</v>
      </c>
      <c r="I638" s="1">
        <v>5.5100000000000003E-2</v>
      </c>
      <c r="J638" s="1">
        <v>6.0100000000000001E-2</v>
      </c>
      <c r="M638">
        <f t="shared" si="36"/>
        <v>0.41009999999999991</v>
      </c>
      <c r="N638" s="1">
        <f t="shared" si="37"/>
        <v>0.266932</v>
      </c>
      <c r="O638" s="1">
        <f t="shared" si="38"/>
        <v>3.6532000000000002E-2</v>
      </c>
      <c r="P638" s="1">
        <f t="shared" si="39"/>
        <v>0.23039999999999999</v>
      </c>
    </row>
    <row r="639" spans="2:16" x14ac:dyDescent="0.35">
      <c r="B639">
        <v>-5.65</v>
      </c>
      <c r="C639" s="1">
        <v>5.5099999999999995E-4</v>
      </c>
      <c r="D639" s="1">
        <v>1.12E-2</v>
      </c>
      <c r="E639" s="1">
        <v>9.8299999999999993E-4</v>
      </c>
      <c r="F639" s="1">
        <v>2.12E-2</v>
      </c>
      <c r="G639" s="1">
        <v>5.62E-2</v>
      </c>
      <c r="H639" s="1">
        <v>6.1699999999999998E-2</v>
      </c>
      <c r="I639" s="1">
        <v>5.62E-2</v>
      </c>
      <c r="J639" s="1">
        <v>6.1699999999999998E-2</v>
      </c>
      <c r="M639">
        <f t="shared" si="36"/>
        <v>0.4200999999999997</v>
      </c>
      <c r="N639" s="1">
        <f t="shared" si="37"/>
        <v>0.26973399999999997</v>
      </c>
      <c r="O639" s="1">
        <f t="shared" si="38"/>
        <v>3.3933999999999999E-2</v>
      </c>
      <c r="P639" s="1">
        <f t="shared" si="39"/>
        <v>0.23580000000000001</v>
      </c>
    </row>
    <row r="640" spans="2:16" x14ac:dyDescent="0.35">
      <c r="B640">
        <v>-5.64</v>
      </c>
      <c r="C640" s="1">
        <v>5.1800000000000001E-4</v>
      </c>
      <c r="D640" s="1">
        <v>1.0500000000000001E-2</v>
      </c>
      <c r="E640" s="1">
        <v>9.1E-4</v>
      </c>
      <c r="F640" s="1">
        <v>1.95E-2</v>
      </c>
      <c r="G640" s="1">
        <v>5.7299999999999997E-2</v>
      </c>
      <c r="H640" s="1">
        <v>6.3E-2</v>
      </c>
      <c r="I640" s="1">
        <v>5.7299999999999997E-2</v>
      </c>
      <c r="J640" s="1">
        <v>6.3E-2</v>
      </c>
      <c r="M640">
        <f t="shared" si="36"/>
        <v>0.43010000000000037</v>
      </c>
      <c r="N640" s="1">
        <f t="shared" si="37"/>
        <v>0.27202799999999999</v>
      </c>
      <c r="O640" s="1">
        <f t="shared" si="38"/>
        <v>3.1427999999999998E-2</v>
      </c>
      <c r="P640" s="1">
        <f t="shared" si="39"/>
        <v>0.24059999999999998</v>
      </c>
    </row>
    <row r="641" spans="2:16" x14ac:dyDescent="0.35">
      <c r="B641">
        <v>-5.63</v>
      </c>
      <c r="C641" s="1">
        <v>4.8299999999999998E-4</v>
      </c>
      <c r="D641" s="1">
        <v>9.6100000000000005E-3</v>
      </c>
      <c r="E641" s="1">
        <v>8.3299999999999997E-4</v>
      </c>
      <c r="F641" s="1">
        <v>1.78E-2</v>
      </c>
      <c r="G641" s="1">
        <v>5.8500000000000003E-2</v>
      </c>
      <c r="H641" s="1">
        <v>6.4000000000000001E-2</v>
      </c>
      <c r="I641" s="1">
        <v>5.8500000000000003E-2</v>
      </c>
      <c r="J641" s="1">
        <v>6.4000000000000001E-2</v>
      </c>
      <c r="M641">
        <f t="shared" si="36"/>
        <v>0.44010000000000016</v>
      </c>
      <c r="N641" s="1">
        <f t="shared" si="37"/>
        <v>0.27372600000000002</v>
      </c>
      <c r="O641" s="1">
        <f t="shared" si="38"/>
        <v>2.8726000000000002E-2</v>
      </c>
      <c r="P641" s="1">
        <f t="shared" si="39"/>
        <v>0.245</v>
      </c>
    </row>
    <row r="642" spans="2:16" x14ac:dyDescent="0.35">
      <c r="B642">
        <v>-5.62</v>
      </c>
      <c r="C642" s="1">
        <v>4.4700000000000002E-4</v>
      </c>
      <c r="D642" s="1">
        <v>8.7500000000000008E-3</v>
      </c>
      <c r="E642" s="1">
        <v>7.5500000000000003E-4</v>
      </c>
      <c r="F642" s="1">
        <v>1.6E-2</v>
      </c>
      <c r="G642" s="1">
        <v>5.9499999999999997E-2</v>
      </c>
      <c r="H642" s="1">
        <v>6.4899999999999999E-2</v>
      </c>
      <c r="I642" s="1">
        <v>5.9499999999999997E-2</v>
      </c>
      <c r="J642" s="1">
        <v>6.4899999999999999E-2</v>
      </c>
      <c r="M642">
        <f t="shared" si="36"/>
        <v>0.45009999999999994</v>
      </c>
      <c r="N642" s="1">
        <f t="shared" si="37"/>
        <v>0.274752</v>
      </c>
      <c r="O642" s="1">
        <f t="shared" si="38"/>
        <v>2.5952000000000003E-2</v>
      </c>
      <c r="P642" s="1">
        <f t="shared" si="39"/>
        <v>0.24880000000000002</v>
      </c>
    </row>
    <row r="643" spans="2:16" x14ac:dyDescent="0.35">
      <c r="B643">
        <v>-5.61</v>
      </c>
      <c r="C643" s="1">
        <v>4.1199999999999999E-4</v>
      </c>
      <c r="D643" s="1">
        <v>7.8899999999999994E-3</v>
      </c>
      <c r="E643" s="1">
        <v>6.78E-4</v>
      </c>
      <c r="F643" s="1">
        <v>1.43E-2</v>
      </c>
      <c r="G643" s="1">
        <v>6.0600000000000001E-2</v>
      </c>
      <c r="H643" s="1">
        <v>6.54E-2</v>
      </c>
      <c r="I643" s="1">
        <v>6.0600000000000001E-2</v>
      </c>
      <c r="J643" s="1">
        <v>6.54E-2</v>
      </c>
      <c r="M643">
        <f t="shared" si="36"/>
        <v>0.46009999999999973</v>
      </c>
      <c r="N643" s="1">
        <f t="shared" si="37"/>
        <v>0.27528000000000002</v>
      </c>
      <c r="O643" s="1">
        <f t="shared" si="38"/>
        <v>2.3279999999999999E-2</v>
      </c>
      <c r="P643" s="1">
        <f t="shared" si="39"/>
        <v>0.252</v>
      </c>
    </row>
    <row r="644" spans="2:16" x14ac:dyDescent="0.35">
      <c r="B644">
        <v>-5.6</v>
      </c>
      <c r="C644" s="1">
        <v>3.77E-4</v>
      </c>
      <c r="D644" s="1">
        <v>7.0400000000000003E-3</v>
      </c>
      <c r="E644" s="1">
        <v>6.02E-4</v>
      </c>
      <c r="F644" s="1">
        <v>1.2699999999999999E-2</v>
      </c>
      <c r="G644" s="1">
        <v>6.1600000000000002E-2</v>
      </c>
      <c r="H644" s="1">
        <v>6.5799999999999997E-2</v>
      </c>
      <c r="I644" s="1">
        <v>6.1600000000000002E-2</v>
      </c>
      <c r="J644" s="1">
        <v>6.5799999999999997E-2</v>
      </c>
      <c r="M644">
        <f t="shared" ref="M644:M707" si="40">B644+6.0701</f>
        <v>0.47010000000000041</v>
      </c>
      <c r="N644" s="1">
        <f t="shared" ref="N644:N707" si="41">C644+D644+E644+F644+G644+H644+I644+J644</f>
        <v>0.27551899999999996</v>
      </c>
      <c r="O644" s="1">
        <f t="shared" ref="O644:O707" si="42">C644+D644+E644+F644</f>
        <v>2.0719000000000001E-2</v>
      </c>
      <c r="P644" s="1">
        <f t="shared" ref="P644:P707" si="43">G644+H644+I644+J644</f>
        <v>0.25480000000000003</v>
      </c>
    </row>
    <row r="645" spans="2:16" x14ac:dyDescent="0.35">
      <c r="B645">
        <v>-5.59</v>
      </c>
      <c r="C645" s="1">
        <v>3.4499999999999998E-4</v>
      </c>
      <c r="D645" s="1">
        <v>6.2199999999999998E-3</v>
      </c>
      <c r="E645" s="1">
        <v>5.2899999999999996E-4</v>
      </c>
      <c r="F645" s="1">
        <v>1.11E-2</v>
      </c>
      <c r="G645" s="1">
        <v>6.25E-2</v>
      </c>
      <c r="H645" s="1">
        <v>6.59E-2</v>
      </c>
      <c r="I645" s="1">
        <v>6.25E-2</v>
      </c>
      <c r="J645" s="1">
        <v>6.59E-2</v>
      </c>
      <c r="M645">
        <f t="shared" si="40"/>
        <v>0.48010000000000019</v>
      </c>
      <c r="N645" s="1">
        <f t="shared" si="41"/>
        <v>0.27499400000000002</v>
      </c>
      <c r="O645" s="1">
        <f t="shared" si="42"/>
        <v>1.8194000000000002E-2</v>
      </c>
      <c r="P645" s="1">
        <f t="shared" si="43"/>
        <v>0.25680000000000003</v>
      </c>
    </row>
    <row r="646" spans="2:16" x14ac:dyDescent="0.35">
      <c r="B646">
        <v>-5.58</v>
      </c>
      <c r="C646" s="1">
        <v>3.1500000000000001E-4</v>
      </c>
      <c r="D646" s="1">
        <v>5.4400000000000004E-3</v>
      </c>
      <c r="E646" s="1">
        <v>4.6000000000000001E-4</v>
      </c>
      <c r="F646" s="1">
        <v>9.6299999999999997E-3</v>
      </c>
      <c r="G646" s="1">
        <v>6.3399999999999998E-2</v>
      </c>
      <c r="H646" s="1">
        <v>6.5699999999999995E-2</v>
      </c>
      <c r="I646" s="1">
        <v>6.3399999999999998E-2</v>
      </c>
      <c r="J646" s="1">
        <v>6.5699999999999995E-2</v>
      </c>
      <c r="M646">
        <f t="shared" si="40"/>
        <v>0.49009999999999998</v>
      </c>
      <c r="N646" s="1">
        <f t="shared" si="41"/>
        <v>0.27404499999999998</v>
      </c>
      <c r="O646" s="1">
        <f t="shared" si="42"/>
        <v>1.5845000000000001E-2</v>
      </c>
      <c r="P646" s="1">
        <f t="shared" si="43"/>
        <v>0.25819999999999999</v>
      </c>
    </row>
    <row r="647" spans="2:16" x14ac:dyDescent="0.35">
      <c r="B647">
        <v>-5.57</v>
      </c>
      <c r="C647" s="1">
        <v>2.8800000000000001E-4</v>
      </c>
      <c r="D647" s="1">
        <v>4.7200000000000002E-3</v>
      </c>
      <c r="E647" s="1">
        <v>3.9599999999999998E-4</v>
      </c>
      <c r="F647" s="1">
        <v>8.2699999999999996E-3</v>
      </c>
      <c r="G647" s="1">
        <v>6.4199999999999993E-2</v>
      </c>
      <c r="H647" s="1">
        <v>6.5299999999999997E-2</v>
      </c>
      <c r="I647" s="1">
        <v>6.4199999999999993E-2</v>
      </c>
      <c r="J647" s="1">
        <v>6.5299999999999997E-2</v>
      </c>
      <c r="M647">
        <f t="shared" si="40"/>
        <v>0.50009999999999977</v>
      </c>
      <c r="N647" s="1">
        <f t="shared" si="41"/>
        <v>0.27267399999999997</v>
      </c>
      <c r="O647" s="1">
        <f t="shared" si="42"/>
        <v>1.3673999999999999E-2</v>
      </c>
      <c r="P647" s="1">
        <f t="shared" si="43"/>
        <v>0.25900000000000001</v>
      </c>
    </row>
    <row r="648" spans="2:16" x14ac:dyDescent="0.35">
      <c r="B648">
        <v>-5.56</v>
      </c>
      <c r="C648" s="1">
        <v>2.6400000000000002E-4</v>
      </c>
      <c r="D648" s="1">
        <v>4.0499999999999998E-3</v>
      </c>
      <c r="E648" s="1">
        <v>3.3700000000000001E-4</v>
      </c>
      <c r="F648" s="1">
        <v>7.0299999999999998E-3</v>
      </c>
      <c r="G648" s="1">
        <v>6.4899999999999999E-2</v>
      </c>
      <c r="H648" s="1">
        <v>6.4600000000000005E-2</v>
      </c>
      <c r="I648" s="1">
        <v>6.4899999999999999E-2</v>
      </c>
      <c r="J648" s="1">
        <v>6.4600000000000005E-2</v>
      </c>
      <c r="M648">
        <f t="shared" si="40"/>
        <v>0.51010000000000044</v>
      </c>
      <c r="N648" s="1">
        <f t="shared" si="41"/>
        <v>0.270681</v>
      </c>
      <c r="O648" s="1">
        <f t="shared" si="42"/>
        <v>1.1681E-2</v>
      </c>
      <c r="P648" s="1">
        <f t="shared" si="43"/>
        <v>0.25900000000000001</v>
      </c>
    </row>
    <row r="649" spans="2:16" x14ac:dyDescent="0.35">
      <c r="B649">
        <v>-5.55</v>
      </c>
      <c r="C649" s="1">
        <v>2.4399999999999999E-4</v>
      </c>
      <c r="D649" s="1">
        <v>3.46E-3</v>
      </c>
      <c r="E649" s="1">
        <v>2.8400000000000002E-4</v>
      </c>
      <c r="F649" s="1">
        <v>5.9300000000000004E-3</v>
      </c>
      <c r="G649" s="1">
        <v>6.5500000000000003E-2</v>
      </c>
      <c r="H649" s="1">
        <v>6.3700000000000007E-2</v>
      </c>
      <c r="I649" s="1">
        <v>6.5500000000000003E-2</v>
      </c>
      <c r="J649" s="1">
        <v>6.3700000000000007E-2</v>
      </c>
      <c r="M649">
        <f t="shared" si="40"/>
        <v>0.52010000000000023</v>
      </c>
      <c r="N649" s="1">
        <f t="shared" si="41"/>
        <v>0.26831800000000006</v>
      </c>
      <c r="O649" s="1">
        <f t="shared" si="42"/>
        <v>9.9179999999999997E-3</v>
      </c>
      <c r="P649" s="1">
        <f t="shared" si="43"/>
        <v>0.25840000000000002</v>
      </c>
    </row>
    <row r="650" spans="2:16" x14ac:dyDescent="0.35">
      <c r="B650">
        <v>-5.54</v>
      </c>
      <c r="C650" s="1">
        <v>2.2800000000000001E-4</v>
      </c>
      <c r="D650" s="1">
        <v>2.9199999999999999E-3</v>
      </c>
      <c r="E650" s="1">
        <v>2.3699999999999999E-4</v>
      </c>
      <c r="F650" s="1">
        <v>4.9500000000000004E-3</v>
      </c>
      <c r="G650" s="1">
        <v>6.6100000000000006E-2</v>
      </c>
      <c r="H650" s="1">
        <v>6.25E-2</v>
      </c>
      <c r="I650" s="1">
        <v>6.6100000000000006E-2</v>
      </c>
      <c r="J650" s="1">
        <v>6.25E-2</v>
      </c>
      <c r="M650">
        <f t="shared" si="40"/>
        <v>0.53010000000000002</v>
      </c>
      <c r="N650" s="1">
        <f t="shared" si="41"/>
        <v>0.26553500000000002</v>
      </c>
      <c r="O650" s="1">
        <f t="shared" si="42"/>
        <v>8.3350000000000004E-3</v>
      </c>
      <c r="P650" s="1">
        <f t="shared" si="43"/>
        <v>0.25719999999999998</v>
      </c>
    </row>
    <row r="651" spans="2:16" x14ac:dyDescent="0.35">
      <c r="B651">
        <v>-5.53</v>
      </c>
      <c r="C651" s="1">
        <v>2.1599999999999999E-4</v>
      </c>
      <c r="D651" s="1">
        <v>2.4599999999999999E-3</v>
      </c>
      <c r="E651" s="1">
        <v>1.9599999999999999E-4</v>
      </c>
      <c r="F651" s="1">
        <v>4.0899999999999999E-3</v>
      </c>
      <c r="G651" s="1">
        <v>6.6500000000000004E-2</v>
      </c>
      <c r="H651" s="1">
        <v>6.1100000000000002E-2</v>
      </c>
      <c r="I651" s="1">
        <v>6.6500000000000004E-2</v>
      </c>
      <c r="J651" s="1">
        <v>6.1100000000000002E-2</v>
      </c>
      <c r="M651">
        <f t="shared" si="40"/>
        <v>0.5400999999999998</v>
      </c>
      <c r="N651" s="1">
        <f t="shared" si="41"/>
        <v>0.26216200000000001</v>
      </c>
      <c r="O651" s="1">
        <f t="shared" si="42"/>
        <v>6.9619999999999994E-3</v>
      </c>
      <c r="P651" s="1">
        <f t="shared" si="43"/>
        <v>0.25519999999999998</v>
      </c>
    </row>
    <row r="652" spans="2:16" x14ac:dyDescent="0.35">
      <c r="B652">
        <v>-5.52</v>
      </c>
      <c r="C652" s="1">
        <v>2.0699999999999999E-4</v>
      </c>
      <c r="D652" s="1">
        <v>2.0500000000000002E-3</v>
      </c>
      <c r="E652" s="1">
        <v>1.6100000000000001E-4</v>
      </c>
      <c r="F652" s="1">
        <v>3.3600000000000001E-3</v>
      </c>
      <c r="G652" s="1">
        <v>6.6900000000000001E-2</v>
      </c>
      <c r="H652" s="1">
        <v>5.9400000000000001E-2</v>
      </c>
      <c r="I652" s="1">
        <v>6.6900000000000001E-2</v>
      </c>
      <c r="J652" s="1">
        <v>5.9400000000000001E-2</v>
      </c>
      <c r="M652">
        <f t="shared" si="40"/>
        <v>0.55010000000000048</v>
      </c>
      <c r="N652" s="1">
        <f t="shared" si="41"/>
        <v>0.258378</v>
      </c>
      <c r="O652" s="1">
        <f t="shared" si="42"/>
        <v>5.7780000000000001E-3</v>
      </c>
      <c r="P652" s="1">
        <f t="shared" si="43"/>
        <v>0.25259999999999999</v>
      </c>
    </row>
    <row r="653" spans="2:16" x14ac:dyDescent="0.35">
      <c r="B653">
        <v>-5.51</v>
      </c>
      <c r="C653" s="1">
        <v>2.03E-4</v>
      </c>
      <c r="D653" s="1">
        <v>1.7099999999999999E-3</v>
      </c>
      <c r="E653" s="1">
        <v>1.3100000000000001E-4</v>
      </c>
      <c r="F653" s="1">
        <v>2.7499999999999998E-3</v>
      </c>
      <c r="G653" s="1">
        <v>6.7100000000000007E-2</v>
      </c>
      <c r="H653" s="1">
        <v>5.7599999999999998E-2</v>
      </c>
      <c r="I653" s="1">
        <v>6.7100000000000007E-2</v>
      </c>
      <c r="J653" s="1">
        <v>5.7599999999999998E-2</v>
      </c>
      <c r="M653">
        <f t="shared" si="40"/>
        <v>0.56010000000000026</v>
      </c>
      <c r="N653" s="1">
        <f t="shared" si="41"/>
        <v>0.25419399999999998</v>
      </c>
      <c r="O653" s="1">
        <f t="shared" si="42"/>
        <v>4.7939999999999997E-3</v>
      </c>
      <c r="P653" s="1">
        <f t="shared" si="43"/>
        <v>0.24940000000000001</v>
      </c>
    </row>
    <row r="654" spans="2:16" x14ac:dyDescent="0.35">
      <c r="B654">
        <v>-5.5</v>
      </c>
      <c r="C654" s="1">
        <v>2.02E-4</v>
      </c>
      <c r="D654" s="1">
        <v>1.42E-3</v>
      </c>
      <c r="E654" s="1">
        <v>1.06E-4</v>
      </c>
      <c r="F654" s="1">
        <v>2.2499999999999998E-3</v>
      </c>
      <c r="G654" s="1">
        <v>6.7199999999999996E-2</v>
      </c>
      <c r="H654" s="1">
        <v>5.5599999999999997E-2</v>
      </c>
      <c r="I654" s="1">
        <v>6.7199999999999996E-2</v>
      </c>
      <c r="J654" s="1">
        <v>5.5599999999999997E-2</v>
      </c>
      <c r="M654">
        <f t="shared" si="40"/>
        <v>0.57010000000000005</v>
      </c>
      <c r="N654" s="1">
        <f t="shared" si="41"/>
        <v>0.24957799999999997</v>
      </c>
      <c r="O654" s="1">
        <f t="shared" si="42"/>
        <v>3.9779999999999998E-3</v>
      </c>
      <c r="P654" s="1">
        <f t="shared" si="43"/>
        <v>0.24559999999999998</v>
      </c>
    </row>
    <row r="655" spans="2:16" x14ac:dyDescent="0.35">
      <c r="B655">
        <v>-5.49</v>
      </c>
      <c r="C655" s="1">
        <v>2.0599999999999999E-4</v>
      </c>
      <c r="D655" s="1">
        <v>1.1800000000000001E-3</v>
      </c>
      <c r="E655" s="1">
        <v>8.5500000000000005E-5</v>
      </c>
      <c r="F655" s="1">
        <v>1.8600000000000001E-3</v>
      </c>
      <c r="G655" s="1">
        <v>6.7100000000000007E-2</v>
      </c>
      <c r="H655" s="1">
        <v>5.3400000000000003E-2</v>
      </c>
      <c r="I655" s="1">
        <v>6.7100000000000007E-2</v>
      </c>
      <c r="J655" s="1">
        <v>5.3400000000000003E-2</v>
      </c>
      <c r="M655">
        <f t="shared" si="40"/>
        <v>0.58009999999999984</v>
      </c>
      <c r="N655" s="1">
        <f t="shared" si="41"/>
        <v>0.24433150000000003</v>
      </c>
      <c r="O655" s="1">
        <f t="shared" si="42"/>
        <v>3.3315000000000003E-3</v>
      </c>
      <c r="P655" s="1">
        <f t="shared" si="43"/>
        <v>0.24100000000000002</v>
      </c>
    </row>
    <row r="656" spans="2:16" x14ac:dyDescent="0.35">
      <c r="B656">
        <v>-5.48</v>
      </c>
      <c r="C656" s="1">
        <v>2.14E-4</v>
      </c>
      <c r="D656" s="1">
        <v>9.7799999999999992E-4</v>
      </c>
      <c r="E656" s="1">
        <v>6.9099999999999999E-5</v>
      </c>
      <c r="F656" s="1">
        <v>1.56E-3</v>
      </c>
      <c r="G656" s="1">
        <v>6.6900000000000001E-2</v>
      </c>
      <c r="H656" s="1">
        <v>5.0999999999999997E-2</v>
      </c>
      <c r="I656" s="1">
        <v>6.6900000000000001E-2</v>
      </c>
      <c r="J656" s="1">
        <v>5.0999999999999997E-2</v>
      </c>
      <c r="M656">
        <f t="shared" si="40"/>
        <v>0.59009999999999962</v>
      </c>
      <c r="N656" s="1">
        <f t="shared" si="41"/>
        <v>0.23862109999999997</v>
      </c>
      <c r="O656" s="1">
        <f t="shared" si="42"/>
        <v>2.8211E-3</v>
      </c>
      <c r="P656" s="1">
        <f t="shared" si="43"/>
        <v>0.23580000000000001</v>
      </c>
    </row>
    <row r="657" spans="2:16" x14ac:dyDescent="0.35">
      <c r="B657">
        <v>-5.47</v>
      </c>
      <c r="C657" s="1">
        <v>2.2599999999999999E-4</v>
      </c>
      <c r="D657" s="1">
        <v>8.1700000000000002E-4</v>
      </c>
      <c r="E657" s="1">
        <v>5.6499999999999998E-5</v>
      </c>
      <c r="F657" s="1">
        <v>1.3600000000000001E-3</v>
      </c>
      <c r="G657" s="1">
        <v>6.6500000000000004E-2</v>
      </c>
      <c r="H657" s="1">
        <v>4.8599999999999997E-2</v>
      </c>
      <c r="I657" s="1">
        <v>6.6500000000000004E-2</v>
      </c>
      <c r="J657" s="1">
        <v>4.8599999999999997E-2</v>
      </c>
      <c r="M657">
        <f t="shared" si="40"/>
        <v>0.6001000000000003</v>
      </c>
      <c r="N657" s="1">
        <f t="shared" si="41"/>
        <v>0.23265950000000002</v>
      </c>
      <c r="O657" s="1">
        <f t="shared" si="42"/>
        <v>2.4594999999999999E-3</v>
      </c>
      <c r="P657" s="1">
        <f t="shared" si="43"/>
        <v>0.23020000000000002</v>
      </c>
    </row>
    <row r="658" spans="2:16" x14ac:dyDescent="0.35">
      <c r="B658">
        <v>-5.46</v>
      </c>
      <c r="C658" s="1">
        <v>2.43E-4</v>
      </c>
      <c r="D658" s="1">
        <v>6.8800000000000003E-4</v>
      </c>
      <c r="E658" s="1">
        <v>4.7200000000000002E-5</v>
      </c>
      <c r="F658" s="1">
        <v>1.25E-3</v>
      </c>
      <c r="G658" s="1">
        <v>6.6000000000000003E-2</v>
      </c>
      <c r="H658" s="1">
        <v>4.5999999999999999E-2</v>
      </c>
      <c r="I658" s="1">
        <v>6.6000000000000003E-2</v>
      </c>
      <c r="J658" s="1">
        <v>4.5999999999999999E-2</v>
      </c>
      <c r="M658">
        <f t="shared" si="40"/>
        <v>0.61010000000000009</v>
      </c>
      <c r="N658" s="1">
        <f t="shared" si="41"/>
        <v>0.22622819999999999</v>
      </c>
      <c r="O658" s="1">
        <f t="shared" si="42"/>
        <v>2.2282000000000001E-3</v>
      </c>
      <c r="P658" s="1">
        <f t="shared" si="43"/>
        <v>0.22399999999999998</v>
      </c>
    </row>
    <row r="659" spans="2:16" x14ac:dyDescent="0.35">
      <c r="B659">
        <v>-5.45</v>
      </c>
      <c r="C659" s="1">
        <v>2.6499999999999999E-4</v>
      </c>
      <c r="D659" s="1">
        <v>5.8600000000000004E-4</v>
      </c>
      <c r="E659" s="1">
        <v>4.0899999999999998E-5</v>
      </c>
      <c r="F659" s="1">
        <v>1.24E-3</v>
      </c>
      <c r="G659" s="1">
        <v>6.54E-2</v>
      </c>
      <c r="H659" s="1">
        <v>4.3499999999999997E-2</v>
      </c>
      <c r="I659" s="1">
        <v>6.54E-2</v>
      </c>
      <c r="J659" s="1">
        <v>4.3499999999999997E-2</v>
      </c>
      <c r="M659">
        <f t="shared" si="40"/>
        <v>0.62009999999999987</v>
      </c>
      <c r="N659" s="1">
        <f t="shared" si="41"/>
        <v>0.21993190000000001</v>
      </c>
      <c r="O659" s="1">
        <f t="shared" si="42"/>
        <v>2.1318999999999999E-3</v>
      </c>
      <c r="P659" s="1">
        <f t="shared" si="43"/>
        <v>0.21779999999999999</v>
      </c>
    </row>
    <row r="660" spans="2:16" x14ac:dyDescent="0.35">
      <c r="B660">
        <v>-5.44</v>
      </c>
      <c r="C660" s="1">
        <v>2.92E-4</v>
      </c>
      <c r="D660" s="1">
        <v>5.0699999999999996E-4</v>
      </c>
      <c r="E660" s="1">
        <v>3.7299999999999999E-5</v>
      </c>
      <c r="F660" s="1">
        <v>1.31E-3</v>
      </c>
      <c r="G660" s="1">
        <v>6.4600000000000005E-2</v>
      </c>
      <c r="H660" s="1">
        <v>4.0899999999999999E-2</v>
      </c>
      <c r="I660" s="1">
        <v>6.4600000000000005E-2</v>
      </c>
      <c r="J660" s="1">
        <v>4.0899999999999999E-2</v>
      </c>
      <c r="M660">
        <f t="shared" si="40"/>
        <v>0.63009999999999966</v>
      </c>
      <c r="N660" s="1">
        <f t="shared" si="41"/>
        <v>0.21314630000000001</v>
      </c>
      <c r="O660" s="1">
        <f t="shared" si="42"/>
        <v>2.1462999999999999E-3</v>
      </c>
      <c r="P660" s="1">
        <f t="shared" si="43"/>
        <v>0.21100000000000002</v>
      </c>
    </row>
    <row r="661" spans="2:16" x14ac:dyDescent="0.35">
      <c r="B661">
        <v>-5.43</v>
      </c>
      <c r="C661" s="1">
        <v>3.2400000000000001E-4</v>
      </c>
      <c r="D661" s="1">
        <v>4.46E-4</v>
      </c>
      <c r="E661" s="1">
        <v>3.6399999999999997E-5</v>
      </c>
      <c r="F661" s="1">
        <v>1.48E-3</v>
      </c>
      <c r="G661" s="1">
        <v>6.3600000000000004E-2</v>
      </c>
      <c r="H661" s="1">
        <v>3.8399999999999997E-2</v>
      </c>
      <c r="I661" s="1">
        <v>6.3600000000000004E-2</v>
      </c>
      <c r="J661" s="1">
        <v>3.8399999999999997E-2</v>
      </c>
      <c r="M661">
        <f t="shared" si="40"/>
        <v>0.64010000000000034</v>
      </c>
      <c r="N661" s="1">
        <f t="shared" si="41"/>
        <v>0.20628639999999998</v>
      </c>
      <c r="O661" s="1">
        <f t="shared" si="42"/>
        <v>2.2864000000000001E-3</v>
      </c>
      <c r="P661" s="1">
        <f t="shared" si="43"/>
        <v>0.20400000000000001</v>
      </c>
    </row>
    <row r="662" spans="2:16" x14ac:dyDescent="0.35">
      <c r="B662">
        <v>-5.42</v>
      </c>
      <c r="C662" s="1">
        <v>3.6200000000000002E-4</v>
      </c>
      <c r="D662" s="1">
        <v>4.0099999999999999E-4</v>
      </c>
      <c r="E662" s="1">
        <v>3.8000000000000002E-5</v>
      </c>
      <c r="F662" s="1">
        <v>1.7600000000000001E-3</v>
      </c>
      <c r="G662" s="1">
        <v>6.2600000000000003E-2</v>
      </c>
      <c r="H662" s="1">
        <v>3.5900000000000001E-2</v>
      </c>
      <c r="I662" s="1">
        <v>6.2600000000000003E-2</v>
      </c>
      <c r="J662" s="1">
        <v>3.5900000000000001E-2</v>
      </c>
      <c r="M662">
        <f t="shared" si="40"/>
        <v>0.65010000000000012</v>
      </c>
      <c r="N662" s="1">
        <f t="shared" si="41"/>
        <v>0.19956099999999999</v>
      </c>
      <c r="O662" s="1">
        <f t="shared" si="42"/>
        <v>2.5609999999999999E-3</v>
      </c>
      <c r="P662" s="1">
        <f t="shared" si="43"/>
        <v>0.19700000000000001</v>
      </c>
    </row>
    <row r="663" spans="2:16" x14ac:dyDescent="0.35">
      <c r="B663">
        <v>-5.41</v>
      </c>
      <c r="C663" s="1">
        <v>4.0700000000000003E-4</v>
      </c>
      <c r="D663" s="1">
        <v>3.68E-4</v>
      </c>
      <c r="E663" s="1">
        <v>4.2200000000000003E-5</v>
      </c>
      <c r="F663" s="1">
        <v>2.16E-3</v>
      </c>
      <c r="G663" s="1">
        <v>6.1499999999999999E-2</v>
      </c>
      <c r="H663" s="1">
        <v>3.3500000000000002E-2</v>
      </c>
      <c r="I663" s="1">
        <v>6.1499999999999999E-2</v>
      </c>
      <c r="J663" s="1">
        <v>3.3500000000000002E-2</v>
      </c>
      <c r="M663">
        <f t="shared" si="40"/>
        <v>0.66009999999999991</v>
      </c>
      <c r="N663" s="1">
        <f t="shared" si="41"/>
        <v>0.19297719999999999</v>
      </c>
      <c r="O663" s="1">
        <f t="shared" si="42"/>
        <v>2.9772000000000002E-3</v>
      </c>
      <c r="P663" s="1">
        <f t="shared" si="43"/>
        <v>0.19</v>
      </c>
    </row>
    <row r="664" spans="2:16" x14ac:dyDescent="0.35">
      <c r="B664">
        <v>-5.4</v>
      </c>
      <c r="C664" s="1">
        <v>4.57E-4</v>
      </c>
      <c r="D664" s="1">
        <v>3.4699999999999998E-4</v>
      </c>
      <c r="E664" s="1">
        <v>4.8900000000000003E-5</v>
      </c>
      <c r="F664" s="1">
        <v>2.6900000000000001E-3</v>
      </c>
      <c r="G664" s="1">
        <v>6.0299999999999999E-2</v>
      </c>
      <c r="H664" s="1">
        <v>3.1199999999999999E-2</v>
      </c>
      <c r="I664" s="1">
        <v>6.0299999999999999E-2</v>
      </c>
      <c r="J664" s="1">
        <v>3.1199999999999999E-2</v>
      </c>
      <c r="M664">
        <f t="shared" si="40"/>
        <v>0.6700999999999997</v>
      </c>
      <c r="N664" s="1">
        <f t="shared" si="41"/>
        <v>0.18654289999999998</v>
      </c>
      <c r="O664" s="1">
        <f t="shared" si="42"/>
        <v>3.5429000000000003E-3</v>
      </c>
      <c r="P664" s="1">
        <f t="shared" si="43"/>
        <v>0.183</v>
      </c>
    </row>
    <row r="665" spans="2:16" x14ac:dyDescent="0.35">
      <c r="B665">
        <v>-5.39</v>
      </c>
      <c r="C665" s="1">
        <v>5.1400000000000003E-4</v>
      </c>
      <c r="D665" s="1">
        <v>3.3700000000000001E-4</v>
      </c>
      <c r="E665" s="1">
        <v>5.8300000000000001E-5</v>
      </c>
      <c r="F665" s="1">
        <v>3.3600000000000001E-3</v>
      </c>
      <c r="G665" s="1">
        <v>5.91E-2</v>
      </c>
      <c r="H665" s="1">
        <v>2.9100000000000001E-2</v>
      </c>
      <c r="I665" s="1">
        <v>5.91E-2</v>
      </c>
      <c r="J665" s="1">
        <v>2.9100000000000001E-2</v>
      </c>
      <c r="M665">
        <f t="shared" si="40"/>
        <v>0.68010000000000037</v>
      </c>
      <c r="N665" s="1">
        <f t="shared" si="41"/>
        <v>0.18066930000000003</v>
      </c>
      <c r="O665" s="1">
        <f t="shared" si="42"/>
        <v>4.2693000000000002E-3</v>
      </c>
      <c r="P665" s="1">
        <f t="shared" si="43"/>
        <v>0.1764</v>
      </c>
    </row>
    <row r="666" spans="2:16" x14ac:dyDescent="0.35">
      <c r="B666">
        <v>-5.38</v>
      </c>
      <c r="C666" s="1">
        <v>5.7600000000000001E-4</v>
      </c>
      <c r="D666" s="1">
        <v>3.3500000000000001E-4</v>
      </c>
      <c r="E666" s="1">
        <v>7.0599999999999995E-5</v>
      </c>
      <c r="F666" s="1">
        <v>4.1900000000000001E-3</v>
      </c>
      <c r="G666" s="1">
        <v>5.79E-2</v>
      </c>
      <c r="H666" s="1">
        <v>2.7099999999999999E-2</v>
      </c>
      <c r="I666" s="1">
        <v>5.79E-2</v>
      </c>
      <c r="J666" s="1">
        <v>2.7099999999999999E-2</v>
      </c>
      <c r="M666">
        <f t="shared" si="40"/>
        <v>0.69010000000000016</v>
      </c>
      <c r="N666" s="1">
        <f t="shared" si="41"/>
        <v>0.17517159999999998</v>
      </c>
      <c r="O666" s="1">
        <f t="shared" si="42"/>
        <v>5.1716000000000002E-3</v>
      </c>
      <c r="P666" s="1">
        <f t="shared" si="43"/>
        <v>0.16999999999999998</v>
      </c>
    </row>
    <row r="667" spans="2:16" x14ac:dyDescent="0.35">
      <c r="B667">
        <v>-5.37</v>
      </c>
      <c r="C667" s="1">
        <v>6.4499999999999996E-4</v>
      </c>
      <c r="D667" s="1">
        <v>3.4400000000000001E-4</v>
      </c>
      <c r="E667" s="1">
        <v>8.6100000000000006E-5</v>
      </c>
      <c r="F667" s="1">
        <v>5.2100000000000002E-3</v>
      </c>
      <c r="G667" s="1">
        <v>5.67E-2</v>
      </c>
      <c r="H667" s="1">
        <v>2.5399999999999999E-2</v>
      </c>
      <c r="I667" s="1">
        <v>5.67E-2</v>
      </c>
      <c r="J667" s="1">
        <v>2.5399999999999999E-2</v>
      </c>
      <c r="M667">
        <f t="shared" si="40"/>
        <v>0.70009999999999994</v>
      </c>
      <c r="N667" s="1">
        <f t="shared" si="41"/>
        <v>0.1704851</v>
      </c>
      <c r="O667" s="1">
        <f t="shared" si="42"/>
        <v>6.2851000000000001E-3</v>
      </c>
      <c r="P667" s="1">
        <f t="shared" si="43"/>
        <v>0.16420000000000001</v>
      </c>
    </row>
    <row r="668" spans="2:16" x14ac:dyDescent="0.35">
      <c r="B668">
        <v>-5.36</v>
      </c>
      <c r="C668" s="1">
        <v>7.1900000000000002E-4</v>
      </c>
      <c r="D668" s="1">
        <v>3.6299999999999999E-4</v>
      </c>
      <c r="E668" s="1">
        <v>1.05E-4</v>
      </c>
      <c r="F668" s="1">
        <v>6.4200000000000004E-3</v>
      </c>
      <c r="G668" s="1">
        <v>5.5500000000000001E-2</v>
      </c>
      <c r="H668" s="1">
        <v>2.3800000000000002E-2</v>
      </c>
      <c r="I668" s="1">
        <v>5.5500000000000001E-2</v>
      </c>
      <c r="J668" s="1">
        <v>2.3800000000000002E-2</v>
      </c>
      <c r="M668">
        <f t="shared" si="40"/>
        <v>0.71009999999999973</v>
      </c>
      <c r="N668" s="1">
        <f t="shared" si="41"/>
        <v>0.16620699999999999</v>
      </c>
      <c r="O668" s="1">
        <f t="shared" si="42"/>
        <v>7.6070000000000009E-3</v>
      </c>
      <c r="P668" s="1">
        <f t="shared" si="43"/>
        <v>0.15860000000000002</v>
      </c>
    </row>
    <row r="669" spans="2:16" x14ac:dyDescent="0.35">
      <c r="B669">
        <v>-5.35</v>
      </c>
      <c r="C669" s="1">
        <v>7.9699999999999997E-4</v>
      </c>
      <c r="D669" s="1">
        <v>3.9399999999999998E-4</v>
      </c>
      <c r="E669" s="1">
        <v>1.2799999999999999E-4</v>
      </c>
      <c r="F669" s="1">
        <v>7.8499999999999993E-3</v>
      </c>
      <c r="G669" s="1">
        <v>5.4399999999999997E-2</v>
      </c>
      <c r="H669" s="1">
        <v>2.2499999999999999E-2</v>
      </c>
      <c r="I669" s="1">
        <v>5.4399999999999997E-2</v>
      </c>
      <c r="J669" s="1">
        <v>2.2499999999999999E-2</v>
      </c>
      <c r="M669">
        <f t="shared" si="40"/>
        <v>0.72010000000000041</v>
      </c>
      <c r="N669" s="1">
        <f t="shared" si="41"/>
        <v>0.162969</v>
      </c>
      <c r="O669" s="1">
        <f t="shared" si="42"/>
        <v>9.1690000000000001E-3</v>
      </c>
      <c r="P669" s="1">
        <f t="shared" si="43"/>
        <v>0.15379999999999999</v>
      </c>
    </row>
    <row r="670" spans="2:16" x14ac:dyDescent="0.35">
      <c r="B670">
        <v>-5.34</v>
      </c>
      <c r="C670" s="1">
        <v>8.8000000000000003E-4</v>
      </c>
      <c r="D670" s="1">
        <v>4.3899999999999999E-4</v>
      </c>
      <c r="E670" s="1">
        <v>1.54E-4</v>
      </c>
      <c r="F670" s="1">
        <v>9.5099999999999994E-3</v>
      </c>
      <c r="G670" s="1">
        <v>5.33E-2</v>
      </c>
      <c r="H670" s="1">
        <v>2.1299999999999999E-2</v>
      </c>
      <c r="I670" s="1">
        <v>5.33E-2</v>
      </c>
      <c r="J670" s="1">
        <v>2.1299999999999999E-2</v>
      </c>
      <c r="M670">
        <f t="shared" si="40"/>
        <v>0.73010000000000019</v>
      </c>
      <c r="N670" s="1">
        <f t="shared" si="41"/>
        <v>0.16018300000000002</v>
      </c>
      <c r="O670" s="1">
        <f t="shared" si="42"/>
        <v>1.0983E-2</v>
      </c>
      <c r="P670" s="1">
        <f t="shared" si="43"/>
        <v>0.1492</v>
      </c>
    </row>
    <row r="671" spans="2:16" x14ac:dyDescent="0.35">
      <c r="B671">
        <v>-5.33</v>
      </c>
      <c r="C671" s="1">
        <v>9.6599999999999995E-4</v>
      </c>
      <c r="D671" s="1">
        <v>5.0100000000000003E-4</v>
      </c>
      <c r="E671" s="1">
        <v>1.85E-4</v>
      </c>
      <c r="F671" s="1">
        <v>1.14E-2</v>
      </c>
      <c r="G671" s="1">
        <v>5.2299999999999999E-2</v>
      </c>
      <c r="H671" s="1">
        <v>2.0400000000000001E-2</v>
      </c>
      <c r="I671" s="1">
        <v>5.2299999999999999E-2</v>
      </c>
      <c r="J671" s="1">
        <v>2.0400000000000001E-2</v>
      </c>
      <c r="M671">
        <f t="shared" si="40"/>
        <v>0.74009999999999998</v>
      </c>
      <c r="N671" s="1">
        <f t="shared" si="41"/>
        <v>0.15845200000000001</v>
      </c>
      <c r="O671" s="1">
        <f t="shared" si="42"/>
        <v>1.3052000000000001E-2</v>
      </c>
      <c r="P671" s="1">
        <f t="shared" si="43"/>
        <v>0.1454</v>
      </c>
    </row>
    <row r="672" spans="2:16" x14ac:dyDescent="0.35">
      <c r="B672">
        <v>-5.32</v>
      </c>
      <c r="C672" s="1">
        <v>1.0499999999999999E-3</v>
      </c>
      <c r="D672" s="1">
        <v>5.8299999999999997E-4</v>
      </c>
      <c r="E672" s="1">
        <v>2.2100000000000001E-4</v>
      </c>
      <c r="F672" s="1">
        <v>1.35E-2</v>
      </c>
      <c r="G672" s="1">
        <v>5.1400000000000001E-2</v>
      </c>
      <c r="H672" s="1">
        <v>1.9599999999999999E-2</v>
      </c>
      <c r="I672" s="1">
        <v>5.1400000000000001E-2</v>
      </c>
      <c r="J672" s="1">
        <v>1.9599999999999999E-2</v>
      </c>
      <c r="M672">
        <f t="shared" si="40"/>
        <v>0.75009999999999977</v>
      </c>
      <c r="N672" s="1">
        <f t="shared" si="41"/>
        <v>0.15735400000000002</v>
      </c>
      <c r="O672" s="1">
        <f t="shared" si="42"/>
        <v>1.5354E-2</v>
      </c>
      <c r="P672" s="1">
        <f t="shared" si="43"/>
        <v>0.14200000000000002</v>
      </c>
    </row>
    <row r="673" spans="2:16" x14ac:dyDescent="0.35">
      <c r="B673">
        <v>-5.31</v>
      </c>
      <c r="C673" s="1">
        <v>1.14E-3</v>
      </c>
      <c r="D673" s="1">
        <v>6.8999999999999997E-4</v>
      </c>
      <c r="E673" s="1">
        <v>2.5999999999999998E-4</v>
      </c>
      <c r="F673" s="1">
        <v>1.5900000000000001E-2</v>
      </c>
      <c r="G673" s="1">
        <v>5.0500000000000003E-2</v>
      </c>
      <c r="H673" s="1">
        <v>1.9099999999999999E-2</v>
      </c>
      <c r="I673" s="1">
        <v>5.0500000000000003E-2</v>
      </c>
      <c r="J673" s="1">
        <v>1.9099999999999999E-2</v>
      </c>
      <c r="M673">
        <f t="shared" si="40"/>
        <v>0.76010000000000044</v>
      </c>
      <c r="N673" s="1">
        <f t="shared" si="41"/>
        <v>0.15719</v>
      </c>
      <c r="O673" s="1">
        <f t="shared" si="42"/>
        <v>1.7989999999999999E-2</v>
      </c>
      <c r="P673" s="1">
        <f t="shared" si="43"/>
        <v>0.13919999999999999</v>
      </c>
    </row>
    <row r="674" spans="2:16" x14ac:dyDescent="0.35">
      <c r="B674">
        <v>-5.3</v>
      </c>
      <c r="C674" s="1">
        <v>1.23E-3</v>
      </c>
      <c r="D674" s="1">
        <v>8.25E-4</v>
      </c>
      <c r="E674" s="1">
        <v>3.0499999999999999E-4</v>
      </c>
      <c r="F674" s="1">
        <v>1.8499999999999999E-2</v>
      </c>
      <c r="G674" s="1">
        <v>4.9700000000000001E-2</v>
      </c>
      <c r="H674" s="1">
        <v>1.8700000000000001E-2</v>
      </c>
      <c r="I674" s="1">
        <v>4.9700000000000001E-2</v>
      </c>
      <c r="J674" s="1">
        <v>1.8700000000000001E-2</v>
      </c>
      <c r="M674">
        <f t="shared" si="40"/>
        <v>0.77010000000000023</v>
      </c>
      <c r="N674" s="1">
        <f t="shared" si="41"/>
        <v>0.15765999999999999</v>
      </c>
      <c r="O674" s="1">
        <f t="shared" si="42"/>
        <v>2.086E-2</v>
      </c>
      <c r="P674" s="1">
        <f t="shared" si="43"/>
        <v>0.1368</v>
      </c>
    </row>
    <row r="675" spans="2:16" x14ac:dyDescent="0.35">
      <c r="B675">
        <v>-5.29</v>
      </c>
      <c r="C675" s="1">
        <v>1.32E-3</v>
      </c>
      <c r="D675" s="1">
        <v>9.9500000000000001E-4</v>
      </c>
      <c r="E675" s="1">
        <v>3.5399999999999999E-4</v>
      </c>
      <c r="F675" s="1">
        <v>2.1399999999999999E-2</v>
      </c>
      <c r="G675" s="1">
        <v>4.8899999999999999E-2</v>
      </c>
      <c r="H675" s="1">
        <v>1.8499999999999999E-2</v>
      </c>
      <c r="I675" s="1">
        <v>4.8899999999999999E-2</v>
      </c>
      <c r="J675" s="1">
        <v>1.8499999999999999E-2</v>
      </c>
      <c r="M675">
        <f t="shared" si="40"/>
        <v>0.78010000000000002</v>
      </c>
      <c r="N675" s="1">
        <f t="shared" si="41"/>
        <v>0.15886900000000001</v>
      </c>
      <c r="O675" s="1">
        <f t="shared" si="42"/>
        <v>2.4069E-2</v>
      </c>
      <c r="P675" s="1">
        <f t="shared" si="43"/>
        <v>0.1348</v>
      </c>
    </row>
    <row r="676" spans="2:16" x14ac:dyDescent="0.35">
      <c r="B676">
        <v>-5.28</v>
      </c>
      <c r="C676" s="1">
        <v>1.41E-3</v>
      </c>
      <c r="D676" s="1">
        <v>1.1999999999999999E-3</v>
      </c>
      <c r="E676" s="1">
        <v>4.08E-4</v>
      </c>
      <c r="F676" s="1">
        <v>2.4400000000000002E-2</v>
      </c>
      <c r="G676" s="1">
        <v>4.8099999999999997E-2</v>
      </c>
      <c r="H676" s="1">
        <v>1.84E-2</v>
      </c>
      <c r="I676" s="1">
        <v>4.8099999999999997E-2</v>
      </c>
      <c r="J676" s="1">
        <v>1.84E-2</v>
      </c>
      <c r="M676">
        <f t="shared" si="40"/>
        <v>0.7900999999999998</v>
      </c>
      <c r="N676" s="1">
        <f t="shared" si="41"/>
        <v>0.16041800000000001</v>
      </c>
      <c r="O676" s="1">
        <f t="shared" si="42"/>
        <v>2.7418000000000001E-2</v>
      </c>
      <c r="P676" s="1">
        <f t="shared" si="43"/>
        <v>0.13300000000000001</v>
      </c>
    </row>
    <row r="677" spans="2:16" x14ac:dyDescent="0.35">
      <c r="B677">
        <v>-5.27</v>
      </c>
      <c r="C677" s="1">
        <v>1.49E-3</v>
      </c>
      <c r="D677" s="1">
        <v>1.4599999999999999E-3</v>
      </c>
      <c r="E677" s="1">
        <v>4.66E-4</v>
      </c>
      <c r="F677" s="1">
        <v>2.75E-2</v>
      </c>
      <c r="G677" s="1">
        <v>4.7300000000000002E-2</v>
      </c>
      <c r="H677" s="1">
        <v>1.8499999999999999E-2</v>
      </c>
      <c r="I677" s="1">
        <v>4.7300000000000002E-2</v>
      </c>
      <c r="J677" s="1">
        <v>1.8499999999999999E-2</v>
      </c>
      <c r="M677">
        <f t="shared" si="40"/>
        <v>0.80010000000000048</v>
      </c>
      <c r="N677" s="1">
        <f t="shared" si="41"/>
        <v>0.16251599999999999</v>
      </c>
      <c r="O677" s="1">
        <f t="shared" si="42"/>
        <v>3.0915999999999999E-2</v>
      </c>
      <c r="P677" s="1">
        <f t="shared" si="43"/>
        <v>0.13159999999999999</v>
      </c>
    </row>
    <row r="678" spans="2:16" x14ac:dyDescent="0.35">
      <c r="B678">
        <v>-5.26</v>
      </c>
      <c r="C678" s="1">
        <v>1.57E-3</v>
      </c>
      <c r="D678" s="1">
        <v>1.7600000000000001E-3</v>
      </c>
      <c r="E678" s="1">
        <v>5.2700000000000002E-4</v>
      </c>
      <c r="F678" s="1">
        <v>3.0800000000000001E-2</v>
      </c>
      <c r="G678" s="1">
        <v>4.65E-2</v>
      </c>
      <c r="H678" s="1">
        <v>1.8599999999999998E-2</v>
      </c>
      <c r="I678" s="1">
        <v>4.65E-2</v>
      </c>
      <c r="J678" s="1">
        <v>1.8599999999999998E-2</v>
      </c>
      <c r="M678">
        <f t="shared" si="40"/>
        <v>0.81010000000000026</v>
      </c>
      <c r="N678" s="1">
        <f t="shared" si="41"/>
        <v>0.16485700000000003</v>
      </c>
      <c r="O678" s="1">
        <f t="shared" si="42"/>
        <v>3.4657E-2</v>
      </c>
      <c r="P678" s="1">
        <f t="shared" si="43"/>
        <v>0.13019999999999998</v>
      </c>
    </row>
    <row r="679" spans="2:16" x14ac:dyDescent="0.35">
      <c r="B679">
        <v>-5.25</v>
      </c>
      <c r="C679" s="1">
        <v>1.65E-3</v>
      </c>
      <c r="D679" s="1">
        <v>2.1299999999999999E-3</v>
      </c>
      <c r="E679" s="1">
        <v>5.9199999999999997E-4</v>
      </c>
      <c r="F679" s="1">
        <v>3.4099999999999998E-2</v>
      </c>
      <c r="G679" s="1">
        <v>4.5699999999999998E-2</v>
      </c>
      <c r="H679" s="1">
        <v>1.89E-2</v>
      </c>
      <c r="I679" s="1">
        <v>4.5699999999999998E-2</v>
      </c>
      <c r="J679" s="1">
        <v>1.89E-2</v>
      </c>
      <c r="M679">
        <f t="shared" si="40"/>
        <v>0.82010000000000005</v>
      </c>
      <c r="N679" s="1">
        <f t="shared" si="41"/>
        <v>0.16767199999999999</v>
      </c>
      <c r="O679" s="1">
        <f t="shared" si="42"/>
        <v>3.8471999999999999E-2</v>
      </c>
      <c r="P679" s="1">
        <f t="shared" si="43"/>
        <v>0.12919999999999998</v>
      </c>
    </row>
    <row r="680" spans="2:16" x14ac:dyDescent="0.35">
      <c r="B680">
        <v>-5.24</v>
      </c>
      <c r="C680" s="1">
        <v>1.73E-3</v>
      </c>
      <c r="D680" s="1">
        <v>2.5500000000000002E-3</v>
      </c>
      <c r="E680" s="1">
        <v>6.5899999999999997E-4</v>
      </c>
      <c r="F680" s="1">
        <v>3.7400000000000003E-2</v>
      </c>
      <c r="G680" s="1">
        <v>4.48E-2</v>
      </c>
      <c r="H680" s="1">
        <v>1.9199999999999998E-2</v>
      </c>
      <c r="I680" s="1">
        <v>4.48E-2</v>
      </c>
      <c r="J680" s="1">
        <v>1.9199999999999998E-2</v>
      </c>
      <c r="M680">
        <f t="shared" si="40"/>
        <v>0.83009999999999984</v>
      </c>
      <c r="N680" s="1">
        <f t="shared" si="41"/>
        <v>0.17033899999999999</v>
      </c>
      <c r="O680" s="1">
        <f t="shared" si="42"/>
        <v>4.2339000000000002E-2</v>
      </c>
      <c r="P680" s="1">
        <f t="shared" si="43"/>
        <v>0.128</v>
      </c>
    </row>
    <row r="681" spans="2:16" x14ac:dyDescent="0.35">
      <c r="B681">
        <v>-5.23</v>
      </c>
      <c r="C681" s="1">
        <v>1.8E-3</v>
      </c>
      <c r="D681" s="1">
        <v>3.0400000000000002E-3</v>
      </c>
      <c r="E681" s="1">
        <v>7.2900000000000005E-4</v>
      </c>
      <c r="F681" s="1">
        <v>4.07E-2</v>
      </c>
      <c r="G681" s="1">
        <v>4.3900000000000002E-2</v>
      </c>
      <c r="H681" s="1">
        <v>1.9599999999999999E-2</v>
      </c>
      <c r="I681" s="1">
        <v>4.3900000000000002E-2</v>
      </c>
      <c r="J681" s="1">
        <v>1.9599999999999999E-2</v>
      </c>
      <c r="M681">
        <f t="shared" si="40"/>
        <v>0.84009999999999962</v>
      </c>
      <c r="N681" s="1">
        <f t="shared" si="41"/>
        <v>0.17326900000000001</v>
      </c>
      <c r="O681" s="1">
        <f t="shared" si="42"/>
        <v>4.6269000000000005E-2</v>
      </c>
      <c r="P681" s="1">
        <f t="shared" si="43"/>
        <v>0.127</v>
      </c>
    </row>
    <row r="682" spans="2:16" x14ac:dyDescent="0.35">
      <c r="B682">
        <v>-5.22</v>
      </c>
      <c r="C682" s="1">
        <v>1.8600000000000001E-3</v>
      </c>
      <c r="D682" s="1">
        <v>3.5999999999999999E-3</v>
      </c>
      <c r="E682" s="1">
        <v>7.9900000000000001E-4</v>
      </c>
      <c r="F682" s="1">
        <v>4.3799999999999999E-2</v>
      </c>
      <c r="G682" s="1">
        <v>4.2999999999999997E-2</v>
      </c>
      <c r="H682" s="1">
        <v>2.01E-2</v>
      </c>
      <c r="I682" s="1">
        <v>4.2999999999999997E-2</v>
      </c>
      <c r="J682" s="1">
        <v>2.01E-2</v>
      </c>
      <c r="M682">
        <f t="shared" si="40"/>
        <v>0.8501000000000003</v>
      </c>
      <c r="N682" s="1">
        <f t="shared" si="41"/>
        <v>0.176259</v>
      </c>
      <c r="O682" s="1">
        <f t="shared" si="42"/>
        <v>5.0058999999999999E-2</v>
      </c>
      <c r="P682" s="1">
        <f t="shared" si="43"/>
        <v>0.12619999999999998</v>
      </c>
    </row>
    <row r="683" spans="2:16" x14ac:dyDescent="0.35">
      <c r="B683">
        <v>-5.21</v>
      </c>
      <c r="C683" s="1">
        <v>1.9300000000000001E-3</v>
      </c>
      <c r="D683" s="1">
        <v>4.2199999999999998E-3</v>
      </c>
      <c r="E683" s="1">
        <v>8.6899999999999998E-4</v>
      </c>
      <c r="F683" s="1">
        <v>4.6800000000000001E-2</v>
      </c>
      <c r="G683" s="1">
        <v>4.2000000000000003E-2</v>
      </c>
      <c r="H683" s="1">
        <v>2.06E-2</v>
      </c>
      <c r="I683" s="1">
        <v>4.2000000000000003E-2</v>
      </c>
      <c r="J683" s="1">
        <v>2.06E-2</v>
      </c>
      <c r="M683">
        <f t="shared" si="40"/>
        <v>0.86010000000000009</v>
      </c>
      <c r="N683" s="1">
        <f t="shared" si="41"/>
        <v>0.17901900000000001</v>
      </c>
      <c r="O683" s="1">
        <f t="shared" si="42"/>
        <v>5.3818999999999999E-2</v>
      </c>
      <c r="P683" s="1">
        <f t="shared" si="43"/>
        <v>0.12520000000000001</v>
      </c>
    </row>
    <row r="684" spans="2:16" x14ac:dyDescent="0.35">
      <c r="B684">
        <v>-5.2</v>
      </c>
      <c r="C684" s="1">
        <v>1.99E-3</v>
      </c>
      <c r="D684" s="1">
        <v>4.9100000000000003E-3</v>
      </c>
      <c r="E684" s="1">
        <v>9.3899999999999995E-4</v>
      </c>
      <c r="F684" s="1">
        <v>4.9399999999999999E-2</v>
      </c>
      <c r="G684" s="1">
        <v>4.1000000000000002E-2</v>
      </c>
      <c r="H684" s="1">
        <v>2.1100000000000001E-2</v>
      </c>
      <c r="I684" s="1">
        <v>4.1000000000000002E-2</v>
      </c>
      <c r="J684" s="1">
        <v>2.1100000000000001E-2</v>
      </c>
      <c r="M684">
        <f t="shared" si="40"/>
        <v>0.87009999999999987</v>
      </c>
      <c r="N684" s="1">
        <f t="shared" si="41"/>
        <v>0.18143900000000002</v>
      </c>
      <c r="O684" s="1">
        <f t="shared" si="42"/>
        <v>5.7238999999999998E-2</v>
      </c>
      <c r="P684" s="1">
        <f t="shared" si="43"/>
        <v>0.1242</v>
      </c>
    </row>
    <row r="685" spans="2:16" x14ac:dyDescent="0.35">
      <c r="B685">
        <v>-5.19</v>
      </c>
      <c r="C685" s="1">
        <v>2.0500000000000002E-3</v>
      </c>
      <c r="D685" s="1">
        <v>5.6600000000000001E-3</v>
      </c>
      <c r="E685" s="1">
        <v>1.01E-3</v>
      </c>
      <c r="F685" s="1">
        <v>5.1799999999999999E-2</v>
      </c>
      <c r="G685" s="1">
        <v>0.04</v>
      </c>
      <c r="H685" s="1">
        <v>2.1700000000000001E-2</v>
      </c>
      <c r="I685" s="1">
        <v>0.04</v>
      </c>
      <c r="J685" s="1">
        <v>2.1700000000000001E-2</v>
      </c>
      <c r="M685">
        <f t="shared" si="40"/>
        <v>0.88009999999999966</v>
      </c>
      <c r="N685" s="1">
        <f t="shared" si="41"/>
        <v>0.18392</v>
      </c>
      <c r="O685" s="1">
        <f t="shared" si="42"/>
        <v>6.0519999999999997E-2</v>
      </c>
      <c r="P685" s="1">
        <f t="shared" si="43"/>
        <v>0.12340000000000001</v>
      </c>
    </row>
    <row r="686" spans="2:16" x14ac:dyDescent="0.35">
      <c r="B686">
        <v>-5.18</v>
      </c>
      <c r="C686" s="1">
        <v>2.0999999999999999E-3</v>
      </c>
      <c r="D686" s="1">
        <v>6.4599999999999996E-3</v>
      </c>
      <c r="E686" s="1">
        <v>1.07E-3</v>
      </c>
      <c r="F686" s="1">
        <v>5.3800000000000001E-2</v>
      </c>
      <c r="G686" s="1">
        <v>3.8899999999999997E-2</v>
      </c>
      <c r="H686" s="1">
        <v>2.23E-2</v>
      </c>
      <c r="I686" s="1">
        <v>3.8899999999999997E-2</v>
      </c>
      <c r="J686" s="1">
        <v>2.23E-2</v>
      </c>
      <c r="M686">
        <f t="shared" si="40"/>
        <v>0.89010000000000034</v>
      </c>
      <c r="N686" s="1">
        <f t="shared" si="41"/>
        <v>0.18583</v>
      </c>
      <c r="O686" s="1">
        <f t="shared" si="42"/>
        <v>6.343E-2</v>
      </c>
      <c r="P686" s="1">
        <f t="shared" si="43"/>
        <v>0.12239999999999999</v>
      </c>
    </row>
    <row r="687" spans="2:16" x14ac:dyDescent="0.35">
      <c r="B687">
        <v>-5.17</v>
      </c>
      <c r="C687" s="1">
        <v>2.15E-3</v>
      </c>
      <c r="D687" s="1">
        <v>7.3099999999999997E-3</v>
      </c>
      <c r="E687" s="1">
        <v>1.1299999999999999E-3</v>
      </c>
      <c r="F687" s="1">
        <v>5.5399999999999998E-2</v>
      </c>
      <c r="G687" s="1">
        <v>3.7900000000000003E-2</v>
      </c>
      <c r="H687" s="1">
        <v>2.3E-2</v>
      </c>
      <c r="I687" s="1">
        <v>3.7900000000000003E-2</v>
      </c>
      <c r="J687" s="1">
        <v>2.3E-2</v>
      </c>
      <c r="M687">
        <f t="shared" si="40"/>
        <v>0.90010000000000012</v>
      </c>
      <c r="N687" s="1">
        <f t="shared" si="41"/>
        <v>0.18778999999999998</v>
      </c>
      <c r="O687" s="1">
        <f t="shared" si="42"/>
        <v>6.5989999999999993E-2</v>
      </c>
      <c r="P687" s="1">
        <f t="shared" si="43"/>
        <v>0.12179999999999999</v>
      </c>
    </row>
    <row r="688" spans="2:16" x14ac:dyDescent="0.35">
      <c r="B688">
        <v>-5.16</v>
      </c>
      <c r="C688" s="1">
        <v>2.2000000000000001E-3</v>
      </c>
      <c r="D688" s="1">
        <v>8.1799999999999998E-3</v>
      </c>
      <c r="E688" s="1">
        <v>1.1900000000000001E-3</v>
      </c>
      <c r="F688" s="1">
        <v>5.6599999999999998E-2</v>
      </c>
      <c r="G688" s="1">
        <v>3.6900000000000002E-2</v>
      </c>
      <c r="H688" s="1">
        <v>2.3699999999999999E-2</v>
      </c>
      <c r="I688" s="1">
        <v>3.6900000000000002E-2</v>
      </c>
      <c r="J688" s="1">
        <v>2.3699999999999999E-2</v>
      </c>
      <c r="M688">
        <f t="shared" si="40"/>
        <v>0.91009999999999991</v>
      </c>
      <c r="N688" s="1">
        <f t="shared" si="41"/>
        <v>0.18936999999999998</v>
      </c>
      <c r="O688" s="1">
        <f t="shared" si="42"/>
        <v>6.8169999999999994E-2</v>
      </c>
      <c r="P688" s="1">
        <f t="shared" si="43"/>
        <v>0.1212</v>
      </c>
    </row>
    <row r="689" spans="2:16" x14ac:dyDescent="0.35">
      <c r="B689">
        <v>-5.15</v>
      </c>
      <c r="C689" s="1">
        <v>2.2499999999999998E-3</v>
      </c>
      <c r="D689" s="1">
        <v>9.0699999999999999E-3</v>
      </c>
      <c r="E689" s="1">
        <v>1.24E-3</v>
      </c>
      <c r="F689" s="1">
        <v>5.7299999999999997E-2</v>
      </c>
      <c r="G689" s="1">
        <v>3.5900000000000001E-2</v>
      </c>
      <c r="H689" s="1">
        <v>2.4400000000000002E-2</v>
      </c>
      <c r="I689" s="1">
        <v>3.5900000000000001E-2</v>
      </c>
      <c r="J689" s="1">
        <v>2.4400000000000002E-2</v>
      </c>
      <c r="M689">
        <f t="shared" si="40"/>
        <v>0.9200999999999997</v>
      </c>
      <c r="N689" s="1">
        <f t="shared" si="41"/>
        <v>0.19045999999999999</v>
      </c>
      <c r="O689" s="1">
        <f t="shared" si="42"/>
        <v>6.9859999999999992E-2</v>
      </c>
      <c r="P689" s="1">
        <f t="shared" si="43"/>
        <v>0.12060000000000001</v>
      </c>
    </row>
    <row r="690" spans="2:16" x14ac:dyDescent="0.35">
      <c r="B690">
        <v>-5.14</v>
      </c>
      <c r="C690" s="1">
        <v>2.2899999999999999E-3</v>
      </c>
      <c r="D690" s="1">
        <v>9.9500000000000005E-3</v>
      </c>
      <c r="E690" s="1">
        <v>1.2800000000000001E-3</v>
      </c>
      <c r="F690" s="1">
        <v>5.7599999999999998E-2</v>
      </c>
      <c r="G690" s="1">
        <v>3.49E-2</v>
      </c>
      <c r="H690" s="1">
        <v>2.52E-2</v>
      </c>
      <c r="I690" s="1">
        <v>3.49E-2</v>
      </c>
      <c r="J690" s="1">
        <v>2.52E-2</v>
      </c>
      <c r="M690">
        <f t="shared" si="40"/>
        <v>0.93010000000000037</v>
      </c>
      <c r="N690" s="1">
        <f t="shared" si="41"/>
        <v>0.19131999999999999</v>
      </c>
      <c r="O690" s="1">
        <f t="shared" si="42"/>
        <v>7.1120000000000003E-2</v>
      </c>
      <c r="P690" s="1">
        <f t="shared" si="43"/>
        <v>0.1202</v>
      </c>
    </row>
    <row r="691" spans="2:16" x14ac:dyDescent="0.35">
      <c r="B691">
        <v>-5.13</v>
      </c>
      <c r="C691" s="1">
        <v>2.33E-3</v>
      </c>
      <c r="D691" s="1">
        <v>1.0800000000000001E-2</v>
      </c>
      <c r="E691" s="1">
        <v>1.31E-3</v>
      </c>
      <c r="F691" s="1">
        <v>5.74E-2</v>
      </c>
      <c r="G691" s="1">
        <v>3.4000000000000002E-2</v>
      </c>
      <c r="H691" s="1">
        <v>2.6100000000000002E-2</v>
      </c>
      <c r="I691" s="1">
        <v>3.4000000000000002E-2</v>
      </c>
      <c r="J691" s="1">
        <v>2.6100000000000002E-2</v>
      </c>
      <c r="M691">
        <f t="shared" si="40"/>
        <v>0.94010000000000016</v>
      </c>
      <c r="N691" s="1">
        <f t="shared" si="41"/>
        <v>0.19204000000000002</v>
      </c>
      <c r="O691" s="1">
        <f t="shared" si="42"/>
        <v>7.1840000000000001E-2</v>
      </c>
      <c r="P691" s="1">
        <f t="shared" si="43"/>
        <v>0.1202</v>
      </c>
    </row>
    <row r="692" spans="2:16" x14ac:dyDescent="0.35">
      <c r="B692">
        <v>-5.12</v>
      </c>
      <c r="C692" s="1">
        <v>2.3600000000000001E-3</v>
      </c>
      <c r="D692" s="1">
        <v>1.1599999999999999E-2</v>
      </c>
      <c r="E692" s="1">
        <v>1.34E-3</v>
      </c>
      <c r="F692" s="1">
        <v>5.6800000000000003E-2</v>
      </c>
      <c r="G692" s="1">
        <v>3.32E-2</v>
      </c>
      <c r="H692" s="1">
        <v>2.7E-2</v>
      </c>
      <c r="I692" s="1">
        <v>3.32E-2</v>
      </c>
      <c r="J692" s="1">
        <v>2.7E-2</v>
      </c>
      <c r="M692">
        <f t="shared" si="40"/>
        <v>0.95009999999999994</v>
      </c>
      <c r="N692" s="1">
        <f t="shared" si="41"/>
        <v>0.1925</v>
      </c>
      <c r="O692" s="1">
        <f t="shared" si="42"/>
        <v>7.2099999999999997E-2</v>
      </c>
      <c r="P692" s="1">
        <f t="shared" si="43"/>
        <v>0.12040000000000001</v>
      </c>
    </row>
    <row r="693" spans="2:16" x14ac:dyDescent="0.35">
      <c r="B693">
        <v>-5.1100000000000003</v>
      </c>
      <c r="C693" s="1">
        <v>2.3800000000000002E-3</v>
      </c>
      <c r="D693" s="1">
        <v>1.23E-2</v>
      </c>
      <c r="E693" s="1">
        <v>1.3600000000000001E-3</v>
      </c>
      <c r="F693" s="1">
        <v>5.5800000000000002E-2</v>
      </c>
      <c r="G693" s="1">
        <v>3.2500000000000001E-2</v>
      </c>
      <c r="H693" s="1">
        <v>2.8000000000000001E-2</v>
      </c>
      <c r="I693" s="1">
        <v>3.2500000000000001E-2</v>
      </c>
      <c r="J693" s="1">
        <v>2.8000000000000001E-2</v>
      </c>
      <c r="M693">
        <f t="shared" si="40"/>
        <v>0.96009999999999973</v>
      </c>
      <c r="N693" s="1">
        <f t="shared" si="41"/>
        <v>0.19284000000000001</v>
      </c>
      <c r="O693" s="1">
        <f t="shared" si="42"/>
        <v>7.1840000000000001E-2</v>
      </c>
      <c r="P693" s="1">
        <f t="shared" si="43"/>
        <v>0.121</v>
      </c>
    </row>
    <row r="694" spans="2:16" x14ac:dyDescent="0.35">
      <c r="B694">
        <v>-5.0999999999999996</v>
      </c>
      <c r="C694" s="1">
        <v>2.3999999999999998E-3</v>
      </c>
      <c r="D694" s="1">
        <v>1.2999999999999999E-2</v>
      </c>
      <c r="E694" s="1">
        <v>1.3699999999999999E-3</v>
      </c>
      <c r="F694" s="1">
        <v>5.4300000000000001E-2</v>
      </c>
      <c r="G694" s="1">
        <v>3.1800000000000002E-2</v>
      </c>
      <c r="H694" s="1">
        <v>2.9100000000000001E-2</v>
      </c>
      <c r="I694" s="1">
        <v>3.1800000000000002E-2</v>
      </c>
      <c r="J694" s="1">
        <v>2.9100000000000001E-2</v>
      </c>
      <c r="M694">
        <f t="shared" si="40"/>
        <v>0.97010000000000041</v>
      </c>
      <c r="N694" s="1">
        <f t="shared" si="41"/>
        <v>0.19286999999999999</v>
      </c>
      <c r="O694" s="1">
        <f t="shared" si="42"/>
        <v>7.1069999999999994E-2</v>
      </c>
      <c r="P694" s="1">
        <f t="shared" si="43"/>
        <v>0.12180000000000001</v>
      </c>
    </row>
    <row r="695" spans="2:16" x14ac:dyDescent="0.35">
      <c r="B695">
        <v>-5.09</v>
      </c>
      <c r="C695" s="1">
        <v>2.4099999999999998E-3</v>
      </c>
      <c r="D695" s="1">
        <v>1.35E-2</v>
      </c>
      <c r="E695" s="1">
        <v>1.3600000000000001E-3</v>
      </c>
      <c r="F695" s="1">
        <v>5.2600000000000001E-2</v>
      </c>
      <c r="G695" s="1">
        <v>3.1300000000000001E-2</v>
      </c>
      <c r="H695" s="1">
        <v>3.0300000000000001E-2</v>
      </c>
      <c r="I695" s="1">
        <v>3.1300000000000001E-2</v>
      </c>
      <c r="J695" s="1">
        <v>3.0300000000000001E-2</v>
      </c>
      <c r="M695">
        <f t="shared" si="40"/>
        <v>0.98010000000000019</v>
      </c>
      <c r="N695" s="1">
        <f t="shared" si="41"/>
        <v>0.19306999999999999</v>
      </c>
      <c r="O695" s="1">
        <f t="shared" si="42"/>
        <v>6.9870000000000002E-2</v>
      </c>
      <c r="P695" s="1">
        <f t="shared" si="43"/>
        <v>0.1232</v>
      </c>
    </row>
    <row r="696" spans="2:16" x14ac:dyDescent="0.35">
      <c r="B696">
        <v>-5.08</v>
      </c>
      <c r="C696" s="1">
        <v>2.3999999999999998E-3</v>
      </c>
      <c r="D696" s="1">
        <v>1.3899999999999999E-2</v>
      </c>
      <c r="E696" s="1">
        <v>1.3500000000000001E-3</v>
      </c>
      <c r="F696" s="1">
        <v>5.0500000000000003E-2</v>
      </c>
      <c r="G696" s="1">
        <v>3.09E-2</v>
      </c>
      <c r="H696" s="1">
        <v>3.1600000000000003E-2</v>
      </c>
      <c r="I696" s="1">
        <v>3.09E-2</v>
      </c>
      <c r="J696" s="1">
        <v>3.1600000000000003E-2</v>
      </c>
      <c r="M696">
        <f t="shared" si="40"/>
        <v>0.99009999999999998</v>
      </c>
      <c r="N696" s="1">
        <f t="shared" si="41"/>
        <v>0.19314999999999999</v>
      </c>
      <c r="O696" s="1">
        <f t="shared" si="42"/>
        <v>6.8150000000000002E-2</v>
      </c>
      <c r="P696" s="1">
        <f t="shared" si="43"/>
        <v>0.125</v>
      </c>
    </row>
    <row r="697" spans="2:16" x14ac:dyDescent="0.35">
      <c r="B697">
        <v>-5.07</v>
      </c>
      <c r="C697" s="1">
        <v>2.3900000000000002E-3</v>
      </c>
      <c r="D697" s="1">
        <v>1.4200000000000001E-2</v>
      </c>
      <c r="E697" s="1">
        <v>1.33E-3</v>
      </c>
      <c r="F697" s="1">
        <v>4.8099999999999997E-2</v>
      </c>
      <c r="G697" s="1">
        <v>3.0599999999999999E-2</v>
      </c>
      <c r="H697" s="1">
        <v>3.2899999999999999E-2</v>
      </c>
      <c r="I697" s="1">
        <v>3.0599999999999999E-2</v>
      </c>
      <c r="J697" s="1">
        <v>3.2899999999999999E-2</v>
      </c>
      <c r="M697">
        <f t="shared" si="40"/>
        <v>1.0000999999999998</v>
      </c>
      <c r="N697" s="1">
        <f t="shared" si="41"/>
        <v>0.19301999999999997</v>
      </c>
      <c r="O697" s="1">
        <f t="shared" si="42"/>
        <v>6.6019999999999995E-2</v>
      </c>
      <c r="P697" s="1">
        <f t="shared" si="43"/>
        <v>0.127</v>
      </c>
    </row>
    <row r="698" spans="2:16" x14ac:dyDescent="0.35">
      <c r="B698">
        <v>-5.0599999999999996</v>
      </c>
      <c r="C698" s="1">
        <v>2.3600000000000001E-3</v>
      </c>
      <c r="D698" s="1">
        <v>1.43E-2</v>
      </c>
      <c r="E698" s="1">
        <v>1.2999999999999999E-3</v>
      </c>
      <c r="F698" s="1">
        <v>4.5600000000000002E-2</v>
      </c>
      <c r="G698" s="1">
        <v>3.04E-2</v>
      </c>
      <c r="H698" s="1">
        <v>3.4299999999999997E-2</v>
      </c>
      <c r="I698" s="1">
        <v>3.04E-2</v>
      </c>
      <c r="J698" s="1">
        <v>3.4299999999999997E-2</v>
      </c>
      <c r="M698">
        <f t="shared" si="40"/>
        <v>1.0101000000000004</v>
      </c>
      <c r="N698" s="1">
        <f t="shared" si="41"/>
        <v>0.19295999999999999</v>
      </c>
      <c r="O698" s="1">
        <f t="shared" si="42"/>
        <v>6.3560000000000005E-2</v>
      </c>
      <c r="P698" s="1">
        <f t="shared" si="43"/>
        <v>0.12939999999999999</v>
      </c>
    </row>
    <row r="699" spans="2:16" x14ac:dyDescent="0.35">
      <c r="B699">
        <v>-5.05</v>
      </c>
      <c r="C699" s="1">
        <v>2.33E-3</v>
      </c>
      <c r="D699" s="1">
        <v>1.43E-2</v>
      </c>
      <c r="E699" s="1">
        <v>1.2600000000000001E-3</v>
      </c>
      <c r="F699" s="1">
        <v>4.2799999999999998E-2</v>
      </c>
      <c r="G699" s="1">
        <v>3.0300000000000001E-2</v>
      </c>
      <c r="H699" s="1">
        <v>3.5799999999999998E-2</v>
      </c>
      <c r="I699" s="1">
        <v>3.0300000000000001E-2</v>
      </c>
      <c r="J699" s="1">
        <v>3.5799999999999998E-2</v>
      </c>
      <c r="M699">
        <f t="shared" si="40"/>
        <v>1.0201000000000002</v>
      </c>
      <c r="N699" s="1">
        <f t="shared" si="41"/>
        <v>0.19288999999999998</v>
      </c>
      <c r="O699" s="1">
        <f t="shared" si="42"/>
        <v>6.0689999999999994E-2</v>
      </c>
      <c r="P699" s="1">
        <f t="shared" si="43"/>
        <v>0.13219999999999998</v>
      </c>
    </row>
    <row r="700" spans="2:16" x14ac:dyDescent="0.35">
      <c r="B700">
        <v>-5.04</v>
      </c>
      <c r="C700" s="1">
        <v>2.2799999999999999E-3</v>
      </c>
      <c r="D700" s="1">
        <v>1.41E-2</v>
      </c>
      <c r="E700" s="1">
        <v>1.2099999999999999E-3</v>
      </c>
      <c r="F700" s="1">
        <v>0.04</v>
      </c>
      <c r="G700" s="1">
        <v>3.04E-2</v>
      </c>
      <c r="H700" s="1">
        <v>3.73E-2</v>
      </c>
      <c r="I700" s="1">
        <v>3.04E-2</v>
      </c>
      <c r="J700" s="1">
        <v>3.73E-2</v>
      </c>
      <c r="M700">
        <f t="shared" si="40"/>
        <v>1.0301</v>
      </c>
      <c r="N700" s="1">
        <f t="shared" si="41"/>
        <v>0.19299000000000002</v>
      </c>
      <c r="O700" s="1">
        <f t="shared" si="42"/>
        <v>5.7590000000000002E-2</v>
      </c>
      <c r="P700" s="1">
        <f t="shared" si="43"/>
        <v>0.13539999999999999</v>
      </c>
    </row>
    <row r="701" spans="2:16" x14ac:dyDescent="0.35">
      <c r="B701">
        <v>-5.03</v>
      </c>
      <c r="C701" s="1">
        <v>2.2200000000000002E-3</v>
      </c>
      <c r="D701" s="1">
        <v>1.38E-2</v>
      </c>
      <c r="E701" s="1">
        <v>1.16E-3</v>
      </c>
      <c r="F701" s="1">
        <v>3.6999999999999998E-2</v>
      </c>
      <c r="G701" s="1">
        <v>3.0599999999999999E-2</v>
      </c>
      <c r="H701" s="1">
        <v>3.8899999999999997E-2</v>
      </c>
      <c r="I701" s="1">
        <v>3.0599999999999999E-2</v>
      </c>
      <c r="J701" s="1">
        <v>3.8899999999999997E-2</v>
      </c>
      <c r="M701">
        <f t="shared" si="40"/>
        <v>1.0400999999999998</v>
      </c>
      <c r="N701" s="1">
        <f t="shared" si="41"/>
        <v>0.19317999999999996</v>
      </c>
      <c r="O701" s="1">
        <f t="shared" si="42"/>
        <v>5.4179999999999999E-2</v>
      </c>
      <c r="P701" s="1">
        <f t="shared" si="43"/>
        <v>0.13899999999999998</v>
      </c>
    </row>
    <row r="702" spans="2:16" x14ac:dyDescent="0.35">
      <c r="B702">
        <v>-5.0199999999999996</v>
      </c>
      <c r="C702" s="1">
        <v>2.15E-3</v>
      </c>
      <c r="D702" s="1">
        <v>1.3299999999999999E-2</v>
      </c>
      <c r="E702" s="1">
        <v>1.1000000000000001E-3</v>
      </c>
      <c r="F702" s="1">
        <v>3.4099999999999998E-2</v>
      </c>
      <c r="G702" s="1">
        <v>3.1E-2</v>
      </c>
      <c r="H702" s="1">
        <v>4.0399999999999998E-2</v>
      </c>
      <c r="I702" s="1">
        <v>3.1E-2</v>
      </c>
      <c r="J702" s="1">
        <v>4.0399999999999998E-2</v>
      </c>
      <c r="M702">
        <f t="shared" si="40"/>
        <v>1.0501000000000005</v>
      </c>
      <c r="N702" s="1">
        <f t="shared" si="41"/>
        <v>0.19344999999999998</v>
      </c>
      <c r="O702" s="1">
        <f t="shared" si="42"/>
        <v>5.0650000000000001E-2</v>
      </c>
      <c r="P702" s="1">
        <f t="shared" si="43"/>
        <v>0.14279999999999998</v>
      </c>
    </row>
    <row r="703" spans="2:16" x14ac:dyDescent="0.35">
      <c r="B703">
        <v>-5.01</v>
      </c>
      <c r="C703" s="1">
        <v>2.0699999999999998E-3</v>
      </c>
      <c r="D703" s="1">
        <v>1.2699999999999999E-2</v>
      </c>
      <c r="E703" s="1">
        <v>1.0300000000000001E-3</v>
      </c>
      <c r="F703" s="1">
        <v>3.1099999999999999E-2</v>
      </c>
      <c r="G703" s="1">
        <v>3.15E-2</v>
      </c>
      <c r="H703" s="1">
        <v>4.2000000000000003E-2</v>
      </c>
      <c r="I703" s="1">
        <v>3.15E-2</v>
      </c>
      <c r="J703" s="1">
        <v>4.2000000000000003E-2</v>
      </c>
      <c r="M703">
        <f t="shared" si="40"/>
        <v>1.0601000000000003</v>
      </c>
      <c r="N703" s="1">
        <f t="shared" si="41"/>
        <v>0.19390000000000002</v>
      </c>
      <c r="O703" s="1">
        <f t="shared" si="42"/>
        <v>4.6899999999999997E-2</v>
      </c>
      <c r="P703" s="1">
        <f t="shared" si="43"/>
        <v>0.14700000000000002</v>
      </c>
    </row>
    <row r="704" spans="2:16" x14ac:dyDescent="0.35">
      <c r="B704">
        <v>-5</v>
      </c>
      <c r="C704" s="1">
        <v>1.98E-3</v>
      </c>
      <c r="D704" s="1">
        <v>1.2E-2</v>
      </c>
      <c r="E704" s="1">
        <v>9.6000000000000002E-4</v>
      </c>
      <c r="F704" s="1">
        <v>2.8199999999999999E-2</v>
      </c>
      <c r="G704" s="1">
        <v>3.2199999999999999E-2</v>
      </c>
      <c r="H704" s="1">
        <v>4.3499999999999997E-2</v>
      </c>
      <c r="I704" s="1">
        <v>3.2199999999999999E-2</v>
      </c>
      <c r="J704" s="1">
        <v>4.3499999999999997E-2</v>
      </c>
      <c r="M704">
        <f t="shared" si="40"/>
        <v>1.0701000000000001</v>
      </c>
      <c r="N704" s="1">
        <f t="shared" si="41"/>
        <v>0.19453999999999999</v>
      </c>
      <c r="O704" s="1">
        <f t="shared" si="42"/>
        <v>4.3139999999999998E-2</v>
      </c>
      <c r="P704" s="1">
        <f t="shared" si="43"/>
        <v>0.15139999999999998</v>
      </c>
    </row>
    <row r="705" spans="2:16" x14ac:dyDescent="0.35">
      <c r="B705">
        <v>-4.99</v>
      </c>
      <c r="C705" s="1">
        <v>1.89E-3</v>
      </c>
      <c r="D705" s="1">
        <v>1.1299999999999999E-2</v>
      </c>
      <c r="E705" s="1">
        <v>8.8800000000000001E-4</v>
      </c>
      <c r="F705" s="1">
        <v>2.5399999999999999E-2</v>
      </c>
      <c r="G705" s="1">
        <v>3.3000000000000002E-2</v>
      </c>
      <c r="H705" s="1">
        <v>4.4999999999999998E-2</v>
      </c>
      <c r="I705" s="1">
        <v>3.3000000000000002E-2</v>
      </c>
      <c r="J705" s="1">
        <v>4.4999999999999998E-2</v>
      </c>
      <c r="M705">
        <f t="shared" si="40"/>
        <v>1.0800999999999998</v>
      </c>
      <c r="N705" s="1">
        <f t="shared" si="41"/>
        <v>0.19547799999999999</v>
      </c>
      <c r="O705" s="1">
        <f t="shared" si="42"/>
        <v>3.9477999999999999E-2</v>
      </c>
      <c r="P705" s="1">
        <f t="shared" si="43"/>
        <v>0.156</v>
      </c>
    </row>
    <row r="706" spans="2:16" x14ac:dyDescent="0.35">
      <c r="B706">
        <v>-4.9800000000000004</v>
      </c>
      <c r="C706" s="1">
        <v>1.7899999999999999E-3</v>
      </c>
      <c r="D706" s="1">
        <v>1.04E-2</v>
      </c>
      <c r="E706" s="1">
        <v>8.1400000000000005E-4</v>
      </c>
      <c r="F706" s="1">
        <v>2.2700000000000001E-2</v>
      </c>
      <c r="G706" s="1">
        <v>3.4000000000000002E-2</v>
      </c>
      <c r="H706" s="1">
        <v>4.6399999999999997E-2</v>
      </c>
      <c r="I706" s="1">
        <v>3.4000000000000002E-2</v>
      </c>
      <c r="J706" s="1">
        <v>4.6399999999999997E-2</v>
      </c>
      <c r="M706">
        <f t="shared" si="40"/>
        <v>1.0900999999999996</v>
      </c>
      <c r="N706" s="1">
        <f t="shared" si="41"/>
        <v>0.19650400000000001</v>
      </c>
      <c r="O706" s="1">
        <f t="shared" si="42"/>
        <v>3.5704E-2</v>
      </c>
      <c r="P706" s="1">
        <f t="shared" si="43"/>
        <v>0.1608</v>
      </c>
    </row>
    <row r="707" spans="2:16" x14ac:dyDescent="0.35">
      <c r="B707">
        <v>-4.97</v>
      </c>
      <c r="C707" s="1">
        <v>1.6900000000000001E-3</v>
      </c>
      <c r="D707" s="1">
        <v>9.5399999999999999E-3</v>
      </c>
      <c r="E707" s="1">
        <v>7.4100000000000001E-4</v>
      </c>
      <c r="F707" s="1">
        <v>2.01E-2</v>
      </c>
      <c r="G707" s="1">
        <v>3.5200000000000002E-2</v>
      </c>
      <c r="H707" s="1">
        <v>4.7800000000000002E-2</v>
      </c>
      <c r="I707" s="1">
        <v>3.5200000000000002E-2</v>
      </c>
      <c r="J707" s="1">
        <v>4.7800000000000002E-2</v>
      </c>
      <c r="M707">
        <f t="shared" si="40"/>
        <v>1.1001000000000003</v>
      </c>
      <c r="N707" s="1">
        <f t="shared" si="41"/>
        <v>0.19807100000000002</v>
      </c>
      <c r="O707" s="1">
        <f t="shared" si="42"/>
        <v>3.2071000000000002E-2</v>
      </c>
      <c r="P707" s="1">
        <f t="shared" si="43"/>
        <v>0.16600000000000001</v>
      </c>
    </row>
    <row r="708" spans="2:16" x14ac:dyDescent="0.35">
      <c r="B708">
        <v>-4.96</v>
      </c>
      <c r="C708" s="1">
        <v>1.6000000000000001E-3</v>
      </c>
      <c r="D708" s="1">
        <v>8.6400000000000001E-3</v>
      </c>
      <c r="E708" s="1">
        <v>6.69E-4</v>
      </c>
      <c r="F708" s="1">
        <v>1.77E-2</v>
      </c>
      <c r="G708" s="1">
        <v>3.6600000000000001E-2</v>
      </c>
      <c r="H708" s="1">
        <v>4.9099999999999998E-2</v>
      </c>
      <c r="I708" s="1">
        <v>3.6600000000000001E-2</v>
      </c>
      <c r="J708" s="1">
        <v>4.9099999999999998E-2</v>
      </c>
      <c r="M708">
        <f t="shared" ref="M708:M771" si="44">B708+6.0701</f>
        <v>1.1101000000000001</v>
      </c>
      <c r="N708" s="1">
        <f t="shared" ref="N708:N771" si="45">C708+D708+E708+F708+G708+H708+I708+J708</f>
        <v>0.20000899999999999</v>
      </c>
      <c r="O708" s="1">
        <f t="shared" ref="O708:O771" si="46">C708+D708+E708+F708</f>
        <v>2.8609000000000002E-2</v>
      </c>
      <c r="P708" s="1">
        <f t="shared" ref="P708:P771" si="47">G708+H708+I708+J708</f>
        <v>0.1714</v>
      </c>
    </row>
    <row r="709" spans="2:16" x14ac:dyDescent="0.35">
      <c r="B709">
        <v>-4.95</v>
      </c>
      <c r="C709" s="1">
        <v>1.5E-3</v>
      </c>
      <c r="D709" s="1">
        <v>7.7400000000000004E-3</v>
      </c>
      <c r="E709" s="1">
        <v>5.9999999999999995E-4</v>
      </c>
      <c r="F709" s="1">
        <v>1.54E-2</v>
      </c>
      <c r="G709" s="1">
        <v>3.8100000000000002E-2</v>
      </c>
      <c r="H709" s="1">
        <v>5.0299999999999997E-2</v>
      </c>
      <c r="I709" s="1">
        <v>3.8100000000000002E-2</v>
      </c>
      <c r="J709" s="1">
        <v>5.0299999999999997E-2</v>
      </c>
      <c r="M709">
        <f t="shared" si="44"/>
        <v>1.1200999999999999</v>
      </c>
      <c r="N709" s="1">
        <f t="shared" si="45"/>
        <v>0.20204</v>
      </c>
      <c r="O709" s="1">
        <f t="shared" si="46"/>
        <v>2.5239999999999999E-2</v>
      </c>
      <c r="P709" s="1">
        <f t="shared" si="47"/>
        <v>0.17680000000000001</v>
      </c>
    </row>
    <row r="710" spans="2:16" x14ac:dyDescent="0.35">
      <c r="B710">
        <v>-4.9400000000000004</v>
      </c>
      <c r="C710" s="1">
        <v>1.4E-3</v>
      </c>
      <c r="D710" s="1">
        <v>6.8700000000000002E-3</v>
      </c>
      <c r="E710" s="1">
        <v>5.3399999999999997E-4</v>
      </c>
      <c r="F710" s="1">
        <v>1.3299999999999999E-2</v>
      </c>
      <c r="G710" s="1">
        <v>3.9800000000000002E-2</v>
      </c>
      <c r="H710" s="1">
        <v>5.1400000000000001E-2</v>
      </c>
      <c r="I710" s="1">
        <v>3.9800000000000002E-2</v>
      </c>
      <c r="J710" s="1">
        <v>5.1400000000000001E-2</v>
      </c>
      <c r="M710">
        <f t="shared" si="44"/>
        <v>1.1300999999999997</v>
      </c>
      <c r="N710" s="1">
        <f t="shared" si="45"/>
        <v>0.20450400000000002</v>
      </c>
      <c r="O710" s="1">
        <f t="shared" si="46"/>
        <v>2.2103999999999999E-2</v>
      </c>
      <c r="P710" s="1">
        <f t="shared" si="47"/>
        <v>0.18240000000000001</v>
      </c>
    </row>
    <row r="711" spans="2:16" x14ac:dyDescent="0.35">
      <c r="B711">
        <v>-4.93</v>
      </c>
      <c r="C711" s="1">
        <v>1.31E-3</v>
      </c>
      <c r="D711" s="1">
        <v>6.0299999999999998E-3</v>
      </c>
      <c r="E711" s="1">
        <v>4.7199999999999998E-4</v>
      </c>
      <c r="F711" s="1">
        <v>1.14E-2</v>
      </c>
      <c r="G711" s="1">
        <v>4.1700000000000001E-2</v>
      </c>
      <c r="H711" s="1">
        <v>5.2400000000000002E-2</v>
      </c>
      <c r="I711" s="1">
        <v>4.1700000000000001E-2</v>
      </c>
      <c r="J711" s="1">
        <v>5.2400000000000002E-2</v>
      </c>
      <c r="M711">
        <f t="shared" si="44"/>
        <v>1.1401000000000003</v>
      </c>
      <c r="N711" s="1">
        <f t="shared" si="45"/>
        <v>0.20741199999999999</v>
      </c>
      <c r="O711" s="1">
        <f t="shared" si="46"/>
        <v>1.9212E-2</v>
      </c>
      <c r="P711" s="1">
        <f t="shared" si="47"/>
        <v>0.18820000000000001</v>
      </c>
    </row>
    <row r="712" spans="2:16" x14ac:dyDescent="0.35">
      <c r="B712">
        <v>-4.92</v>
      </c>
      <c r="C712" s="1">
        <v>1.23E-3</v>
      </c>
      <c r="D712" s="1">
        <v>5.2300000000000003E-3</v>
      </c>
      <c r="E712" s="1">
        <v>4.15E-4</v>
      </c>
      <c r="F712" s="1">
        <v>9.7300000000000008E-3</v>
      </c>
      <c r="G712" s="1">
        <v>4.3799999999999999E-2</v>
      </c>
      <c r="H712" s="1">
        <v>5.3400000000000003E-2</v>
      </c>
      <c r="I712" s="1">
        <v>4.3799999999999999E-2</v>
      </c>
      <c r="J712" s="1">
        <v>5.3400000000000003E-2</v>
      </c>
      <c r="M712">
        <f t="shared" si="44"/>
        <v>1.1501000000000001</v>
      </c>
      <c r="N712" s="1">
        <f t="shared" si="45"/>
        <v>0.211005</v>
      </c>
      <c r="O712" s="1">
        <f t="shared" si="46"/>
        <v>1.6605000000000002E-2</v>
      </c>
      <c r="P712" s="1">
        <f t="shared" si="47"/>
        <v>0.19440000000000002</v>
      </c>
    </row>
    <row r="713" spans="2:16" x14ac:dyDescent="0.35">
      <c r="B713">
        <v>-4.91</v>
      </c>
      <c r="C713" s="1">
        <v>1.15E-3</v>
      </c>
      <c r="D713" s="1">
        <v>4.4999999999999997E-3</v>
      </c>
      <c r="E713" s="1">
        <v>3.6299999999999999E-4</v>
      </c>
      <c r="F713" s="1">
        <v>8.2100000000000003E-3</v>
      </c>
      <c r="G713" s="1">
        <v>4.5999999999999999E-2</v>
      </c>
      <c r="H713" s="1">
        <v>5.4300000000000001E-2</v>
      </c>
      <c r="I713" s="1">
        <v>4.5999999999999999E-2</v>
      </c>
      <c r="J713" s="1">
        <v>5.4300000000000001E-2</v>
      </c>
      <c r="M713">
        <f t="shared" si="44"/>
        <v>1.1600999999999999</v>
      </c>
      <c r="N713" s="1">
        <f t="shared" si="45"/>
        <v>0.21482299999999999</v>
      </c>
      <c r="O713" s="1">
        <f t="shared" si="46"/>
        <v>1.4223E-2</v>
      </c>
      <c r="P713" s="1">
        <f t="shared" si="47"/>
        <v>0.2006</v>
      </c>
    </row>
    <row r="714" spans="2:16" x14ac:dyDescent="0.35">
      <c r="B714">
        <v>-4.9000000000000004</v>
      </c>
      <c r="C714" s="1">
        <v>1.08E-3</v>
      </c>
      <c r="D714" s="1">
        <v>3.82E-3</v>
      </c>
      <c r="E714" s="1">
        <v>3.1700000000000001E-4</v>
      </c>
      <c r="F714" s="1">
        <v>6.8700000000000002E-3</v>
      </c>
      <c r="G714" s="1">
        <v>4.8300000000000003E-2</v>
      </c>
      <c r="H714" s="1">
        <v>5.5E-2</v>
      </c>
      <c r="I714" s="1">
        <v>4.8300000000000003E-2</v>
      </c>
      <c r="J714" s="1">
        <v>5.5E-2</v>
      </c>
      <c r="M714">
        <f t="shared" si="44"/>
        <v>1.1700999999999997</v>
      </c>
      <c r="N714" s="1">
        <f t="shared" si="45"/>
        <v>0.21868699999999999</v>
      </c>
      <c r="O714" s="1">
        <f t="shared" si="46"/>
        <v>1.2087000000000001E-2</v>
      </c>
      <c r="P714" s="1">
        <f t="shared" si="47"/>
        <v>0.20660000000000001</v>
      </c>
    </row>
    <row r="715" spans="2:16" x14ac:dyDescent="0.35">
      <c r="B715">
        <v>-4.8899999999999997</v>
      </c>
      <c r="C715" s="1">
        <v>1.01E-3</v>
      </c>
      <c r="D715" s="1">
        <v>3.2200000000000002E-3</v>
      </c>
      <c r="E715" s="1">
        <v>2.7500000000000002E-4</v>
      </c>
      <c r="F715" s="1">
        <v>5.6899999999999997E-3</v>
      </c>
      <c r="G715" s="1">
        <v>5.0700000000000002E-2</v>
      </c>
      <c r="H715" s="1">
        <v>5.5800000000000002E-2</v>
      </c>
      <c r="I715" s="1">
        <v>5.0700000000000002E-2</v>
      </c>
      <c r="J715" s="1">
        <v>5.5800000000000002E-2</v>
      </c>
      <c r="M715">
        <f t="shared" si="44"/>
        <v>1.1801000000000004</v>
      </c>
      <c r="N715" s="1">
        <f t="shared" si="45"/>
        <v>0.22319500000000003</v>
      </c>
      <c r="O715" s="1">
        <f t="shared" si="46"/>
        <v>1.0194999999999999E-2</v>
      </c>
      <c r="P715" s="1">
        <f t="shared" si="47"/>
        <v>0.21300000000000002</v>
      </c>
    </row>
    <row r="716" spans="2:16" x14ac:dyDescent="0.35">
      <c r="B716">
        <v>-4.88</v>
      </c>
      <c r="C716" s="1">
        <v>9.5200000000000005E-4</v>
      </c>
      <c r="D716" s="1">
        <v>2.6800000000000001E-3</v>
      </c>
      <c r="E716" s="1">
        <v>2.3900000000000001E-4</v>
      </c>
      <c r="F716" s="1">
        <v>4.6800000000000001E-3</v>
      </c>
      <c r="G716" s="1">
        <v>5.3100000000000001E-2</v>
      </c>
      <c r="H716" s="1">
        <v>5.6399999999999999E-2</v>
      </c>
      <c r="I716" s="1">
        <v>5.3100000000000001E-2</v>
      </c>
      <c r="J716" s="1">
        <v>5.6399999999999999E-2</v>
      </c>
      <c r="M716">
        <f t="shared" si="44"/>
        <v>1.1901000000000002</v>
      </c>
      <c r="N716" s="1">
        <f t="shared" si="45"/>
        <v>0.227551</v>
      </c>
      <c r="O716" s="1">
        <f t="shared" si="46"/>
        <v>8.5509999999999996E-3</v>
      </c>
      <c r="P716" s="1">
        <f t="shared" si="47"/>
        <v>0.219</v>
      </c>
    </row>
    <row r="717" spans="2:16" x14ac:dyDescent="0.35">
      <c r="B717">
        <v>-4.87</v>
      </c>
      <c r="C717" s="1">
        <v>8.9999999999999998E-4</v>
      </c>
      <c r="D717" s="1">
        <v>2.2100000000000002E-3</v>
      </c>
      <c r="E717" s="1">
        <v>2.0799999999999999E-4</v>
      </c>
      <c r="F717" s="1">
        <v>3.82E-3</v>
      </c>
      <c r="G717" s="1">
        <v>5.5599999999999997E-2</v>
      </c>
      <c r="H717" s="1">
        <v>5.6899999999999999E-2</v>
      </c>
      <c r="I717" s="1">
        <v>5.5599999999999997E-2</v>
      </c>
      <c r="J717" s="1">
        <v>5.6899999999999999E-2</v>
      </c>
      <c r="M717">
        <f t="shared" si="44"/>
        <v>1.2000999999999999</v>
      </c>
      <c r="N717" s="1">
        <f t="shared" si="45"/>
        <v>0.23213800000000001</v>
      </c>
      <c r="O717" s="1">
        <f t="shared" si="46"/>
        <v>7.1380000000000002E-3</v>
      </c>
      <c r="P717" s="1">
        <f t="shared" si="47"/>
        <v>0.22499999999999998</v>
      </c>
    </row>
    <row r="718" spans="2:16" x14ac:dyDescent="0.35">
      <c r="B718">
        <v>-4.8600000000000003</v>
      </c>
      <c r="C718" s="1">
        <v>8.5499999999999997E-4</v>
      </c>
      <c r="D718" s="1">
        <v>1.81E-3</v>
      </c>
      <c r="E718" s="1">
        <v>1.8100000000000001E-4</v>
      </c>
      <c r="F718" s="1">
        <v>3.0899999999999999E-3</v>
      </c>
      <c r="G718" s="1">
        <v>5.8099999999999999E-2</v>
      </c>
      <c r="H718" s="1">
        <v>5.7299999999999997E-2</v>
      </c>
      <c r="I718" s="1">
        <v>5.8099999999999999E-2</v>
      </c>
      <c r="J718" s="1">
        <v>5.7299999999999997E-2</v>
      </c>
      <c r="M718">
        <f t="shared" si="44"/>
        <v>1.2100999999999997</v>
      </c>
      <c r="N718" s="1">
        <f t="shared" si="45"/>
        <v>0.23673599999999997</v>
      </c>
      <c r="O718" s="1">
        <f t="shared" si="46"/>
        <v>5.9360000000000003E-3</v>
      </c>
      <c r="P718" s="1">
        <f t="shared" si="47"/>
        <v>0.23079999999999998</v>
      </c>
    </row>
    <row r="719" spans="2:16" x14ac:dyDescent="0.35">
      <c r="B719">
        <v>-4.8499999999999996</v>
      </c>
      <c r="C719" s="1">
        <v>8.1599999999999999E-4</v>
      </c>
      <c r="D719" s="1">
        <v>1.47E-3</v>
      </c>
      <c r="E719" s="1">
        <v>1.5899999999999999E-4</v>
      </c>
      <c r="F719" s="1">
        <v>2.48E-3</v>
      </c>
      <c r="G719" s="1">
        <v>6.0600000000000001E-2</v>
      </c>
      <c r="H719" s="1">
        <v>5.7700000000000001E-2</v>
      </c>
      <c r="I719" s="1">
        <v>6.0600000000000001E-2</v>
      </c>
      <c r="J719" s="1">
        <v>5.7700000000000001E-2</v>
      </c>
      <c r="M719">
        <f t="shared" si="44"/>
        <v>1.2201000000000004</v>
      </c>
      <c r="N719" s="1">
        <f t="shared" si="45"/>
        <v>0.24152500000000002</v>
      </c>
      <c r="O719" s="1">
        <f t="shared" si="46"/>
        <v>4.9249999999999997E-3</v>
      </c>
      <c r="P719" s="1">
        <f t="shared" si="47"/>
        <v>0.2366</v>
      </c>
    </row>
    <row r="720" spans="2:16" x14ac:dyDescent="0.35">
      <c r="B720">
        <v>-4.84</v>
      </c>
      <c r="C720" s="1">
        <v>7.8200000000000003E-4</v>
      </c>
      <c r="D720" s="1">
        <v>1.1800000000000001E-3</v>
      </c>
      <c r="E720" s="1">
        <v>1.4100000000000001E-4</v>
      </c>
      <c r="F720" s="1">
        <v>1.98E-3</v>
      </c>
      <c r="G720" s="1">
        <v>6.3E-2</v>
      </c>
      <c r="H720" s="1">
        <v>5.8000000000000003E-2</v>
      </c>
      <c r="I720" s="1">
        <v>6.3E-2</v>
      </c>
      <c r="J720" s="1">
        <v>5.8000000000000003E-2</v>
      </c>
      <c r="M720">
        <f t="shared" si="44"/>
        <v>1.2301000000000002</v>
      </c>
      <c r="N720" s="1">
        <f t="shared" si="45"/>
        <v>0.246083</v>
      </c>
      <c r="O720" s="1">
        <f t="shared" si="46"/>
        <v>4.0829999999999998E-3</v>
      </c>
      <c r="P720" s="1">
        <f t="shared" si="47"/>
        <v>0.24199999999999999</v>
      </c>
    </row>
    <row r="721" spans="2:16" x14ac:dyDescent="0.35">
      <c r="B721">
        <v>-4.83</v>
      </c>
      <c r="C721" s="1">
        <v>7.5299999999999998E-4</v>
      </c>
      <c r="D721" s="1">
        <v>9.5E-4</v>
      </c>
      <c r="E721" s="1">
        <v>1.26E-4</v>
      </c>
      <c r="F721" s="1">
        <v>1.58E-3</v>
      </c>
      <c r="G721" s="1">
        <v>6.5299999999999997E-2</v>
      </c>
      <c r="H721" s="1">
        <v>5.8099999999999999E-2</v>
      </c>
      <c r="I721" s="1">
        <v>6.5299999999999997E-2</v>
      </c>
      <c r="J721" s="1">
        <v>5.8099999999999999E-2</v>
      </c>
      <c r="M721">
        <f t="shared" si="44"/>
        <v>1.2401</v>
      </c>
      <c r="N721" s="1">
        <f t="shared" si="45"/>
        <v>0.25020900000000001</v>
      </c>
      <c r="O721" s="1">
        <f t="shared" si="46"/>
        <v>3.4090000000000001E-3</v>
      </c>
      <c r="P721" s="1">
        <f t="shared" si="47"/>
        <v>0.24679999999999996</v>
      </c>
    </row>
    <row r="722" spans="2:16" x14ac:dyDescent="0.35">
      <c r="B722">
        <v>-4.82</v>
      </c>
      <c r="C722" s="1">
        <v>7.2900000000000005E-4</v>
      </c>
      <c r="D722" s="1">
        <v>7.6300000000000001E-4</v>
      </c>
      <c r="E722" s="1">
        <v>1.1400000000000001E-4</v>
      </c>
      <c r="F722" s="1">
        <v>1.2600000000000001E-3</v>
      </c>
      <c r="G722" s="1">
        <v>6.7599999999999993E-2</v>
      </c>
      <c r="H722" s="1">
        <v>5.8200000000000002E-2</v>
      </c>
      <c r="I722" s="1">
        <v>6.7599999999999993E-2</v>
      </c>
      <c r="J722" s="1">
        <v>5.8200000000000002E-2</v>
      </c>
      <c r="M722">
        <f t="shared" si="44"/>
        <v>1.2500999999999998</v>
      </c>
      <c r="N722" s="1">
        <f t="shared" si="45"/>
        <v>0.25446599999999997</v>
      </c>
      <c r="O722" s="1">
        <f t="shared" si="46"/>
        <v>2.8660000000000001E-3</v>
      </c>
      <c r="P722" s="1">
        <f t="shared" si="47"/>
        <v>0.25159999999999999</v>
      </c>
    </row>
    <row r="723" spans="2:16" x14ac:dyDescent="0.35">
      <c r="B723">
        <v>-4.8099999999999996</v>
      </c>
      <c r="C723" s="1">
        <v>7.0799999999999997E-4</v>
      </c>
      <c r="D723" s="1">
        <v>6.1899999999999998E-4</v>
      </c>
      <c r="E723" s="1">
        <v>1.05E-4</v>
      </c>
      <c r="F723" s="1">
        <v>1.0200000000000001E-3</v>
      </c>
      <c r="G723" s="1">
        <v>6.9699999999999998E-2</v>
      </c>
      <c r="H723" s="1">
        <v>5.8099999999999999E-2</v>
      </c>
      <c r="I723" s="1">
        <v>6.9699999999999998E-2</v>
      </c>
      <c r="J723" s="1">
        <v>5.8099999999999999E-2</v>
      </c>
      <c r="M723">
        <f t="shared" si="44"/>
        <v>1.2601000000000004</v>
      </c>
      <c r="N723" s="1">
        <f t="shared" si="45"/>
        <v>0.25805199999999995</v>
      </c>
      <c r="O723" s="1">
        <f t="shared" si="46"/>
        <v>2.4520000000000002E-3</v>
      </c>
      <c r="P723" s="1">
        <f t="shared" si="47"/>
        <v>0.25559999999999999</v>
      </c>
    </row>
    <row r="724" spans="2:16" x14ac:dyDescent="0.35">
      <c r="B724">
        <v>-4.8</v>
      </c>
      <c r="C724" s="1">
        <v>6.8999999999999997E-4</v>
      </c>
      <c r="D724" s="1">
        <v>5.1199999999999998E-4</v>
      </c>
      <c r="E724" s="1">
        <v>9.8300000000000004E-5</v>
      </c>
      <c r="F724" s="1">
        <v>8.43E-4</v>
      </c>
      <c r="G724" s="1">
        <v>7.17E-2</v>
      </c>
      <c r="H724" s="1">
        <v>5.79E-2</v>
      </c>
      <c r="I724" s="1">
        <v>7.17E-2</v>
      </c>
      <c r="J724" s="1">
        <v>5.79E-2</v>
      </c>
      <c r="M724">
        <f t="shared" si="44"/>
        <v>1.2701000000000002</v>
      </c>
      <c r="N724" s="1">
        <f t="shared" si="45"/>
        <v>0.2613433</v>
      </c>
      <c r="O724" s="1">
        <f t="shared" si="46"/>
        <v>2.1432999999999999E-3</v>
      </c>
      <c r="P724" s="1">
        <f t="shared" si="47"/>
        <v>0.25919999999999999</v>
      </c>
    </row>
    <row r="725" spans="2:16" x14ac:dyDescent="0.35">
      <c r="B725">
        <v>-4.79</v>
      </c>
      <c r="C725" s="1">
        <v>6.7599999999999995E-4</v>
      </c>
      <c r="D725" s="1">
        <v>4.3899999999999999E-4</v>
      </c>
      <c r="E725" s="1">
        <v>9.3700000000000001E-5</v>
      </c>
      <c r="F725" s="1">
        <v>7.2300000000000001E-4</v>
      </c>
      <c r="G725" s="1">
        <v>7.3499999999999996E-2</v>
      </c>
      <c r="H725" s="1">
        <v>5.7700000000000001E-2</v>
      </c>
      <c r="I725" s="1">
        <v>7.3499999999999996E-2</v>
      </c>
      <c r="J725" s="1">
        <v>5.7700000000000001E-2</v>
      </c>
      <c r="M725">
        <f t="shared" si="44"/>
        <v>1.2801</v>
      </c>
      <c r="N725" s="1">
        <f t="shared" si="45"/>
        <v>0.26433169999999995</v>
      </c>
      <c r="O725" s="1">
        <f t="shared" si="46"/>
        <v>1.9316999999999997E-3</v>
      </c>
      <c r="P725" s="1">
        <f t="shared" si="47"/>
        <v>0.26239999999999997</v>
      </c>
    </row>
    <row r="726" spans="2:16" x14ac:dyDescent="0.35">
      <c r="B726">
        <v>-4.78</v>
      </c>
      <c r="C726" s="1">
        <v>6.6600000000000003E-4</v>
      </c>
      <c r="D726" s="1">
        <v>3.9800000000000002E-4</v>
      </c>
      <c r="E726" s="1">
        <v>9.1199999999999994E-5</v>
      </c>
      <c r="F726" s="1">
        <v>6.5700000000000003E-4</v>
      </c>
      <c r="G726" s="1">
        <v>7.5200000000000003E-2</v>
      </c>
      <c r="H726" s="1">
        <v>5.7299999999999997E-2</v>
      </c>
      <c r="I726" s="1">
        <v>7.5200000000000003E-2</v>
      </c>
      <c r="J726" s="1">
        <v>5.7299999999999997E-2</v>
      </c>
      <c r="M726">
        <f t="shared" si="44"/>
        <v>1.2900999999999998</v>
      </c>
      <c r="N726" s="1">
        <f t="shared" si="45"/>
        <v>0.2668122</v>
      </c>
      <c r="O726" s="1">
        <f t="shared" si="46"/>
        <v>1.8122000000000001E-3</v>
      </c>
      <c r="P726" s="1">
        <f t="shared" si="47"/>
        <v>0.26500000000000001</v>
      </c>
    </row>
    <row r="727" spans="2:16" x14ac:dyDescent="0.35">
      <c r="B727">
        <v>-4.7699999999999996</v>
      </c>
      <c r="C727" s="1">
        <v>6.5899999999999997E-4</v>
      </c>
      <c r="D727" s="1">
        <v>3.8699999999999997E-4</v>
      </c>
      <c r="E727" s="1">
        <v>9.0400000000000002E-5</v>
      </c>
      <c r="F727" s="1">
        <v>6.4300000000000002E-4</v>
      </c>
      <c r="G727" s="1">
        <v>7.6700000000000004E-2</v>
      </c>
      <c r="H727" s="1">
        <v>5.6899999999999999E-2</v>
      </c>
      <c r="I727" s="1">
        <v>7.6700000000000004E-2</v>
      </c>
      <c r="J727" s="1">
        <v>5.6899999999999999E-2</v>
      </c>
      <c r="M727">
        <f t="shared" si="44"/>
        <v>1.3001000000000005</v>
      </c>
      <c r="N727" s="1">
        <f t="shared" si="45"/>
        <v>0.26897940000000004</v>
      </c>
      <c r="O727" s="1">
        <f t="shared" si="46"/>
        <v>1.7794E-3</v>
      </c>
      <c r="P727" s="1">
        <f t="shared" si="47"/>
        <v>0.26719999999999999</v>
      </c>
    </row>
    <row r="728" spans="2:16" x14ac:dyDescent="0.35">
      <c r="B728">
        <v>-4.76</v>
      </c>
      <c r="C728" s="1">
        <v>6.5499999999999998E-4</v>
      </c>
      <c r="D728" s="1">
        <v>4.0499999999999998E-4</v>
      </c>
      <c r="E728" s="1">
        <v>9.1399999999999999E-5</v>
      </c>
      <c r="F728" s="1">
        <v>6.8000000000000005E-4</v>
      </c>
      <c r="G728" s="1">
        <v>7.8100000000000003E-2</v>
      </c>
      <c r="H728" s="1">
        <v>5.6300000000000003E-2</v>
      </c>
      <c r="I728" s="1">
        <v>7.8100000000000003E-2</v>
      </c>
      <c r="J728" s="1">
        <v>5.6300000000000003E-2</v>
      </c>
      <c r="M728">
        <f t="shared" si="44"/>
        <v>1.3101000000000003</v>
      </c>
      <c r="N728" s="1">
        <f t="shared" si="45"/>
        <v>0.27063140000000002</v>
      </c>
      <c r="O728" s="1">
        <f t="shared" si="46"/>
        <v>1.8314E-3</v>
      </c>
      <c r="P728" s="1">
        <f t="shared" si="47"/>
        <v>0.26880000000000004</v>
      </c>
    </row>
    <row r="729" spans="2:16" x14ac:dyDescent="0.35">
      <c r="B729">
        <v>-4.75</v>
      </c>
      <c r="C729" s="1">
        <v>6.5600000000000001E-4</v>
      </c>
      <c r="D729" s="1">
        <v>4.5300000000000001E-4</v>
      </c>
      <c r="E729" s="1">
        <v>9.4199999999999999E-5</v>
      </c>
      <c r="F729" s="1">
        <v>7.6999999999999996E-4</v>
      </c>
      <c r="G729" s="1">
        <v>7.9200000000000007E-2</v>
      </c>
      <c r="H729" s="1">
        <v>5.57E-2</v>
      </c>
      <c r="I729" s="1">
        <v>7.9200000000000007E-2</v>
      </c>
      <c r="J729" s="1">
        <v>5.57E-2</v>
      </c>
      <c r="M729">
        <f t="shared" si="44"/>
        <v>1.3201000000000001</v>
      </c>
      <c r="N729" s="1">
        <f t="shared" si="45"/>
        <v>0.27177320000000005</v>
      </c>
      <c r="O729" s="1">
        <f t="shared" si="46"/>
        <v>1.9732E-3</v>
      </c>
      <c r="P729" s="1">
        <f t="shared" si="47"/>
        <v>0.26980000000000004</v>
      </c>
    </row>
    <row r="730" spans="2:16" x14ac:dyDescent="0.35">
      <c r="B730">
        <v>-4.74</v>
      </c>
      <c r="C730" s="1">
        <v>6.6200000000000005E-4</v>
      </c>
      <c r="D730" s="1">
        <v>5.3399999999999997E-4</v>
      </c>
      <c r="E730" s="1">
        <v>9.8900000000000005E-5</v>
      </c>
      <c r="F730" s="1">
        <v>9.19E-4</v>
      </c>
      <c r="G730" s="1">
        <v>0.08</v>
      </c>
      <c r="H730" s="1">
        <v>5.4899999999999997E-2</v>
      </c>
      <c r="I730" s="1">
        <v>0.08</v>
      </c>
      <c r="J730" s="1">
        <v>5.4899999999999997E-2</v>
      </c>
      <c r="M730">
        <f t="shared" si="44"/>
        <v>1.3300999999999998</v>
      </c>
      <c r="N730" s="1">
        <f t="shared" si="45"/>
        <v>0.27201390000000003</v>
      </c>
      <c r="O730" s="1">
        <f t="shared" si="46"/>
        <v>2.2139E-3</v>
      </c>
      <c r="P730" s="1">
        <f t="shared" si="47"/>
        <v>0.26979999999999998</v>
      </c>
    </row>
    <row r="731" spans="2:16" x14ac:dyDescent="0.35">
      <c r="B731">
        <v>-4.7300000000000004</v>
      </c>
      <c r="C731" s="1">
        <v>6.7299999999999999E-4</v>
      </c>
      <c r="D731" s="1">
        <v>6.4899999999999995E-4</v>
      </c>
      <c r="E731" s="1">
        <v>1.06E-4</v>
      </c>
      <c r="F731" s="1">
        <v>1.1299999999999999E-3</v>
      </c>
      <c r="G731" s="1">
        <v>8.0600000000000005E-2</v>
      </c>
      <c r="H731" s="1">
        <v>5.4100000000000002E-2</v>
      </c>
      <c r="I731" s="1">
        <v>8.0600000000000005E-2</v>
      </c>
      <c r="J731" s="1">
        <v>5.4100000000000002E-2</v>
      </c>
      <c r="M731">
        <f t="shared" si="44"/>
        <v>1.3400999999999996</v>
      </c>
      <c r="N731" s="1">
        <f t="shared" si="45"/>
        <v>0.27195800000000003</v>
      </c>
      <c r="O731" s="1">
        <f t="shared" si="46"/>
        <v>2.5579999999999995E-3</v>
      </c>
      <c r="P731" s="1">
        <f t="shared" si="47"/>
        <v>0.26940000000000003</v>
      </c>
    </row>
    <row r="732" spans="2:16" x14ac:dyDescent="0.35">
      <c r="B732">
        <v>-4.72</v>
      </c>
      <c r="C732" s="1">
        <v>6.8999999999999997E-4</v>
      </c>
      <c r="D732" s="1">
        <v>8.03E-4</v>
      </c>
      <c r="E732" s="1">
        <v>1.15E-4</v>
      </c>
      <c r="F732" s="1">
        <v>1.42E-3</v>
      </c>
      <c r="G732" s="1">
        <v>8.1000000000000003E-2</v>
      </c>
      <c r="H732" s="1">
        <v>5.3199999999999997E-2</v>
      </c>
      <c r="I732" s="1">
        <v>8.1000000000000003E-2</v>
      </c>
      <c r="J732" s="1">
        <v>5.3199999999999997E-2</v>
      </c>
      <c r="M732">
        <f t="shared" si="44"/>
        <v>1.3501000000000003</v>
      </c>
      <c r="N732" s="1">
        <f t="shared" si="45"/>
        <v>0.271428</v>
      </c>
      <c r="O732" s="1">
        <f t="shared" si="46"/>
        <v>3.0280000000000003E-3</v>
      </c>
      <c r="P732" s="1">
        <f t="shared" si="47"/>
        <v>0.26839999999999997</v>
      </c>
    </row>
    <row r="733" spans="2:16" x14ac:dyDescent="0.35">
      <c r="B733">
        <v>-4.71</v>
      </c>
      <c r="C733" s="1">
        <v>7.1500000000000003E-4</v>
      </c>
      <c r="D733" s="1">
        <v>9.990000000000001E-4</v>
      </c>
      <c r="E733" s="1">
        <v>1.26E-4</v>
      </c>
      <c r="F733" s="1">
        <v>1.8E-3</v>
      </c>
      <c r="G733" s="1">
        <v>8.1000000000000003E-2</v>
      </c>
      <c r="H733" s="1">
        <v>5.2299999999999999E-2</v>
      </c>
      <c r="I733" s="1">
        <v>8.1000000000000003E-2</v>
      </c>
      <c r="J733" s="1">
        <v>5.2299999999999999E-2</v>
      </c>
      <c r="M733">
        <f t="shared" si="44"/>
        <v>1.3601000000000001</v>
      </c>
      <c r="N733" s="1">
        <f t="shared" si="45"/>
        <v>0.27024000000000004</v>
      </c>
      <c r="O733" s="1">
        <f t="shared" si="46"/>
        <v>3.64E-3</v>
      </c>
      <c r="P733" s="1">
        <f t="shared" si="47"/>
        <v>0.2666</v>
      </c>
    </row>
    <row r="734" spans="2:16" x14ac:dyDescent="0.35">
      <c r="B734">
        <v>-4.7</v>
      </c>
      <c r="C734" s="1">
        <v>7.4799999999999997E-4</v>
      </c>
      <c r="D734" s="1">
        <v>1.24E-3</v>
      </c>
      <c r="E734" s="1">
        <v>1.3999999999999999E-4</v>
      </c>
      <c r="F734" s="1">
        <v>2.2799999999999999E-3</v>
      </c>
      <c r="G734" s="1">
        <v>8.0799999999999997E-2</v>
      </c>
      <c r="H734" s="1">
        <v>5.1200000000000002E-2</v>
      </c>
      <c r="I734" s="1">
        <v>8.0799999999999997E-2</v>
      </c>
      <c r="J734" s="1">
        <v>5.1200000000000002E-2</v>
      </c>
      <c r="M734">
        <f t="shared" si="44"/>
        <v>1.3700999999999999</v>
      </c>
      <c r="N734" s="1">
        <f t="shared" si="45"/>
        <v>0.26840800000000004</v>
      </c>
      <c r="O734" s="1">
        <f t="shared" si="46"/>
        <v>4.4080000000000005E-3</v>
      </c>
      <c r="P734" s="1">
        <f t="shared" si="47"/>
        <v>0.26400000000000001</v>
      </c>
    </row>
    <row r="735" spans="2:16" x14ac:dyDescent="0.35">
      <c r="B735">
        <v>-4.6900000000000004</v>
      </c>
      <c r="C735" s="1">
        <v>7.8899999999999999E-4</v>
      </c>
      <c r="D735" s="1">
        <v>1.5399999999999999E-3</v>
      </c>
      <c r="E735" s="1">
        <v>1.5799999999999999E-4</v>
      </c>
      <c r="F735" s="1">
        <v>2.8700000000000002E-3</v>
      </c>
      <c r="G735" s="1">
        <v>8.0100000000000005E-2</v>
      </c>
      <c r="H735" s="1">
        <v>5.0099999999999999E-2</v>
      </c>
      <c r="I735" s="1">
        <v>8.0100000000000005E-2</v>
      </c>
      <c r="J735" s="1">
        <v>5.0099999999999999E-2</v>
      </c>
      <c r="M735">
        <f t="shared" si="44"/>
        <v>1.3800999999999997</v>
      </c>
      <c r="N735" s="1">
        <f t="shared" si="45"/>
        <v>0.26575700000000002</v>
      </c>
      <c r="O735" s="1">
        <f t="shared" si="46"/>
        <v>5.3570000000000007E-3</v>
      </c>
      <c r="P735" s="1">
        <f t="shared" si="47"/>
        <v>0.26040000000000002</v>
      </c>
    </row>
    <row r="736" spans="2:16" x14ac:dyDescent="0.35">
      <c r="B736">
        <v>-4.68</v>
      </c>
      <c r="C736" s="1">
        <v>8.4000000000000003E-4</v>
      </c>
      <c r="D736" s="1">
        <v>1.9E-3</v>
      </c>
      <c r="E736" s="1">
        <v>1.7899999999999999E-4</v>
      </c>
      <c r="F736" s="1">
        <v>3.6099999999999999E-3</v>
      </c>
      <c r="G736" s="1">
        <v>7.9200000000000007E-2</v>
      </c>
      <c r="H736" s="1">
        <v>4.8899999999999999E-2</v>
      </c>
      <c r="I736" s="1">
        <v>7.9200000000000007E-2</v>
      </c>
      <c r="J736" s="1">
        <v>4.8899999999999999E-2</v>
      </c>
      <c r="M736">
        <f t="shared" si="44"/>
        <v>1.3901000000000003</v>
      </c>
      <c r="N736" s="1">
        <f t="shared" si="45"/>
        <v>0.26272899999999999</v>
      </c>
      <c r="O736" s="1">
        <f t="shared" si="46"/>
        <v>6.5290000000000001E-3</v>
      </c>
      <c r="P736" s="1">
        <f t="shared" si="47"/>
        <v>0.25619999999999998</v>
      </c>
    </row>
    <row r="737" spans="2:16" x14ac:dyDescent="0.35">
      <c r="B737">
        <v>-4.67</v>
      </c>
      <c r="C737" s="1">
        <v>8.9999999999999998E-4</v>
      </c>
      <c r="D737" s="1">
        <v>2.31E-3</v>
      </c>
      <c r="E737" s="1">
        <v>2.03E-4</v>
      </c>
      <c r="F737" s="1">
        <v>4.4900000000000001E-3</v>
      </c>
      <c r="G737" s="1">
        <v>7.7899999999999997E-2</v>
      </c>
      <c r="H737" s="1">
        <v>4.7600000000000003E-2</v>
      </c>
      <c r="I737" s="1">
        <v>7.7899999999999997E-2</v>
      </c>
      <c r="J737" s="1">
        <v>4.7600000000000003E-2</v>
      </c>
      <c r="M737">
        <f t="shared" si="44"/>
        <v>1.4001000000000001</v>
      </c>
      <c r="N737" s="1">
        <f t="shared" si="45"/>
        <v>0.25890299999999999</v>
      </c>
      <c r="O737" s="1">
        <f t="shared" si="46"/>
        <v>7.9030000000000003E-3</v>
      </c>
      <c r="P737" s="1">
        <f t="shared" si="47"/>
        <v>0.251</v>
      </c>
    </row>
    <row r="738" spans="2:16" x14ac:dyDescent="0.35">
      <c r="B738">
        <v>-4.66</v>
      </c>
      <c r="C738" s="1">
        <v>9.7099999999999997E-4</v>
      </c>
      <c r="D738" s="1">
        <v>2.8E-3</v>
      </c>
      <c r="E738" s="1">
        <v>2.32E-4</v>
      </c>
      <c r="F738" s="1">
        <v>5.5500000000000002E-3</v>
      </c>
      <c r="G738" s="1">
        <v>7.6300000000000007E-2</v>
      </c>
      <c r="H738" s="1">
        <v>4.6300000000000001E-2</v>
      </c>
      <c r="I738" s="1">
        <v>7.6300000000000007E-2</v>
      </c>
      <c r="J738" s="1">
        <v>4.6300000000000001E-2</v>
      </c>
      <c r="M738">
        <f t="shared" si="44"/>
        <v>1.4100999999999999</v>
      </c>
      <c r="N738" s="1">
        <f t="shared" si="45"/>
        <v>0.25475300000000001</v>
      </c>
      <c r="O738" s="1">
        <f t="shared" si="46"/>
        <v>9.552999999999999E-3</v>
      </c>
      <c r="P738" s="1">
        <f t="shared" si="47"/>
        <v>0.24520000000000003</v>
      </c>
    </row>
    <row r="739" spans="2:16" x14ac:dyDescent="0.35">
      <c r="B739">
        <v>-4.6500000000000004</v>
      </c>
      <c r="C739" s="1">
        <v>1.0499999999999999E-3</v>
      </c>
      <c r="D739" s="1">
        <v>3.3500000000000001E-3</v>
      </c>
      <c r="E739" s="1">
        <v>2.6499999999999999E-4</v>
      </c>
      <c r="F739" s="1">
        <v>6.8100000000000001E-3</v>
      </c>
      <c r="G739" s="1">
        <v>7.4300000000000005E-2</v>
      </c>
      <c r="H739" s="1">
        <v>4.4900000000000002E-2</v>
      </c>
      <c r="I739" s="1">
        <v>7.4300000000000005E-2</v>
      </c>
      <c r="J739" s="1">
        <v>4.4900000000000002E-2</v>
      </c>
      <c r="M739">
        <f t="shared" si="44"/>
        <v>1.4200999999999997</v>
      </c>
      <c r="N739" s="1">
        <f t="shared" si="45"/>
        <v>0.24987500000000001</v>
      </c>
      <c r="O739" s="1">
        <f t="shared" si="46"/>
        <v>1.1474999999999999E-2</v>
      </c>
      <c r="P739" s="1">
        <f t="shared" si="47"/>
        <v>0.2384</v>
      </c>
    </row>
    <row r="740" spans="2:16" x14ac:dyDescent="0.35">
      <c r="B740">
        <v>-4.6399999999999997</v>
      </c>
      <c r="C740" s="1">
        <v>1.14E-3</v>
      </c>
      <c r="D740" s="1">
        <v>3.9699999999999996E-3</v>
      </c>
      <c r="E740" s="1">
        <v>3.0299999999999999E-4</v>
      </c>
      <c r="F740" s="1">
        <v>8.2699999999999996E-3</v>
      </c>
      <c r="G740" s="1">
        <v>7.1999999999999995E-2</v>
      </c>
      <c r="H740" s="1">
        <v>4.3499999999999997E-2</v>
      </c>
      <c r="I740" s="1">
        <v>7.1999999999999995E-2</v>
      </c>
      <c r="J740" s="1">
        <v>4.3499999999999997E-2</v>
      </c>
      <c r="M740">
        <f t="shared" si="44"/>
        <v>1.4301000000000004</v>
      </c>
      <c r="N740" s="1">
        <f t="shared" si="45"/>
        <v>0.24468299999999998</v>
      </c>
      <c r="O740" s="1">
        <f t="shared" si="46"/>
        <v>1.3683000000000001E-2</v>
      </c>
      <c r="P740" s="1">
        <f t="shared" si="47"/>
        <v>0.23099999999999998</v>
      </c>
    </row>
    <row r="741" spans="2:16" x14ac:dyDescent="0.35">
      <c r="B741">
        <v>-4.63</v>
      </c>
      <c r="C741" s="1">
        <v>1.24E-3</v>
      </c>
      <c r="D741" s="1">
        <v>4.6499999999999996E-3</v>
      </c>
      <c r="E741" s="1">
        <v>3.4499999999999998E-4</v>
      </c>
      <c r="F741" s="1">
        <v>9.9600000000000001E-3</v>
      </c>
      <c r="G741" s="1">
        <v>6.9500000000000006E-2</v>
      </c>
      <c r="H741" s="1">
        <v>4.2000000000000003E-2</v>
      </c>
      <c r="I741" s="1">
        <v>6.9500000000000006E-2</v>
      </c>
      <c r="J741" s="1">
        <v>4.2000000000000003E-2</v>
      </c>
      <c r="M741">
        <f t="shared" si="44"/>
        <v>1.4401000000000002</v>
      </c>
      <c r="N741" s="1">
        <f t="shared" si="45"/>
        <v>0.23919500000000002</v>
      </c>
      <c r="O741" s="1">
        <f t="shared" si="46"/>
        <v>1.6195000000000001E-2</v>
      </c>
      <c r="P741" s="1">
        <f t="shared" si="47"/>
        <v>0.22300000000000003</v>
      </c>
    </row>
    <row r="742" spans="2:16" x14ac:dyDescent="0.35">
      <c r="B742">
        <v>-4.62</v>
      </c>
      <c r="C742" s="1">
        <v>1.3500000000000001E-3</v>
      </c>
      <c r="D742" s="1">
        <v>5.4000000000000003E-3</v>
      </c>
      <c r="E742" s="1">
        <v>3.9199999999999999E-4</v>
      </c>
      <c r="F742" s="1">
        <v>1.1900000000000001E-2</v>
      </c>
      <c r="G742" s="1">
        <v>6.6699999999999995E-2</v>
      </c>
      <c r="H742" s="1">
        <v>4.0500000000000001E-2</v>
      </c>
      <c r="I742" s="1">
        <v>6.6699999999999995E-2</v>
      </c>
      <c r="J742" s="1">
        <v>4.0500000000000001E-2</v>
      </c>
      <c r="M742">
        <f t="shared" si="44"/>
        <v>1.4500999999999999</v>
      </c>
      <c r="N742" s="1">
        <f t="shared" si="45"/>
        <v>0.23344200000000001</v>
      </c>
      <c r="O742" s="1">
        <f t="shared" si="46"/>
        <v>1.9042000000000003E-2</v>
      </c>
      <c r="P742" s="1">
        <f t="shared" si="47"/>
        <v>0.21440000000000001</v>
      </c>
    </row>
    <row r="743" spans="2:16" x14ac:dyDescent="0.35">
      <c r="B743">
        <v>-4.6100000000000003</v>
      </c>
      <c r="C743" s="1">
        <v>1.4599999999999999E-3</v>
      </c>
      <c r="D743" s="1">
        <v>6.2100000000000002E-3</v>
      </c>
      <c r="E743" s="1">
        <v>4.44E-4</v>
      </c>
      <c r="F743" s="1">
        <v>1.41E-2</v>
      </c>
      <c r="G743" s="1">
        <v>6.3799999999999996E-2</v>
      </c>
      <c r="H743" s="1">
        <v>3.8899999999999997E-2</v>
      </c>
      <c r="I743" s="1">
        <v>6.3799999999999996E-2</v>
      </c>
      <c r="J743" s="1">
        <v>3.8899999999999997E-2</v>
      </c>
      <c r="M743">
        <f t="shared" si="44"/>
        <v>1.4600999999999997</v>
      </c>
      <c r="N743" s="1">
        <f t="shared" si="45"/>
        <v>0.22761399999999998</v>
      </c>
      <c r="O743" s="1">
        <f t="shared" si="46"/>
        <v>2.2213999999999998E-2</v>
      </c>
      <c r="P743" s="1">
        <f t="shared" si="47"/>
        <v>0.20539999999999997</v>
      </c>
    </row>
    <row r="744" spans="2:16" x14ac:dyDescent="0.35">
      <c r="B744">
        <v>-4.5999999999999996</v>
      </c>
      <c r="C744" s="1">
        <v>1.58E-3</v>
      </c>
      <c r="D744" s="1">
        <v>7.0600000000000003E-3</v>
      </c>
      <c r="E744" s="1">
        <v>5.0000000000000001E-4</v>
      </c>
      <c r="F744" s="1">
        <v>1.6500000000000001E-2</v>
      </c>
      <c r="G744" s="1">
        <v>6.0600000000000001E-2</v>
      </c>
      <c r="H744" s="1">
        <v>3.7400000000000003E-2</v>
      </c>
      <c r="I744" s="1">
        <v>6.0600000000000001E-2</v>
      </c>
      <c r="J744" s="1">
        <v>3.7400000000000003E-2</v>
      </c>
      <c r="M744">
        <f t="shared" si="44"/>
        <v>1.4701000000000004</v>
      </c>
      <c r="N744" s="1">
        <f t="shared" si="45"/>
        <v>0.22164</v>
      </c>
      <c r="O744" s="1">
        <f t="shared" si="46"/>
        <v>2.5640000000000003E-2</v>
      </c>
      <c r="P744" s="1">
        <f t="shared" si="47"/>
        <v>0.19600000000000001</v>
      </c>
    </row>
    <row r="745" spans="2:16" x14ac:dyDescent="0.35">
      <c r="B745">
        <v>-4.59</v>
      </c>
      <c r="C745" s="1">
        <v>1.7099999999999999E-3</v>
      </c>
      <c r="D745" s="1">
        <v>7.9399999999999991E-3</v>
      </c>
      <c r="E745" s="1">
        <v>5.5999999999999995E-4</v>
      </c>
      <c r="F745" s="1">
        <v>1.9199999999999998E-2</v>
      </c>
      <c r="G745" s="1">
        <v>5.74E-2</v>
      </c>
      <c r="H745" s="1">
        <v>3.5799999999999998E-2</v>
      </c>
      <c r="I745" s="1">
        <v>5.74E-2</v>
      </c>
      <c r="J745" s="1">
        <v>3.5799999999999998E-2</v>
      </c>
      <c r="M745">
        <f t="shared" si="44"/>
        <v>1.4801000000000002</v>
      </c>
      <c r="N745" s="1">
        <f t="shared" si="45"/>
        <v>0.21581</v>
      </c>
      <c r="O745" s="1">
        <f t="shared" si="46"/>
        <v>2.9409999999999999E-2</v>
      </c>
      <c r="P745" s="1">
        <f t="shared" si="47"/>
        <v>0.18640000000000001</v>
      </c>
    </row>
    <row r="746" spans="2:16" x14ac:dyDescent="0.35">
      <c r="B746">
        <v>-4.58</v>
      </c>
      <c r="C746" s="1">
        <v>1.83E-3</v>
      </c>
      <c r="D746" s="1">
        <v>8.8400000000000006E-3</v>
      </c>
      <c r="E746" s="1">
        <v>6.2299999999999996E-4</v>
      </c>
      <c r="F746" s="1">
        <v>2.2100000000000002E-2</v>
      </c>
      <c r="G746" s="1">
        <v>5.4199999999999998E-2</v>
      </c>
      <c r="H746" s="1">
        <v>3.4299999999999997E-2</v>
      </c>
      <c r="I746" s="1">
        <v>5.4199999999999998E-2</v>
      </c>
      <c r="J746" s="1">
        <v>3.4299999999999997E-2</v>
      </c>
      <c r="M746">
        <f t="shared" si="44"/>
        <v>1.4901</v>
      </c>
      <c r="N746" s="1">
        <f t="shared" si="45"/>
        <v>0.210393</v>
      </c>
      <c r="O746" s="1">
        <f t="shared" si="46"/>
        <v>3.3393000000000006E-2</v>
      </c>
      <c r="P746" s="1">
        <f t="shared" si="47"/>
        <v>0.17699999999999999</v>
      </c>
    </row>
    <row r="747" spans="2:16" x14ac:dyDescent="0.35">
      <c r="B747">
        <v>-4.57</v>
      </c>
      <c r="C747" s="1">
        <v>1.9499999999999999E-3</v>
      </c>
      <c r="D747" s="1">
        <v>9.7300000000000008E-3</v>
      </c>
      <c r="E747" s="1">
        <v>6.8900000000000005E-4</v>
      </c>
      <c r="F747" s="1">
        <v>2.52E-2</v>
      </c>
      <c r="G747" s="1">
        <v>5.0900000000000001E-2</v>
      </c>
      <c r="H747" s="1">
        <v>3.27E-2</v>
      </c>
      <c r="I747" s="1">
        <v>5.0900000000000001E-2</v>
      </c>
      <c r="J747" s="1">
        <v>3.27E-2</v>
      </c>
      <c r="M747">
        <f t="shared" si="44"/>
        <v>1.5000999999999998</v>
      </c>
      <c r="N747" s="1">
        <f t="shared" si="45"/>
        <v>0.20476900000000001</v>
      </c>
      <c r="O747" s="1">
        <f t="shared" si="46"/>
        <v>3.7569000000000005E-2</v>
      </c>
      <c r="P747" s="1">
        <f t="shared" si="47"/>
        <v>0.16720000000000002</v>
      </c>
    </row>
    <row r="748" spans="2:16" x14ac:dyDescent="0.35">
      <c r="B748">
        <v>-4.5599999999999996</v>
      </c>
      <c r="C748" s="1">
        <v>2.0699999999999998E-3</v>
      </c>
      <c r="D748" s="1">
        <v>1.06E-2</v>
      </c>
      <c r="E748" s="1">
        <v>7.5699999999999997E-4</v>
      </c>
      <c r="F748" s="1">
        <v>2.8400000000000002E-2</v>
      </c>
      <c r="G748" s="1">
        <v>4.7699999999999999E-2</v>
      </c>
      <c r="H748" s="1">
        <v>3.1199999999999999E-2</v>
      </c>
      <c r="I748" s="1">
        <v>4.7699999999999999E-2</v>
      </c>
      <c r="J748" s="1">
        <v>3.1199999999999999E-2</v>
      </c>
      <c r="M748">
        <f t="shared" si="44"/>
        <v>1.5101000000000004</v>
      </c>
      <c r="N748" s="1">
        <f t="shared" si="45"/>
        <v>0.199627</v>
      </c>
      <c r="O748" s="1">
        <f t="shared" si="46"/>
        <v>4.1827000000000003E-2</v>
      </c>
      <c r="P748" s="1">
        <f t="shared" si="47"/>
        <v>0.1578</v>
      </c>
    </row>
    <row r="749" spans="2:16" x14ac:dyDescent="0.35">
      <c r="B749">
        <v>-4.55</v>
      </c>
      <c r="C749" s="1">
        <v>2.1800000000000001E-3</v>
      </c>
      <c r="D749" s="1">
        <v>1.14E-2</v>
      </c>
      <c r="E749" s="1">
        <v>8.25E-4</v>
      </c>
      <c r="F749" s="1">
        <v>3.1899999999999998E-2</v>
      </c>
      <c r="G749" s="1">
        <v>4.4499999999999998E-2</v>
      </c>
      <c r="H749" s="1">
        <v>2.9700000000000001E-2</v>
      </c>
      <c r="I749" s="1">
        <v>4.4499999999999998E-2</v>
      </c>
      <c r="J749" s="1">
        <v>2.9700000000000001E-2</v>
      </c>
      <c r="M749">
        <f t="shared" si="44"/>
        <v>1.5201000000000002</v>
      </c>
      <c r="N749" s="1">
        <f t="shared" si="45"/>
        <v>0.19470500000000002</v>
      </c>
      <c r="O749" s="1">
        <f t="shared" si="46"/>
        <v>4.6304999999999999E-2</v>
      </c>
      <c r="P749" s="1">
        <f t="shared" si="47"/>
        <v>0.1484</v>
      </c>
    </row>
    <row r="750" spans="2:16" x14ac:dyDescent="0.35">
      <c r="B750">
        <v>-4.54</v>
      </c>
      <c r="C750" s="1">
        <v>2.2799999999999999E-3</v>
      </c>
      <c r="D750" s="1">
        <v>1.2200000000000001E-2</v>
      </c>
      <c r="E750" s="1">
        <v>8.9300000000000002E-4</v>
      </c>
      <c r="F750" s="1">
        <v>3.5400000000000001E-2</v>
      </c>
      <c r="G750" s="1">
        <v>4.1399999999999999E-2</v>
      </c>
      <c r="H750" s="1">
        <v>2.8199999999999999E-2</v>
      </c>
      <c r="I750" s="1">
        <v>4.1399999999999999E-2</v>
      </c>
      <c r="J750" s="1">
        <v>2.8199999999999999E-2</v>
      </c>
      <c r="M750">
        <f t="shared" si="44"/>
        <v>1.5301</v>
      </c>
      <c r="N750" s="1">
        <f t="shared" si="45"/>
        <v>0.189973</v>
      </c>
      <c r="O750" s="1">
        <f t="shared" si="46"/>
        <v>5.0772999999999999E-2</v>
      </c>
      <c r="P750" s="1">
        <f t="shared" si="47"/>
        <v>0.13919999999999999</v>
      </c>
    </row>
    <row r="751" spans="2:16" x14ac:dyDescent="0.35">
      <c r="B751">
        <v>-4.53</v>
      </c>
      <c r="C751" s="1">
        <v>2.3700000000000001E-3</v>
      </c>
      <c r="D751" s="1">
        <v>1.29E-2</v>
      </c>
      <c r="E751" s="1">
        <v>9.59E-4</v>
      </c>
      <c r="F751" s="1">
        <v>3.8899999999999997E-2</v>
      </c>
      <c r="G751" s="1">
        <v>3.8399999999999997E-2</v>
      </c>
      <c r="H751" s="1">
        <v>2.6800000000000001E-2</v>
      </c>
      <c r="I751" s="1">
        <v>3.8399999999999997E-2</v>
      </c>
      <c r="J751" s="1">
        <v>2.6800000000000001E-2</v>
      </c>
      <c r="M751">
        <f t="shared" si="44"/>
        <v>1.5400999999999998</v>
      </c>
      <c r="N751" s="1">
        <f t="shared" si="45"/>
        <v>0.185529</v>
      </c>
      <c r="O751" s="1">
        <f t="shared" si="46"/>
        <v>5.5128999999999997E-2</v>
      </c>
      <c r="P751" s="1">
        <f t="shared" si="47"/>
        <v>0.13039999999999999</v>
      </c>
    </row>
    <row r="752" spans="2:16" x14ac:dyDescent="0.35">
      <c r="B752">
        <v>-4.5199999999999996</v>
      </c>
      <c r="C752" s="1">
        <v>2.4399999999999999E-3</v>
      </c>
      <c r="D752" s="1">
        <v>1.34E-2</v>
      </c>
      <c r="E752" s="1">
        <v>1.0200000000000001E-3</v>
      </c>
      <c r="F752" s="1">
        <v>4.24E-2</v>
      </c>
      <c r="G752" s="1">
        <v>3.5499999999999997E-2</v>
      </c>
      <c r="H752" s="1">
        <v>2.53E-2</v>
      </c>
      <c r="I752" s="1">
        <v>3.5499999999999997E-2</v>
      </c>
      <c r="J752" s="1">
        <v>2.53E-2</v>
      </c>
      <c r="M752">
        <f t="shared" si="44"/>
        <v>1.5501000000000005</v>
      </c>
      <c r="N752" s="1">
        <f t="shared" si="45"/>
        <v>0.18085999999999999</v>
      </c>
      <c r="O752" s="1">
        <f t="shared" si="46"/>
        <v>5.926E-2</v>
      </c>
      <c r="P752" s="1">
        <f t="shared" si="47"/>
        <v>0.1216</v>
      </c>
    </row>
    <row r="753" spans="2:16" x14ac:dyDescent="0.35">
      <c r="B753">
        <v>-4.51</v>
      </c>
      <c r="C753" s="1">
        <v>2.5000000000000001E-3</v>
      </c>
      <c r="D753" s="1">
        <v>1.3899999999999999E-2</v>
      </c>
      <c r="E753" s="1">
        <v>1.08E-3</v>
      </c>
      <c r="F753" s="1">
        <v>4.58E-2</v>
      </c>
      <c r="G753" s="1">
        <v>3.2800000000000003E-2</v>
      </c>
      <c r="H753" s="1">
        <v>2.3900000000000001E-2</v>
      </c>
      <c r="I753" s="1">
        <v>3.2800000000000003E-2</v>
      </c>
      <c r="J753" s="1">
        <v>2.3900000000000001E-2</v>
      </c>
      <c r="M753">
        <f t="shared" si="44"/>
        <v>1.5601000000000003</v>
      </c>
      <c r="N753" s="1">
        <f t="shared" si="45"/>
        <v>0.17668</v>
      </c>
      <c r="O753" s="1">
        <f t="shared" si="46"/>
        <v>6.3280000000000003E-2</v>
      </c>
      <c r="P753" s="1">
        <f t="shared" si="47"/>
        <v>0.1134</v>
      </c>
    </row>
    <row r="754" spans="2:16" x14ac:dyDescent="0.35">
      <c r="B754">
        <v>-4.5</v>
      </c>
      <c r="C754" s="1">
        <v>2.5300000000000001E-3</v>
      </c>
      <c r="D754" s="1">
        <v>1.4200000000000001E-2</v>
      </c>
      <c r="E754" s="1">
        <v>1.1299999999999999E-3</v>
      </c>
      <c r="F754" s="1">
        <v>4.9000000000000002E-2</v>
      </c>
      <c r="G754" s="1">
        <v>3.0200000000000001E-2</v>
      </c>
      <c r="H754" s="1">
        <v>2.2499999999999999E-2</v>
      </c>
      <c r="I754" s="1">
        <v>3.0200000000000001E-2</v>
      </c>
      <c r="J754" s="1">
        <v>2.2499999999999999E-2</v>
      </c>
      <c r="M754">
        <f t="shared" si="44"/>
        <v>1.5701000000000001</v>
      </c>
      <c r="N754" s="1">
        <f t="shared" si="45"/>
        <v>0.17226</v>
      </c>
      <c r="O754" s="1">
        <f t="shared" si="46"/>
        <v>6.6860000000000003E-2</v>
      </c>
      <c r="P754" s="1">
        <f t="shared" si="47"/>
        <v>0.10539999999999999</v>
      </c>
    </row>
    <row r="755" spans="2:16" x14ac:dyDescent="0.35">
      <c r="B755">
        <v>-4.49</v>
      </c>
      <c r="C755" s="1">
        <v>2.5500000000000002E-3</v>
      </c>
      <c r="D755" s="1">
        <v>1.43E-2</v>
      </c>
      <c r="E755" s="1">
        <v>1.1800000000000001E-3</v>
      </c>
      <c r="F755" s="1">
        <v>5.1900000000000002E-2</v>
      </c>
      <c r="G755" s="1">
        <v>2.7799999999999998E-2</v>
      </c>
      <c r="H755" s="1">
        <v>2.12E-2</v>
      </c>
      <c r="I755" s="1">
        <v>2.7799999999999998E-2</v>
      </c>
      <c r="J755" s="1">
        <v>2.12E-2</v>
      </c>
      <c r="M755">
        <f t="shared" si="44"/>
        <v>1.5800999999999998</v>
      </c>
      <c r="N755" s="1">
        <f t="shared" si="45"/>
        <v>0.16793</v>
      </c>
      <c r="O755" s="1">
        <f t="shared" si="46"/>
        <v>6.9930000000000006E-2</v>
      </c>
      <c r="P755" s="1">
        <f t="shared" si="47"/>
        <v>9.8000000000000004E-2</v>
      </c>
    </row>
    <row r="756" spans="2:16" x14ac:dyDescent="0.35">
      <c r="B756">
        <v>-4.4800000000000004</v>
      </c>
      <c r="C756" s="1">
        <v>2.5500000000000002E-3</v>
      </c>
      <c r="D756" s="1">
        <v>1.43E-2</v>
      </c>
      <c r="E756" s="1">
        <v>1.2199999999999999E-3</v>
      </c>
      <c r="F756" s="1">
        <v>5.45E-2</v>
      </c>
      <c r="G756" s="1">
        <v>2.5499999999999998E-2</v>
      </c>
      <c r="H756" s="1">
        <v>1.9900000000000001E-2</v>
      </c>
      <c r="I756" s="1">
        <v>2.5499999999999998E-2</v>
      </c>
      <c r="J756" s="1">
        <v>1.9900000000000001E-2</v>
      </c>
      <c r="M756">
        <f t="shared" si="44"/>
        <v>1.5900999999999996</v>
      </c>
      <c r="N756" s="1">
        <f t="shared" si="45"/>
        <v>0.16336999999999999</v>
      </c>
      <c r="O756" s="1">
        <f t="shared" si="46"/>
        <v>7.2569999999999996E-2</v>
      </c>
      <c r="P756" s="1">
        <f t="shared" si="47"/>
        <v>9.0799999999999992E-2</v>
      </c>
    </row>
    <row r="757" spans="2:16" x14ac:dyDescent="0.35">
      <c r="B757">
        <v>-4.47</v>
      </c>
      <c r="C757" s="1">
        <v>2.5300000000000001E-3</v>
      </c>
      <c r="D757" s="1">
        <v>1.4200000000000001E-2</v>
      </c>
      <c r="E757" s="1">
        <v>1.25E-3</v>
      </c>
      <c r="F757" s="1">
        <v>5.67E-2</v>
      </c>
      <c r="G757" s="1">
        <v>2.3400000000000001E-2</v>
      </c>
      <c r="H757" s="1">
        <v>1.8599999999999998E-2</v>
      </c>
      <c r="I757" s="1">
        <v>2.3400000000000001E-2</v>
      </c>
      <c r="J757" s="1">
        <v>1.8599999999999998E-2</v>
      </c>
      <c r="M757">
        <f t="shared" si="44"/>
        <v>1.6001000000000003</v>
      </c>
      <c r="N757" s="1">
        <f t="shared" si="45"/>
        <v>0.15868000000000002</v>
      </c>
      <c r="O757" s="1">
        <f t="shared" si="46"/>
        <v>7.4679999999999996E-2</v>
      </c>
      <c r="P757" s="1">
        <f t="shared" si="47"/>
        <v>8.3999999999999991E-2</v>
      </c>
    </row>
    <row r="758" spans="2:16" x14ac:dyDescent="0.35">
      <c r="B758">
        <v>-4.46</v>
      </c>
      <c r="C758" s="1">
        <v>2.49E-3</v>
      </c>
      <c r="D758" s="1">
        <v>1.3899999999999999E-2</v>
      </c>
      <c r="E758" s="1">
        <v>1.2700000000000001E-3</v>
      </c>
      <c r="F758" s="1">
        <v>5.8500000000000003E-2</v>
      </c>
      <c r="G758" s="1">
        <v>2.1399999999999999E-2</v>
      </c>
      <c r="H758" s="1">
        <v>1.7399999999999999E-2</v>
      </c>
      <c r="I758" s="1">
        <v>2.1399999999999999E-2</v>
      </c>
      <c r="J758" s="1">
        <v>1.7399999999999999E-2</v>
      </c>
      <c r="M758">
        <f t="shared" si="44"/>
        <v>1.6101000000000001</v>
      </c>
      <c r="N758" s="1">
        <f t="shared" si="45"/>
        <v>0.15376000000000001</v>
      </c>
      <c r="O758" s="1">
        <f t="shared" si="46"/>
        <v>7.6160000000000005E-2</v>
      </c>
      <c r="P758" s="1">
        <f t="shared" si="47"/>
        <v>7.7600000000000002E-2</v>
      </c>
    </row>
    <row r="759" spans="2:16" x14ac:dyDescent="0.35">
      <c r="B759">
        <v>-4.45</v>
      </c>
      <c r="C759" s="1">
        <v>2.4299999999999999E-3</v>
      </c>
      <c r="D759" s="1">
        <v>1.34E-2</v>
      </c>
      <c r="E759" s="1">
        <v>1.2800000000000001E-3</v>
      </c>
      <c r="F759" s="1">
        <v>5.9700000000000003E-2</v>
      </c>
      <c r="G759" s="1">
        <v>1.9599999999999999E-2</v>
      </c>
      <c r="H759" s="1">
        <v>1.6299999999999999E-2</v>
      </c>
      <c r="I759" s="1">
        <v>1.9599999999999999E-2</v>
      </c>
      <c r="J759" s="1">
        <v>1.6299999999999999E-2</v>
      </c>
      <c r="M759">
        <f t="shared" si="44"/>
        <v>1.6200999999999999</v>
      </c>
      <c r="N759" s="1">
        <f t="shared" si="45"/>
        <v>0.14860999999999999</v>
      </c>
      <c r="O759" s="1">
        <f t="shared" si="46"/>
        <v>7.6810000000000003E-2</v>
      </c>
      <c r="P759" s="1">
        <f t="shared" si="47"/>
        <v>7.1800000000000003E-2</v>
      </c>
    </row>
    <row r="760" spans="2:16" x14ac:dyDescent="0.35">
      <c r="B760">
        <v>-4.4400000000000004</v>
      </c>
      <c r="C760" s="1">
        <v>2.3500000000000001E-3</v>
      </c>
      <c r="D760" s="1">
        <v>1.29E-2</v>
      </c>
      <c r="E760" s="1">
        <v>1.2700000000000001E-3</v>
      </c>
      <c r="F760" s="1">
        <v>6.0400000000000002E-2</v>
      </c>
      <c r="G760" s="1">
        <v>1.7999999999999999E-2</v>
      </c>
      <c r="H760" s="1">
        <v>1.5299999999999999E-2</v>
      </c>
      <c r="I760" s="1">
        <v>1.7999999999999999E-2</v>
      </c>
      <c r="J760" s="1">
        <v>1.5299999999999999E-2</v>
      </c>
      <c r="M760">
        <f t="shared" si="44"/>
        <v>1.6300999999999997</v>
      </c>
      <c r="N760" s="1">
        <f t="shared" si="45"/>
        <v>0.14352000000000001</v>
      </c>
      <c r="O760" s="1">
        <f t="shared" si="46"/>
        <v>7.6920000000000002E-2</v>
      </c>
      <c r="P760" s="1">
        <f t="shared" si="47"/>
        <v>6.6599999999999993E-2</v>
      </c>
    </row>
    <row r="761" spans="2:16" x14ac:dyDescent="0.35">
      <c r="B761">
        <v>-4.43</v>
      </c>
      <c r="C761" s="1">
        <v>2.2499999999999998E-3</v>
      </c>
      <c r="D761" s="1">
        <v>1.2200000000000001E-2</v>
      </c>
      <c r="E761" s="1">
        <v>1.2600000000000001E-3</v>
      </c>
      <c r="F761" s="1">
        <v>6.0499999999999998E-2</v>
      </c>
      <c r="G761" s="1">
        <v>1.6500000000000001E-2</v>
      </c>
      <c r="H761" s="1">
        <v>1.44E-2</v>
      </c>
      <c r="I761" s="1">
        <v>1.6500000000000001E-2</v>
      </c>
      <c r="J761" s="1">
        <v>1.44E-2</v>
      </c>
      <c r="M761">
        <f t="shared" si="44"/>
        <v>1.6401000000000003</v>
      </c>
      <c r="N761" s="1">
        <f t="shared" si="45"/>
        <v>0.13800999999999999</v>
      </c>
      <c r="O761" s="1">
        <f t="shared" si="46"/>
        <v>7.621E-2</v>
      </c>
      <c r="P761" s="1">
        <f t="shared" si="47"/>
        <v>6.1799999999999994E-2</v>
      </c>
    </row>
    <row r="762" spans="2:16" x14ac:dyDescent="0.35">
      <c r="B762">
        <v>-4.42</v>
      </c>
      <c r="C762" s="1">
        <v>2.15E-3</v>
      </c>
      <c r="D762" s="1">
        <v>1.14E-2</v>
      </c>
      <c r="E762" s="1">
        <v>1.24E-3</v>
      </c>
      <c r="F762" s="1">
        <v>6.0100000000000001E-2</v>
      </c>
      <c r="G762" s="1">
        <v>1.5299999999999999E-2</v>
      </c>
      <c r="H762" s="1">
        <v>1.37E-2</v>
      </c>
      <c r="I762" s="1">
        <v>1.5299999999999999E-2</v>
      </c>
      <c r="J762" s="1">
        <v>1.37E-2</v>
      </c>
      <c r="M762">
        <f t="shared" si="44"/>
        <v>1.6501000000000001</v>
      </c>
      <c r="N762" s="1">
        <f t="shared" si="45"/>
        <v>0.13288999999999998</v>
      </c>
      <c r="O762" s="1">
        <f t="shared" si="46"/>
        <v>7.4889999999999998E-2</v>
      </c>
      <c r="P762" s="1">
        <f t="shared" si="47"/>
        <v>5.7999999999999996E-2</v>
      </c>
    </row>
    <row r="763" spans="2:16" x14ac:dyDescent="0.35">
      <c r="B763">
        <v>-4.41</v>
      </c>
      <c r="C763" s="1">
        <v>2.0300000000000001E-3</v>
      </c>
      <c r="D763" s="1">
        <v>1.06E-2</v>
      </c>
      <c r="E763" s="1">
        <v>1.2099999999999999E-3</v>
      </c>
      <c r="F763" s="1">
        <v>5.91E-2</v>
      </c>
      <c r="G763" s="1">
        <v>1.4200000000000001E-2</v>
      </c>
      <c r="H763" s="1">
        <v>1.3100000000000001E-2</v>
      </c>
      <c r="I763" s="1">
        <v>1.4200000000000001E-2</v>
      </c>
      <c r="J763" s="1">
        <v>1.3100000000000001E-2</v>
      </c>
      <c r="M763">
        <f t="shared" si="44"/>
        <v>1.6600999999999999</v>
      </c>
      <c r="N763" s="1">
        <f t="shared" si="45"/>
        <v>0.12754000000000001</v>
      </c>
      <c r="O763" s="1">
        <f t="shared" si="46"/>
        <v>7.2940000000000005E-2</v>
      </c>
      <c r="P763" s="1">
        <f t="shared" si="47"/>
        <v>5.4600000000000003E-2</v>
      </c>
    </row>
    <row r="764" spans="2:16" x14ac:dyDescent="0.35">
      <c r="B764">
        <v>-4.4000000000000004</v>
      </c>
      <c r="C764" s="1">
        <v>1.91E-3</v>
      </c>
      <c r="D764" s="1">
        <v>9.7300000000000008E-3</v>
      </c>
      <c r="E764" s="1">
        <v>1.17E-3</v>
      </c>
      <c r="F764" s="1">
        <v>5.7500000000000002E-2</v>
      </c>
      <c r="G764" s="1">
        <v>1.34E-2</v>
      </c>
      <c r="H764" s="1">
        <v>1.2699999999999999E-2</v>
      </c>
      <c r="I764" s="1">
        <v>1.34E-2</v>
      </c>
      <c r="J764" s="1">
        <v>1.2699999999999999E-2</v>
      </c>
      <c r="M764">
        <f t="shared" si="44"/>
        <v>1.6700999999999997</v>
      </c>
      <c r="N764" s="1">
        <f t="shared" si="45"/>
        <v>0.12251000000000001</v>
      </c>
      <c r="O764" s="1">
        <f t="shared" si="46"/>
        <v>7.0310000000000011E-2</v>
      </c>
      <c r="P764" s="1">
        <f t="shared" si="47"/>
        <v>5.2199999999999996E-2</v>
      </c>
    </row>
    <row r="765" spans="2:16" x14ac:dyDescent="0.35">
      <c r="B765">
        <v>-4.3899999999999997</v>
      </c>
      <c r="C765" s="1">
        <v>1.7899999999999999E-3</v>
      </c>
      <c r="D765" s="1">
        <v>8.8400000000000006E-3</v>
      </c>
      <c r="E765" s="1">
        <v>1.1199999999999999E-3</v>
      </c>
      <c r="F765" s="1">
        <v>5.5500000000000001E-2</v>
      </c>
      <c r="G765" s="1">
        <v>1.29E-2</v>
      </c>
      <c r="H765" s="1">
        <v>1.26E-2</v>
      </c>
      <c r="I765" s="1">
        <v>1.29E-2</v>
      </c>
      <c r="J765" s="1">
        <v>1.26E-2</v>
      </c>
      <c r="M765">
        <f t="shared" si="44"/>
        <v>1.6801000000000004</v>
      </c>
      <c r="N765" s="1">
        <f t="shared" si="45"/>
        <v>0.11824999999999999</v>
      </c>
      <c r="O765" s="1">
        <f t="shared" si="46"/>
        <v>6.7250000000000004E-2</v>
      </c>
      <c r="P765" s="1">
        <f t="shared" si="47"/>
        <v>5.1000000000000004E-2</v>
      </c>
    </row>
    <row r="766" spans="2:16" x14ac:dyDescent="0.35">
      <c r="B766">
        <v>-4.38</v>
      </c>
      <c r="C766" s="1">
        <v>1.66E-3</v>
      </c>
      <c r="D766" s="1">
        <v>7.9600000000000001E-3</v>
      </c>
      <c r="E766" s="1">
        <v>1.06E-3</v>
      </c>
      <c r="F766" s="1">
        <v>5.2999999999999999E-2</v>
      </c>
      <c r="G766" s="1">
        <v>1.2500000000000001E-2</v>
      </c>
      <c r="H766" s="1">
        <v>1.2699999999999999E-2</v>
      </c>
      <c r="I766" s="1">
        <v>1.2500000000000001E-2</v>
      </c>
      <c r="J766" s="1">
        <v>1.2699999999999999E-2</v>
      </c>
      <c r="M766">
        <f t="shared" si="44"/>
        <v>1.6901000000000002</v>
      </c>
      <c r="N766" s="1">
        <f t="shared" si="45"/>
        <v>0.11408</v>
      </c>
      <c r="O766" s="1">
        <f t="shared" si="46"/>
        <v>6.368E-2</v>
      </c>
      <c r="P766" s="1">
        <f t="shared" si="47"/>
        <v>5.04E-2</v>
      </c>
    </row>
    <row r="767" spans="2:16" x14ac:dyDescent="0.35">
      <c r="B767">
        <v>-4.37</v>
      </c>
      <c r="C767" s="1">
        <v>1.5299999999999999E-3</v>
      </c>
      <c r="D767" s="1">
        <v>7.0800000000000004E-3</v>
      </c>
      <c r="E767" s="1">
        <v>1E-3</v>
      </c>
      <c r="F767" s="1">
        <v>5.0200000000000002E-2</v>
      </c>
      <c r="G767" s="1">
        <v>1.2500000000000001E-2</v>
      </c>
      <c r="H767" s="1">
        <v>1.3100000000000001E-2</v>
      </c>
      <c r="I767" s="1">
        <v>1.2500000000000001E-2</v>
      </c>
      <c r="J767" s="1">
        <v>1.3100000000000001E-2</v>
      </c>
      <c r="M767">
        <f t="shared" si="44"/>
        <v>1.7000999999999999</v>
      </c>
      <c r="N767" s="1">
        <f t="shared" si="45"/>
        <v>0.11101</v>
      </c>
      <c r="O767" s="1">
        <f t="shared" si="46"/>
        <v>5.9810000000000002E-2</v>
      </c>
      <c r="P767" s="1">
        <f t="shared" si="47"/>
        <v>5.1200000000000002E-2</v>
      </c>
    </row>
    <row r="768" spans="2:16" x14ac:dyDescent="0.35">
      <c r="B768">
        <v>-4.3600000000000003</v>
      </c>
      <c r="C768" s="1">
        <v>1.4E-3</v>
      </c>
      <c r="D768" s="1">
        <v>6.2500000000000003E-3</v>
      </c>
      <c r="E768" s="1">
        <v>9.3899999999999995E-4</v>
      </c>
      <c r="F768" s="1">
        <v>4.7E-2</v>
      </c>
      <c r="G768" s="1">
        <v>1.2699999999999999E-2</v>
      </c>
      <c r="H768" s="1">
        <v>1.37E-2</v>
      </c>
      <c r="I768" s="1">
        <v>1.2699999999999999E-2</v>
      </c>
      <c r="J768" s="1">
        <v>1.37E-2</v>
      </c>
      <c r="M768">
        <f t="shared" si="44"/>
        <v>1.7100999999999997</v>
      </c>
      <c r="N768" s="1">
        <f t="shared" si="45"/>
        <v>0.10838900000000001</v>
      </c>
      <c r="O768" s="1">
        <f t="shared" si="46"/>
        <v>5.5589E-2</v>
      </c>
      <c r="P768" s="1">
        <f t="shared" si="47"/>
        <v>5.28E-2</v>
      </c>
    </row>
    <row r="769" spans="2:16" x14ac:dyDescent="0.35">
      <c r="B769">
        <v>-4.3499999999999996</v>
      </c>
      <c r="C769" s="1">
        <v>1.2899999999999999E-3</v>
      </c>
      <c r="D769" s="1">
        <v>5.4599999999999996E-3</v>
      </c>
      <c r="E769" s="1">
        <v>8.7500000000000002E-4</v>
      </c>
      <c r="F769" s="1">
        <v>4.3700000000000003E-2</v>
      </c>
      <c r="G769" s="1">
        <v>1.3299999999999999E-2</v>
      </c>
      <c r="H769" s="1">
        <v>1.47E-2</v>
      </c>
      <c r="I769" s="1">
        <v>1.3299999999999999E-2</v>
      </c>
      <c r="J769" s="1">
        <v>1.47E-2</v>
      </c>
      <c r="M769">
        <f t="shared" si="44"/>
        <v>1.7201000000000004</v>
      </c>
      <c r="N769" s="1">
        <f t="shared" si="45"/>
        <v>0.10732500000000002</v>
      </c>
      <c r="O769" s="1">
        <f t="shared" si="46"/>
        <v>5.1325000000000003E-2</v>
      </c>
      <c r="P769" s="1">
        <f t="shared" si="47"/>
        <v>5.5999999999999994E-2</v>
      </c>
    </row>
    <row r="770" spans="2:16" x14ac:dyDescent="0.35">
      <c r="B770">
        <v>-4.34</v>
      </c>
      <c r="C770" s="1">
        <v>1.17E-3</v>
      </c>
      <c r="D770" s="1">
        <v>4.7299999999999998E-3</v>
      </c>
      <c r="E770" s="1">
        <v>8.0999999999999996E-4</v>
      </c>
      <c r="F770" s="1">
        <v>4.02E-2</v>
      </c>
      <c r="G770" s="1">
        <v>1.41E-2</v>
      </c>
      <c r="H770" s="1">
        <v>1.6E-2</v>
      </c>
      <c r="I770" s="1">
        <v>1.41E-2</v>
      </c>
      <c r="J770" s="1">
        <v>1.6E-2</v>
      </c>
      <c r="M770">
        <f t="shared" si="44"/>
        <v>1.7301000000000002</v>
      </c>
      <c r="N770" s="1">
        <f t="shared" si="45"/>
        <v>0.10711</v>
      </c>
      <c r="O770" s="1">
        <f t="shared" si="46"/>
        <v>4.691E-2</v>
      </c>
      <c r="P770" s="1">
        <f t="shared" si="47"/>
        <v>6.0200000000000004E-2</v>
      </c>
    </row>
    <row r="771" spans="2:16" x14ac:dyDescent="0.35">
      <c r="B771">
        <v>-4.33</v>
      </c>
      <c r="C771" s="1">
        <v>1.07E-3</v>
      </c>
      <c r="D771" s="1">
        <v>4.0800000000000003E-3</v>
      </c>
      <c r="E771" s="1">
        <v>7.4700000000000005E-4</v>
      </c>
      <c r="F771" s="1">
        <v>3.6600000000000001E-2</v>
      </c>
      <c r="G771" s="1">
        <v>1.52E-2</v>
      </c>
      <c r="H771" s="1">
        <v>1.7500000000000002E-2</v>
      </c>
      <c r="I771" s="1">
        <v>1.52E-2</v>
      </c>
      <c r="J771" s="1">
        <v>1.7500000000000002E-2</v>
      </c>
      <c r="M771">
        <f t="shared" si="44"/>
        <v>1.7401</v>
      </c>
      <c r="N771" s="1">
        <f t="shared" si="45"/>
        <v>0.10789700000000001</v>
      </c>
      <c r="O771" s="1">
        <f t="shared" si="46"/>
        <v>4.2497E-2</v>
      </c>
      <c r="P771" s="1">
        <f t="shared" si="47"/>
        <v>6.54E-2</v>
      </c>
    </row>
    <row r="772" spans="2:16" x14ac:dyDescent="0.35">
      <c r="B772">
        <v>-4.32</v>
      </c>
      <c r="C772" s="1">
        <v>9.7999999999999997E-4</v>
      </c>
      <c r="D772" s="1">
        <v>3.5000000000000001E-3</v>
      </c>
      <c r="E772" s="1">
        <v>6.8800000000000003E-4</v>
      </c>
      <c r="F772" s="1">
        <v>3.3099999999999997E-2</v>
      </c>
      <c r="G772" s="1">
        <v>1.67E-2</v>
      </c>
      <c r="H772" s="1">
        <v>1.9400000000000001E-2</v>
      </c>
      <c r="I772" s="1">
        <v>1.67E-2</v>
      </c>
      <c r="J772" s="1">
        <v>1.9400000000000001E-2</v>
      </c>
      <c r="M772">
        <f t="shared" ref="M772:M835" si="48">B772+6.0701</f>
        <v>1.7500999999999998</v>
      </c>
      <c r="N772" s="1">
        <f t="shared" ref="N772:N835" si="49">C772+D772+E772+F772+G772+H772+I772+J772</f>
        <v>0.11046799999999998</v>
      </c>
      <c r="O772" s="1">
        <f t="shared" ref="O772:O835" si="50">C772+D772+E772+F772</f>
        <v>3.8267999999999996E-2</v>
      </c>
      <c r="P772" s="1">
        <f t="shared" ref="P772:P835" si="51">G772+H772+I772+J772</f>
        <v>7.22E-2</v>
      </c>
    </row>
    <row r="773" spans="2:16" x14ac:dyDescent="0.35">
      <c r="B773">
        <v>-4.3099999999999996</v>
      </c>
      <c r="C773" s="1">
        <v>9.0200000000000002E-4</v>
      </c>
      <c r="D773" s="1">
        <v>3.0000000000000001E-3</v>
      </c>
      <c r="E773" s="1">
        <v>6.3400000000000001E-4</v>
      </c>
      <c r="F773" s="1">
        <v>2.9700000000000001E-2</v>
      </c>
      <c r="G773" s="1">
        <v>1.84E-2</v>
      </c>
      <c r="H773" s="1">
        <v>2.1499999999999998E-2</v>
      </c>
      <c r="I773" s="1">
        <v>1.84E-2</v>
      </c>
      <c r="J773" s="1">
        <v>2.1499999999999998E-2</v>
      </c>
      <c r="M773">
        <f t="shared" si="48"/>
        <v>1.7601000000000004</v>
      </c>
      <c r="N773" s="1">
        <f t="shared" si="49"/>
        <v>0.114036</v>
      </c>
      <c r="O773" s="1">
        <f t="shared" si="50"/>
        <v>3.4236000000000003E-2</v>
      </c>
      <c r="P773" s="1">
        <f t="shared" si="51"/>
        <v>7.9799999999999996E-2</v>
      </c>
    </row>
    <row r="774" spans="2:16" x14ac:dyDescent="0.35">
      <c r="B774">
        <v>-4.3</v>
      </c>
      <c r="C774" s="1">
        <v>8.3799999999999999E-4</v>
      </c>
      <c r="D774" s="1">
        <v>2.5799999999999998E-3</v>
      </c>
      <c r="E774" s="1">
        <v>5.8699999999999996E-4</v>
      </c>
      <c r="F774" s="1">
        <v>2.64E-2</v>
      </c>
      <c r="G774" s="1">
        <v>2.0400000000000001E-2</v>
      </c>
      <c r="H774" s="1">
        <v>2.3900000000000001E-2</v>
      </c>
      <c r="I774" s="1">
        <v>2.0400000000000001E-2</v>
      </c>
      <c r="J774" s="1">
        <v>2.3900000000000001E-2</v>
      </c>
      <c r="M774">
        <f t="shared" si="48"/>
        <v>1.7701000000000002</v>
      </c>
      <c r="N774" s="1">
        <f t="shared" si="49"/>
        <v>0.11900500000000001</v>
      </c>
      <c r="O774" s="1">
        <f t="shared" si="50"/>
        <v>3.0405000000000001E-2</v>
      </c>
      <c r="P774" s="1">
        <f t="shared" si="51"/>
        <v>8.8600000000000012E-2</v>
      </c>
    </row>
    <row r="775" spans="2:16" x14ac:dyDescent="0.35">
      <c r="B775">
        <v>-4.29</v>
      </c>
      <c r="C775" s="1">
        <v>7.9100000000000004E-4</v>
      </c>
      <c r="D775" s="1">
        <v>2.2499999999999998E-3</v>
      </c>
      <c r="E775" s="1">
        <v>5.4799999999999998E-4</v>
      </c>
      <c r="F775" s="1">
        <v>2.3400000000000001E-2</v>
      </c>
      <c r="G775" s="1">
        <v>2.2599999999999999E-2</v>
      </c>
      <c r="H775" s="1">
        <v>2.6599999999999999E-2</v>
      </c>
      <c r="I775" s="1">
        <v>2.2599999999999999E-2</v>
      </c>
      <c r="J775" s="1">
        <v>2.6599999999999999E-2</v>
      </c>
      <c r="M775">
        <f t="shared" si="48"/>
        <v>1.7801</v>
      </c>
      <c r="N775" s="1">
        <f t="shared" si="49"/>
        <v>0.12538899999999997</v>
      </c>
      <c r="O775" s="1">
        <f t="shared" si="50"/>
        <v>2.6988999999999999E-2</v>
      </c>
      <c r="P775" s="1">
        <f t="shared" si="51"/>
        <v>9.8399999999999987E-2</v>
      </c>
    </row>
    <row r="776" spans="2:16" x14ac:dyDescent="0.35">
      <c r="B776">
        <v>-4.28</v>
      </c>
      <c r="C776" s="1">
        <v>7.6000000000000004E-4</v>
      </c>
      <c r="D776" s="1">
        <v>2E-3</v>
      </c>
      <c r="E776" s="1">
        <v>5.1999999999999995E-4</v>
      </c>
      <c r="F776" s="1">
        <v>2.07E-2</v>
      </c>
      <c r="G776" s="1">
        <v>2.5100000000000001E-2</v>
      </c>
      <c r="H776" s="1">
        <v>2.9399999999999999E-2</v>
      </c>
      <c r="I776" s="1">
        <v>2.5100000000000001E-2</v>
      </c>
      <c r="J776" s="1">
        <v>2.9399999999999999E-2</v>
      </c>
      <c r="M776">
        <f t="shared" si="48"/>
        <v>1.7900999999999998</v>
      </c>
      <c r="N776" s="1">
        <f t="shared" si="49"/>
        <v>0.13297999999999999</v>
      </c>
      <c r="O776" s="1">
        <f t="shared" si="50"/>
        <v>2.3980000000000001E-2</v>
      </c>
      <c r="P776" s="1">
        <f t="shared" si="51"/>
        <v>0.109</v>
      </c>
    </row>
    <row r="777" spans="2:16" x14ac:dyDescent="0.35">
      <c r="B777">
        <v>-4.2699999999999996</v>
      </c>
      <c r="C777" s="1">
        <v>7.4799999999999997E-4</v>
      </c>
      <c r="D777" s="1">
        <v>1.8400000000000001E-3</v>
      </c>
      <c r="E777" s="1">
        <v>5.0299999999999997E-4</v>
      </c>
      <c r="F777" s="1">
        <v>1.8200000000000001E-2</v>
      </c>
      <c r="G777" s="1">
        <v>2.7699999999999999E-2</v>
      </c>
      <c r="H777" s="1">
        <v>3.2399999999999998E-2</v>
      </c>
      <c r="I777" s="1">
        <v>2.7699999999999999E-2</v>
      </c>
      <c r="J777" s="1">
        <v>3.2399999999999998E-2</v>
      </c>
      <c r="M777">
        <f t="shared" si="48"/>
        <v>1.8001000000000005</v>
      </c>
      <c r="N777" s="1">
        <f t="shared" si="49"/>
        <v>0.14149099999999998</v>
      </c>
      <c r="O777" s="1">
        <f t="shared" si="50"/>
        <v>2.1291000000000001E-2</v>
      </c>
      <c r="P777" s="1">
        <f t="shared" si="51"/>
        <v>0.1202</v>
      </c>
    </row>
    <row r="778" spans="2:16" x14ac:dyDescent="0.35">
      <c r="B778">
        <v>-4.26</v>
      </c>
      <c r="C778" s="1">
        <v>7.5699999999999997E-4</v>
      </c>
      <c r="D778" s="1">
        <v>1.7700000000000001E-3</v>
      </c>
      <c r="E778" s="1">
        <v>4.9899999999999999E-4</v>
      </c>
      <c r="F778" s="1">
        <v>1.61E-2</v>
      </c>
      <c r="G778" s="1">
        <v>3.04E-2</v>
      </c>
      <c r="H778" s="1">
        <v>3.5400000000000001E-2</v>
      </c>
      <c r="I778" s="1">
        <v>3.04E-2</v>
      </c>
      <c r="J778" s="1">
        <v>3.5400000000000001E-2</v>
      </c>
      <c r="M778">
        <f t="shared" si="48"/>
        <v>1.8101000000000003</v>
      </c>
      <c r="N778" s="1">
        <f t="shared" si="49"/>
        <v>0.150726</v>
      </c>
      <c r="O778" s="1">
        <f t="shared" si="50"/>
        <v>1.9126000000000001E-2</v>
      </c>
      <c r="P778" s="1">
        <f t="shared" si="51"/>
        <v>0.13159999999999999</v>
      </c>
    </row>
    <row r="779" spans="2:16" x14ac:dyDescent="0.35">
      <c r="B779">
        <v>-4.25</v>
      </c>
      <c r="C779" s="1">
        <v>7.8700000000000005E-4</v>
      </c>
      <c r="D779" s="1">
        <v>1.7799999999999999E-3</v>
      </c>
      <c r="E779" s="1">
        <v>5.1099999999999995E-4</v>
      </c>
      <c r="F779" s="1">
        <v>1.44E-2</v>
      </c>
      <c r="G779" s="1">
        <v>3.3300000000000003E-2</v>
      </c>
      <c r="H779" s="1">
        <v>3.8600000000000002E-2</v>
      </c>
      <c r="I779" s="1">
        <v>3.3300000000000003E-2</v>
      </c>
      <c r="J779" s="1">
        <v>3.8600000000000002E-2</v>
      </c>
      <c r="M779">
        <f t="shared" si="48"/>
        <v>1.8201000000000001</v>
      </c>
      <c r="N779" s="1">
        <f t="shared" si="49"/>
        <v>0.161278</v>
      </c>
      <c r="O779" s="1">
        <f t="shared" si="50"/>
        <v>1.7478E-2</v>
      </c>
      <c r="P779" s="1">
        <f t="shared" si="51"/>
        <v>0.14380000000000001</v>
      </c>
    </row>
    <row r="780" spans="2:16" x14ac:dyDescent="0.35">
      <c r="B780">
        <v>-4.24</v>
      </c>
      <c r="C780" s="1">
        <v>8.4099999999999995E-4</v>
      </c>
      <c r="D780" s="1">
        <v>1.89E-3</v>
      </c>
      <c r="E780" s="1">
        <v>5.3899999999999998E-4</v>
      </c>
      <c r="F780" s="1">
        <v>1.3100000000000001E-2</v>
      </c>
      <c r="G780" s="1">
        <v>3.6200000000000003E-2</v>
      </c>
      <c r="H780" s="1">
        <v>4.1700000000000001E-2</v>
      </c>
      <c r="I780" s="1">
        <v>3.6200000000000003E-2</v>
      </c>
      <c r="J780" s="1">
        <v>4.1700000000000001E-2</v>
      </c>
      <c r="M780">
        <f t="shared" si="48"/>
        <v>1.8300999999999998</v>
      </c>
      <c r="N780" s="1">
        <f t="shared" si="49"/>
        <v>0.17216999999999999</v>
      </c>
      <c r="O780" s="1">
        <f t="shared" si="50"/>
        <v>1.6369999999999999E-2</v>
      </c>
      <c r="P780" s="1">
        <f t="shared" si="51"/>
        <v>0.15579999999999999</v>
      </c>
    </row>
    <row r="781" spans="2:16" x14ac:dyDescent="0.35">
      <c r="B781">
        <v>-4.2300000000000004</v>
      </c>
      <c r="C781" s="1">
        <v>9.2000000000000003E-4</v>
      </c>
      <c r="D781" s="1">
        <v>2.0799999999999998E-3</v>
      </c>
      <c r="E781" s="1">
        <v>5.8399999999999999E-4</v>
      </c>
      <c r="F781" s="1">
        <v>1.2200000000000001E-2</v>
      </c>
      <c r="G781" s="1">
        <v>3.9100000000000003E-2</v>
      </c>
      <c r="H781" s="1">
        <v>4.48E-2</v>
      </c>
      <c r="I781" s="1">
        <v>3.9100000000000003E-2</v>
      </c>
      <c r="J781" s="1">
        <v>4.48E-2</v>
      </c>
      <c r="M781">
        <f t="shared" si="48"/>
        <v>1.8400999999999996</v>
      </c>
      <c r="N781" s="1">
        <f t="shared" si="49"/>
        <v>0.183584</v>
      </c>
      <c r="O781" s="1">
        <f t="shared" si="50"/>
        <v>1.5783999999999999E-2</v>
      </c>
      <c r="P781" s="1">
        <f t="shared" si="51"/>
        <v>0.1678</v>
      </c>
    </row>
    <row r="782" spans="2:16" x14ac:dyDescent="0.35">
      <c r="B782">
        <v>-4.22</v>
      </c>
      <c r="C782" s="1">
        <v>1.0300000000000001E-3</v>
      </c>
      <c r="D782" s="1">
        <v>2.3700000000000001E-3</v>
      </c>
      <c r="E782" s="1">
        <v>6.4999999999999997E-4</v>
      </c>
      <c r="F782" s="1">
        <v>1.18E-2</v>
      </c>
      <c r="G782" s="1">
        <v>4.19E-2</v>
      </c>
      <c r="H782" s="1">
        <v>4.7699999999999999E-2</v>
      </c>
      <c r="I782" s="1">
        <v>4.19E-2</v>
      </c>
      <c r="J782" s="1">
        <v>4.7699999999999999E-2</v>
      </c>
      <c r="M782">
        <f t="shared" si="48"/>
        <v>1.8501000000000003</v>
      </c>
      <c r="N782" s="1">
        <f t="shared" si="49"/>
        <v>0.19504999999999997</v>
      </c>
      <c r="O782" s="1">
        <f t="shared" si="50"/>
        <v>1.585E-2</v>
      </c>
      <c r="P782" s="1">
        <f t="shared" si="51"/>
        <v>0.1792</v>
      </c>
    </row>
    <row r="783" spans="2:16" x14ac:dyDescent="0.35">
      <c r="B783">
        <v>-4.21</v>
      </c>
      <c r="C783" s="1">
        <v>1.16E-3</v>
      </c>
      <c r="D783" s="1">
        <v>2.7599999999999999E-3</v>
      </c>
      <c r="E783" s="1">
        <v>7.3700000000000002E-4</v>
      </c>
      <c r="F783" s="1">
        <v>1.17E-2</v>
      </c>
      <c r="G783" s="1">
        <v>4.4699999999999997E-2</v>
      </c>
      <c r="H783" s="1">
        <v>5.0599999999999999E-2</v>
      </c>
      <c r="I783" s="1">
        <v>4.4699999999999997E-2</v>
      </c>
      <c r="J783" s="1">
        <v>5.0599999999999999E-2</v>
      </c>
      <c r="M783">
        <f t="shared" si="48"/>
        <v>1.8601000000000001</v>
      </c>
      <c r="N783" s="1">
        <f t="shared" si="49"/>
        <v>0.206957</v>
      </c>
      <c r="O783" s="1">
        <f t="shared" si="50"/>
        <v>1.6357E-2</v>
      </c>
      <c r="P783" s="1">
        <f t="shared" si="51"/>
        <v>0.19059999999999999</v>
      </c>
    </row>
    <row r="784" spans="2:16" x14ac:dyDescent="0.35">
      <c r="B784">
        <v>-4.2</v>
      </c>
      <c r="C784" s="1">
        <v>1.32E-3</v>
      </c>
      <c r="D784" s="1">
        <v>3.2399999999999998E-3</v>
      </c>
      <c r="E784" s="1">
        <v>8.4699999999999999E-4</v>
      </c>
      <c r="F784" s="1">
        <v>1.21E-2</v>
      </c>
      <c r="G784" s="1">
        <v>4.7300000000000002E-2</v>
      </c>
      <c r="H784" s="1">
        <v>5.3199999999999997E-2</v>
      </c>
      <c r="I784" s="1">
        <v>4.7300000000000002E-2</v>
      </c>
      <c r="J784" s="1">
        <v>5.3199999999999997E-2</v>
      </c>
      <c r="M784">
        <f t="shared" si="48"/>
        <v>1.8700999999999999</v>
      </c>
      <c r="N784" s="1">
        <f t="shared" si="49"/>
        <v>0.21850700000000001</v>
      </c>
      <c r="O784" s="1">
        <f t="shared" si="50"/>
        <v>1.7506999999999998E-2</v>
      </c>
      <c r="P784" s="1">
        <f t="shared" si="51"/>
        <v>0.20100000000000001</v>
      </c>
    </row>
    <row r="785" spans="2:16" x14ac:dyDescent="0.35">
      <c r="B785">
        <v>-4.1900000000000004</v>
      </c>
      <c r="C785" s="1">
        <v>1.5100000000000001E-3</v>
      </c>
      <c r="D785" s="1">
        <v>3.8300000000000001E-3</v>
      </c>
      <c r="E785" s="1">
        <v>9.810000000000001E-4</v>
      </c>
      <c r="F785" s="1">
        <v>1.2999999999999999E-2</v>
      </c>
      <c r="G785" s="1">
        <v>4.9700000000000001E-2</v>
      </c>
      <c r="H785" s="1">
        <v>5.57E-2</v>
      </c>
      <c r="I785" s="1">
        <v>4.9700000000000001E-2</v>
      </c>
      <c r="J785" s="1">
        <v>5.57E-2</v>
      </c>
      <c r="M785">
        <f t="shared" si="48"/>
        <v>1.8800999999999997</v>
      </c>
      <c r="N785" s="1">
        <f t="shared" si="49"/>
        <v>0.23012099999999999</v>
      </c>
      <c r="O785" s="1">
        <f t="shared" si="50"/>
        <v>1.9320999999999998E-2</v>
      </c>
      <c r="P785" s="1">
        <f t="shared" si="51"/>
        <v>0.21079999999999999</v>
      </c>
    </row>
    <row r="786" spans="2:16" x14ac:dyDescent="0.35">
      <c r="B786">
        <v>-4.18</v>
      </c>
      <c r="C786" s="1">
        <v>1.74E-3</v>
      </c>
      <c r="D786" s="1">
        <v>4.5199999999999997E-3</v>
      </c>
      <c r="E786" s="1">
        <v>1.14E-3</v>
      </c>
      <c r="F786" s="1">
        <v>1.4200000000000001E-2</v>
      </c>
      <c r="G786" s="1">
        <v>5.1999999999999998E-2</v>
      </c>
      <c r="H786" s="1">
        <v>5.79E-2</v>
      </c>
      <c r="I786" s="1">
        <v>5.1999999999999998E-2</v>
      </c>
      <c r="J786" s="1">
        <v>5.79E-2</v>
      </c>
      <c r="M786">
        <f t="shared" si="48"/>
        <v>1.8901000000000003</v>
      </c>
      <c r="N786" s="1">
        <f t="shared" si="49"/>
        <v>0.2414</v>
      </c>
      <c r="O786" s="1">
        <f t="shared" si="50"/>
        <v>2.1600000000000001E-2</v>
      </c>
      <c r="P786" s="1">
        <f t="shared" si="51"/>
        <v>0.2198</v>
      </c>
    </row>
    <row r="787" spans="2:16" x14ac:dyDescent="0.35">
      <c r="B787">
        <v>-4.17</v>
      </c>
      <c r="C787" s="1">
        <v>1.99E-3</v>
      </c>
      <c r="D787" s="1">
        <v>5.3200000000000001E-3</v>
      </c>
      <c r="E787" s="1">
        <v>1.33E-3</v>
      </c>
      <c r="F787" s="1">
        <v>1.5900000000000001E-2</v>
      </c>
      <c r="G787" s="1">
        <v>5.3999999999999999E-2</v>
      </c>
      <c r="H787" s="1">
        <v>5.9799999999999999E-2</v>
      </c>
      <c r="I787" s="1">
        <v>5.3999999999999999E-2</v>
      </c>
      <c r="J787" s="1">
        <v>5.9799999999999999E-2</v>
      </c>
      <c r="M787">
        <f t="shared" si="48"/>
        <v>1.9001000000000001</v>
      </c>
      <c r="N787" s="1">
        <f t="shared" si="49"/>
        <v>0.25213999999999998</v>
      </c>
      <c r="O787" s="1">
        <f t="shared" si="50"/>
        <v>2.4539999999999999E-2</v>
      </c>
      <c r="P787" s="1">
        <f t="shared" si="51"/>
        <v>0.2276</v>
      </c>
    </row>
    <row r="788" spans="2:16" x14ac:dyDescent="0.35">
      <c r="B788">
        <v>-4.16</v>
      </c>
      <c r="C788" s="1">
        <v>2.2699999999999999E-3</v>
      </c>
      <c r="D788" s="1">
        <v>6.2199999999999998E-3</v>
      </c>
      <c r="E788" s="1">
        <v>1.5399999999999999E-3</v>
      </c>
      <c r="F788" s="1">
        <v>1.7999999999999999E-2</v>
      </c>
      <c r="G788" s="1">
        <v>5.5800000000000002E-2</v>
      </c>
      <c r="H788" s="1">
        <v>6.1499999999999999E-2</v>
      </c>
      <c r="I788" s="1">
        <v>5.5800000000000002E-2</v>
      </c>
      <c r="J788" s="1">
        <v>6.1499999999999999E-2</v>
      </c>
      <c r="M788">
        <f t="shared" si="48"/>
        <v>1.9100999999999999</v>
      </c>
      <c r="N788" s="1">
        <f t="shared" si="49"/>
        <v>0.26263000000000003</v>
      </c>
      <c r="O788" s="1">
        <f t="shared" si="50"/>
        <v>2.8029999999999999E-2</v>
      </c>
      <c r="P788" s="1">
        <f t="shared" si="51"/>
        <v>0.2346</v>
      </c>
    </row>
    <row r="789" spans="2:16" x14ac:dyDescent="0.35">
      <c r="B789">
        <v>-4.1500000000000004</v>
      </c>
      <c r="C789" s="1">
        <v>2.5799999999999998E-3</v>
      </c>
      <c r="D789" s="1">
        <v>7.2100000000000003E-3</v>
      </c>
      <c r="E789" s="1">
        <v>1.7799999999999999E-3</v>
      </c>
      <c r="F789" s="1">
        <v>2.0500000000000001E-2</v>
      </c>
      <c r="G789" s="1">
        <v>5.74E-2</v>
      </c>
      <c r="H789" s="1">
        <v>6.2899999999999998E-2</v>
      </c>
      <c r="I789" s="1">
        <v>5.74E-2</v>
      </c>
      <c r="J789" s="1">
        <v>6.2899999999999998E-2</v>
      </c>
      <c r="M789">
        <f t="shared" si="48"/>
        <v>1.9200999999999997</v>
      </c>
      <c r="N789" s="1">
        <f t="shared" si="49"/>
        <v>0.27267000000000002</v>
      </c>
      <c r="O789" s="1">
        <f t="shared" si="50"/>
        <v>3.2070000000000001E-2</v>
      </c>
      <c r="P789" s="1">
        <f t="shared" si="51"/>
        <v>0.24059999999999998</v>
      </c>
    </row>
    <row r="790" spans="2:16" x14ac:dyDescent="0.35">
      <c r="B790">
        <v>-4.1399999999999997</v>
      </c>
      <c r="C790" s="1">
        <v>2.9199999999999999E-3</v>
      </c>
      <c r="D790" s="1">
        <v>8.3000000000000001E-3</v>
      </c>
      <c r="E790" s="1">
        <v>2.0500000000000002E-3</v>
      </c>
      <c r="F790" s="1">
        <v>2.3400000000000001E-2</v>
      </c>
      <c r="G790" s="1">
        <v>5.8799999999999998E-2</v>
      </c>
      <c r="H790" s="1">
        <v>6.4000000000000001E-2</v>
      </c>
      <c r="I790" s="1">
        <v>5.8799999999999998E-2</v>
      </c>
      <c r="J790" s="1">
        <v>6.4000000000000001E-2</v>
      </c>
      <c r="M790">
        <f t="shared" si="48"/>
        <v>1.9301000000000004</v>
      </c>
      <c r="N790" s="1">
        <f t="shared" si="49"/>
        <v>0.28227000000000002</v>
      </c>
      <c r="O790" s="1">
        <f t="shared" si="50"/>
        <v>3.6670000000000001E-2</v>
      </c>
      <c r="P790" s="1">
        <f t="shared" si="51"/>
        <v>0.24559999999999998</v>
      </c>
    </row>
    <row r="791" spans="2:16" x14ac:dyDescent="0.35">
      <c r="B791">
        <v>-4.13</v>
      </c>
      <c r="C791" s="1">
        <v>3.2699999999999999E-3</v>
      </c>
      <c r="D791" s="1">
        <v>9.4699999999999993E-3</v>
      </c>
      <c r="E791" s="1">
        <v>2.3500000000000001E-3</v>
      </c>
      <c r="F791" s="1">
        <v>2.6700000000000002E-2</v>
      </c>
      <c r="G791" s="1">
        <v>5.9900000000000002E-2</v>
      </c>
      <c r="H791" s="1">
        <v>6.4799999999999996E-2</v>
      </c>
      <c r="I791" s="1">
        <v>5.9900000000000002E-2</v>
      </c>
      <c r="J791" s="1">
        <v>6.4799999999999996E-2</v>
      </c>
      <c r="M791">
        <f t="shared" si="48"/>
        <v>1.9401000000000002</v>
      </c>
      <c r="N791" s="1">
        <f t="shared" si="49"/>
        <v>0.29119</v>
      </c>
      <c r="O791" s="1">
        <f t="shared" si="50"/>
        <v>4.1790000000000001E-2</v>
      </c>
      <c r="P791" s="1">
        <f t="shared" si="51"/>
        <v>0.24940000000000001</v>
      </c>
    </row>
    <row r="792" spans="2:16" x14ac:dyDescent="0.35">
      <c r="B792">
        <v>-4.12</v>
      </c>
      <c r="C792" s="1">
        <v>3.65E-3</v>
      </c>
      <c r="D792" s="1">
        <v>1.0699999999999999E-2</v>
      </c>
      <c r="E792" s="1">
        <v>2.6800000000000001E-3</v>
      </c>
      <c r="F792" s="1">
        <v>3.0300000000000001E-2</v>
      </c>
      <c r="G792" s="1">
        <v>6.08E-2</v>
      </c>
      <c r="H792" s="1">
        <v>6.5299999999999997E-2</v>
      </c>
      <c r="I792" s="1">
        <v>6.08E-2</v>
      </c>
      <c r="J792" s="1">
        <v>6.5299999999999997E-2</v>
      </c>
      <c r="M792">
        <f t="shared" si="48"/>
        <v>1.9500999999999999</v>
      </c>
      <c r="N792" s="1">
        <f t="shared" si="49"/>
        <v>0.29952999999999996</v>
      </c>
      <c r="O792" s="1">
        <f t="shared" si="50"/>
        <v>4.7329999999999997E-2</v>
      </c>
      <c r="P792" s="1">
        <f t="shared" si="51"/>
        <v>0.25219999999999998</v>
      </c>
    </row>
    <row r="793" spans="2:16" x14ac:dyDescent="0.35">
      <c r="B793">
        <v>-4.1100000000000003</v>
      </c>
      <c r="C793" s="1">
        <v>4.0299999999999997E-3</v>
      </c>
      <c r="D793" s="1">
        <v>1.2E-2</v>
      </c>
      <c r="E793" s="1">
        <v>3.0200000000000001E-3</v>
      </c>
      <c r="F793" s="1">
        <v>3.4200000000000001E-2</v>
      </c>
      <c r="G793" s="1">
        <v>6.1499999999999999E-2</v>
      </c>
      <c r="H793" s="1">
        <v>6.5600000000000006E-2</v>
      </c>
      <c r="I793" s="1">
        <v>6.1499999999999999E-2</v>
      </c>
      <c r="J793" s="1">
        <v>6.5600000000000006E-2</v>
      </c>
      <c r="M793">
        <f t="shared" si="48"/>
        <v>1.9600999999999997</v>
      </c>
      <c r="N793" s="1">
        <f t="shared" si="49"/>
        <v>0.30745</v>
      </c>
      <c r="O793" s="1">
        <f t="shared" si="50"/>
        <v>5.3249999999999999E-2</v>
      </c>
      <c r="P793" s="1">
        <f t="shared" si="51"/>
        <v>0.25419999999999998</v>
      </c>
    </row>
    <row r="794" spans="2:16" x14ac:dyDescent="0.35">
      <c r="B794">
        <v>-4.0999999999999996</v>
      </c>
      <c r="C794" s="1">
        <v>4.4299999999999999E-3</v>
      </c>
      <c r="D794" s="1">
        <v>1.3299999999999999E-2</v>
      </c>
      <c r="E794" s="1">
        <v>3.3899999999999998E-3</v>
      </c>
      <c r="F794" s="1">
        <v>3.8399999999999997E-2</v>
      </c>
      <c r="G794" s="1">
        <v>6.2E-2</v>
      </c>
      <c r="H794" s="1">
        <v>6.5600000000000006E-2</v>
      </c>
      <c r="I794" s="1">
        <v>6.2E-2</v>
      </c>
      <c r="J794" s="1">
        <v>6.5600000000000006E-2</v>
      </c>
      <c r="M794">
        <f t="shared" si="48"/>
        <v>1.9701000000000004</v>
      </c>
      <c r="N794" s="1">
        <f t="shared" si="49"/>
        <v>0.31472</v>
      </c>
      <c r="O794" s="1">
        <f t="shared" si="50"/>
        <v>5.9519999999999997E-2</v>
      </c>
      <c r="P794" s="1">
        <f t="shared" si="51"/>
        <v>0.25519999999999998</v>
      </c>
    </row>
    <row r="795" spans="2:16" x14ac:dyDescent="0.35">
      <c r="B795">
        <v>-4.09</v>
      </c>
      <c r="C795" s="1">
        <v>4.8199999999999996E-3</v>
      </c>
      <c r="D795" s="1">
        <v>1.46E-2</v>
      </c>
      <c r="E795" s="1">
        <v>3.7799999999999999E-3</v>
      </c>
      <c r="F795" s="1">
        <v>4.2700000000000002E-2</v>
      </c>
      <c r="G795" s="1">
        <v>6.2300000000000001E-2</v>
      </c>
      <c r="H795" s="1">
        <v>6.54E-2</v>
      </c>
      <c r="I795" s="1">
        <v>6.2300000000000001E-2</v>
      </c>
      <c r="J795" s="1">
        <v>6.54E-2</v>
      </c>
      <c r="M795">
        <f t="shared" si="48"/>
        <v>1.9801000000000002</v>
      </c>
      <c r="N795" s="1">
        <f t="shared" si="49"/>
        <v>0.32130000000000003</v>
      </c>
      <c r="O795" s="1">
        <f t="shared" si="50"/>
        <v>6.59E-2</v>
      </c>
      <c r="P795" s="1">
        <f t="shared" si="51"/>
        <v>0.25540000000000002</v>
      </c>
    </row>
    <row r="796" spans="2:16" x14ac:dyDescent="0.35">
      <c r="B796">
        <v>-4.08</v>
      </c>
      <c r="C796" s="1">
        <v>5.2100000000000002E-3</v>
      </c>
      <c r="D796" s="1">
        <v>1.5900000000000001E-2</v>
      </c>
      <c r="E796" s="1">
        <v>4.1799999999999997E-3</v>
      </c>
      <c r="F796" s="1">
        <v>4.7199999999999999E-2</v>
      </c>
      <c r="G796" s="1">
        <v>6.2399999999999997E-2</v>
      </c>
      <c r="H796" s="1">
        <v>6.4899999999999999E-2</v>
      </c>
      <c r="I796" s="1">
        <v>6.2399999999999997E-2</v>
      </c>
      <c r="J796" s="1">
        <v>6.4899999999999999E-2</v>
      </c>
      <c r="M796">
        <f t="shared" si="48"/>
        <v>1.9901</v>
      </c>
      <c r="N796" s="1">
        <f t="shared" si="49"/>
        <v>0.32709000000000005</v>
      </c>
      <c r="O796" s="1">
        <f t="shared" si="50"/>
        <v>7.2489999999999999E-2</v>
      </c>
      <c r="P796" s="1">
        <f t="shared" si="51"/>
        <v>0.25459999999999999</v>
      </c>
    </row>
    <row r="797" spans="2:16" x14ac:dyDescent="0.35">
      <c r="B797">
        <v>-4.07</v>
      </c>
      <c r="C797" s="1">
        <v>5.5799999999999999E-3</v>
      </c>
      <c r="D797" s="1">
        <v>1.7100000000000001E-2</v>
      </c>
      <c r="E797" s="1">
        <v>4.5900000000000003E-3</v>
      </c>
      <c r="F797" s="1">
        <v>5.1700000000000003E-2</v>
      </c>
      <c r="G797" s="1">
        <v>6.2300000000000001E-2</v>
      </c>
      <c r="H797" s="1">
        <v>6.4100000000000004E-2</v>
      </c>
      <c r="I797" s="1">
        <v>6.2300000000000001E-2</v>
      </c>
      <c r="J797" s="1">
        <v>6.4100000000000004E-2</v>
      </c>
      <c r="M797">
        <f t="shared" si="48"/>
        <v>2.0000999999999998</v>
      </c>
      <c r="N797" s="1">
        <f t="shared" si="49"/>
        <v>0.33177000000000001</v>
      </c>
      <c r="O797" s="1">
        <f t="shared" si="50"/>
        <v>7.8969999999999999E-2</v>
      </c>
      <c r="P797" s="1">
        <f t="shared" si="51"/>
        <v>0.25280000000000002</v>
      </c>
    </row>
    <row r="798" spans="2:16" x14ac:dyDescent="0.35">
      <c r="B798">
        <v>-4.0599999999999996</v>
      </c>
      <c r="C798" s="1">
        <v>5.94E-3</v>
      </c>
      <c r="D798" s="1">
        <v>1.83E-2</v>
      </c>
      <c r="E798" s="1">
        <v>5.0000000000000001E-3</v>
      </c>
      <c r="F798" s="1">
        <v>5.62E-2</v>
      </c>
      <c r="G798" s="1">
        <v>6.2E-2</v>
      </c>
      <c r="H798" s="1">
        <v>6.3100000000000003E-2</v>
      </c>
      <c r="I798" s="1">
        <v>6.2E-2</v>
      </c>
      <c r="J798" s="1">
        <v>6.3100000000000003E-2</v>
      </c>
      <c r="M798">
        <f t="shared" si="48"/>
        <v>2.0101000000000004</v>
      </c>
      <c r="N798" s="1">
        <f t="shared" si="49"/>
        <v>0.33563999999999999</v>
      </c>
      <c r="O798" s="1">
        <f t="shared" si="50"/>
        <v>8.5440000000000002E-2</v>
      </c>
      <c r="P798" s="1">
        <f t="shared" si="51"/>
        <v>0.25019999999999998</v>
      </c>
    </row>
    <row r="799" spans="2:16" x14ac:dyDescent="0.35">
      <c r="B799">
        <v>-4.05</v>
      </c>
      <c r="C799" s="1">
        <v>6.2700000000000004E-3</v>
      </c>
      <c r="D799" s="1">
        <v>1.9400000000000001E-2</v>
      </c>
      <c r="E799" s="1">
        <v>5.4099999999999999E-3</v>
      </c>
      <c r="F799" s="1">
        <v>6.0600000000000001E-2</v>
      </c>
      <c r="G799" s="1">
        <v>6.1600000000000002E-2</v>
      </c>
      <c r="H799" s="1">
        <v>6.1800000000000001E-2</v>
      </c>
      <c r="I799" s="1">
        <v>6.1600000000000002E-2</v>
      </c>
      <c r="J799" s="1">
        <v>6.1800000000000001E-2</v>
      </c>
      <c r="M799">
        <f t="shared" si="48"/>
        <v>2.0201000000000002</v>
      </c>
      <c r="N799" s="1">
        <f t="shared" si="49"/>
        <v>0.33848000000000006</v>
      </c>
      <c r="O799" s="1">
        <f t="shared" si="50"/>
        <v>9.1680000000000011E-2</v>
      </c>
      <c r="P799" s="1">
        <f t="shared" si="51"/>
        <v>0.24679999999999999</v>
      </c>
    </row>
    <row r="800" spans="2:16" x14ac:dyDescent="0.35">
      <c r="B800">
        <v>-4.04</v>
      </c>
      <c r="C800" s="1">
        <v>6.5599999999999999E-3</v>
      </c>
      <c r="D800" s="1">
        <v>2.0299999999999999E-2</v>
      </c>
      <c r="E800" s="1">
        <v>5.8100000000000001E-3</v>
      </c>
      <c r="F800" s="1">
        <v>6.4799999999999996E-2</v>
      </c>
      <c r="G800" s="1">
        <v>6.0999999999999999E-2</v>
      </c>
      <c r="H800" s="1">
        <v>6.0299999999999999E-2</v>
      </c>
      <c r="I800" s="1">
        <v>6.0999999999999999E-2</v>
      </c>
      <c r="J800" s="1">
        <v>6.0299999999999999E-2</v>
      </c>
      <c r="M800">
        <f t="shared" si="48"/>
        <v>2.0301</v>
      </c>
      <c r="N800" s="1">
        <f t="shared" si="49"/>
        <v>0.34006999999999998</v>
      </c>
      <c r="O800" s="1">
        <f t="shared" si="50"/>
        <v>9.7470000000000001E-2</v>
      </c>
      <c r="P800" s="1">
        <f t="shared" si="51"/>
        <v>0.24259999999999998</v>
      </c>
    </row>
    <row r="801" spans="2:16" x14ac:dyDescent="0.35">
      <c r="B801">
        <v>-4.03</v>
      </c>
      <c r="C801" s="1">
        <v>6.8199999999999997E-3</v>
      </c>
      <c r="D801" s="1">
        <v>2.1100000000000001E-2</v>
      </c>
      <c r="E801" s="1">
        <v>6.1900000000000002E-3</v>
      </c>
      <c r="F801" s="1">
        <v>6.88E-2</v>
      </c>
      <c r="G801" s="1">
        <v>6.0199999999999997E-2</v>
      </c>
      <c r="H801" s="1">
        <v>5.8599999999999999E-2</v>
      </c>
      <c r="I801" s="1">
        <v>6.0199999999999997E-2</v>
      </c>
      <c r="J801" s="1">
        <v>5.8599999999999999E-2</v>
      </c>
      <c r="M801">
        <f t="shared" si="48"/>
        <v>2.0400999999999998</v>
      </c>
      <c r="N801" s="1">
        <f t="shared" si="49"/>
        <v>0.34050999999999998</v>
      </c>
      <c r="O801" s="1">
        <f t="shared" si="50"/>
        <v>0.10291</v>
      </c>
      <c r="P801" s="1">
        <f t="shared" si="51"/>
        <v>0.23759999999999998</v>
      </c>
    </row>
    <row r="802" spans="2:16" x14ac:dyDescent="0.35">
      <c r="B802">
        <v>-4.0199999999999996</v>
      </c>
      <c r="C802" s="1">
        <v>7.0299999999999998E-3</v>
      </c>
      <c r="D802" s="1">
        <v>2.1700000000000001E-2</v>
      </c>
      <c r="E802" s="1">
        <v>6.5500000000000003E-3</v>
      </c>
      <c r="F802" s="1">
        <v>7.2400000000000006E-2</v>
      </c>
      <c r="G802" s="1">
        <v>5.9200000000000003E-2</v>
      </c>
      <c r="H802" s="1">
        <v>5.67E-2</v>
      </c>
      <c r="I802" s="1">
        <v>5.9200000000000003E-2</v>
      </c>
      <c r="J802" s="1">
        <v>5.67E-2</v>
      </c>
      <c r="M802">
        <f t="shared" si="48"/>
        <v>2.0501000000000005</v>
      </c>
      <c r="N802" s="1">
        <f t="shared" si="49"/>
        <v>0.33948</v>
      </c>
      <c r="O802" s="1">
        <f t="shared" si="50"/>
        <v>0.10768</v>
      </c>
      <c r="P802" s="1">
        <f t="shared" si="51"/>
        <v>0.23180000000000001</v>
      </c>
    </row>
    <row r="803" spans="2:16" x14ac:dyDescent="0.35">
      <c r="B803">
        <v>-4.01</v>
      </c>
      <c r="C803" s="1">
        <v>7.1999999999999998E-3</v>
      </c>
      <c r="D803" s="1">
        <v>2.2200000000000001E-2</v>
      </c>
      <c r="E803" s="1">
        <v>6.8799999999999998E-3</v>
      </c>
      <c r="F803" s="1">
        <v>7.5600000000000001E-2</v>
      </c>
      <c r="G803" s="1">
        <v>5.8099999999999999E-2</v>
      </c>
      <c r="H803" s="1">
        <v>5.4600000000000003E-2</v>
      </c>
      <c r="I803" s="1">
        <v>5.8099999999999999E-2</v>
      </c>
      <c r="J803" s="1">
        <v>5.4600000000000003E-2</v>
      </c>
      <c r="M803">
        <f t="shared" si="48"/>
        <v>2.0601000000000003</v>
      </c>
      <c r="N803" s="1">
        <f t="shared" si="49"/>
        <v>0.33728000000000002</v>
      </c>
      <c r="O803" s="1">
        <f t="shared" si="50"/>
        <v>0.11188000000000001</v>
      </c>
      <c r="P803" s="1">
        <f t="shared" si="51"/>
        <v>0.22540000000000002</v>
      </c>
    </row>
    <row r="804" spans="2:16" x14ac:dyDescent="0.35">
      <c r="B804">
        <v>-4</v>
      </c>
      <c r="C804" s="1">
        <v>7.3200000000000001E-3</v>
      </c>
      <c r="D804" s="1">
        <v>2.24E-2</v>
      </c>
      <c r="E804" s="1">
        <v>7.1799999999999998E-3</v>
      </c>
      <c r="F804" s="1">
        <v>7.8399999999999997E-2</v>
      </c>
      <c r="G804" s="1">
        <v>5.6899999999999999E-2</v>
      </c>
      <c r="H804" s="1">
        <v>5.2299999999999999E-2</v>
      </c>
      <c r="I804" s="1">
        <v>5.6899999999999999E-2</v>
      </c>
      <c r="J804" s="1">
        <v>5.2299999999999999E-2</v>
      </c>
      <c r="M804">
        <f t="shared" si="48"/>
        <v>2.0701000000000001</v>
      </c>
      <c r="N804" s="1">
        <f t="shared" si="49"/>
        <v>0.3337</v>
      </c>
      <c r="O804" s="1">
        <f t="shared" si="50"/>
        <v>0.1153</v>
      </c>
      <c r="P804" s="1">
        <f t="shared" si="51"/>
        <v>0.21839999999999998</v>
      </c>
    </row>
    <row r="805" spans="2:16" x14ac:dyDescent="0.35">
      <c r="B805">
        <v>-3.99</v>
      </c>
      <c r="C805" s="1">
        <v>7.4000000000000003E-3</v>
      </c>
      <c r="D805" s="1">
        <v>2.2499999999999999E-2</v>
      </c>
      <c r="E805" s="1">
        <v>7.43E-3</v>
      </c>
      <c r="F805" s="1">
        <v>8.0699999999999994E-2</v>
      </c>
      <c r="G805" s="1">
        <v>5.5500000000000001E-2</v>
      </c>
      <c r="H805" s="1">
        <v>4.99E-2</v>
      </c>
      <c r="I805" s="1">
        <v>5.5500000000000001E-2</v>
      </c>
      <c r="J805" s="1">
        <v>4.99E-2</v>
      </c>
      <c r="M805">
        <f t="shared" si="48"/>
        <v>2.0800999999999998</v>
      </c>
      <c r="N805" s="1">
        <f t="shared" si="49"/>
        <v>0.32883000000000001</v>
      </c>
      <c r="O805" s="1">
        <f t="shared" si="50"/>
        <v>0.11803</v>
      </c>
      <c r="P805" s="1">
        <f t="shared" si="51"/>
        <v>0.21079999999999999</v>
      </c>
    </row>
    <row r="806" spans="2:16" x14ac:dyDescent="0.35">
      <c r="B806">
        <v>-3.98</v>
      </c>
      <c r="C806" s="1">
        <v>7.43E-3</v>
      </c>
      <c r="D806" s="1">
        <v>2.24E-2</v>
      </c>
      <c r="E806" s="1">
        <v>7.6499999999999997E-3</v>
      </c>
      <c r="F806" s="1">
        <v>8.2500000000000004E-2</v>
      </c>
      <c r="G806" s="1">
        <v>5.3999999999999999E-2</v>
      </c>
      <c r="H806" s="1">
        <v>4.7500000000000001E-2</v>
      </c>
      <c r="I806" s="1">
        <v>5.3999999999999999E-2</v>
      </c>
      <c r="J806" s="1">
        <v>4.7500000000000001E-2</v>
      </c>
      <c r="M806">
        <f t="shared" si="48"/>
        <v>2.0901000000000001</v>
      </c>
      <c r="N806" s="1">
        <f t="shared" si="49"/>
        <v>0.32297999999999999</v>
      </c>
      <c r="O806" s="1">
        <f t="shared" si="50"/>
        <v>0.11998</v>
      </c>
      <c r="P806" s="1">
        <f t="shared" si="51"/>
        <v>0.20300000000000001</v>
      </c>
    </row>
    <row r="807" spans="2:16" x14ac:dyDescent="0.35">
      <c r="B807">
        <v>-3.97</v>
      </c>
      <c r="C807" s="1">
        <v>7.43E-3</v>
      </c>
      <c r="D807" s="1">
        <v>2.2100000000000002E-2</v>
      </c>
      <c r="E807" s="1">
        <v>7.8200000000000006E-3</v>
      </c>
      <c r="F807" s="1">
        <v>8.3799999999999999E-2</v>
      </c>
      <c r="G807" s="1">
        <v>5.2400000000000002E-2</v>
      </c>
      <c r="H807" s="1">
        <v>4.4999999999999998E-2</v>
      </c>
      <c r="I807" s="1">
        <v>5.2400000000000002E-2</v>
      </c>
      <c r="J807" s="1">
        <v>4.4999999999999998E-2</v>
      </c>
      <c r="M807">
        <f t="shared" si="48"/>
        <v>2.1000999999999999</v>
      </c>
      <c r="N807" s="1">
        <f t="shared" si="49"/>
        <v>0.31595000000000001</v>
      </c>
      <c r="O807" s="1">
        <f t="shared" si="50"/>
        <v>0.12115000000000001</v>
      </c>
      <c r="P807" s="1">
        <f t="shared" si="51"/>
        <v>0.19479999999999997</v>
      </c>
    </row>
    <row r="808" spans="2:16" x14ac:dyDescent="0.35">
      <c r="B808">
        <v>-3.96</v>
      </c>
      <c r="C808" s="1">
        <v>7.3899999999999999E-3</v>
      </c>
      <c r="D808" s="1">
        <v>2.1700000000000001E-2</v>
      </c>
      <c r="E808" s="1">
        <v>7.9399999999999991E-3</v>
      </c>
      <c r="F808" s="1">
        <v>8.4500000000000006E-2</v>
      </c>
      <c r="G808" s="1">
        <v>5.0700000000000002E-2</v>
      </c>
      <c r="H808" s="1">
        <v>4.2500000000000003E-2</v>
      </c>
      <c r="I808" s="1">
        <v>5.0700000000000002E-2</v>
      </c>
      <c r="J808" s="1">
        <v>4.2500000000000003E-2</v>
      </c>
      <c r="M808">
        <f t="shared" si="48"/>
        <v>2.1101000000000001</v>
      </c>
      <c r="N808" s="1">
        <f t="shared" si="49"/>
        <v>0.30792999999999998</v>
      </c>
      <c r="O808" s="1">
        <f t="shared" si="50"/>
        <v>0.12153</v>
      </c>
      <c r="P808" s="1">
        <f t="shared" si="51"/>
        <v>0.18640000000000001</v>
      </c>
    </row>
    <row r="809" spans="2:16" x14ac:dyDescent="0.35">
      <c r="B809">
        <v>-3.95</v>
      </c>
      <c r="C809" s="1">
        <v>7.3099999999999997E-3</v>
      </c>
      <c r="D809" s="1">
        <v>2.12E-2</v>
      </c>
      <c r="E809" s="1">
        <v>8.0099999999999998E-3</v>
      </c>
      <c r="F809" s="1">
        <v>8.48E-2</v>
      </c>
      <c r="G809" s="1">
        <v>4.9099999999999998E-2</v>
      </c>
      <c r="H809" s="1">
        <v>0.04</v>
      </c>
      <c r="I809" s="1">
        <v>4.9099999999999998E-2</v>
      </c>
      <c r="J809" s="1">
        <v>0.04</v>
      </c>
      <c r="M809">
        <f t="shared" si="48"/>
        <v>2.1200999999999999</v>
      </c>
      <c r="N809" s="1">
        <f t="shared" si="49"/>
        <v>0.29951999999999995</v>
      </c>
      <c r="O809" s="1">
        <f t="shared" si="50"/>
        <v>0.12132</v>
      </c>
      <c r="P809" s="1">
        <f t="shared" si="51"/>
        <v>0.1782</v>
      </c>
    </row>
    <row r="810" spans="2:16" x14ac:dyDescent="0.35">
      <c r="B810">
        <v>-3.94</v>
      </c>
      <c r="C810" s="1">
        <v>7.2199999999999999E-3</v>
      </c>
      <c r="D810" s="1">
        <v>2.0500000000000001E-2</v>
      </c>
      <c r="E810" s="1">
        <v>8.0400000000000003E-3</v>
      </c>
      <c r="F810" s="1">
        <v>8.4599999999999995E-2</v>
      </c>
      <c r="G810" s="1">
        <v>4.7399999999999998E-2</v>
      </c>
      <c r="H810" s="1">
        <v>3.7600000000000001E-2</v>
      </c>
      <c r="I810" s="1">
        <v>4.7399999999999998E-2</v>
      </c>
      <c r="J810" s="1">
        <v>3.7600000000000001E-2</v>
      </c>
      <c r="M810">
        <f t="shared" si="48"/>
        <v>2.1301000000000001</v>
      </c>
      <c r="N810" s="1">
        <f t="shared" si="49"/>
        <v>0.29036000000000001</v>
      </c>
      <c r="O810" s="1">
        <f t="shared" si="50"/>
        <v>0.12035999999999999</v>
      </c>
      <c r="P810" s="1">
        <f t="shared" si="51"/>
        <v>0.16999999999999998</v>
      </c>
    </row>
    <row r="811" spans="2:16" x14ac:dyDescent="0.35">
      <c r="B811">
        <v>-3.93</v>
      </c>
      <c r="C811" s="1">
        <v>7.1000000000000004E-3</v>
      </c>
      <c r="D811" s="1">
        <v>1.9800000000000002E-2</v>
      </c>
      <c r="E811" s="1">
        <v>8.0300000000000007E-3</v>
      </c>
      <c r="F811" s="1">
        <v>8.3900000000000002E-2</v>
      </c>
      <c r="G811" s="1">
        <v>4.58E-2</v>
      </c>
      <c r="H811" s="1">
        <v>3.5299999999999998E-2</v>
      </c>
      <c r="I811" s="1">
        <v>4.58E-2</v>
      </c>
      <c r="J811" s="1">
        <v>3.5299999999999998E-2</v>
      </c>
      <c r="M811">
        <f t="shared" si="48"/>
        <v>2.1400999999999999</v>
      </c>
      <c r="N811" s="1">
        <f t="shared" si="49"/>
        <v>0.28103</v>
      </c>
      <c r="O811" s="1">
        <f t="shared" si="50"/>
        <v>0.11883000000000001</v>
      </c>
      <c r="P811" s="1">
        <f t="shared" si="51"/>
        <v>0.16220000000000001</v>
      </c>
    </row>
    <row r="812" spans="2:16" x14ac:dyDescent="0.35">
      <c r="B812">
        <v>-3.92</v>
      </c>
      <c r="C812" s="1">
        <v>6.9800000000000001E-3</v>
      </c>
      <c r="D812" s="1">
        <v>1.9E-2</v>
      </c>
      <c r="E812" s="1">
        <v>7.9699999999999997E-3</v>
      </c>
      <c r="F812" s="1">
        <v>8.3000000000000004E-2</v>
      </c>
      <c r="G812" s="1">
        <v>4.4200000000000003E-2</v>
      </c>
      <c r="H812" s="1">
        <v>3.3099999999999997E-2</v>
      </c>
      <c r="I812" s="1">
        <v>4.4200000000000003E-2</v>
      </c>
      <c r="J812" s="1">
        <v>3.3099999999999997E-2</v>
      </c>
      <c r="M812">
        <f t="shared" si="48"/>
        <v>2.1501000000000001</v>
      </c>
      <c r="N812" s="1">
        <f t="shared" si="49"/>
        <v>0.27155000000000001</v>
      </c>
      <c r="O812" s="1">
        <f t="shared" si="50"/>
        <v>0.11695</v>
      </c>
      <c r="P812" s="1">
        <f t="shared" si="51"/>
        <v>0.15460000000000002</v>
      </c>
    </row>
    <row r="813" spans="2:16" x14ac:dyDescent="0.35">
      <c r="B813">
        <v>-3.91</v>
      </c>
      <c r="C813" s="1">
        <v>6.8399999999999997E-3</v>
      </c>
      <c r="D813" s="1">
        <v>1.8200000000000001E-2</v>
      </c>
      <c r="E813" s="1">
        <v>7.8799999999999999E-3</v>
      </c>
      <c r="F813" s="1">
        <v>8.1699999999999995E-2</v>
      </c>
      <c r="G813" s="1">
        <v>4.2700000000000002E-2</v>
      </c>
      <c r="H813" s="1">
        <v>3.1099999999999999E-2</v>
      </c>
      <c r="I813" s="1">
        <v>4.2700000000000002E-2</v>
      </c>
      <c r="J813" s="1">
        <v>3.1099999999999999E-2</v>
      </c>
      <c r="M813">
        <f t="shared" si="48"/>
        <v>2.1600999999999999</v>
      </c>
      <c r="N813" s="1">
        <f t="shared" si="49"/>
        <v>0.26222000000000001</v>
      </c>
      <c r="O813" s="1">
        <f t="shared" si="50"/>
        <v>0.11462</v>
      </c>
      <c r="P813" s="1">
        <f t="shared" si="51"/>
        <v>0.14760000000000001</v>
      </c>
    </row>
    <row r="814" spans="2:16" x14ac:dyDescent="0.35">
      <c r="B814">
        <v>-3.9</v>
      </c>
      <c r="C814" s="1">
        <v>6.7099999999999998E-3</v>
      </c>
      <c r="D814" s="1">
        <v>1.7399999999999999E-2</v>
      </c>
      <c r="E814" s="1">
        <v>7.7600000000000004E-3</v>
      </c>
      <c r="F814" s="1">
        <v>8.0199999999999994E-2</v>
      </c>
      <c r="G814" s="1">
        <v>4.1300000000000003E-2</v>
      </c>
      <c r="H814" s="1">
        <v>2.93E-2</v>
      </c>
      <c r="I814" s="1">
        <v>4.1300000000000003E-2</v>
      </c>
      <c r="J814" s="1">
        <v>2.93E-2</v>
      </c>
      <c r="M814">
        <f t="shared" si="48"/>
        <v>2.1701000000000001</v>
      </c>
      <c r="N814" s="1">
        <f t="shared" si="49"/>
        <v>0.25327</v>
      </c>
      <c r="O814" s="1">
        <f t="shared" si="50"/>
        <v>0.11207</v>
      </c>
      <c r="P814" s="1">
        <f t="shared" si="51"/>
        <v>0.14119999999999999</v>
      </c>
    </row>
    <row r="815" spans="2:16" x14ac:dyDescent="0.35">
      <c r="B815">
        <v>-3.89</v>
      </c>
      <c r="C815" s="1">
        <v>6.5799999999999999E-3</v>
      </c>
      <c r="D815" s="1">
        <v>1.66E-2</v>
      </c>
      <c r="E815" s="1">
        <v>7.6099999999999996E-3</v>
      </c>
      <c r="F815" s="1">
        <v>7.8600000000000003E-2</v>
      </c>
      <c r="G815" s="1">
        <v>4.0099999999999997E-2</v>
      </c>
      <c r="H815" s="1">
        <v>2.7699999999999999E-2</v>
      </c>
      <c r="I815" s="1">
        <v>4.0099999999999997E-2</v>
      </c>
      <c r="J815" s="1">
        <v>2.7699999999999999E-2</v>
      </c>
      <c r="M815">
        <f t="shared" si="48"/>
        <v>2.1800999999999999</v>
      </c>
      <c r="N815" s="1">
        <f t="shared" si="49"/>
        <v>0.24499000000000001</v>
      </c>
      <c r="O815" s="1">
        <f t="shared" si="50"/>
        <v>0.10939</v>
      </c>
      <c r="P815" s="1">
        <f t="shared" si="51"/>
        <v>0.1356</v>
      </c>
    </row>
    <row r="816" spans="2:16" x14ac:dyDescent="0.35">
      <c r="B816">
        <v>-3.88</v>
      </c>
      <c r="C816" s="1">
        <v>6.4599999999999996E-3</v>
      </c>
      <c r="D816" s="1">
        <v>1.5800000000000002E-2</v>
      </c>
      <c r="E816" s="1">
        <v>7.4400000000000004E-3</v>
      </c>
      <c r="F816" s="1">
        <v>7.6999999999999999E-2</v>
      </c>
      <c r="G816" s="1">
        <v>3.8899999999999997E-2</v>
      </c>
      <c r="H816" s="1">
        <v>2.63E-2</v>
      </c>
      <c r="I816" s="1">
        <v>3.8899999999999997E-2</v>
      </c>
      <c r="J816" s="1">
        <v>2.63E-2</v>
      </c>
      <c r="M816">
        <f t="shared" si="48"/>
        <v>2.1901000000000002</v>
      </c>
      <c r="N816" s="1">
        <f t="shared" si="49"/>
        <v>0.23709999999999998</v>
      </c>
      <c r="O816" s="1">
        <f t="shared" si="50"/>
        <v>0.1067</v>
      </c>
      <c r="P816" s="1">
        <f t="shared" si="51"/>
        <v>0.13039999999999999</v>
      </c>
    </row>
    <row r="817" spans="2:16" x14ac:dyDescent="0.35">
      <c r="B817">
        <v>-3.87</v>
      </c>
      <c r="C817" s="1">
        <v>6.3600000000000002E-3</v>
      </c>
      <c r="D817" s="1">
        <v>1.5100000000000001E-2</v>
      </c>
      <c r="E817" s="1">
        <v>7.2500000000000004E-3</v>
      </c>
      <c r="F817" s="1">
        <v>7.5399999999999995E-2</v>
      </c>
      <c r="G817" s="1">
        <v>3.7999999999999999E-2</v>
      </c>
      <c r="H817" s="1">
        <v>2.5100000000000001E-2</v>
      </c>
      <c r="I817" s="1">
        <v>3.7999999999999999E-2</v>
      </c>
      <c r="J817" s="1">
        <v>2.5100000000000001E-2</v>
      </c>
      <c r="M817">
        <f t="shared" si="48"/>
        <v>2.2000999999999999</v>
      </c>
      <c r="N817" s="1">
        <f t="shared" si="49"/>
        <v>0.23031000000000001</v>
      </c>
      <c r="O817" s="1">
        <f t="shared" si="50"/>
        <v>0.10410999999999999</v>
      </c>
      <c r="P817" s="1">
        <f t="shared" si="51"/>
        <v>0.12620000000000001</v>
      </c>
    </row>
    <row r="818" spans="2:16" x14ac:dyDescent="0.35">
      <c r="B818">
        <v>-3.86</v>
      </c>
      <c r="C818" s="1">
        <v>6.2700000000000004E-3</v>
      </c>
      <c r="D818" s="1">
        <v>1.4500000000000001E-2</v>
      </c>
      <c r="E818" s="1">
        <v>7.0600000000000003E-3</v>
      </c>
      <c r="F818" s="1">
        <v>7.3899999999999993E-2</v>
      </c>
      <c r="G818" s="1">
        <v>3.7199999999999997E-2</v>
      </c>
      <c r="H818" s="1">
        <v>2.4199999999999999E-2</v>
      </c>
      <c r="I818" s="1">
        <v>3.7199999999999997E-2</v>
      </c>
      <c r="J818" s="1">
        <v>2.4199999999999999E-2</v>
      </c>
      <c r="M818">
        <f t="shared" si="48"/>
        <v>2.2101000000000002</v>
      </c>
      <c r="N818" s="1">
        <f t="shared" si="49"/>
        <v>0.22453000000000001</v>
      </c>
      <c r="O818" s="1">
        <f t="shared" si="50"/>
        <v>0.10172999999999999</v>
      </c>
      <c r="P818" s="1">
        <f t="shared" si="51"/>
        <v>0.12279999999999999</v>
      </c>
    </row>
    <row r="819" spans="2:16" x14ac:dyDescent="0.35">
      <c r="B819">
        <v>-3.85</v>
      </c>
      <c r="C819" s="1">
        <v>6.1999999999999998E-3</v>
      </c>
      <c r="D819" s="1">
        <v>1.4E-2</v>
      </c>
      <c r="E819" s="1">
        <v>6.8599999999999998E-3</v>
      </c>
      <c r="F819" s="1">
        <v>7.2599999999999998E-2</v>
      </c>
      <c r="G819" s="1">
        <v>3.6499999999999998E-2</v>
      </c>
      <c r="H819" s="1">
        <v>2.35E-2</v>
      </c>
      <c r="I819" s="1">
        <v>3.6499999999999998E-2</v>
      </c>
      <c r="J819" s="1">
        <v>2.35E-2</v>
      </c>
      <c r="M819">
        <f t="shared" si="48"/>
        <v>2.2201</v>
      </c>
      <c r="N819" s="1">
        <f t="shared" si="49"/>
        <v>0.21965999999999999</v>
      </c>
      <c r="O819" s="1">
        <f t="shared" si="50"/>
        <v>9.9659999999999999E-2</v>
      </c>
      <c r="P819" s="1">
        <f t="shared" si="51"/>
        <v>0.12</v>
      </c>
    </row>
    <row r="820" spans="2:16" x14ac:dyDescent="0.35">
      <c r="B820">
        <v>-3.84</v>
      </c>
      <c r="C820" s="1">
        <v>6.1500000000000001E-3</v>
      </c>
      <c r="D820" s="1">
        <v>1.3599999999999999E-2</v>
      </c>
      <c r="E820" s="1">
        <v>6.6600000000000001E-3</v>
      </c>
      <c r="F820" s="1">
        <v>7.1499999999999994E-2</v>
      </c>
      <c r="G820" s="1">
        <v>3.5999999999999997E-2</v>
      </c>
      <c r="H820" s="1">
        <v>2.29E-2</v>
      </c>
      <c r="I820" s="1">
        <v>3.5999999999999997E-2</v>
      </c>
      <c r="J820" s="1">
        <v>2.29E-2</v>
      </c>
      <c r="M820">
        <f t="shared" si="48"/>
        <v>2.2301000000000002</v>
      </c>
      <c r="N820" s="1">
        <f t="shared" si="49"/>
        <v>0.21571000000000001</v>
      </c>
      <c r="O820" s="1">
        <f t="shared" si="50"/>
        <v>9.7909999999999997E-2</v>
      </c>
      <c r="P820" s="1">
        <f t="shared" si="51"/>
        <v>0.11779999999999999</v>
      </c>
    </row>
    <row r="821" spans="2:16" x14ac:dyDescent="0.35">
      <c r="B821">
        <v>-3.83</v>
      </c>
      <c r="C821" s="1">
        <v>6.13E-3</v>
      </c>
      <c r="D821" s="1">
        <v>1.32E-2</v>
      </c>
      <c r="E821" s="1">
        <v>6.4599999999999996E-3</v>
      </c>
      <c r="F821" s="1">
        <v>7.0800000000000002E-2</v>
      </c>
      <c r="G821" s="1">
        <v>3.5700000000000003E-2</v>
      </c>
      <c r="H821" s="1">
        <v>2.2599999999999999E-2</v>
      </c>
      <c r="I821" s="1">
        <v>3.5700000000000003E-2</v>
      </c>
      <c r="J821" s="1">
        <v>2.2599999999999999E-2</v>
      </c>
      <c r="M821">
        <f t="shared" si="48"/>
        <v>2.2401</v>
      </c>
      <c r="N821" s="1">
        <f t="shared" si="49"/>
        <v>0.21319000000000005</v>
      </c>
      <c r="O821" s="1">
        <f t="shared" si="50"/>
        <v>9.6590000000000009E-2</v>
      </c>
      <c r="P821" s="1">
        <f t="shared" si="51"/>
        <v>0.1166</v>
      </c>
    </row>
    <row r="822" spans="2:16" x14ac:dyDescent="0.35">
      <c r="B822">
        <v>-3.82</v>
      </c>
      <c r="C822" s="1">
        <v>6.1199999999999996E-3</v>
      </c>
      <c r="D822" s="1">
        <v>1.2999999999999999E-2</v>
      </c>
      <c r="E822" s="1">
        <v>6.28E-3</v>
      </c>
      <c r="F822" s="1">
        <v>7.0400000000000004E-2</v>
      </c>
      <c r="G822" s="1">
        <v>3.5400000000000001E-2</v>
      </c>
      <c r="H822" s="1">
        <v>2.2499999999999999E-2</v>
      </c>
      <c r="I822" s="1">
        <v>3.5400000000000001E-2</v>
      </c>
      <c r="J822" s="1">
        <v>2.2499999999999999E-2</v>
      </c>
      <c r="M822">
        <f t="shared" si="48"/>
        <v>2.2501000000000002</v>
      </c>
      <c r="N822" s="1">
        <f t="shared" si="49"/>
        <v>0.21159999999999998</v>
      </c>
      <c r="O822" s="1">
        <f t="shared" si="50"/>
        <v>9.5799999999999996E-2</v>
      </c>
      <c r="P822" s="1">
        <f t="shared" si="51"/>
        <v>0.11579999999999999</v>
      </c>
    </row>
    <row r="823" spans="2:16" x14ac:dyDescent="0.35">
      <c r="B823">
        <v>-3.81</v>
      </c>
      <c r="C823" s="1">
        <v>6.1500000000000001E-3</v>
      </c>
      <c r="D823" s="1">
        <v>1.29E-2</v>
      </c>
      <c r="E823" s="1">
        <v>6.1000000000000004E-3</v>
      </c>
      <c r="F823" s="1">
        <v>7.0400000000000004E-2</v>
      </c>
      <c r="G823" s="1">
        <v>3.5400000000000001E-2</v>
      </c>
      <c r="H823" s="1">
        <v>2.2599999999999999E-2</v>
      </c>
      <c r="I823" s="1">
        <v>3.5400000000000001E-2</v>
      </c>
      <c r="J823" s="1">
        <v>2.2599999999999999E-2</v>
      </c>
      <c r="M823">
        <f t="shared" si="48"/>
        <v>2.2601</v>
      </c>
      <c r="N823" s="1">
        <f t="shared" si="49"/>
        <v>0.21155000000000002</v>
      </c>
      <c r="O823" s="1">
        <f t="shared" si="50"/>
        <v>9.555000000000001E-2</v>
      </c>
      <c r="P823" s="1">
        <f t="shared" si="51"/>
        <v>0.11599999999999999</v>
      </c>
    </row>
    <row r="824" spans="2:16" x14ac:dyDescent="0.35">
      <c r="B824">
        <v>-3.8</v>
      </c>
      <c r="C824" s="1">
        <v>6.1999999999999998E-3</v>
      </c>
      <c r="D824" s="1">
        <v>1.2999999999999999E-2</v>
      </c>
      <c r="E824" s="1">
        <v>5.9300000000000004E-3</v>
      </c>
      <c r="F824" s="1">
        <v>7.0800000000000002E-2</v>
      </c>
      <c r="G824" s="1">
        <v>3.5400000000000001E-2</v>
      </c>
      <c r="H824" s="1">
        <v>2.2800000000000001E-2</v>
      </c>
      <c r="I824" s="1">
        <v>3.5400000000000001E-2</v>
      </c>
      <c r="J824" s="1">
        <v>2.2800000000000001E-2</v>
      </c>
      <c r="M824">
        <f t="shared" si="48"/>
        <v>2.2701000000000002</v>
      </c>
      <c r="N824" s="1">
        <f t="shared" si="49"/>
        <v>0.21232999999999996</v>
      </c>
      <c r="O824" s="1">
        <f t="shared" si="50"/>
        <v>9.5930000000000001E-2</v>
      </c>
      <c r="P824" s="1">
        <f t="shared" si="51"/>
        <v>0.1164</v>
      </c>
    </row>
    <row r="825" spans="2:16" x14ac:dyDescent="0.35">
      <c r="B825">
        <v>-3.79</v>
      </c>
      <c r="C825" s="1">
        <v>6.2700000000000004E-3</v>
      </c>
      <c r="D825" s="1">
        <v>1.3100000000000001E-2</v>
      </c>
      <c r="E825" s="1">
        <v>5.7800000000000004E-3</v>
      </c>
      <c r="F825" s="1">
        <v>7.17E-2</v>
      </c>
      <c r="G825" s="1">
        <v>3.56E-2</v>
      </c>
      <c r="H825" s="1">
        <v>2.3199999999999998E-2</v>
      </c>
      <c r="I825" s="1">
        <v>3.56E-2</v>
      </c>
      <c r="J825" s="1">
        <v>2.3199999999999998E-2</v>
      </c>
      <c r="M825">
        <f t="shared" si="48"/>
        <v>2.2801</v>
      </c>
      <c r="N825" s="1">
        <f t="shared" si="49"/>
        <v>0.21445</v>
      </c>
      <c r="O825" s="1">
        <f t="shared" si="50"/>
        <v>9.6850000000000006E-2</v>
      </c>
      <c r="P825" s="1">
        <f t="shared" si="51"/>
        <v>0.1176</v>
      </c>
    </row>
    <row r="826" spans="2:16" x14ac:dyDescent="0.35">
      <c r="B826">
        <v>-3.78</v>
      </c>
      <c r="C826" s="1">
        <v>6.3800000000000003E-3</v>
      </c>
      <c r="D826" s="1">
        <v>1.34E-2</v>
      </c>
      <c r="E826" s="1">
        <v>5.6499999999999996E-3</v>
      </c>
      <c r="F826" s="1">
        <v>7.2999999999999995E-2</v>
      </c>
      <c r="G826" s="1">
        <v>3.5900000000000001E-2</v>
      </c>
      <c r="H826" s="1">
        <v>2.3699999999999999E-2</v>
      </c>
      <c r="I826" s="1">
        <v>3.5900000000000001E-2</v>
      </c>
      <c r="J826" s="1">
        <v>2.3699999999999999E-2</v>
      </c>
      <c r="M826">
        <f t="shared" si="48"/>
        <v>2.2901000000000002</v>
      </c>
      <c r="N826" s="1">
        <f t="shared" si="49"/>
        <v>0.21762999999999999</v>
      </c>
      <c r="O826" s="1">
        <f t="shared" si="50"/>
        <v>9.842999999999999E-2</v>
      </c>
      <c r="P826" s="1">
        <f t="shared" si="51"/>
        <v>0.1192</v>
      </c>
    </row>
    <row r="827" spans="2:16" x14ac:dyDescent="0.35">
      <c r="B827">
        <v>-3.77</v>
      </c>
      <c r="C827" s="1">
        <v>6.5199999999999998E-3</v>
      </c>
      <c r="D827" s="1">
        <v>1.37E-2</v>
      </c>
      <c r="E827" s="1">
        <v>5.5300000000000002E-3</v>
      </c>
      <c r="F827" s="1">
        <v>7.4700000000000003E-2</v>
      </c>
      <c r="G827" s="1">
        <v>3.6200000000000003E-2</v>
      </c>
      <c r="H827" s="1">
        <v>2.4299999999999999E-2</v>
      </c>
      <c r="I827" s="1">
        <v>3.6200000000000003E-2</v>
      </c>
      <c r="J827" s="1">
        <v>2.4299999999999999E-2</v>
      </c>
      <c r="M827">
        <f t="shared" si="48"/>
        <v>2.3001</v>
      </c>
      <c r="N827" s="1">
        <f t="shared" si="49"/>
        <v>0.22145000000000001</v>
      </c>
      <c r="O827" s="1">
        <f t="shared" si="50"/>
        <v>0.10045000000000001</v>
      </c>
      <c r="P827" s="1">
        <f t="shared" si="51"/>
        <v>0.12100000000000001</v>
      </c>
    </row>
    <row r="828" spans="2:16" x14ac:dyDescent="0.35">
      <c r="B828">
        <v>-3.76</v>
      </c>
      <c r="C828" s="1">
        <v>6.6899999999999998E-3</v>
      </c>
      <c r="D828" s="1">
        <v>1.4200000000000001E-2</v>
      </c>
      <c r="E828" s="1">
        <v>5.4299999999999999E-3</v>
      </c>
      <c r="F828" s="1">
        <v>7.6799999999999993E-2</v>
      </c>
      <c r="G828" s="1">
        <v>3.6600000000000001E-2</v>
      </c>
      <c r="H828" s="1">
        <v>2.5000000000000001E-2</v>
      </c>
      <c r="I828" s="1">
        <v>3.6600000000000001E-2</v>
      </c>
      <c r="J828" s="1">
        <v>2.5000000000000001E-2</v>
      </c>
      <c r="M828">
        <f t="shared" si="48"/>
        <v>2.3101000000000003</v>
      </c>
      <c r="N828" s="1">
        <f t="shared" si="49"/>
        <v>0.22631999999999997</v>
      </c>
      <c r="O828" s="1">
        <f t="shared" si="50"/>
        <v>0.10311999999999999</v>
      </c>
      <c r="P828" s="1">
        <f t="shared" si="51"/>
        <v>0.1232</v>
      </c>
    </row>
    <row r="829" spans="2:16" x14ac:dyDescent="0.35">
      <c r="B829">
        <v>-3.75</v>
      </c>
      <c r="C829" s="1">
        <v>6.8900000000000003E-3</v>
      </c>
      <c r="D829" s="1">
        <v>1.4800000000000001E-2</v>
      </c>
      <c r="E829" s="1">
        <v>5.3499999999999997E-3</v>
      </c>
      <c r="F829" s="1">
        <v>7.9299999999999995E-2</v>
      </c>
      <c r="G829" s="1">
        <v>3.7100000000000001E-2</v>
      </c>
      <c r="H829" s="1">
        <v>2.58E-2</v>
      </c>
      <c r="I829" s="1">
        <v>3.7100000000000001E-2</v>
      </c>
      <c r="J829" s="1">
        <v>2.58E-2</v>
      </c>
      <c r="M829">
        <f t="shared" si="48"/>
        <v>2.3201000000000001</v>
      </c>
      <c r="N829" s="1">
        <f t="shared" si="49"/>
        <v>0.23213999999999996</v>
      </c>
      <c r="O829" s="1">
        <f t="shared" si="50"/>
        <v>0.10633999999999999</v>
      </c>
      <c r="P829" s="1">
        <f t="shared" si="51"/>
        <v>0.1258</v>
      </c>
    </row>
    <row r="830" spans="2:16" x14ac:dyDescent="0.35">
      <c r="B830">
        <v>-3.74</v>
      </c>
      <c r="C830" s="1">
        <v>7.1199999999999996E-3</v>
      </c>
      <c r="D830" s="1">
        <v>1.55E-2</v>
      </c>
      <c r="E830" s="1">
        <v>5.28E-3</v>
      </c>
      <c r="F830" s="1">
        <v>8.2000000000000003E-2</v>
      </c>
      <c r="G830" s="1">
        <v>3.7600000000000001E-2</v>
      </c>
      <c r="H830" s="1">
        <v>2.6599999999999999E-2</v>
      </c>
      <c r="I830" s="1">
        <v>3.7600000000000001E-2</v>
      </c>
      <c r="J830" s="1">
        <v>2.6599999999999999E-2</v>
      </c>
      <c r="M830">
        <f t="shared" si="48"/>
        <v>2.3300999999999998</v>
      </c>
      <c r="N830" s="1">
        <f t="shared" si="49"/>
        <v>0.23829999999999996</v>
      </c>
      <c r="O830" s="1">
        <f t="shared" si="50"/>
        <v>0.1099</v>
      </c>
      <c r="P830" s="1">
        <f t="shared" si="51"/>
        <v>0.12840000000000001</v>
      </c>
    </row>
    <row r="831" spans="2:16" x14ac:dyDescent="0.35">
      <c r="B831">
        <v>-3.73</v>
      </c>
      <c r="C831" s="1">
        <v>7.3800000000000003E-3</v>
      </c>
      <c r="D831" s="1">
        <v>1.6299999999999999E-2</v>
      </c>
      <c r="E831" s="1">
        <v>5.2199999999999998E-3</v>
      </c>
      <c r="F831" s="1">
        <v>8.5000000000000006E-2</v>
      </c>
      <c r="G831" s="1">
        <v>3.8199999999999998E-2</v>
      </c>
      <c r="H831" s="1">
        <v>2.7400000000000001E-2</v>
      </c>
      <c r="I831" s="1">
        <v>3.8199999999999998E-2</v>
      </c>
      <c r="J831" s="1">
        <v>2.7400000000000001E-2</v>
      </c>
      <c r="M831">
        <f t="shared" si="48"/>
        <v>2.3401000000000001</v>
      </c>
      <c r="N831" s="1">
        <f t="shared" si="49"/>
        <v>0.24510000000000001</v>
      </c>
      <c r="O831" s="1">
        <f t="shared" si="50"/>
        <v>0.1139</v>
      </c>
      <c r="P831" s="1">
        <f t="shared" si="51"/>
        <v>0.13119999999999998</v>
      </c>
    </row>
    <row r="832" spans="2:16" x14ac:dyDescent="0.35">
      <c r="B832">
        <v>-3.72</v>
      </c>
      <c r="C832" s="1">
        <v>7.6600000000000001E-3</v>
      </c>
      <c r="D832" s="1">
        <v>1.72E-2</v>
      </c>
      <c r="E832" s="1">
        <v>5.1799999999999997E-3</v>
      </c>
      <c r="F832" s="1">
        <v>8.7999999999999995E-2</v>
      </c>
      <c r="G832" s="1">
        <v>3.8800000000000001E-2</v>
      </c>
      <c r="H832" s="1">
        <v>2.8199999999999999E-2</v>
      </c>
      <c r="I832" s="1">
        <v>3.8800000000000001E-2</v>
      </c>
      <c r="J832" s="1">
        <v>2.8199999999999999E-2</v>
      </c>
      <c r="M832">
        <f t="shared" si="48"/>
        <v>2.3500999999999999</v>
      </c>
      <c r="N832" s="1">
        <f t="shared" si="49"/>
        <v>0.25203999999999999</v>
      </c>
      <c r="O832" s="1">
        <f t="shared" si="50"/>
        <v>0.11803999999999999</v>
      </c>
      <c r="P832" s="1">
        <f t="shared" si="51"/>
        <v>0.13400000000000001</v>
      </c>
    </row>
    <row r="833" spans="2:16" x14ac:dyDescent="0.35">
      <c r="B833">
        <v>-3.71</v>
      </c>
      <c r="C833" s="1">
        <v>7.9600000000000001E-3</v>
      </c>
      <c r="D833" s="1">
        <v>1.8100000000000002E-2</v>
      </c>
      <c r="E833" s="1">
        <v>5.1500000000000001E-3</v>
      </c>
      <c r="F833" s="1">
        <v>9.1200000000000003E-2</v>
      </c>
      <c r="G833" s="1">
        <v>3.9399999999999998E-2</v>
      </c>
      <c r="H833" s="1">
        <v>2.9000000000000001E-2</v>
      </c>
      <c r="I833" s="1">
        <v>3.9399999999999998E-2</v>
      </c>
      <c r="J833" s="1">
        <v>2.9000000000000001E-2</v>
      </c>
      <c r="M833">
        <f t="shared" si="48"/>
        <v>2.3601000000000001</v>
      </c>
      <c r="N833" s="1">
        <f t="shared" si="49"/>
        <v>0.25921</v>
      </c>
      <c r="O833" s="1">
        <f t="shared" si="50"/>
        <v>0.12241</v>
      </c>
      <c r="P833" s="1">
        <f t="shared" si="51"/>
        <v>0.1368</v>
      </c>
    </row>
    <row r="834" spans="2:16" x14ac:dyDescent="0.35">
      <c r="B834">
        <v>-3.7</v>
      </c>
      <c r="C834" s="1">
        <v>8.2699999999999996E-3</v>
      </c>
      <c r="D834" s="1">
        <v>1.9099999999999999E-2</v>
      </c>
      <c r="E834" s="1">
        <v>5.1200000000000004E-3</v>
      </c>
      <c r="F834" s="1">
        <v>9.4299999999999995E-2</v>
      </c>
      <c r="G834" s="1">
        <v>0.04</v>
      </c>
      <c r="H834" s="1">
        <v>2.98E-2</v>
      </c>
      <c r="I834" s="1">
        <v>0.04</v>
      </c>
      <c r="J834" s="1">
        <v>2.98E-2</v>
      </c>
      <c r="M834">
        <f t="shared" si="48"/>
        <v>2.3700999999999999</v>
      </c>
      <c r="N834" s="1">
        <f t="shared" si="49"/>
        <v>0.26639000000000002</v>
      </c>
      <c r="O834" s="1">
        <f t="shared" si="50"/>
        <v>0.12678999999999999</v>
      </c>
      <c r="P834" s="1">
        <f t="shared" si="51"/>
        <v>0.1396</v>
      </c>
    </row>
    <row r="835" spans="2:16" x14ac:dyDescent="0.35">
      <c r="B835">
        <v>-3.69</v>
      </c>
      <c r="C835" s="1">
        <v>8.5900000000000004E-3</v>
      </c>
      <c r="D835" s="1">
        <v>2.01E-2</v>
      </c>
      <c r="E835" s="1">
        <v>5.11E-3</v>
      </c>
      <c r="F835" s="1">
        <v>9.7199999999999995E-2</v>
      </c>
      <c r="G835" s="1">
        <v>4.07E-2</v>
      </c>
      <c r="H835" s="1">
        <v>3.0599999999999999E-2</v>
      </c>
      <c r="I835" s="1">
        <v>4.07E-2</v>
      </c>
      <c r="J835" s="1">
        <v>3.0599999999999999E-2</v>
      </c>
      <c r="M835">
        <f t="shared" si="48"/>
        <v>2.3801000000000001</v>
      </c>
      <c r="N835" s="1">
        <f t="shared" si="49"/>
        <v>0.27360000000000001</v>
      </c>
      <c r="O835" s="1">
        <f t="shared" si="50"/>
        <v>0.13100000000000001</v>
      </c>
      <c r="P835" s="1">
        <f t="shared" si="51"/>
        <v>0.1426</v>
      </c>
    </row>
    <row r="836" spans="2:16" x14ac:dyDescent="0.35">
      <c r="B836">
        <v>-3.68</v>
      </c>
      <c r="C836" s="1">
        <v>8.9099999999999995E-3</v>
      </c>
      <c r="D836" s="1">
        <v>2.1000000000000001E-2</v>
      </c>
      <c r="E836" s="1">
        <v>5.1000000000000004E-3</v>
      </c>
      <c r="F836" s="1">
        <v>0.1</v>
      </c>
      <c r="G836" s="1">
        <v>4.1399999999999999E-2</v>
      </c>
      <c r="H836" s="1">
        <v>3.1399999999999997E-2</v>
      </c>
      <c r="I836" s="1">
        <v>4.1399999999999999E-2</v>
      </c>
      <c r="J836" s="1">
        <v>3.1399999999999997E-2</v>
      </c>
      <c r="M836">
        <f t="shared" ref="M836:M899" si="52">B836+6.0701</f>
        <v>2.3900999999999999</v>
      </c>
      <c r="N836" s="1">
        <f t="shared" ref="N836:N899" si="53">C836+D836+E836+F836+G836+H836+I836+J836</f>
        <v>0.28060999999999997</v>
      </c>
      <c r="O836" s="1">
        <f t="shared" ref="O836:O899" si="54">C836+D836+E836+F836</f>
        <v>0.13501000000000002</v>
      </c>
      <c r="P836" s="1">
        <f t="shared" ref="P836:P899" si="55">G836+H836+I836+J836</f>
        <v>0.14560000000000001</v>
      </c>
    </row>
    <row r="837" spans="2:16" x14ac:dyDescent="0.35">
      <c r="B837">
        <v>-3.67</v>
      </c>
      <c r="C837" s="1">
        <v>9.2200000000000008E-3</v>
      </c>
      <c r="D837" s="1">
        <v>2.1999999999999999E-2</v>
      </c>
      <c r="E837" s="1">
        <v>5.1000000000000004E-3</v>
      </c>
      <c r="F837" s="1">
        <v>0.10199999999999999</v>
      </c>
      <c r="G837" s="1">
        <v>4.2200000000000001E-2</v>
      </c>
      <c r="H837" s="1">
        <v>3.2199999999999999E-2</v>
      </c>
      <c r="I837" s="1">
        <v>4.2200000000000001E-2</v>
      </c>
      <c r="J837" s="1">
        <v>3.2199999999999999E-2</v>
      </c>
      <c r="M837">
        <f t="shared" si="52"/>
        <v>2.4001000000000001</v>
      </c>
      <c r="N837" s="1">
        <f t="shared" si="53"/>
        <v>0.28712000000000004</v>
      </c>
      <c r="O837" s="1">
        <f t="shared" si="54"/>
        <v>0.13832</v>
      </c>
      <c r="P837" s="1">
        <f t="shared" si="55"/>
        <v>0.14879999999999999</v>
      </c>
    </row>
    <row r="838" spans="2:16" x14ac:dyDescent="0.35">
      <c r="B838">
        <v>-3.66</v>
      </c>
      <c r="C838" s="1">
        <v>9.5099999999999994E-3</v>
      </c>
      <c r="D838" s="1">
        <v>2.2800000000000001E-2</v>
      </c>
      <c r="E838" s="1">
        <v>5.1000000000000004E-3</v>
      </c>
      <c r="F838" s="1">
        <v>0.104</v>
      </c>
      <c r="G838" s="1">
        <v>4.2999999999999997E-2</v>
      </c>
      <c r="H838" s="1">
        <v>3.2899999999999999E-2</v>
      </c>
      <c r="I838" s="1">
        <v>4.2999999999999997E-2</v>
      </c>
      <c r="J838" s="1">
        <v>3.2899999999999999E-2</v>
      </c>
      <c r="M838">
        <f t="shared" si="52"/>
        <v>2.4100999999999999</v>
      </c>
      <c r="N838" s="1">
        <f t="shared" si="53"/>
        <v>0.29320999999999992</v>
      </c>
      <c r="O838" s="1">
        <f t="shared" si="54"/>
        <v>0.14140999999999998</v>
      </c>
      <c r="P838" s="1">
        <f t="shared" si="55"/>
        <v>0.15179999999999999</v>
      </c>
    </row>
    <row r="839" spans="2:16" x14ac:dyDescent="0.35">
      <c r="B839">
        <v>-3.65</v>
      </c>
      <c r="C839" s="1">
        <v>9.7699999999999992E-3</v>
      </c>
      <c r="D839" s="1">
        <v>2.3599999999999999E-2</v>
      </c>
      <c r="E839" s="1">
        <v>5.1000000000000004E-3</v>
      </c>
      <c r="F839" s="1">
        <v>0.106</v>
      </c>
      <c r="G839" s="1">
        <v>4.3799999999999999E-2</v>
      </c>
      <c r="H839" s="1">
        <v>3.3700000000000001E-2</v>
      </c>
      <c r="I839" s="1">
        <v>4.3799999999999999E-2</v>
      </c>
      <c r="J839" s="1">
        <v>3.3700000000000001E-2</v>
      </c>
      <c r="M839">
        <f t="shared" si="52"/>
        <v>2.4201000000000001</v>
      </c>
      <c r="N839" s="1">
        <f t="shared" si="53"/>
        <v>0.29947000000000001</v>
      </c>
      <c r="O839" s="1">
        <f t="shared" si="54"/>
        <v>0.14446999999999999</v>
      </c>
      <c r="P839" s="1">
        <f t="shared" si="55"/>
        <v>0.155</v>
      </c>
    </row>
    <row r="840" spans="2:16" x14ac:dyDescent="0.35">
      <c r="B840">
        <v>-3.64</v>
      </c>
      <c r="C840" s="1">
        <v>0.01</v>
      </c>
      <c r="D840" s="1">
        <v>2.4299999999999999E-2</v>
      </c>
      <c r="E840" s="1">
        <v>5.1000000000000004E-3</v>
      </c>
      <c r="F840" s="1">
        <v>0.107</v>
      </c>
      <c r="G840" s="1">
        <v>4.4699999999999997E-2</v>
      </c>
      <c r="H840" s="1">
        <v>3.44E-2</v>
      </c>
      <c r="I840" s="1">
        <v>4.4699999999999997E-2</v>
      </c>
      <c r="J840" s="1">
        <v>3.44E-2</v>
      </c>
      <c r="M840">
        <f t="shared" si="52"/>
        <v>2.4300999999999999</v>
      </c>
      <c r="N840" s="1">
        <f t="shared" si="53"/>
        <v>0.30459999999999998</v>
      </c>
      <c r="O840" s="1">
        <f t="shared" si="54"/>
        <v>0.1464</v>
      </c>
      <c r="P840" s="1">
        <f t="shared" si="55"/>
        <v>0.15820000000000001</v>
      </c>
    </row>
    <row r="841" spans="2:16" x14ac:dyDescent="0.35">
      <c r="B841">
        <v>-3.63</v>
      </c>
      <c r="C841" s="1">
        <v>1.0200000000000001E-2</v>
      </c>
      <c r="D841" s="1">
        <v>2.4799999999999999E-2</v>
      </c>
      <c r="E841" s="1">
        <v>5.1000000000000004E-3</v>
      </c>
      <c r="F841" s="1">
        <v>0.107</v>
      </c>
      <c r="G841" s="1">
        <v>4.5499999999999999E-2</v>
      </c>
      <c r="H841" s="1">
        <v>3.5099999999999999E-2</v>
      </c>
      <c r="I841" s="1">
        <v>4.5499999999999999E-2</v>
      </c>
      <c r="J841" s="1">
        <v>3.5099999999999999E-2</v>
      </c>
      <c r="M841">
        <f t="shared" si="52"/>
        <v>2.4401000000000002</v>
      </c>
      <c r="N841" s="1">
        <f t="shared" si="53"/>
        <v>0.30830000000000002</v>
      </c>
      <c r="O841" s="1">
        <f t="shared" si="54"/>
        <v>0.14710000000000001</v>
      </c>
      <c r="P841" s="1">
        <f t="shared" si="55"/>
        <v>0.16119999999999998</v>
      </c>
    </row>
    <row r="842" spans="2:16" x14ac:dyDescent="0.35">
      <c r="B842">
        <v>-3.62</v>
      </c>
      <c r="C842" s="1">
        <v>1.03E-2</v>
      </c>
      <c r="D842" s="1">
        <v>2.52E-2</v>
      </c>
      <c r="E842" s="1">
        <v>5.0899999999999999E-3</v>
      </c>
      <c r="F842" s="1">
        <v>0.107</v>
      </c>
      <c r="G842" s="1">
        <v>4.65E-2</v>
      </c>
      <c r="H842" s="1">
        <v>3.5900000000000001E-2</v>
      </c>
      <c r="I842" s="1">
        <v>4.65E-2</v>
      </c>
      <c r="J842" s="1">
        <v>3.5900000000000001E-2</v>
      </c>
      <c r="M842">
        <f t="shared" si="52"/>
        <v>2.4500999999999999</v>
      </c>
      <c r="N842" s="1">
        <f t="shared" si="53"/>
        <v>0.31238999999999995</v>
      </c>
      <c r="O842" s="1">
        <f t="shared" si="54"/>
        <v>0.14759</v>
      </c>
      <c r="P842" s="1">
        <f t="shared" si="55"/>
        <v>0.1648</v>
      </c>
    </row>
    <row r="843" spans="2:16" x14ac:dyDescent="0.35">
      <c r="B843">
        <v>-3.61</v>
      </c>
      <c r="C843" s="1">
        <v>1.04E-2</v>
      </c>
      <c r="D843" s="1">
        <v>2.5499999999999998E-2</v>
      </c>
      <c r="E843" s="1">
        <v>5.0800000000000003E-3</v>
      </c>
      <c r="F843" s="1">
        <v>0.106</v>
      </c>
      <c r="G843" s="1">
        <v>4.7399999999999998E-2</v>
      </c>
      <c r="H843" s="1">
        <v>3.6700000000000003E-2</v>
      </c>
      <c r="I843" s="1">
        <v>4.7399999999999998E-2</v>
      </c>
      <c r="J843" s="1">
        <v>3.6700000000000003E-2</v>
      </c>
      <c r="M843">
        <f t="shared" si="52"/>
        <v>2.4601000000000002</v>
      </c>
      <c r="N843" s="1">
        <f t="shared" si="53"/>
        <v>0.31518000000000002</v>
      </c>
      <c r="O843" s="1">
        <f t="shared" si="54"/>
        <v>0.14698</v>
      </c>
      <c r="P843" s="1">
        <f t="shared" si="55"/>
        <v>0.16820000000000002</v>
      </c>
    </row>
    <row r="844" spans="2:16" x14ac:dyDescent="0.35">
      <c r="B844">
        <v>-3.6</v>
      </c>
      <c r="C844" s="1">
        <v>1.0500000000000001E-2</v>
      </c>
      <c r="D844" s="1">
        <v>2.5600000000000001E-2</v>
      </c>
      <c r="E844" s="1">
        <v>5.0600000000000003E-3</v>
      </c>
      <c r="F844" s="1">
        <v>0.105</v>
      </c>
      <c r="G844" s="1">
        <v>4.8300000000000003E-2</v>
      </c>
      <c r="H844" s="1">
        <v>3.7400000000000003E-2</v>
      </c>
      <c r="I844" s="1">
        <v>4.8300000000000003E-2</v>
      </c>
      <c r="J844" s="1">
        <v>3.7400000000000003E-2</v>
      </c>
      <c r="M844">
        <f t="shared" si="52"/>
        <v>2.4701</v>
      </c>
      <c r="N844" s="1">
        <f t="shared" si="53"/>
        <v>0.31756000000000001</v>
      </c>
      <c r="O844" s="1">
        <f t="shared" si="54"/>
        <v>0.14616000000000001</v>
      </c>
      <c r="P844" s="1">
        <f t="shared" si="55"/>
        <v>0.1714</v>
      </c>
    </row>
    <row r="845" spans="2:16" x14ac:dyDescent="0.35">
      <c r="B845">
        <v>-3.59</v>
      </c>
      <c r="C845" s="1">
        <v>1.0500000000000001E-2</v>
      </c>
      <c r="D845" s="1">
        <v>2.5499999999999998E-2</v>
      </c>
      <c r="E845" s="1">
        <v>5.0299999999999997E-3</v>
      </c>
      <c r="F845" s="1">
        <v>0.10299999999999999</v>
      </c>
      <c r="G845" s="1">
        <v>4.9099999999999998E-2</v>
      </c>
      <c r="H845" s="1">
        <v>3.8300000000000001E-2</v>
      </c>
      <c r="I845" s="1">
        <v>4.9099999999999998E-2</v>
      </c>
      <c r="J845" s="1">
        <v>3.8300000000000001E-2</v>
      </c>
      <c r="M845">
        <f t="shared" si="52"/>
        <v>2.4801000000000002</v>
      </c>
      <c r="N845" s="1">
        <f t="shared" si="53"/>
        <v>0.31883</v>
      </c>
      <c r="O845" s="1">
        <f t="shared" si="54"/>
        <v>0.14402999999999999</v>
      </c>
      <c r="P845" s="1">
        <f t="shared" si="55"/>
        <v>0.17480000000000001</v>
      </c>
    </row>
    <row r="846" spans="2:16" x14ac:dyDescent="0.35">
      <c r="B846">
        <v>-3.58</v>
      </c>
      <c r="C846" s="1">
        <v>1.0500000000000001E-2</v>
      </c>
      <c r="D846" s="1">
        <v>2.5399999999999999E-2</v>
      </c>
      <c r="E846" s="1">
        <v>4.9899999999999996E-3</v>
      </c>
      <c r="F846" s="1">
        <v>0.1</v>
      </c>
      <c r="G846" s="1">
        <v>0.05</v>
      </c>
      <c r="H846" s="1">
        <v>3.9100000000000003E-2</v>
      </c>
      <c r="I846" s="1">
        <v>0.05</v>
      </c>
      <c r="J846" s="1">
        <v>3.9100000000000003E-2</v>
      </c>
      <c r="M846">
        <f t="shared" si="52"/>
        <v>2.4901</v>
      </c>
      <c r="N846" s="1">
        <f t="shared" si="53"/>
        <v>0.31909000000000004</v>
      </c>
      <c r="O846" s="1">
        <f t="shared" si="54"/>
        <v>0.14089000000000002</v>
      </c>
      <c r="P846" s="1">
        <f t="shared" si="55"/>
        <v>0.1782</v>
      </c>
    </row>
    <row r="847" spans="2:16" x14ac:dyDescent="0.35">
      <c r="B847">
        <v>-3.57</v>
      </c>
      <c r="C847" s="1">
        <v>1.0500000000000001E-2</v>
      </c>
      <c r="D847" s="1">
        <v>2.5100000000000001E-2</v>
      </c>
      <c r="E847" s="1">
        <v>4.9399999999999999E-3</v>
      </c>
      <c r="F847" s="1">
        <v>9.7299999999999998E-2</v>
      </c>
      <c r="G847" s="1">
        <v>5.0700000000000002E-2</v>
      </c>
      <c r="H847" s="1">
        <v>0.04</v>
      </c>
      <c r="I847" s="1">
        <v>5.0700000000000002E-2</v>
      </c>
      <c r="J847" s="1">
        <v>0.04</v>
      </c>
      <c r="M847">
        <f t="shared" si="52"/>
        <v>2.5001000000000002</v>
      </c>
      <c r="N847" s="1">
        <f t="shared" si="53"/>
        <v>0.31923999999999997</v>
      </c>
      <c r="O847" s="1">
        <f t="shared" si="54"/>
        <v>0.13783999999999999</v>
      </c>
      <c r="P847" s="1">
        <f t="shared" si="55"/>
        <v>0.18140000000000001</v>
      </c>
    </row>
    <row r="848" spans="2:16" x14ac:dyDescent="0.35">
      <c r="B848">
        <v>-3.56</v>
      </c>
      <c r="C848" s="1">
        <v>1.04E-2</v>
      </c>
      <c r="D848" s="1">
        <v>2.4799999999999999E-2</v>
      </c>
      <c r="E848" s="1">
        <v>4.8799999999999998E-3</v>
      </c>
      <c r="F848" s="1">
        <v>9.4200000000000006E-2</v>
      </c>
      <c r="G848" s="1">
        <v>5.1299999999999998E-2</v>
      </c>
      <c r="H848" s="1">
        <v>4.0899999999999999E-2</v>
      </c>
      <c r="I848" s="1">
        <v>5.1299999999999998E-2</v>
      </c>
      <c r="J848" s="1">
        <v>4.0899999999999999E-2</v>
      </c>
      <c r="M848">
        <f t="shared" si="52"/>
        <v>2.5101</v>
      </c>
      <c r="N848" s="1">
        <f t="shared" si="53"/>
        <v>0.31868000000000002</v>
      </c>
      <c r="O848" s="1">
        <f t="shared" si="54"/>
        <v>0.13428000000000001</v>
      </c>
      <c r="P848" s="1">
        <f t="shared" si="55"/>
        <v>0.18440000000000001</v>
      </c>
    </row>
    <row r="849" spans="2:16" x14ac:dyDescent="0.35">
      <c r="B849">
        <v>-3.55</v>
      </c>
      <c r="C849" s="1">
        <v>1.03E-2</v>
      </c>
      <c r="D849" s="1">
        <v>2.4400000000000002E-2</v>
      </c>
      <c r="E849" s="1">
        <v>4.81E-3</v>
      </c>
      <c r="F849" s="1">
        <v>9.0800000000000006E-2</v>
      </c>
      <c r="G849" s="1">
        <v>5.1900000000000002E-2</v>
      </c>
      <c r="H849" s="1">
        <v>4.1799999999999997E-2</v>
      </c>
      <c r="I849" s="1">
        <v>5.1900000000000002E-2</v>
      </c>
      <c r="J849" s="1">
        <v>4.1799999999999997E-2</v>
      </c>
      <c r="M849">
        <f t="shared" si="52"/>
        <v>2.5201000000000002</v>
      </c>
      <c r="N849" s="1">
        <f t="shared" si="53"/>
        <v>0.31770999999999999</v>
      </c>
      <c r="O849" s="1">
        <f t="shared" si="54"/>
        <v>0.13031000000000001</v>
      </c>
      <c r="P849" s="1">
        <f t="shared" si="55"/>
        <v>0.18740000000000001</v>
      </c>
    </row>
    <row r="850" spans="2:16" x14ac:dyDescent="0.35">
      <c r="B850">
        <v>-3.54</v>
      </c>
      <c r="C850" s="1">
        <v>1.0200000000000001E-2</v>
      </c>
      <c r="D850" s="1">
        <v>2.4E-2</v>
      </c>
      <c r="E850" s="1">
        <v>4.7299999999999998E-3</v>
      </c>
      <c r="F850" s="1">
        <v>8.72E-2</v>
      </c>
      <c r="G850" s="1">
        <v>5.2200000000000003E-2</v>
      </c>
      <c r="H850" s="1">
        <v>4.2599999999999999E-2</v>
      </c>
      <c r="I850" s="1">
        <v>5.2200000000000003E-2</v>
      </c>
      <c r="J850" s="1">
        <v>4.2599999999999999E-2</v>
      </c>
      <c r="M850">
        <f t="shared" si="52"/>
        <v>2.5301</v>
      </c>
      <c r="N850" s="1">
        <f t="shared" si="53"/>
        <v>0.31572999999999996</v>
      </c>
      <c r="O850" s="1">
        <f t="shared" si="54"/>
        <v>0.12612999999999999</v>
      </c>
      <c r="P850" s="1">
        <f t="shared" si="55"/>
        <v>0.18959999999999999</v>
      </c>
    </row>
    <row r="851" spans="2:16" x14ac:dyDescent="0.35">
      <c r="B851">
        <v>-3.53</v>
      </c>
      <c r="C851" s="1">
        <v>1.0200000000000001E-2</v>
      </c>
      <c r="D851" s="1">
        <v>2.35E-2</v>
      </c>
      <c r="E851" s="1">
        <v>4.64E-3</v>
      </c>
      <c r="F851" s="1">
        <v>8.3599999999999994E-2</v>
      </c>
      <c r="G851" s="1">
        <v>5.2499999999999998E-2</v>
      </c>
      <c r="H851" s="1">
        <v>4.3499999999999997E-2</v>
      </c>
      <c r="I851" s="1">
        <v>5.2499999999999998E-2</v>
      </c>
      <c r="J851" s="1">
        <v>4.3499999999999997E-2</v>
      </c>
      <c r="M851">
        <f t="shared" si="52"/>
        <v>2.5401000000000002</v>
      </c>
      <c r="N851" s="1">
        <f t="shared" si="53"/>
        <v>0.31393999999999994</v>
      </c>
      <c r="O851" s="1">
        <f t="shared" si="54"/>
        <v>0.12193999999999999</v>
      </c>
      <c r="P851" s="1">
        <f t="shared" si="55"/>
        <v>0.192</v>
      </c>
    </row>
    <row r="852" spans="2:16" x14ac:dyDescent="0.35">
      <c r="B852">
        <v>-3.52</v>
      </c>
      <c r="C852" s="1">
        <v>1.01E-2</v>
      </c>
      <c r="D852" s="1">
        <v>2.3099999999999999E-2</v>
      </c>
      <c r="E852" s="1">
        <v>4.5500000000000002E-3</v>
      </c>
      <c r="F852" s="1">
        <v>0.08</v>
      </c>
      <c r="G852" s="1">
        <v>5.2499999999999998E-2</v>
      </c>
      <c r="H852" s="1">
        <v>4.4299999999999999E-2</v>
      </c>
      <c r="I852" s="1">
        <v>5.2499999999999998E-2</v>
      </c>
      <c r="J852" s="1">
        <v>4.4299999999999999E-2</v>
      </c>
      <c r="M852">
        <f t="shared" si="52"/>
        <v>2.5501</v>
      </c>
      <c r="N852" s="1">
        <f t="shared" si="53"/>
        <v>0.31135000000000002</v>
      </c>
      <c r="O852" s="1">
        <f t="shared" si="54"/>
        <v>0.11774999999999999</v>
      </c>
      <c r="P852" s="1">
        <f t="shared" si="55"/>
        <v>0.19359999999999999</v>
      </c>
    </row>
    <row r="853" spans="2:16" x14ac:dyDescent="0.35">
      <c r="B853">
        <v>-3.51</v>
      </c>
      <c r="C853" s="1">
        <v>1.01E-2</v>
      </c>
      <c r="D853" s="1">
        <v>2.2800000000000001E-2</v>
      </c>
      <c r="E853" s="1">
        <v>4.45E-3</v>
      </c>
      <c r="F853" s="1">
        <v>7.6600000000000001E-2</v>
      </c>
      <c r="G853" s="1">
        <v>5.2400000000000002E-2</v>
      </c>
      <c r="H853" s="1">
        <v>4.5100000000000001E-2</v>
      </c>
      <c r="I853" s="1">
        <v>5.2400000000000002E-2</v>
      </c>
      <c r="J853" s="1">
        <v>4.5100000000000001E-2</v>
      </c>
      <c r="M853">
        <f t="shared" si="52"/>
        <v>2.5601000000000003</v>
      </c>
      <c r="N853" s="1">
        <f t="shared" si="53"/>
        <v>0.30895000000000006</v>
      </c>
      <c r="O853" s="1">
        <f t="shared" si="54"/>
        <v>0.11395</v>
      </c>
      <c r="P853" s="1">
        <f t="shared" si="55"/>
        <v>0.19500000000000001</v>
      </c>
    </row>
    <row r="854" spans="2:16" x14ac:dyDescent="0.35">
      <c r="B854">
        <v>-3.5</v>
      </c>
      <c r="C854" s="1">
        <v>1.01E-2</v>
      </c>
      <c r="D854" s="1">
        <v>2.2499999999999999E-2</v>
      </c>
      <c r="E854" s="1">
        <v>4.3400000000000001E-3</v>
      </c>
      <c r="F854" s="1">
        <v>7.3300000000000004E-2</v>
      </c>
      <c r="G854" s="1">
        <v>5.2200000000000003E-2</v>
      </c>
      <c r="H854" s="1">
        <v>4.58E-2</v>
      </c>
      <c r="I854" s="1">
        <v>5.2200000000000003E-2</v>
      </c>
      <c r="J854" s="1">
        <v>4.58E-2</v>
      </c>
      <c r="M854">
        <f t="shared" si="52"/>
        <v>2.5701000000000001</v>
      </c>
      <c r="N854" s="1">
        <f t="shared" si="53"/>
        <v>0.30624000000000001</v>
      </c>
      <c r="O854" s="1">
        <f t="shared" si="54"/>
        <v>0.11024</v>
      </c>
      <c r="P854" s="1">
        <f t="shared" si="55"/>
        <v>0.19600000000000001</v>
      </c>
    </row>
    <row r="855" spans="2:16" x14ac:dyDescent="0.35">
      <c r="B855">
        <v>-3.49</v>
      </c>
      <c r="C855" s="1">
        <v>1.01E-2</v>
      </c>
      <c r="D855" s="1">
        <v>2.23E-2</v>
      </c>
      <c r="E855" s="1">
        <v>4.2399999999999998E-3</v>
      </c>
      <c r="F855" s="1">
        <v>7.0300000000000001E-2</v>
      </c>
      <c r="G855" s="1">
        <v>5.1700000000000003E-2</v>
      </c>
      <c r="H855" s="1">
        <v>4.65E-2</v>
      </c>
      <c r="I855" s="1">
        <v>5.1700000000000003E-2</v>
      </c>
      <c r="J855" s="1">
        <v>4.65E-2</v>
      </c>
      <c r="M855">
        <f t="shared" si="52"/>
        <v>2.5800999999999998</v>
      </c>
      <c r="N855" s="1">
        <f t="shared" si="53"/>
        <v>0.30334</v>
      </c>
      <c r="O855" s="1">
        <f t="shared" si="54"/>
        <v>0.10694000000000001</v>
      </c>
      <c r="P855" s="1">
        <f t="shared" si="55"/>
        <v>0.19640000000000002</v>
      </c>
    </row>
    <row r="856" spans="2:16" x14ac:dyDescent="0.35">
      <c r="B856">
        <v>-3.48</v>
      </c>
      <c r="C856" s="1">
        <v>1.0200000000000001E-2</v>
      </c>
      <c r="D856" s="1">
        <v>2.23E-2</v>
      </c>
      <c r="E856" s="1">
        <v>4.13E-3</v>
      </c>
      <c r="F856" s="1">
        <v>6.7699999999999996E-2</v>
      </c>
      <c r="G856" s="1">
        <v>5.11E-2</v>
      </c>
      <c r="H856" s="1">
        <v>4.7100000000000003E-2</v>
      </c>
      <c r="I856" s="1">
        <v>5.11E-2</v>
      </c>
      <c r="J856" s="1">
        <v>4.7100000000000003E-2</v>
      </c>
      <c r="M856">
        <f t="shared" si="52"/>
        <v>2.5901000000000001</v>
      </c>
      <c r="N856" s="1">
        <f t="shared" si="53"/>
        <v>0.30073000000000005</v>
      </c>
      <c r="O856" s="1">
        <f t="shared" si="54"/>
        <v>0.10433000000000001</v>
      </c>
      <c r="P856" s="1">
        <f t="shared" si="55"/>
        <v>0.19640000000000002</v>
      </c>
    </row>
    <row r="857" spans="2:16" x14ac:dyDescent="0.35">
      <c r="B857">
        <v>-3.47</v>
      </c>
      <c r="C857" s="1">
        <v>1.03E-2</v>
      </c>
      <c r="D857" s="1">
        <v>2.23E-2</v>
      </c>
      <c r="E857" s="1">
        <v>4.0400000000000002E-3</v>
      </c>
      <c r="F857" s="1">
        <v>6.5299999999999997E-2</v>
      </c>
      <c r="G857" s="1">
        <v>5.04E-2</v>
      </c>
      <c r="H857" s="1">
        <v>4.7500000000000001E-2</v>
      </c>
      <c r="I857" s="1">
        <v>5.04E-2</v>
      </c>
      <c r="J857" s="1">
        <v>4.7500000000000001E-2</v>
      </c>
      <c r="M857">
        <f t="shared" si="52"/>
        <v>2.6000999999999999</v>
      </c>
      <c r="N857" s="1">
        <f t="shared" si="53"/>
        <v>0.29774</v>
      </c>
      <c r="O857" s="1">
        <f t="shared" si="54"/>
        <v>0.10194</v>
      </c>
      <c r="P857" s="1">
        <f t="shared" si="55"/>
        <v>0.19579999999999997</v>
      </c>
    </row>
    <row r="858" spans="2:16" x14ac:dyDescent="0.35">
      <c r="B858">
        <v>-3.46</v>
      </c>
      <c r="C858" s="1">
        <v>1.04E-2</v>
      </c>
      <c r="D858" s="1">
        <v>2.2499999999999999E-2</v>
      </c>
      <c r="E858" s="1">
        <v>3.9500000000000004E-3</v>
      </c>
      <c r="F858" s="1">
        <v>6.3399999999999998E-2</v>
      </c>
      <c r="G858" s="1">
        <v>4.9399999999999999E-2</v>
      </c>
      <c r="H858" s="1">
        <v>4.7899999999999998E-2</v>
      </c>
      <c r="I858" s="1">
        <v>4.9399999999999999E-2</v>
      </c>
      <c r="J858" s="1">
        <v>4.7899999999999998E-2</v>
      </c>
      <c r="M858">
        <f t="shared" si="52"/>
        <v>2.6101000000000001</v>
      </c>
      <c r="N858" s="1">
        <f t="shared" si="53"/>
        <v>0.29485</v>
      </c>
      <c r="O858" s="1">
        <f t="shared" si="54"/>
        <v>0.10025000000000001</v>
      </c>
      <c r="P858" s="1">
        <f t="shared" si="55"/>
        <v>0.1946</v>
      </c>
    </row>
    <row r="859" spans="2:16" x14ac:dyDescent="0.35">
      <c r="B859">
        <v>-3.45</v>
      </c>
      <c r="C859" s="1">
        <v>1.06E-2</v>
      </c>
      <c r="D859" s="1">
        <v>2.2800000000000001E-2</v>
      </c>
      <c r="E859" s="1">
        <v>3.8700000000000002E-3</v>
      </c>
      <c r="F859" s="1">
        <v>6.1899999999999997E-2</v>
      </c>
      <c r="G859" s="1">
        <v>4.8399999999999999E-2</v>
      </c>
      <c r="H859" s="1">
        <v>4.82E-2</v>
      </c>
      <c r="I859" s="1">
        <v>4.8399999999999999E-2</v>
      </c>
      <c r="J859" s="1">
        <v>4.82E-2</v>
      </c>
      <c r="M859">
        <f t="shared" si="52"/>
        <v>2.6200999999999999</v>
      </c>
      <c r="N859" s="1">
        <f t="shared" si="53"/>
        <v>0.29236999999999996</v>
      </c>
      <c r="O859" s="1">
        <f t="shared" si="54"/>
        <v>9.9169999999999994E-2</v>
      </c>
      <c r="P859" s="1">
        <f t="shared" si="55"/>
        <v>0.19319999999999998</v>
      </c>
    </row>
    <row r="860" spans="2:16" x14ac:dyDescent="0.35">
      <c r="B860">
        <v>-3.44</v>
      </c>
      <c r="C860" s="1">
        <v>1.0800000000000001E-2</v>
      </c>
      <c r="D860" s="1">
        <v>2.3199999999999998E-2</v>
      </c>
      <c r="E860" s="1">
        <v>3.8E-3</v>
      </c>
      <c r="F860" s="1">
        <v>6.0699999999999997E-2</v>
      </c>
      <c r="G860" s="1">
        <v>4.7199999999999999E-2</v>
      </c>
      <c r="H860" s="1">
        <v>4.8300000000000003E-2</v>
      </c>
      <c r="I860" s="1">
        <v>4.7199999999999999E-2</v>
      </c>
      <c r="J860" s="1">
        <v>4.8300000000000003E-2</v>
      </c>
      <c r="M860">
        <f t="shared" si="52"/>
        <v>2.6301000000000001</v>
      </c>
      <c r="N860" s="1">
        <f t="shared" si="53"/>
        <v>0.28949999999999998</v>
      </c>
      <c r="O860" s="1">
        <f t="shared" si="54"/>
        <v>9.8500000000000004E-2</v>
      </c>
      <c r="P860" s="1">
        <f t="shared" si="55"/>
        <v>0.191</v>
      </c>
    </row>
    <row r="861" spans="2:16" x14ac:dyDescent="0.35">
      <c r="B861">
        <v>-3.43</v>
      </c>
      <c r="C861" s="1">
        <v>1.11E-2</v>
      </c>
      <c r="D861" s="1">
        <v>2.3699999999999999E-2</v>
      </c>
      <c r="E861" s="1">
        <v>3.7399999999999998E-3</v>
      </c>
      <c r="F861" s="1">
        <v>0.06</v>
      </c>
      <c r="G861" s="1">
        <v>4.5900000000000003E-2</v>
      </c>
      <c r="H861" s="1">
        <v>4.8399999999999999E-2</v>
      </c>
      <c r="I861" s="1">
        <v>4.5900000000000003E-2</v>
      </c>
      <c r="J861" s="1">
        <v>4.8399999999999999E-2</v>
      </c>
      <c r="M861">
        <f t="shared" si="52"/>
        <v>2.6400999999999999</v>
      </c>
      <c r="N861" s="1">
        <f t="shared" si="53"/>
        <v>0.28713999999999995</v>
      </c>
      <c r="O861" s="1">
        <f t="shared" si="54"/>
        <v>9.8539999999999989E-2</v>
      </c>
      <c r="P861" s="1">
        <f t="shared" si="55"/>
        <v>0.18859999999999999</v>
      </c>
    </row>
    <row r="862" spans="2:16" x14ac:dyDescent="0.35">
      <c r="B862">
        <v>-3.42</v>
      </c>
      <c r="C862" s="1">
        <v>1.14E-2</v>
      </c>
      <c r="D862" s="1">
        <v>2.4400000000000002E-2</v>
      </c>
      <c r="E862" s="1">
        <v>3.7000000000000002E-3</v>
      </c>
      <c r="F862" s="1">
        <v>5.96E-2</v>
      </c>
      <c r="G862" s="1">
        <v>4.4600000000000001E-2</v>
      </c>
      <c r="H862" s="1">
        <v>4.8300000000000003E-2</v>
      </c>
      <c r="I862" s="1">
        <v>4.4600000000000001E-2</v>
      </c>
      <c r="J862" s="1">
        <v>4.8300000000000003E-2</v>
      </c>
      <c r="M862">
        <f t="shared" si="52"/>
        <v>2.6501000000000001</v>
      </c>
      <c r="N862" s="1">
        <f t="shared" si="53"/>
        <v>0.28489999999999999</v>
      </c>
      <c r="O862" s="1">
        <f t="shared" si="54"/>
        <v>9.9099999999999994E-2</v>
      </c>
      <c r="P862" s="1">
        <f t="shared" si="55"/>
        <v>0.18580000000000002</v>
      </c>
    </row>
    <row r="863" spans="2:16" x14ac:dyDescent="0.35">
      <c r="B863">
        <v>-3.41</v>
      </c>
      <c r="C863" s="1">
        <v>1.17E-2</v>
      </c>
      <c r="D863" s="1">
        <v>2.5100000000000001E-2</v>
      </c>
      <c r="E863" s="1">
        <v>3.6700000000000001E-3</v>
      </c>
      <c r="F863" s="1">
        <v>5.96E-2</v>
      </c>
      <c r="G863" s="1">
        <v>4.3099999999999999E-2</v>
      </c>
      <c r="H863" s="1">
        <v>4.8099999999999997E-2</v>
      </c>
      <c r="I863" s="1">
        <v>4.3099999999999999E-2</v>
      </c>
      <c r="J863" s="1">
        <v>4.8099999999999997E-2</v>
      </c>
      <c r="M863">
        <f t="shared" si="52"/>
        <v>2.6600999999999999</v>
      </c>
      <c r="N863" s="1">
        <f t="shared" si="53"/>
        <v>0.28247</v>
      </c>
      <c r="O863" s="1">
        <f t="shared" si="54"/>
        <v>0.10006999999999999</v>
      </c>
      <c r="P863" s="1">
        <f t="shared" si="55"/>
        <v>0.18240000000000001</v>
      </c>
    </row>
    <row r="864" spans="2:16" x14ac:dyDescent="0.35">
      <c r="B864">
        <v>-3.4</v>
      </c>
      <c r="C864" s="1">
        <v>1.2E-2</v>
      </c>
      <c r="D864" s="1">
        <v>2.5999999999999999E-2</v>
      </c>
      <c r="E864" s="1">
        <v>3.65E-3</v>
      </c>
      <c r="F864" s="1">
        <v>5.9799999999999999E-2</v>
      </c>
      <c r="G864" s="1">
        <v>4.1500000000000002E-2</v>
      </c>
      <c r="H864" s="1">
        <v>4.7800000000000002E-2</v>
      </c>
      <c r="I864" s="1">
        <v>4.1500000000000002E-2</v>
      </c>
      <c r="J864" s="1">
        <v>4.7800000000000002E-2</v>
      </c>
      <c r="M864">
        <f t="shared" si="52"/>
        <v>2.6701000000000001</v>
      </c>
      <c r="N864" s="1">
        <f t="shared" si="53"/>
        <v>0.28005000000000002</v>
      </c>
      <c r="O864" s="1">
        <f t="shared" si="54"/>
        <v>0.10145</v>
      </c>
      <c r="P864" s="1">
        <f t="shared" si="55"/>
        <v>0.17860000000000001</v>
      </c>
    </row>
    <row r="865" spans="2:16" x14ac:dyDescent="0.35">
      <c r="B865">
        <v>-3.39</v>
      </c>
      <c r="C865" s="1">
        <v>1.24E-2</v>
      </c>
      <c r="D865" s="1">
        <v>2.69E-2</v>
      </c>
      <c r="E865" s="1">
        <v>3.64E-3</v>
      </c>
      <c r="F865" s="1">
        <v>6.0400000000000002E-2</v>
      </c>
      <c r="G865" s="1">
        <v>3.9899999999999998E-2</v>
      </c>
      <c r="H865" s="1">
        <v>4.7500000000000001E-2</v>
      </c>
      <c r="I865" s="1">
        <v>3.9899999999999998E-2</v>
      </c>
      <c r="J865" s="1">
        <v>4.7500000000000001E-2</v>
      </c>
      <c r="M865">
        <f t="shared" si="52"/>
        <v>2.6800999999999999</v>
      </c>
      <c r="N865" s="1">
        <f t="shared" si="53"/>
        <v>0.27814</v>
      </c>
      <c r="O865" s="1">
        <f t="shared" si="54"/>
        <v>0.10334</v>
      </c>
      <c r="P865" s="1">
        <f t="shared" si="55"/>
        <v>0.17480000000000001</v>
      </c>
    </row>
    <row r="866" spans="2:16" x14ac:dyDescent="0.35">
      <c r="B866">
        <v>-3.38</v>
      </c>
      <c r="C866" s="1">
        <v>1.2800000000000001E-2</v>
      </c>
      <c r="D866" s="1">
        <v>2.7799999999999998E-2</v>
      </c>
      <c r="E866" s="1">
        <v>3.64E-3</v>
      </c>
      <c r="F866" s="1">
        <v>6.1100000000000002E-2</v>
      </c>
      <c r="G866" s="1">
        <v>3.8199999999999998E-2</v>
      </c>
      <c r="H866" s="1">
        <v>4.7E-2</v>
      </c>
      <c r="I866" s="1">
        <v>3.8199999999999998E-2</v>
      </c>
      <c r="J866" s="1">
        <v>4.7E-2</v>
      </c>
      <c r="M866">
        <f t="shared" si="52"/>
        <v>2.6901000000000002</v>
      </c>
      <c r="N866" s="1">
        <f t="shared" si="53"/>
        <v>0.27573999999999999</v>
      </c>
      <c r="O866" s="1">
        <f t="shared" si="54"/>
        <v>0.10533999999999999</v>
      </c>
      <c r="P866" s="1">
        <f t="shared" si="55"/>
        <v>0.1704</v>
      </c>
    </row>
    <row r="867" spans="2:16" x14ac:dyDescent="0.35">
      <c r="B867">
        <v>-3.37</v>
      </c>
      <c r="C867" s="1">
        <v>1.3100000000000001E-2</v>
      </c>
      <c r="D867" s="1">
        <v>2.8799999999999999E-2</v>
      </c>
      <c r="E867" s="1">
        <v>3.65E-3</v>
      </c>
      <c r="F867" s="1">
        <v>6.1899999999999997E-2</v>
      </c>
      <c r="G867" s="1">
        <v>3.6400000000000002E-2</v>
      </c>
      <c r="H867" s="1">
        <v>4.65E-2</v>
      </c>
      <c r="I867" s="1">
        <v>3.6400000000000002E-2</v>
      </c>
      <c r="J867" s="1">
        <v>4.65E-2</v>
      </c>
      <c r="M867">
        <f t="shared" si="52"/>
        <v>2.7000999999999999</v>
      </c>
      <c r="N867" s="1">
        <f t="shared" si="53"/>
        <v>0.27324999999999994</v>
      </c>
      <c r="O867" s="1">
        <f t="shared" si="54"/>
        <v>0.10744999999999999</v>
      </c>
      <c r="P867" s="1">
        <f t="shared" si="55"/>
        <v>0.1658</v>
      </c>
    </row>
    <row r="868" spans="2:16" x14ac:dyDescent="0.35">
      <c r="B868">
        <v>-3.36</v>
      </c>
      <c r="C868" s="1">
        <v>1.35E-2</v>
      </c>
      <c r="D868" s="1">
        <v>2.98E-2</v>
      </c>
      <c r="E868" s="1">
        <v>3.6600000000000001E-3</v>
      </c>
      <c r="F868" s="1">
        <v>6.2799999999999995E-2</v>
      </c>
      <c r="G868" s="1">
        <v>3.4700000000000002E-2</v>
      </c>
      <c r="H868" s="1">
        <v>4.5999999999999999E-2</v>
      </c>
      <c r="I868" s="1">
        <v>3.4700000000000002E-2</v>
      </c>
      <c r="J868" s="1">
        <v>4.5999999999999999E-2</v>
      </c>
      <c r="M868">
        <f t="shared" si="52"/>
        <v>2.7101000000000002</v>
      </c>
      <c r="N868" s="1">
        <f t="shared" si="53"/>
        <v>0.27116000000000001</v>
      </c>
      <c r="O868" s="1">
        <f t="shared" si="54"/>
        <v>0.10976</v>
      </c>
      <c r="P868" s="1">
        <f t="shared" si="55"/>
        <v>0.16139999999999999</v>
      </c>
    </row>
    <row r="869" spans="2:16" x14ac:dyDescent="0.35">
      <c r="B869">
        <v>-3.35</v>
      </c>
      <c r="C869" s="1">
        <v>1.3899999999999999E-2</v>
      </c>
      <c r="D869" s="1">
        <v>3.0800000000000001E-2</v>
      </c>
      <c r="E869" s="1">
        <v>3.6700000000000001E-3</v>
      </c>
      <c r="F869" s="1">
        <v>6.3700000000000007E-2</v>
      </c>
      <c r="G869" s="1">
        <v>3.2899999999999999E-2</v>
      </c>
      <c r="H869" s="1">
        <v>4.5400000000000003E-2</v>
      </c>
      <c r="I869" s="1">
        <v>3.2899999999999999E-2</v>
      </c>
      <c r="J869" s="1">
        <v>4.5400000000000003E-2</v>
      </c>
      <c r="M869">
        <f t="shared" si="52"/>
        <v>2.7201</v>
      </c>
      <c r="N869" s="1">
        <f t="shared" si="53"/>
        <v>0.26866999999999996</v>
      </c>
      <c r="O869" s="1">
        <f t="shared" si="54"/>
        <v>0.11207</v>
      </c>
      <c r="P869" s="1">
        <f t="shared" si="55"/>
        <v>0.15660000000000002</v>
      </c>
    </row>
    <row r="870" spans="2:16" x14ac:dyDescent="0.35">
      <c r="B870">
        <v>-3.34</v>
      </c>
      <c r="C870" s="1">
        <v>1.43E-2</v>
      </c>
      <c r="D870" s="1">
        <v>3.1800000000000002E-2</v>
      </c>
      <c r="E870" s="1">
        <v>3.6700000000000001E-3</v>
      </c>
      <c r="F870" s="1">
        <v>6.4600000000000005E-2</v>
      </c>
      <c r="G870" s="1">
        <v>3.1199999999999999E-2</v>
      </c>
      <c r="H870" s="1">
        <v>4.4699999999999997E-2</v>
      </c>
      <c r="I870" s="1">
        <v>3.1199999999999999E-2</v>
      </c>
      <c r="J870" s="1">
        <v>4.4699999999999997E-2</v>
      </c>
      <c r="M870">
        <f t="shared" si="52"/>
        <v>2.7301000000000002</v>
      </c>
      <c r="N870" s="1">
        <f t="shared" si="53"/>
        <v>0.26617000000000002</v>
      </c>
      <c r="O870" s="1">
        <f t="shared" si="54"/>
        <v>0.11437</v>
      </c>
      <c r="P870" s="1">
        <f t="shared" si="55"/>
        <v>0.15179999999999999</v>
      </c>
    </row>
    <row r="871" spans="2:16" x14ac:dyDescent="0.35">
      <c r="B871">
        <v>-3.33</v>
      </c>
      <c r="C871" s="1">
        <v>1.47E-2</v>
      </c>
      <c r="D871" s="1">
        <v>3.27E-2</v>
      </c>
      <c r="E871" s="1">
        <v>3.6700000000000001E-3</v>
      </c>
      <c r="F871" s="1">
        <v>6.5299999999999997E-2</v>
      </c>
      <c r="G871" s="1">
        <v>2.9499999999999998E-2</v>
      </c>
      <c r="H871" s="1">
        <v>4.41E-2</v>
      </c>
      <c r="I871" s="1">
        <v>2.9499999999999998E-2</v>
      </c>
      <c r="J871" s="1">
        <v>4.41E-2</v>
      </c>
      <c r="M871">
        <f t="shared" si="52"/>
        <v>2.7401</v>
      </c>
      <c r="N871" s="1">
        <f t="shared" si="53"/>
        <v>0.26356999999999997</v>
      </c>
      <c r="O871" s="1">
        <f t="shared" si="54"/>
        <v>0.11637</v>
      </c>
      <c r="P871" s="1">
        <f t="shared" si="55"/>
        <v>0.1472</v>
      </c>
    </row>
    <row r="872" spans="2:16" x14ac:dyDescent="0.35">
      <c r="B872">
        <v>-3.32</v>
      </c>
      <c r="C872" s="1">
        <v>1.5100000000000001E-2</v>
      </c>
      <c r="D872" s="1">
        <v>3.3599999999999998E-2</v>
      </c>
      <c r="E872" s="1">
        <v>3.6600000000000001E-3</v>
      </c>
      <c r="F872" s="1">
        <v>6.6000000000000003E-2</v>
      </c>
      <c r="G872" s="1">
        <v>2.7900000000000001E-2</v>
      </c>
      <c r="H872" s="1">
        <v>4.3499999999999997E-2</v>
      </c>
      <c r="I872" s="1">
        <v>2.7900000000000001E-2</v>
      </c>
      <c r="J872" s="1">
        <v>4.3499999999999997E-2</v>
      </c>
      <c r="M872">
        <f t="shared" si="52"/>
        <v>2.7501000000000002</v>
      </c>
      <c r="N872" s="1">
        <f t="shared" si="53"/>
        <v>0.26116</v>
      </c>
      <c r="O872" s="1">
        <f t="shared" si="54"/>
        <v>0.11836000000000001</v>
      </c>
      <c r="P872" s="1">
        <f t="shared" si="55"/>
        <v>0.14279999999999998</v>
      </c>
    </row>
    <row r="873" spans="2:16" x14ac:dyDescent="0.35">
      <c r="B873">
        <v>-3.31</v>
      </c>
      <c r="C873" s="1">
        <v>1.55E-2</v>
      </c>
      <c r="D873" s="1">
        <v>3.4500000000000003E-2</v>
      </c>
      <c r="E873" s="1">
        <v>3.63E-3</v>
      </c>
      <c r="F873" s="1">
        <v>6.6600000000000006E-2</v>
      </c>
      <c r="G873" s="1">
        <v>2.64E-2</v>
      </c>
      <c r="H873" s="1">
        <v>4.2799999999999998E-2</v>
      </c>
      <c r="I873" s="1">
        <v>2.64E-2</v>
      </c>
      <c r="J873" s="1">
        <v>4.2799999999999998E-2</v>
      </c>
      <c r="M873">
        <f t="shared" si="52"/>
        <v>2.7601</v>
      </c>
      <c r="N873" s="1">
        <f t="shared" si="53"/>
        <v>0.25863000000000003</v>
      </c>
      <c r="O873" s="1">
        <f t="shared" si="54"/>
        <v>0.12023</v>
      </c>
      <c r="P873" s="1">
        <f t="shared" si="55"/>
        <v>0.1384</v>
      </c>
    </row>
    <row r="874" spans="2:16" x14ac:dyDescent="0.35">
      <c r="B874">
        <v>-3.3</v>
      </c>
      <c r="C874" s="1">
        <v>1.5900000000000001E-2</v>
      </c>
      <c r="D874" s="1">
        <v>3.5299999999999998E-2</v>
      </c>
      <c r="E874" s="1">
        <v>3.5999999999999999E-3</v>
      </c>
      <c r="F874" s="1">
        <v>6.7000000000000004E-2</v>
      </c>
      <c r="G874" s="1">
        <v>2.5000000000000001E-2</v>
      </c>
      <c r="H874" s="1">
        <v>4.2200000000000001E-2</v>
      </c>
      <c r="I874" s="1">
        <v>2.5000000000000001E-2</v>
      </c>
      <c r="J874" s="1">
        <v>4.2200000000000001E-2</v>
      </c>
      <c r="M874">
        <f t="shared" si="52"/>
        <v>2.7701000000000002</v>
      </c>
      <c r="N874" s="1">
        <f t="shared" si="53"/>
        <v>0.25619999999999998</v>
      </c>
      <c r="O874" s="1">
        <f t="shared" si="54"/>
        <v>0.12179999999999999</v>
      </c>
      <c r="P874" s="1">
        <f t="shared" si="55"/>
        <v>0.13440000000000002</v>
      </c>
    </row>
    <row r="875" spans="2:16" x14ac:dyDescent="0.35">
      <c r="B875">
        <v>-3.29</v>
      </c>
      <c r="C875" s="1">
        <v>1.6299999999999999E-2</v>
      </c>
      <c r="D875" s="1">
        <v>3.61E-2</v>
      </c>
      <c r="E875" s="1">
        <v>3.5500000000000002E-3</v>
      </c>
      <c r="F875" s="1">
        <v>6.7199999999999996E-2</v>
      </c>
      <c r="G875" s="1">
        <v>2.3699999999999999E-2</v>
      </c>
      <c r="H875" s="1">
        <v>4.1599999999999998E-2</v>
      </c>
      <c r="I875" s="1">
        <v>2.3699999999999999E-2</v>
      </c>
      <c r="J875" s="1">
        <v>4.1599999999999998E-2</v>
      </c>
      <c r="M875">
        <f t="shared" si="52"/>
        <v>2.7801</v>
      </c>
      <c r="N875" s="1">
        <f t="shared" si="53"/>
        <v>0.25374999999999998</v>
      </c>
      <c r="O875" s="1">
        <f t="shared" si="54"/>
        <v>0.12315</v>
      </c>
      <c r="P875" s="1">
        <f t="shared" si="55"/>
        <v>0.13059999999999999</v>
      </c>
    </row>
    <row r="876" spans="2:16" x14ac:dyDescent="0.35">
      <c r="B876">
        <v>-3.28</v>
      </c>
      <c r="C876" s="1">
        <v>1.67E-2</v>
      </c>
      <c r="D876" s="1">
        <v>3.6799999999999999E-2</v>
      </c>
      <c r="E876" s="1">
        <v>3.49E-3</v>
      </c>
      <c r="F876" s="1">
        <v>6.7400000000000002E-2</v>
      </c>
      <c r="G876" s="1">
        <v>2.2700000000000001E-2</v>
      </c>
      <c r="H876" s="1">
        <v>4.1000000000000002E-2</v>
      </c>
      <c r="I876" s="1">
        <v>2.2700000000000001E-2</v>
      </c>
      <c r="J876" s="1">
        <v>4.1000000000000002E-2</v>
      </c>
      <c r="M876">
        <f t="shared" si="52"/>
        <v>2.7901000000000002</v>
      </c>
      <c r="N876" s="1">
        <f t="shared" si="53"/>
        <v>0.25179000000000001</v>
      </c>
      <c r="O876" s="1">
        <f t="shared" si="54"/>
        <v>0.12439</v>
      </c>
      <c r="P876" s="1">
        <f t="shared" si="55"/>
        <v>0.12740000000000001</v>
      </c>
    </row>
    <row r="877" spans="2:16" x14ac:dyDescent="0.35">
      <c r="B877">
        <v>-3.27</v>
      </c>
      <c r="C877" s="1">
        <v>1.7000000000000001E-2</v>
      </c>
      <c r="D877" s="1">
        <v>3.7600000000000001E-2</v>
      </c>
      <c r="E877" s="1">
        <v>3.4199999999999999E-3</v>
      </c>
      <c r="F877" s="1">
        <v>6.7500000000000004E-2</v>
      </c>
      <c r="G877" s="1">
        <v>2.18E-2</v>
      </c>
      <c r="H877" s="1">
        <v>4.0500000000000001E-2</v>
      </c>
      <c r="I877" s="1">
        <v>2.18E-2</v>
      </c>
      <c r="J877" s="1">
        <v>4.0500000000000001E-2</v>
      </c>
      <c r="M877">
        <f t="shared" si="52"/>
        <v>2.8001</v>
      </c>
      <c r="N877" s="1">
        <f t="shared" si="53"/>
        <v>0.25012000000000001</v>
      </c>
      <c r="O877" s="1">
        <f t="shared" si="54"/>
        <v>0.12552000000000002</v>
      </c>
      <c r="P877" s="1">
        <f t="shared" si="55"/>
        <v>0.12460000000000002</v>
      </c>
    </row>
    <row r="878" spans="2:16" x14ac:dyDescent="0.35">
      <c r="B878">
        <v>-3.26</v>
      </c>
      <c r="C878" s="1">
        <v>1.7399999999999999E-2</v>
      </c>
      <c r="D878" s="1">
        <v>3.8300000000000001E-2</v>
      </c>
      <c r="E878" s="1">
        <v>3.3400000000000001E-3</v>
      </c>
      <c r="F878" s="1">
        <v>6.7500000000000004E-2</v>
      </c>
      <c r="G878" s="1">
        <v>2.12E-2</v>
      </c>
      <c r="H878" s="1">
        <v>0.04</v>
      </c>
      <c r="I878" s="1">
        <v>2.12E-2</v>
      </c>
      <c r="J878" s="1">
        <v>0.04</v>
      </c>
      <c r="M878">
        <f t="shared" si="52"/>
        <v>2.8101000000000003</v>
      </c>
      <c r="N878" s="1">
        <f t="shared" si="53"/>
        <v>0.24894000000000002</v>
      </c>
      <c r="O878" s="1">
        <f t="shared" si="54"/>
        <v>0.12654000000000001</v>
      </c>
      <c r="P878" s="1">
        <f t="shared" si="55"/>
        <v>0.12240000000000001</v>
      </c>
    </row>
    <row r="879" spans="2:16" x14ac:dyDescent="0.35">
      <c r="B879">
        <v>-3.25</v>
      </c>
      <c r="C879" s="1">
        <v>1.78E-2</v>
      </c>
      <c r="D879" s="1">
        <v>3.9E-2</v>
      </c>
      <c r="E879" s="1">
        <v>3.2599999999999999E-3</v>
      </c>
      <c r="F879" s="1">
        <v>6.7500000000000004E-2</v>
      </c>
      <c r="G879" s="1">
        <v>2.0899999999999998E-2</v>
      </c>
      <c r="H879" s="1">
        <v>3.95E-2</v>
      </c>
      <c r="I879" s="1">
        <v>2.0899999999999998E-2</v>
      </c>
      <c r="J879" s="1">
        <v>3.95E-2</v>
      </c>
      <c r="M879">
        <f t="shared" si="52"/>
        <v>2.8201000000000001</v>
      </c>
      <c r="N879" s="1">
        <f t="shared" si="53"/>
        <v>0.24836000000000003</v>
      </c>
      <c r="O879" s="1">
        <f t="shared" si="54"/>
        <v>0.12756000000000001</v>
      </c>
      <c r="P879" s="1">
        <f t="shared" si="55"/>
        <v>0.12079999999999999</v>
      </c>
    </row>
    <row r="880" spans="2:16" x14ac:dyDescent="0.35">
      <c r="B880">
        <v>-3.24</v>
      </c>
      <c r="C880" s="1">
        <v>1.8200000000000001E-2</v>
      </c>
      <c r="D880" s="1">
        <v>3.9699999999999999E-2</v>
      </c>
      <c r="E880" s="1">
        <v>3.1700000000000001E-3</v>
      </c>
      <c r="F880" s="1">
        <v>6.7599999999999993E-2</v>
      </c>
      <c r="G880" s="1">
        <v>2.07E-2</v>
      </c>
      <c r="H880" s="1">
        <v>3.9100000000000003E-2</v>
      </c>
      <c r="I880" s="1">
        <v>2.07E-2</v>
      </c>
      <c r="J880" s="1">
        <v>3.9100000000000003E-2</v>
      </c>
      <c r="M880">
        <f t="shared" si="52"/>
        <v>2.8300999999999998</v>
      </c>
      <c r="N880" s="1">
        <f t="shared" si="53"/>
        <v>0.24826999999999999</v>
      </c>
      <c r="O880" s="1">
        <f t="shared" si="54"/>
        <v>0.12867000000000001</v>
      </c>
      <c r="P880" s="1">
        <f t="shared" si="55"/>
        <v>0.11960000000000001</v>
      </c>
    </row>
    <row r="881" spans="2:16" x14ac:dyDescent="0.35">
      <c r="B881">
        <v>-3.23</v>
      </c>
      <c r="C881" s="1">
        <v>1.8700000000000001E-2</v>
      </c>
      <c r="D881" s="1">
        <v>4.0500000000000001E-2</v>
      </c>
      <c r="E881" s="1">
        <v>3.0799999999999998E-3</v>
      </c>
      <c r="F881" s="1">
        <v>6.7900000000000002E-2</v>
      </c>
      <c r="G881" s="1">
        <v>2.0899999999999998E-2</v>
      </c>
      <c r="H881" s="1">
        <v>3.8699999999999998E-2</v>
      </c>
      <c r="I881" s="1">
        <v>2.0899999999999998E-2</v>
      </c>
      <c r="J881" s="1">
        <v>3.8699999999999998E-2</v>
      </c>
      <c r="M881">
        <f t="shared" si="52"/>
        <v>2.8401000000000001</v>
      </c>
      <c r="N881" s="1">
        <f t="shared" si="53"/>
        <v>0.24937999999999999</v>
      </c>
      <c r="O881" s="1">
        <f t="shared" si="54"/>
        <v>0.13018000000000002</v>
      </c>
      <c r="P881" s="1">
        <f t="shared" si="55"/>
        <v>0.1192</v>
      </c>
    </row>
    <row r="882" spans="2:16" x14ac:dyDescent="0.35">
      <c r="B882">
        <v>-3.22</v>
      </c>
      <c r="C882" s="1">
        <v>1.9099999999999999E-2</v>
      </c>
      <c r="D882" s="1">
        <v>4.1300000000000003E-2</v>
      </c>
      <c r="E882" s="1">
        <v>3.0000000000000001E-3</v>
      </c>
      <c r="F882" s="1">
        <v>6.8199999999999997E-2</v>
      </c>
      <c r="G882" s="1">
        <v>2.12E-2</v>
      </c>
      <c r="H882" s="1">
        <v>3.8300000000000001E-2</v>
      </c>
      <c r="I882" s="1">
        <v>2.12E-2</v>
      </c>
      <c r="J882" s="1">
        <v>3.8300000000000001E-2</v>
      </c>
      <c r="M882">
        <f t="shared" si="52"/>
        <v>2.8500999999999999</v>
      </c>
      <c r="N882" s="1">
        <f t="shared" si="53"/>
        <v>0.25059999999999999</v>
      </c>
      <c r="O882" s="1">
        <f t="shared" si="54"/>
        <v>0.13159999999999999</v>
      </c>
      <c r="P882" s="1">
        <f t="shared" si="55"/>
        <v>0.11899999999999999</v>
      </c>
    </row>
    <row r="883" spans="2:16" x14ac:dyDescent="0.35">
      <c r="B883">
        <v>-3.21</v>
      </c>
      <c r="C883" s="1">
        <v>1.9599999999999999E-2</v>
      </c>
      <c r="D883" s="1">
        <v>4.2099999999999999E-2</v>
      </c>
      <c r="E883" s="1">
        <v>2.9299999999999999E-3</v>
      </c>
      <c r="F883" s="1">
        <v>6.88E-2</v>
      </c>
      <c r="G883" s="1">
        <v>2.1899999999999999E-2</v>
      </c>
      <c r="H883" s="1">
        <v>3.7999999999999999E-2</v>
      </c>
      <c r="I883" s="1">
        <v>2.1899999999999999E-2</v>
      </c>
      <c r="J883" s="1">
        <v>3.7999999999999999E-2</v>
      </c>
      <c r="M883">
        <f t="shared" si="52"/>
        <v>2.8601000000000001</v>
      </c>
      <c r="N883" s="1">
        <f t="shared" si="53"/>
        <v>0.25323000000000001</v>
      </c>
      <c r="O883" s="1">
        <f t="shared" si="54"/>
        <v>0.13342999999999999</v>
      </c>
      <c r="P883" s="1">
        <f t="shared" si="55"/>
        <v>0.11979999999999999</v>
      </c>
    </row>
    <row r="884" spans="2:16" x14ac:dyDescent="0.35">
      <c r="B884">
        <v>-3.2</v>
      </c>
      <c r="C884" s="1">
        <v>2.01E-2</v>
      </c>
      <c r="D884" s="1">
        <v>4.2999999999999997E-2</v>
      </c>
      <c r="E884" s="1">
        <v>2.8600000000000001E-3</v>
      </c>
      <c r="F884" s="1">
        <v>6.9500000000000006E-2</v>
      </c>
      <c r="G884" s="1">
        <v>2.2800000000000001E-2</v>
      </c>
      <c r="H884" s="1">
        <v>3.78E-2</v>
      </c>
      <c r="I884" s="1">
        <v>2.2800000000000001E-2</v>
      </c>
      <c r="J884" s="1">
        <v>3.78E-2</v>
      </c>
      <c r="M884">
        <f t="shared" si="52"/>
        <v>2.8700999999999999</v>
      </c>
      <c r="N884" s="1">
        <f t="shared" si="53"/>
        <v>0.25666</v>
      </c>
      <c r="O884" s="1">
        <f t="shared" si="54"/>
        <v>0.13546</v>
      </c>
      <c r="P884" s="1">
        <f t="shared" si="55"/>
        <v>0.1212</v>
      </c>
    </row>
    <row r="885" spans="2:16" x14ac:dyDescent="0.35">
      <c r="B885">
        <v>-3.19</v>
      </c>
      <c r="C885" s="1">
        <v>2.06E-2</v>
      </c>
      <c r="D885" s="1">
        <v>4.3999999999999997E-2</v>
      </c>
      <c r="E885" s="1">
        <v>2.81E-3</v>
      </c>
      <c r="F885" s="1">
        <v>7.0499999999999993E-2</v>
      </c>
      <c r="G885" s="1">
        <v>2.3900000000000001E-2</v>
      </c>
      <c r="H885" s="1">
        <v>3.7600000000000001E-2</v>
      </c>
      <c r="I885" s="1">
        <v>2.3900000000000001E-2</v>
      </c>
      <c r="J885" s="1">
        <v>3.7600000000000001E-2</v>
      </c>
      <c r="M885">
        <f t="shared" si="52"/>
        <v>2.8801000000000001</v>
      </c>
      <c r="N885" s="1">
        <f t="shared" si="53"/>
        <v>0.26090999999999998</v>
      </c>
      <c r="O885" s="1">
        <f t="shared" si="54"/>
        <v>0.13790999999999998</v>
      </c>
      <c r="P885" s="1">
        <f t="shared" si="55"/>
        <v>0.123</v>
      </c>
    </row>
    <row r="886" spans="2:16" x14ac:dyDescent="0.35">
      <c r="B886">
        <v>-3.18</v>
      </c>
      <c r="C886" s="1">
        <v>2.12E-2</v>
      </c>
      <c r="D886" s="1">
        <v>4.4999999999999998E-2</v>
      </c>
      <c r="E886" s="1">
        <v>2.7699999999999999E-3</v>
      </c>
      <c r="F886" s="1">
        <v>7.17E-2</v>
      </c>
      <c r="G886" s="1">
        <v>2.52E-2</v>
      </c>
      <c r="H886" s="1">
        <v>3.7499999999999999E-2</v>
      </c>
      <c r="I886" s="1">
        <v>2.52E-2</v>
      </c>
      <c r="J886" s="1">
        <v>3.7499999999999999E-2</v>
      </c>
      <c r="M886">
        <f t="shared" si="52"/>
        <v>2.8900999999999999</v>
      </c>
      <c r="N886" s="1">
        <f t="shared" si="53"/>
        <v>0.26606999999999997</v>
      </c>
      <c r="O886" s="1">
        <f t="shared" si="54"/>
        <v>0.14066999999999999</v>
      </c>
      <c r="P886" s="1">
        <f t="shared" si="55"/>
        <v>0.12540000000000001</v>
      </c>
    </row>
    <row r="887" spans="2:16" x14ac:dyDescent="0.35">
      <c r="B887">
        <v>-3.17</v>
      </c>
      <c r="C887" s="1">
        <v>2.1700000000000001E-2</v>
      </c>
      <c r="D887" s="1">
        <v>4.5999999999999999E-2</v>
      </c>
      <c r="E887" s="1">
        <v>2.7399999999999998E-3</v>
      </c>
      <c r="F887" s="1">
        <v>7.3099999999999998E-2</v>
      </c>
      <c r="G887" s="1">
        <v>2.6800000000000001E-2</v>
      </c>
      <c r="H887" s="1">
        <v>3.7499999999999999E-2</v>
      </c>
      <c r="I887" s="1">
        <v>2.6800000000000001E-2</v>
      </c>
      <c r="J887" s="1">
        <v>3.7499999999999999E-2</v>
      </c>
      <c r="M887">
        <f t="shared" si="52"/>
        <v>2.9001000000000001</v>
      </c>
      <c r="N887" s="1">
        <f t="shared" si="53"/>
        <v>0.27213999999999999</v>
      </c>
      <c r="O887" s="1">
        <f t="shared" si="54"/>
        <v>0.14354</v>
      </c>
      <c r="P887" s="1">
        <f t="shared" si="55"/>
        <v>0.12859999999999999</v>
      </c>
    </row>
    <row r="888" spans="2:16" x14ac:dyDescent="0.35">
      <c r="B888">
        <v>-3.16</v>
      </c>
      <c r="C888" s="1">
        <v>2.2200000000000001E-2</v>
      </c>
      <c r="D888" s="1">
        <v>4.7E-2</v>
      </c>
      <c r="E888" s="1">
        <v>2.7200000000000002E-3</v>
      </c>
      <c r="F888" s="1">
        <v>7.46E-2</v>
      </c>
      <c r="G888" s="1">
        <v>2.8500000000000001E-2</v>
      </c>
      <c r="H888" s="1">
        <v>3.7600000000000001E-2</v>
      </c>
      <c r="I888" s="1">
        <v>2.8500000000000001E-2</v>
      </c>
      <c r="J888" s="1">
        <v>3.7600000000000001E-2</v>
      </c>
      <c r="M888">
        <f t="shared" si="52"/>
        <v>2.9100999999999999</v>
      </c>
      <c r="N888" s="1">
        <f t="shared" si="53"/>
        <v>0.27871999999999997</v>
      </c>
      <c r="O888" s="1">
        <f t="shared" si="54"/>
        <v>0.14651999999999998</v>
      </c>
      <c r="P888" s="1">
        <f t="shared" si="55"/>
        <v>0.13220000000000001</v>
      </c>
    </row>
    <row r="889" spans="2:16" x14ac:dyDescent="0.35">
      <c r="B889">
        <v>-3.15</v>
      </c>
      <c r="C889" s="1">
        <v>2.2800000000000001E-2</v>
      </c>
      <c r="D889" s="1">
        <v>4.8000000000000001E-2</v>
      </c>
      <c r="E889" s="1">
        <v>2.7200000000000002E-3</v>
      </c>
      <c r="F889" s="1">
        <v>7.6200000000000004E-2</v>
      </c>
      <c r="G889" s="1">
        <v>3.04E-2</v>
      </c>
      <c r="H889" s="1">
        <v>3.7699999999999997E-2</v>
      </c>
      <c r="I889" s="1">
        <v>3.04E-2</v>
      </c>
      <c r="J889" s="1">
        <v>3.7699999999999997E-2</v>
      </c>
      <c r="M889">
        <f t="shared" si="52"/>
        <v>2.9201000000000001</v>
      </c>
      <c r="N889" s="1">
        <f t="shared" si="53"/>
        <v>0.28592000000000001</v>
      </c>
      <c r="O889" s="1">
        <f t="shared" si="54"/>
        <v>0.14972000000000002</v>
      </c>
      <c r="P889" s="1">
        <f t="shared" si="55"/>
        <v>0.13619999999999999</v>
      </c>
    </row>
    <row r="890" spans="2:16" x14ac:dyDescent="0.35">
      <c r="B890">
        <v>-3.14</v>
      </c>
      <c r="C890" s="1">
        <v>2.3199999999999998E-2</v>
      </c>
      <c r="D890" s="1">
        <v>4.9000000000000002E-2</v>
      </c>
      <c r="E890" s="1">
        <v>2.7200000000000002E-3</v>
      </c>
      <c r="F890" s="1">
        <v>7.7899999999999997E-2</v>
      </c>
      <c r="G890" s="1">
        <v>3.2500000000000001E-2</v>
      </c>
      <c r="H890" s="1">
        <v>3.7999999999999999E-2</v>
      </c>
      <c r="I890" s="1">
        <v>3.2500000000000001E-2</v>
      </c>
      <c r="J890" s="1">
        <v>3.7999999999999999E-2</v>
      </c>
      <c r="M890">
        <f t="shared" si="52"/>
        <v>2.9300999999999999</v>
      </c>
      <c r="N890" s="1">
        <f t="shared" si="53"/>
        <v>0.29382000000000003</v>
      </c>
      <c r="O890" s="1">
        <f t="shared" si="54"/>
        <v>0.15282000000000001</v>
      </c>
      <c r="P890" s="1">
        <f t="shared" si="55"/>
        <v>0.14100000000000001</v>
      </c>
    </row>
    <row r="891" spans="2:16" x14ac:dyDescent="0.35">
      <c r="B891">
        <v>-3.13</v>
      </c>
      <c r="C891" s="1">
        <v>2.3699999999999999E-2</v>
      </c>
      <c r="D891" s="1">
        <v>4.9799999999999997E-2</v>
      </c>
      <c r="E891" s="1">
        <v>2.7299999999999998E-3</v>
      </c>
      <c r="F891" s="1">
        <v>7.9500000000000001E-2</v>
      </c>
      <c r="G891" s="1">
        <v>3.4700000000000002E-2</v>
      </c>
      <c r="H891" s="1">
        <v>3.8300000000000001E-2</v>
      </c>
      <c r="I891" s="1">
        <v>3.4700000000000002E-2</v>
      </c>
      <c r="J891" s="1">
        <v>3.8300000000000001E-2</v>
      </c>
      <c r="M891">
        <f t="shared" si="52"/>
        <v>2.9401000000000002</v>
      </c>
      <c r="N891" s="1">
        <f t="shared" si="53"/>
        <v>0.30173</v>
      </c>
      <c r="O891" s="1">
        <f t="shared" si="54"/>
        <v>0.15572999999999998</v>
      </c>
      <c r="P891" s="1">
        <f t="shared" si="55"/>
        <v>0.14600000000000002</v>
      </c>
    </row>
    <row r="892" spans="2:16" x14ac:dyDescent="0.35">
      <c r="B892">
        <v>-3.12</v>
      </c>
      <c r="C892" s="1">
        <v>2.4E-2</v>
      </c>
      <c r="D892" s="1">
        <v>5.0599999999999999E-2</v>
      </c>
      <c r="E892" s="1">
        <v>2.7499999999999998E-3</v>
      </c>
      <c r="F892" s="1">
        <v>8.1100000000000005E-2</v>
      </c>
      <c r="G892" s="1">
        <v>3.6900000000000002E-2</v>
      </c>
      <c r="H892" s="1">
        <v>3.8699999999999998E-2</v>
      </c>
      <c r="I892" s="1">
        <v>3.6900000000000002E-2</v>
      </c>
      <c r="J892" s="1">
        <v>3.8699999999999998E-2</v>
      </c>
      <c r="M892">
        <f t="shared" si="52"/>
        <v>2.9500999999999999</v>
      </c>
      <c r="N892" s="1">
        <f t="shared" si="53"/>
        <v>0.30965000000000004</v>
      </c>
      <c r="O892" s="1">
        <f t="shared" si="54"/>
        <v>0.15845000000000001</v>
      </c>
      <c r="P892" s="1">
        <f t="shared" si="55"/>
        <v>0.1512</v>
      </c>
    </row>
    <row r="893" spans="2:16" x14ac:dyDescent="0.35">
      <c r="B893">
        <v>-3.11</v>
      </c>
      <c r="C893" s="1">
        <v>2.4299999999999999E-2</v>
      </c>
      <c r="D893" s="1">
        <v>5.11E-2</v>
      </c>
      <c r="E893" s="1">
        <v>2.7599999999999999E-3</v>
      </c>
      <c r="F893" s="1">
        <v>8.2400000000000001E-2</v>
      </c>
      <c r="G893" s="1">
        <v>3.9199999999999999E-2</v>
      </c>
      <c r="H893" s="1">
        <v>3.9100000000000003E-2</v>
      </c>
      <c r="I893" s="1">
        <v>3.9199999999999999E-2</v>
      </c>
      <c r="J893" s="1">
        <v>3.9100000000000003E-2</v>
      </c>
      <c r="M893">
        <f t="shared" si="52"/>
        <v>2.9601000000000002</v>
      </c>
      <c r="N893" s="1">
        <f t="shared" si="53"/>
        <v>0.31716</v>
      </c>
      <c r="O893" s="1">
        <f t="shared" si="54"/>
        <v>0.16055999999999998</v>
      </c>
      <c r="P893" s="1">
        <f t="shared" si="55"/>
        <v>0.15660000000000002</v>
      </c>
    </row>
    <row r="894" spans="2:16" x14ac:dyDescent="0.35">
      <c r="B894">
        <v>-3.1</v>
      </c>
      <c r="C894" s="1">
        <v>2.4500000000000001E-2</v>
      </c>
      <c r="D894" s="1">
        <v>5.1499999999999997E-2</v>
      </c>
      <c r="E894" s="1">
        <v>2.7799999999999999E-3</v>
      </c>
      <c r="F894" s="1">
        <v>8.3599999999999994E-2</v>
      </c>
      <c r="G894" s="1">
        <v>4.1500000000000002E-2</v>
      </c>
      <c r="H894" s="1">
        <v>3.9600000000000003E-2</v>
      </c>
      <c r="I894" s="1">
        <v>4.1500000000000002E-2</v>
      </c>
      <c r="J894" s="1">
        <v>3.9600000000000003E-2</v>
      </c>
      <c r="M894">
        <f t="shared" si="52"/>
        <v>2.9701</v>
      </c>
      <c r="N894" s="1">
        <f t="shared" si="53"/>
        <v>0.32458000000000004</v>
      </c>
      <c r="O894" s="1">
        <f t="shared" si="54"/>
        <v>0.16238</v>
      </c>
      <c r="P894" s="1">
        <f t="shared" si="55"/>
        <v>0.16220000000000001</v>
      </c>
    </row>
    <row r="895" spans="2:16" x14ac:dyDescent="0.35">
      <c r="B895">
        <v>-3.09</v>
      </c>
      <c r="C895" s="1">
        <v>2.4500000000000001E-2</v>
      </c>
      <c r="D895" s="1">
        <v>5.16E-2</v>
      </c>
      <c r="E895" s="1">
        <v>2.7899999999999999E-3</v>
      </c>
      <c r="F895" s="1">
        <v>8.4500000000000006E-2</v>
      </c>
      <c r="G895" s="1">
        <v>4.3799999999999999E-2</v>
      </c>
      <c r="H895" s="1">
        <v>4.0099999999999997E-2</v>
      </c>
      <c r="I895" s="1">
        <v>4.3799999999999999E-2</v>
      </c>
      <c r="J895" s="1">
        <v>4.0099999999999997E-2</v>
      </c>
      <c r="M895">
        <f t="shared" si="52"/>
        <v>2.9801000000000002</v>
      </c>
      <c r="N895" s="1">
        <f t="shared" si="53"/>
        <v>0.33118999999999998</v>
      </c>
      <c r="O895" s="1">
        <f t="shared" si="54"/>
        <v>0.16339000000000001</v>
      </c>
      <c r="P895" s="1">
        <f t="shared" si="55"/>
        <v>0.1678</v>
      </c>
    </row>
    <row r="896" spans="2:16" x14ac:dyDescent="0.35">
      <c r="B896">
        <v>-3.08</v>
      </c>
      <c r="C896" s="1">
        <v>2.4400000000000002E-2</v>
      </c>
      <c r="D896" s="1">
        <v>5.1499999999999997E-2</v>
      </c>
      <c r="E896" s="1">
        <v>2.7899999999999999E-3</v>
      </c>
      <c r="F896" s="1">
        <v>8.5000000000000006E-2</v>
      </c>
      <c r="G896" s="1">
        <v>4.6100000000000002E-2</v>
      </c>
      <c r="H896" s="1">
        <v>4.07E-2</v>
      </c>
      <c r="I896" s="1">
        <v>4.6100000000000002E-2</v>
      </c>
      <c r="J896" s="1">
        <v>4.07E-2</v>
      </c>
      <c r="M896">
        <f t="shared" si="52"/>
        <v>2.9901</v>
      </c>
      <c r="N896" s="1">
        <f t="shared" si="53"/>
        <v>0.33729000000000003</v>
      </c>
      <c r="O896" s="1">
        <f t="shared" si="54"/>
        <v>0.16369</v>
      </c>
      <c r="P896" s="1">
        <f t="shared" si="55"/>
        <v>0.17360000000000003</v>
      </c>
    </row>
    <row r="897" spans="2:16" x14ac:dyDescent="0.35">
      <c r="B897">
        <v>-3.07</v>
      </c>
      <c r="C897" s="1">
        <v>2.4199999999999999E-2</v>
      </c>
      <c r="D897" s="1">
        <v>5.1200000000000002E-2</v>
      </c>
      <c r="E897" s="1">
        <v>2.7799999999999999E-3</v>
      </c>
      <c r="F897" s="1">
        <v>8.5199999999999998E-2</v>
      </c>
      <c r="G897" s="1">
        <v>4.82E-2</v>
      </c>
      <c r="H897" s="1">
        <v>4.1200000000000001E-2</v>
      </c>
      <c r="I897" s="1">
        <v>4.82E-2</v>
      </c>
      <c r="J897" s="1">
        <v>4.1200000000000001E-2</v>
      </c>
      <c r="M897">
        <f t="shared" si="52"/>
        <v>3.0001000000000002</v>
      </c>
      <c r="N897" s="1">
        <f t="shared" si="53"/>
        <v>0.34218000000000004</v>
      </c>
      <c r="O897" s="1">
        <f t="shared" si="54"/>
        <v>0.16338</v>
      </c>
      <c r="P897" s="1">
        <f t="shared" si="55"/>
        <v>0.17880000000000001</v>
      </c>
    </row>
    <row r="898" spans="2:16" x14ac:dyDescent="0.35">
      <c r="B898">
        <v>-3.06</v>
      </c>
      <c r="C898" s="1">
        <v>2.3900000000000001E-2</v>
      </c>
      <c r="D898" s="1">
        <v>5.0500000000000003E-2</v>
      </c>
      <c r="E898" s="1">
        <v>2.7699999999999999E-3</v>
      </c>
      <c r="F898" s="1">
        <v>8.5099999999999995E-2</v>
      </c>
      <c r="G898" s="1">
        <v>5.0200000000000002E-2</v>
      </c>
      <c r="H898" s="1">
        <v>4.1599999999999998E-2</v>
      </c>
      <c r="I898" s="1">
        <v>5.0200000000000002E-2</v>
      </c>
      <c r="J898" s="1">
        <v>4.1599999999999998E-2</v>
      </c>
      <c r="M898">
        <f t="shared" si="52"/>
        <v>3.0101</v>
      </c>
      <c r="N898" s="1">
        <f t="shared" si="53"/>
        <v>0.34587000000000001</v>
      </c>
      <c r="O898" s="1">
        <f t="shared" si="54"/>
        <v>0.16227</v>
      </c>
      <c r="P898" s="1">
        <f t="shared" si="55"/>
        <v>0.18359999999999999</v>
      </c>
    </row>
    <row r="899" spans="2:16" x14ac:dyDescent="0.35">
      <c r="B899">
        <v>-3.05</v>
      </c>
      <c r="C899" s="1">
        <v>2.3300000000000001E-2</v>
      </c>
      <c r="D899" s="1">
        <v>4.9500000000000002E-2</v>
      </c>
      <c r="E899" s="1">
        <v>2.7399999999999998E-3</v>
      </c>
      <c r="F899" s="1">
        <v>8.4699999999999998E-2</v>
      </c>
      <c r="G899" s="1">
        <v>5.1999999999999998E-2</v>
      </c>
      <c r="H899" s="1">
        <v>4.2000000000000003E-2</v>
      </c>
      <c r="I899" s="1">
        <v>5.1999999999999998E-2</v>
      </c>
      <c r="J899" s="1">
        <v>4.2000000000000003E-2</v>
      </c>
      <c r="M899">
        <f t="shared" si="52"/>
        <v>3.0201000000000002</v>
      </c>
      <c r="N899" s="1">
        <f t="shared" si="53"/>
        <v>0.34823999999999994</v>
      </c>
      <c r="O899" s="1">
        <f t="shared" si="54"/>
        <v>0.16023999999999999</v>
      </c>
      <c r="P899" s="1">
        <f t="shared" si="55"/>
        <v>0.188</v>
      </c>
    </row>
    <row r="900" spans="2:16" x14ac:dyDescent="0.35">
      <c r="B900">
        <v>-3.04</v>
      </c>
      <c r="C900" s="1">
        <v>2.2700000000000001E-2</v>
      </c>
      <c r="D900" s="1">
        <v>4.8300000000000003E-2</v>
      </c>
      <c r="E900" s="1">
        <v>2.7100000000000002E-3</v>
      </c>
      <c r="F900" s="1">
        <v>8.4000000000000005E-2</v>
      </c>
      <c r="G900" s="1">
        <v>5.3699999999999998E-2</v>
      </c>
      <c r="H900" s="1">
        <v>4.2299999999999997E-2</v>
      </c>
      <c r="I900" s="1">
        <v>5.3699999999999998E-2</v>
      </c>
      <c r="J900" s="1">
        <v>4.2299999999999997E-2</v>
      </c>
      <c r="M900">
        <f t="shared" ref="M900:M963" si="56">B900+6.0701</f>
        <v>3.0301</v>
      </c>
      <c r="N900" s="1">
        <f t="shared" ref="N900:N963" si="57">C900+D900+E900+F900+G900+H900+I900+J900</f>
        <v>0.34970999999999997</v>
      </c>
      <c r="O900" s="1">
        <f t="shared" ref="O900:O963" si="58">C900+D900+E900+F900</f>
        <v>0.15771000000000002</v>
      </c>
      <c r="P900" s="1">
        <f t="shared" ref="P900:P963" si="59">G900+H900+I900+J900</f>
        <v>0.192</v>
      </c>
    </row>
    <row r="901" spans="2:16" x14ac:dyDescent="0.35">
      <c r="B901">
        <v>-3.03</v>
      </c>
      <c r="C901" s="1">
        <v>2.1899999999999999E-2</v>
      </c>
      <c r="D901" s="1">
        <v>4.6800000000000001E-2</v>
      </c>
      <c r="E901" s="1">
        <v>2.6700000000000001E-3</v>
      </c>
      <c r="F901" s="1">
        <v>8.3000000000000004E-2</v>
      </c>
      <c r="G901" s="1">
        <v>5.5100000000000003E-2</v>
      </c>
      <c r="H901" s="1">
        <v>4.24E-2</v>
      </c>
      <c r="I901" s="1">
        <v>5.5100000000000003E-2</v>
      </c>
      <c r="J901" s="1">
        <v>4.24E-2</v>
      </c>
      <c r="M901">
        <f t="shared" si="56"/>
        <v>3.0401000000000002</v>
      </c>
      <c r="N901" s="1">
        <f t="shared" si="57"/>
        <v>0.34937000000000001</v>
      </c>
      <c r="O901" s="1">
        <f t="shared" si="58"/>
        <v>0.15437000000000001</v>
      </c>
      <c r="P901" s="1">
        <f t="shared" si="59"/>
        <v>0.19500000000000001</v>
      </c>
    </row>
    <row r="902" spans="2:16" x14ac:dyDescent="0.35">
      <c r="B902">
        <v>-3.02</v>
      </c>
      <c r="C902" s="1">
        <v>2.1000000000000001E-2</v>
      </c>
      <c r="D902" s="1">
        <v>4.4999999999999998E-2</v>
      </c>
      <c r="E902" s="1">
        <v>2.6199999999999999E-3</v>
      </c>
      <c r="F902" s="1">
        <v>8.1900000000000001E-2</v>
      </c>
      <c r="G902" s="1">
        <v>5.62E-2</v>
      </c>
      <c r="H902" s="1">
        <v>4.24E-2</v>
      </c>
      <c r="I902" s="1">
        <v>5.62E-2</v>
      </c>
      <c r="J902" s="1">
        <v>4.24E-2</v>
      </c>
      <c r="M902">
        <f t="shared" si="56"/>
        <v>3.0501</v>
      </c>
      <c r="N902" s="1">
        <f t="shared" si="57"/>
        <v>0.34771999999999997</v>
      </c>
      <c r="O902" s="1">
        <f t="shared" si="58"/>
        <v>0.15051999999999999</v>
      </c>
      <c r="P902" s="1">
        <f t="shared" si="59"/>
        <v>0.19719999999999999</v>
      </c>
    </row>
    <row r="903" spans="2:16" x14ac:dyDescent="0.35">
      <c r="B903">
        <v>-3.01</v>
      </c>
      <c r="C903" s="1">
        <v>0.02</v>
      </c>
      <c r="D903" s="1">
        <v>4.2999999999999997E-2</v>
      </c>
      <c r="E903" s="1">
        <v>2.5799999999999998E-3</v>
      </c>
      <c r="F903" s="1">
        <v>8.0699999999999994E-2</v>
      </c>
      <c r="G903" s="1">
        <v>5.7099999999999998E-2</v>
      </c>
      <c r="H903" s="1">
        <v>4.2299999999999997E-2</v>
      </c>
      <c r="I903" s="1">
        <v>5.7099999999999998E-2</v>
      </c>
      <c r="J903" s="1">
        <v>4.2299999999999997E-2</v>
      </c>
      <c r="M903">
        <f t="shared" si="56"/>
        <v>3.0601000000000003</v>
      </c>
      <c r="N903" s="1">
        <f t="shared" si="57"/>
        <v>0.34508</v>
      </c>
      <c r="O903" s="1">
        <f t="shared" si="58"/>
        <v>0.14627999999999999</v>
      </c>
      <c r="P903" s="1">
        <f t="shared" si="59"/>
        <v>0.19879999999999998</v>
      </c>
    </row>
    <row r="904" spans="2:16" x14ac:dyDescent="0.35">
      <c r="B904">
        <v>-3</v>
      </c>
      <c r="C904" s="1">
        <v>1.89E-2</v>
      </c>
      <c r="D904" s="1">
        <v>4.0899999999999999E-2</v>
      </c>
      <c r="E904" s="1">
        <v>2.5300000000000001E-3</v>
      </c>
      <c r="F904" s="1">
        <v>7.9399999999999998E-2</v>
      </c>
      <c r="G904" s="1">
        <v>5.7799999999999997E-2</v>
      </c>
      <c r="H904" s="1">
        <v>4.2000000000000003E-2</v>
      </c>
      <c r="I904" s="1">
        <v>5.7799999999999997E-2</v>
      </c>
      <c r="J904" s="1">
        <v>4.2000000000000003E-2</v>
      </c>
      <c r="M904">
        <f t="shared" si="56"/>
        <v>3.0701000000000001</v>
      </c>
      <c r="N904" s="1">
        <f t="shared" si="57"/>
        <v>0.34132999999999997</v>
      </c>
      <c r="O904" s="1">
        <f t="shared" si="58"/>
        <v>0.14172999999999999</v>
      </c>
      <c r="P904" s="1">
        <f t="shared" si="59"/>
        <v>0.1996</v>
      </c>
    </row>
    <row r="905" spans="2:16" x14ac:dyDescent="0.35">
      <c r="B905">
        <v>-2.99</v>
      </c>
      <c r="C905" s="1">
        <v>1.77E-2</v>
      </c>
      <c r="D905" s="1">
        <v>3.85E-2</v>
      </c>
      <c r="E905" s="1">
        <v>2.49E-3</v>
      </c>
      <c r="F905" s="1">
        <v>7.8100000000000003E-2</v>
      </c>
      <c r="G905" s="1">
        <v>5.8099999999999999E-2</v>
      </c>
      <c r="H905" s="1">
        <v>4.1599999999999998E-2</v>
      </c>
      <c r="I905" s="1">
        <v>5.8099999999999999E-2</v>
      </c>
      <c r="J905" s="1">
        <v>4.1599999999999998E-2</v>
      </c>
      <c r="M905">
        <f t="shared" si="56"/>
        <v>3.0800999999999998</v>
      </c>
      <c r="N905" s="1">
        <f t="shared" si="57"/>
        <v>0.33618999999999999</v>
      </c>
      <c r="O905" s="1">
        <f t="shared" si="58"/>
        <v>0.13678999999999999</v>
      </c>
      <c r="P905" s="1">
        <f t="shared" si="59"/>
        <v>0.19939999999999999</v>
      </c>
    </row>
    <row r="906" spans="2:16" x14ac:dyDescent="0.35">
      <c r="B906">
        <v>-2.98</v>
      </c>
      <c r="C906" s="1">
        <v>1.6500000000000001E-2</v>
      </c>
      <c r="D906" s="1">
        <v>3.61E-2</v>
      </c>
      <c r="E906" s="1">
        <v>2.4499999999999999E-3</v>
      </c>
      <c r="F906" s="1">
        <v>7.6999999999999999E-2</v>
      </c>
      <c r="G906" s="1">
        <v>5.8299999999999998E-2</v>
      </c>
      <c r="H906" s="1">
        <v>4.1000000000000002E-2</v>
      </c>
      <c r="I906" s="1">
        <v>5.8299999999999998E-2</v>
      </c>
      <c r="J906" s="1">
        <v>4.1000000000000002E-2</v>
      </c>
      <c r="M906">
        <f t="shared" si="56"/>
        <v>3.0901000000000001</v>
      </c>
      <c r="N906" s="1">
        <f t="shared" si="57"/>
        <v>0.33065</v>
      </c>
      <c r="O906" s="1">
        <f t="shared" si="58"/>
        <v>0.13205</v>
      </c>
      <c r="P906" s="1">
        <f t="shared" si="59"/>
        <v>0.1986</v>
      </c>
    </row>
    <row r="907" spans="2:16" x14ac:dyDescent="0.35">
      <c r="B907">
        <v>-2.97</v>
      </c>
      <c r="C907" s="1">
        <v>1.52E-2</v>
      </c>
      <c r="D907" s="1">
        <v>3.3599999999999998E-2</v>
      </c>
      <c r="E907" s="1">
        <v>2.4299999999999999E-3</v>
      </c>
      <c r="F907" s="1">
        <v>7.5999999999999998E-2</v>
      </c>
      <c r="G907" s="1">
        <v>5.8099999999999999E-2</v>
      </c>
      <c r="H907" s="1">
        <v>4.02E-2</v>
      </c>
      <c r="I907" s="1">
        <v>5.8099999999999999E-2</v>
      </c>
      <c r="J907" s="1">
        <v>4.02E-2</v>
      </c>
      <c r="M907">
        <f t="shared" si="56"/>
        <v>3.1000999999999999</v>
      </c>
      <c r="N907" s="1">
        <f t="shared" si="57"/>
        <v>0.32383000000000001</v>
      </c>
      <c r="O907" s="1">
        <f t="shared" si="58"/>
        <v>0.12723000000000001</v>
      </c>
      <c r="P907" s="1">
        <f t="shared" si="59"/>
        <v>0.1966</v>
      </c>
    </row>
    <row r="908" spans="2:16" x14ac:dyDescent="0.35">
      <c r="B908">
        <v>-2.96</v>
      </c>
      <c r="C908" s="1">
        <v>1.3899999999999999E-2</v>
      </c>
      <c r="D908" s="1">
        <v>3.1E-2</v>
      </c>
      <c r="E908" s="1">
        <v>2.4199999999999998E-3</v>
      </c>
      <c r="F908" s="1">
        <v>7.5200000000000003E-2</v>
      </c>
      <c r="G908" s="1">
        <v>5.7799999999999997E-2</v>
      </c>
      <c r="H908" s="1">
        <v>3.9399999999999998E-2</v>
      </c>
      <c r="I908" s="1">
        <v>5.7799999999999997E-2</v>
      </c>
      <c r="J908" s="1">
        <v>3.9399999999999998E-2</v>
      </c>
      <c r="M908">
        <f t="shared" si="56"/>
        <v>3.1101000000000001</v>
      </c>
      <c r="N908" s="1">
        <f t="shared" si="57"/>
        <v>0.31691999999999998</v>
      </c>
      <c r="O908" s="1">
        <f t="shared" si="58"/>
        <v>0.12251999999999999</v>
      </c>
      <c r="P908" s="1">
        <f t="shared" si="59"/>
        <v>0.19439999999999999</v>
      </c>
    </row>
    <row r="909" spans="2:16" x14ac:dyDescent="0.35">
      <c r="B909">
        <v>-2.95</v>
      </c>
      <c r="C909" s="1">
        <v>1.2699999999999999E-2</v>
      </c>
      <c r="D909" s="1">
        <v>2.8500000000000001E-2</v>
      </c>
      <c r="E909" s="1">
        <v>2.4199999999999998E-3</v>
      </c>
      <c r="F909" s="1">
        <v>7.4700000000000003E-2</v>
      </c>
      <c r="G909" s="1">
        <v>5.7200000000000001E-2</v>
      </c>
      <c r="H909" s="1">
        <v>3.8399999999999997E-2</v>
      </c>
      <c r="I909" s="1">
        <v>5.7200000000000001E-2</v>
      </c>
      <c r="J909" s="1">
        <v>3.8399999999999997E-2</v>
      </c>
      <c r="M909">
        <f t="shared" si="56"/>
        <v>3.1200999999999999</v>
      </c>
      <c r="N909" s="1">
        <f t="shared" si="57"/>
        <v>0.30952000000000002</v>
      </c>
      <c r="O909" s="1">
        <f t="shared" si="58"/>
        <v>0.11832000000000001</v>
      </c>
      <c r="P909" s="1">
        <f t="shared" si="59"/>
        <v>0.19119999999999998</v>
      </c>
    </row>
    <row r="910" spans="2:16" x14ac:dyDescent="0.35">
      <c r="B910">
        <v>-2.94</v>
      </c>
      <c r="C910" s="1">
        <v>1.15E-2</v>
      </c>
      <c r="D910" s="1">
        <v>2.5999999999999999E-2</v>
      </c>
      <c r="E910" s="1">
        <v>2.4399999999999999E-3</v>
      </c>
      <c r="F910" s="1">
        <v>7.4300000000000005E-2</v>
      </c>
      <c r="G910" s="1">
        <v>5.6399999999999999E-2</v>
      </c>
      <c r="H910" s="1">
        <v>3.7199999999999997E-2</v>
      </c>
      <c r="I910" s="1">
        <v>5.6399999999999999E-2</v>
      </c>
      <c r="J910" s="1">
        <v>3.7199999999999997E-2</v>
      </c>
      <c r="M910">
        <f t="shared" si="56"/>
        <v>3.1301000000000001</v>
      </c>
      <c r="N910" s="1">
        <f t="shared" si="57"/>
        <v>0.30144000000000004</v>
      </c>
      <c r="O910" s="1">
        <f t="shared" si="58"/>
        <v>0.11424000000000001</v>
      </c>
      <c r="P910" s="1">
        <f t="shared" si="59"/>
        <v>0.18719999999999998</v>
      </c>
    </row>
    <row r="911" spans="2:16" x14ac:dyDescent="0.35">
      <c r="B911">
        <v>-2.93</v>
      </c>
      <c r="C911" s="1">
        <v>1.03E-2</v>
      </c>
      <c r="D911" s="1">
        <v>2.3699999999999999E-2</v>
      </c>
      <c r="E911" s="1">
        <v>2.47E-3</v>
      </c>
      <c r="F911" s="1">
        <v>7.4200000000000002E-2</v>
      </c>
      <c r="G911" s="1">
        <v>5.5500000000000001E-2</v>
      </c>
      <c r="H911" s="1">
        <v>3.5999999999999997E-2</v>
      </c>
      <c r="I911" s="1">
        <v>5.5500000000000001E-2</v>
      </c>
      <c r="J911" s="1">
        <v>3.5999999999999997E-2</v>
      </c>
      <c r="M911">
        <f t="shared" si="56"/>
        <v>3.1400999999999999</v>
      </c>
      <c r="N911" s="1">
        <f t="shared" si="57"/>
        <v>0.29366999999999999</v>
      </c>
      <c r="O911" s="1">
        <f t="shared" si="58"/>
        <v>0.11067</v>
      </c>
      <c r="P911" s="1">
        <f t="shared" si="59"/>
        <v>0.183</v>
      </c>
    </row>
    <row r="912" spans="2:16" x14ac:dyDescent="0.35">
      <c r="B912">
        <v>-2.92</v>
      </c>
      <c r="C912" s="1">
        <v>9.1500000000000001E-3</v>
      </c>
      <c r="D912" s="1">
        <v>2.1399999999999999E-2</v>
      </c>
      <c r="E912" s="1">
        <v>2.5300000000000001E-3</v>
      </c>
      <c r="F912" s="1">
        <v>7.4200000000000002E-2</v>
      </c>
      <c r="G912" s="1">
        <v>5.4300000000000001E-2</v>
      </c>
      <c r="H912" s="1">
        <v>3.4799999999999998E-2</v>
      </c>
      <c r="I912" s="1">
        <v>5.4300000000000001E-2</v>
      </c>
      <c r="J912" s="1">
        <v>3.4799999999999998E-2</v>
      </c>
      <c r="M912">
        <f t="shared" si="56"/>
        <v>3.1501000000000001</v>
      </c>
      <c r="N912" s="1">
        <f t="shared" si="57"/>
        <v>0.28548000000000001</v>
      </c>
      <c r="O912" s="1">
        <f t="shared" si="58"/>
        <v>0.10728</v>
      </c>
      <c r="P912" s="1">
        <f t="shared" si="59"/>
        <v>0.1782</v>
      </c>
    </row>
    <row r="913" spans="2:16" x14ac:dyDescent="0.35">
      <c r="B913">
        <v>-2.91</v>
      </c>
      <c r="C913" s="1">
        <v>8.0999999999999996E-3</v>
      </c>
      <c r="D913" s="1">
        <v>1.9300000000000001E-2</v>
      </c>
      <c r="E913" s="1">
        <v>2.5899999999999999E-3</v>
      </c>
      <c r="F913" s="1">
        <v>7.4399999999999994E-2</v>
      </c>
      <c r="G913" s="1">
        <v>5.2999999999999999E-2</v>
      </c>
      <c r="H913" s="1">
        <v>3.3500000000000002E-2</v>
      </c>
      <c r="I913" s="1">
        <v>5.2999999999999999E-2</v>
      </c>
      <c r="J913" s="1">
        <v>3.3500000000000002E-2</v>
      </c>
      <c r="M913">
        <f t="shared" si="56"/>
        <v>3.1600999999999999</v>
      </c>
      <c r="N913" s="1">
        <f t="shared" si="57"/>
        <v>0.27739000000000003</v>
      </c>
      <c r="O913" s="1">
        <f t="shared" si="58"/>
        <v>0.10439</v>
      </c>
      <c r="P913" s="1">
        <f t="shared" si="59"/>
        <v>0.17299999999999999</v>
      </c>
    </row>
    <row r="914" spans="2:16" x14ac:dyDescent="0.35">
      <c r="B914">
        <v>-2.9</v>
      </c>
      <c r="C914" s="1">
        <v>7.1300000000000001E-3</v>
      </c>
      <c r="D914" s="1">
        <v>1.7299999999999999E-2</v>
      </c>
      <c r="E914" s="1">
        <v>2.6700000000000001E-3</v>
      </c>
      <c r="F914" s="1">
        <v>7.4700000000000003E-2</v>
      </c>
      <c r="G914" s="1">
        <v>5.16E-2</v>
      </c>
      <c r="H914" s="1">
        <v>3.2099999999999997E-2</v>
      </c>
      <c r="I914" s="1">
        <v>5.16E-2</v>
      </c>
      <c r="J914" s="1">
        <v>3.2099999999999997E-2</v>
      </c>
      <c r="M914">
        <f t="shared" si="56"/>
        <v>3.1701000000000001</v>
      </c>
      <c r="N914" s="1">
        <f t="shared" si="57"/>
        <v>0.26919999999999999</v>
      </c>
      <c r="O914" s="1">
        <f t="shared" si="58"/>
        <v>0.1018</v>
      </c>
      <c r="P914" s="1">
        <f t="shared" si="59"/>
        <v>0.16739999999999999</v>
      </c>
    </row>
    <row r="915" spans="2:16" x14ac:dyDescent="0.35">
      <c r="B915">
        <v>-2.89</v>
      </c>
      <c r="C915" s="1">
        <v>6.2599999999999999E-3</v>
      </c>
      <c r="D915" s="1">
        <v>1.5599999999999999E-2</v>
      </c>
      <c r="E915" s="1">
        <v>2.7499999999999998E-3</v>
      </c>
      <c r="F915" s="1">
        <v>7.4899999999999994E-2</v>
      </c>
      <c r="G915" s="1">
        <v>0.05</v>
      </c>
      <c r="H915" s="1">
        <v>3.0800000000000001E-2</v>
      </c>
      <c r="I915" s="1">
        <v>0.05</v>
      </c>
      <c r="J915" s="1">
        <v>3.0800000000000001E-2</v>
      </c>
      <c r="M915">
        <f t="shared" si="56"/>
        <v>3.1800999999999999</v>
      </c>
      <c r="N915" s="1">
        <f t="shared" si="57"/>
        <v>0.26110999999999995</v>
      </c>
      <c r="O915" s="1">
        <f t="shared" si="58"/>
        <v>9.9509999999999987E-2</v>
      </c>
      <c r="P915" s="1">
        <f t="shared" si="59"/>
        <v>0.16160000000000002</v>
      </c>
    </row>
    <row r="916" spans="2:16" x14ac:dyDescent="0.35">
      <c r="B916">
        <v>-2.88</v>
      </c>
      <c r="C916" s="1">
        <v>5.4799999999999996E-3</v>
      </c>
      <c r="D916" s="1">
        <v>1.4E-2</v>
      </c>
      <c r="E916" s="1">
        <v>2.8400000000000001E-3</v>
      </c>
      <c r="F916" s="1">
        <v>7.51E-2</v>
      </c>
      <c r="G916" s="1">
        <v>4.8300000000000003E-2</v>
      </c>
      <c r="H916" s="1">
        <v>2.9499999999999998E-2</v>
      </c>
      <c r="I916" s="1">
        <v>4.8300000000000003E-2</v>
      </c>
      <c r="J916" s="1">
        <v>2.9499999999999998E-2</v>
      </c>
      <c r="M916">
        <f t="shared" si="56"/>
        <v>3.1901000000000002</v>
      </c>
      <c r="N916" s="1">
        <f t="shared" si="57"/>
        <v>0.25302000000000002</v>
      </c>
      <c r="O916" s="1">
        <f t="shared" si="58"/>
        <v>9.7420000000000007E-2</v>
      </c>
      <c r="P916" s="1">
        <f t="shared" si="59"/>
        <v>0.15560000000000002</v>
      </c>
    </row>
    <row r="917" spans="2:16" x14ac:dyDescent="0.35">
      <c r="B917">
        <v>-2.87</v>
      </c>
      <c r="C917" s="1">
        <v>4.79E-3</v>
      </c>
      <c r="D917" s="1">
        <v>1.26E-2</v>
      </c>
      <c r="E917" s="1">
        <v>2.9299999999999999E-3</v>
      </c>
      <c r="F917" s="1">
        <v>7.5200000000000003E-2</v>
      </c>
      <c r="G917" s="1">
        <v>4.6399999999999997E-2</v>
      </c>
      <c r="H917" s="1">
        <v>2.8199999999999999E-2</v>
      </c>
      <c r="I917" s="1">
        <v>4.6399999999999997E-2</v>
      </c>
      <c r="J917" s="1">
        <v>2.8199999999999999E-2</v>
      </c>
      <c r="M917">
        <f t="shared" si="56"/>
        <v>3.2000999999999999</v>
      </c>
      <c r="N917" s="1">
        <f t="shared" si="57"/>
        <v>0.24471999999999999</v>
      </c>
      <c r="O917" s="1">
        <f t="shared" si="58"/>
        <v>9.5519999999999994E-2</v>
      </c>
      <c r="P917" s="1">
        <f t="shared" si="59"/>
        <v>0.1492</v>
      </c>
    </row>
    <row r="918" spans="2:16" x14ac:dyDescent="0.35">
      <c r="B918">
        <v>-2.86</v>
      </c>
      <c r="C918" s="1">
        <v>4.1999999999999997E-3</v>
      </c>
      <c r="D918" s="1">
        <v>1.15E-2</v>
      </c>
      <c r="E918" s="1">
        <v>3.0200000000000001E-3</v>
      </c>
      <c r="F918" s="1">
        <v>7.4999999999999997E-2</v>
      </c>
      <c r="G918" s="1">
        <v>4.4499999999999998E-2</v>
      </c>
      <c r="H918" s="1">
        <v>2.7E-2</v>
      </c>
      <c r="I918" s="1">
        <v>4.4499999999999998E-2</v>
      </c>
      <c r="J918" s="1">
        <v>2.7E-2</v>
      </c>
      <c r="M918">
        <f t="shared" si="56"/>
        <v>3.2101000000000002</v>
      </c>
      <c r="N918" s="1">
        <f t="shared" si="57"/>
        <v>0.23672000000000001</v>
      </c>
      <c r="O918" s="1">
        <f t="shared" si="58"/>
        <v>9.3719999999999998E-2</v>
      </c>
      <c r="P918" s="1">
        <f t="shared" si="59"/>
        <v>0.14299999999999999</v>
      </c>
    </row>
    <row r="919" spans="2:16" x14ac:dyDescent="0.35">
      <c r="B919">
        <v>-2.85</v>
      </c>
      <c r="C919" s="1">
        <v>3.7000000000000002E-3</v>
      </c>
      <c r="D919" s="1">
        <v>1.0500000000000001E-2</v>
      </c>
      <c r="E919" s="1">
        <v>3.0999999999999999E-3</v>
      </c>
      <c r="F919" s="1">
        <v>7.4499999999999997E-2</v>
      </c>
      <c r="G919" s="1">
        <v>4.2500000000000003E-2</v>
      </c>
      <c r="H919" s="1">
        <v>2.58E-2</v>
      </c>
      <c r="I919" s="1">
        <v>4.2500000000000003E-2</v>
      </c>
      <c r="J919" s="1">
        <v>2.58E-2</v>
      </c>
      <c r="M919">
        <f t="shared" si="56"/>
        <v>3.2201</v>
      </c>
      <c r="N919" s="1">
        <f t="shared" si="57"/>
        <v>0.22839999999999999</v>
      </c>
      <c r="O919" s="1">
        <f t="shared" si="58"/>
        <v>9.1799999999999993E-2</v>
      </c>
      <c r="P919" s="1">
        <f t="shared" si="59"/>
        <v>0.1366</v>
      </c>
    </row>
    <row r="920" spans="2:16" x14ac:dyDescent="0.35">
      <c r="B920">
        <v>-2.84</v>
      </c>
      <c r="C920" s="1">
        <v>3.2799999999999999E-3</v>
      </c>
      <c r="D920" s="1">
        <v>9.6799999999999994E-3</v>
      </c>
      <c r="E920" s="1">
        <v>3.16E-3</v>
      </c>
      <c r="F920" s="1">
        <v>7.3700000000000002E-2</v>
      </c>
      <c r="G920" s="1">
        <v>4.0399999999999998E-2</v>
      </c>
      <c r="H920" s="1">
        <v>2.4799999999999999E-2</v>
      </c>
      <c r="I920" s="1">
        <v>4.0399999999999998E-2</v>
      </c>
      <c r="J920" s="1">
        <v>2.4799999999999999E-2</v>
      </c>
      <c r="M920">
        <f t="shared" si="56"/>
        <v>3.2301000000000002</v>
      </c>
      <c r="N920" s="1">
        <f t="shared" si="57"/>
        <v>0.22021999999999997</v>
      </c>
      <c r="O920" s="1">
        <f t="shared" si="58"/>
        <v>8.9819999999999997E-2</v>
      </c>
      <c r="P920" s="1">
        <f t="shared" si="59"/>
        <v>0.13039999999999999</v>
      </c>
    </row>
    <row r="921" spans="2:16" x14ac:dyDescent="0.35">
      <c r="B921">
        <v>-2.83</v>
      </c>
      <c r="C921" s="1">
        <v>2.9499999999999999E-3</v>
      </c>
      <c r="D921" s="1">
        <v>9.0500000000000008E-3</v>
      </c>
      <c r="E921" s="1">
        <v>3.2100000000000002E-3</v>
      </c>
      <c r="F921" s="1">
        <v>7.2499999999999995E-2</v>
      </c>
      <c r="G921" s="1">
        <v>3.8199999999999998E-2</v>
      </c>
      <c r="H921" s="1">
        <v>2.3800000000000002E-2</v>
      </c>
      <c r="I921" s="1">
        <v>3.8199999999999998E-2</v>
      </c>
      <c r="J921" s="1">
        <v>2.3800000000000002E-2</v>
      </c>
      <c r="M921">
        <f t="shared" si="56"/>
        <v>3.2401</v>
      </c>
      <c r="N921" s="1">
        <f t="shared" si="57"/>
        <v>0.21171000000000001</v>
      </c>
      <c r="O921" s="1">
        <f t="shared" si="58"/>
        <v>8.7709999999999996E-2</v>
      </c>
      <c r="P921" s="1">
        <f t="shared" si="59"/>
        <v>0.124</v>
      </c>
    </row>
    <row r="922" spans="2:16" x14ac:dyDescent="0.35">
      <c r="B922">
        <v>-2.82</v>
      </c>
      <c r="C922" s="1">
        <v>2.6900000000000001E-3</v>
      </c>
      <c r="D922" s="1">
        <v>8.5800000000000008E-3</v>
      </c>
      <c r="E922" s="1">
        <v>3.2399999999999998E-3</v>
      </c>
      <c r="F922" s="1">
        <v>7.0900000000000005E-2</v>
      </c>
      <c r="G922" s="1">
        <v>3.61E-2</v>
      </c>
      <c r="H922" s="1">
        <v>2.3099999999999999E-2</v>
      </c>
      <c r="I922" s="1">
        <v>3.61E-2</v>
      </c>
      <c r="J922" s="1">
        <v>2.3099999999999999E-2</v>
      </c>
      <c r="M922">
        <f t="shared" si="56"/>
        <v>3.2501000000000002</v>
      </c>
      <c r="N922" s="1">
        <f t="shared" si="57"/>
        <v>0.20381000000000002</v>
      </c>
      <c r="O922" s="1">
        <f t="shared" si="58"/>
        <v>8.541E-2</v>
      </c>
      <c r="P922" s="1">
        <f t="shared" si="59"/>
        <v>0.11839999999999999</v>
      </c>
    </row>
    <row r="923" spans="2:16" x14ac:dyDescent="0.35">
      <c r="B923">
        <v>-2.81</v>
      </c>
      <c r="C923" s="1">
        <v>2.5000000000000001E-3</v>
      </c>
      <c r="D923" s="1">
        <v>8.2400000000000008E-3</v>
      </c>
      <c r="E923" s="1">
        <v>3.2499999999999999E-3</v>
      </c>
      <c r="F923" s="1">
        <v>6.9000000000000006E-2</v>
      </c>
      <c r="G923" s="1">
        <v>3.39E-2</v>
      </c>
      <c r="H923" s="1">
        <v>2.2499999999999999E-2</v>
      </c>
      <c r="I923" s="1">
        <v>3.39E-2</v>
      </c>
      <c r="J923" s="1">
        <v>2.2499999999999999E-2</v>
      </c>
      <c r="M923">
        <f t="shared" si="56"/>
        <v>3.2601</v>
      </c>
      <c r="N923" s="1">
        <f t="shared" si="57"/>
        <v>0.19578999999999999</v>
      </c>
      <c r="O923" s="1">
        <f t="shared" si="58"/>
        <v>8.2990000000000008E-2</v>
      </c>
      <c r="P923" s="1">
        <f t="shared" si="59"/>
        <v>0.11279999999999998</v>
      </c>
    </row>
    <row r="924" spans="2:16" x14ac:dyDescent="0.35">
      <c r="B924">
        <v>-2.8</v>
      </c>
      <c r="C924" s="1">
        <v>2.3700000000000001E-3</v>
      </c>
      <c r="D924" s="1">
        <v>8.0300000000000007E-3</v>
      </c>
      <c r="E924" s="1">
        <v>3.2399999999999998E-3</v>
      </c>
      <c r="F924" s="1">
        <v>6.6600000000000006E-2</v>
      </c>
      <c r="G924" s="1">
        <v>3.1800000000000002E-2</v>
      </c>
      <c r="H924" s="1">
        <v>2.1999999999999999E-2</v>
      </c>
      <c r="I924" s="1">
        <v>3.1800000000000002E-2</v>
      </c>
      <c r="J924" s="1">
        <v>2.1999999999999999E-2</v>
      </c>
      <c r="M924">
        <f t="shared" si="56"/>
        <v>3.2701000000000002</v>
      </c>
      <c r="N924" s="1">
        <f t="shared" si="57"/>
        <v>0.18783999999999998</v>
      </c>
      <c r="O924" s="1">
        <f t="shared" si="58"/>
        <v>8.0240000000000006E-2</v>
      </c>
      <c r="P924" s="1">
        <f t="shared" si="59"/>
        <v>0.1076</v>
      </c>
    </row>
    <row r="925" spans="2:16" x14ac:dyDescent="0.35">
      <c r="B925">
        <v>-2.79</v>
      </c>
      <c r="C925" s="1">
        <v>2.2799999999999999E-3</v>
      </c>
      <c r="D925" s="1">
        <v>7.92E-3</v>
      </c>
      <c r="E925" s="1">
        <v>3.2000000000000002E-3</v>
      </c>
      <c r="F925" s="1">
        <v>6.3799999999999996E-2</v>
      </c>
      <c r="G925" s="1">
        <v>2.98E-2</v>
      </c>
      <c r="H925" s="1">
        <v>2.18E-2</v>
      </c>
      <c r="I925" s="1">
        <v>2.98E-2</v>
      </c>
      <c r="J925" s="1">
        <v>2.18E-2</v>
      </c>
      <c r="M925">
        <f t="shared" si="56"/>
        <v>3.2801</v>
      </c>
      <c r="N925" s="1">
        <f t="shared" si="57"/>
        <v>0.18039999999999995</v>
      </c>
      <c r="O925" s="1">
        <f t="shared" si="58"/>
        <v>7.7199999999999991E-2</v>
      </c>
      <c r="P925" s="1">
        <f t="shared" si="59"/>
        <v>0.1032</v>
      </c>
    </row>
    <row r="926" spans="2:16" x14ac:dyDescent="0.35">
      <c r="B926">
        <v>-2.78</v>
      </c>
      <c r="C926" s="1">
        <v>2.2300000000000002E-3</v>
      </c>
      <c r="D926" s="1">
        <v>7.8899999999999994E-3</v>
      </c>
      <c r="E926" s="1">
        <v>3.14E-3</v>
      </c>
      <c r="F926" s="1">
        <v>6.08E-2</v>
      </c>
      <c r="G926" s="1">
        <v>2.7900000000000001E-2</v>
      </c>
      <c r="H926" s="1">
        <v>2.1899999999999999E-2</v>
      </c>
      <c r="I926" s="1">
        <v>2.7900000000000001E-2</v>
      </c>
      <c r="J926" s="1">
        <v>2.1899999999999999E-2</v>
      </c>
      <c r="M926">
        <f t="shared" si="56"/>
        <v>3.2901000000000002</v>
      </c>
      <c r="N926" s="1">
        <f t="shared" si="57"/>
        <v>0.17366000000000001</v>
      </c>
      <c r="O926" s="1">
        <f t="shared" si="58"/>
        <v>7.4060000000000001E-2</v>
      </c>
      <c r="P926" s="1">
        <f t="shared" si="59"/>
        <v>9.9599999999999994E-2</v>
      </c>
    </row>
    <row r="927" spans="2:16" x14ac:dyDescent="0.35">
      <c r="B927">
        <v>-2.77</v>
      </c>
      <c r="C927" s="1">
        <v>2.2200000000000002E-3</v>
      </c>
      <c r="D927" s="1">
        <v>7.92E-3</v>
      </c>
      <c r="E927" s="1">
        <v>3.0500000000000002E-3</v>
      </c>
      <c r="F927" s="1">
        <v>5.74E-2</v>
      </c>
      <c r="G927" s="1">
        <v>2.6100000000000002E-2</v>
      </c>
      <c r="H927" s="1">
        <v>2.2100000000000002E-2</v>
      </c>
      <c r="I927" s="1">
        <v>2.6100000000000002E-2</v>
      </c>
      <c r="J927" s="1">
        <v>2.2100000000000002E-2</v>
      </c>
      <c r="M927">
        <f t="shared" si="56"/>
        <v>3.3001</v>
      </c>
      <c r="N927" s="1">
        <f t="shared" si="57"/>
        <v>0.16699000000000003</v>
      </c>
      <c r="O927" s="1">
        <f t="shared" si="58"/>
        <v>7.059E-2</v>
      </c>
      <c r="P927" s="1">
        <f t="shared" si="59"/>
        <v>9.6400000000000013E-2</v>
      </c>
    </row>
    <row r="928" spans="2:16" x14ac:dyDescent="0.35">
      <c r="B928">
        <v>-2.76</v>
      </c>
      <c r="C928" s="1">
        <v>2.2300000000000002E-3</v>
      </c>
      <c r="D928" s="1">
        <v>7.9900000000000006E-3</v>
      </c>
      <c r="E928" s="1">
        <v>2.9399999999999999E-3</v>
      </c>
      <c r="F928" s="1">
        <v>5.3900000000000003E-2</v>
      </c>
      <c r="G928" s="1">
        <v>2.4400000000000002E-2</v>
      </c>
      <c r="H928" s="1">
        <v>2.2700000000000001E-2</v>
      </c>
      <c r="I928" s="1">
        <v>2.4400000000000002E-2</v>
      </c>
      <c r="J928" s="1">
        <v>2.2700000000000001E-2</v>
      </c>
      <c r="M928">
        <f t="shared" si="56"/>
        <v>3.3101000000000003</v>
      </c>
      <c r="N928" s="1">
        <f t="shared" si="57"/>
        <v>0.16126000000000001</v>
      </c>
      <c r="O928" s="1">
        <f t="shared" si="58"/>
        <v>6.7060000000000008E-2</v>
      </c>
      <c r="P928" s="1">
        <f t="shared" si="59"/>
        <v>9.4200000000000006E-2</v>
      </c>
    </row>
    <row r="929" spans="2:16" x14ac:dyDescent="0.35">
      <c r="B929">
        <v>-2.75</v>
      </c>
      <c r="C929" s="1">
        <v>2.2499999999999998E-3</v>
      </c>
      <c r="D929" s="1">
        <v>8.09E-3</v>
      </c>
      <c r="E929" s="1">
        <v>2.82E-3</v>
      </c>
      <c r="F929" s="1">
        <v>5.0200000000000002E-2</v>
      </c>
      <c r="G929" s="1">
        <v>2.3E-2</v>
      </c>
      <c r="H929" s="1">
        <v>2.35E-2</v>
      </c>
      <c r="I929" s="1">
        <v>2.3E-2</v>
      </c>
      <c r="J929" s="1">
        <v>2.35E-2</v>
      </c>
      <c r="M929">
        <f t="shared" si="56"/>
        <v>3.3201000000000001</v>
      </c>
      <c r="N929" s="1">
        <f t="shared" si="57"/>
        <v>0.15635999999999997</v>
      </c>
      <c r="O929" s="1">
        <f t="shared" si="58"/>
        <v>6.336E-2</v>
      </c>
      <c r="P929" s="1">
        <f t="shared" si="59"/>
        <v>9.2999999999999999E-2</v>
      </c>
    </row>
    <row r="930" spans="2:16" x14ac:dyDescent="0.35">
      <c r="B930">
        <v>-2.74</v>
      </c>
      <c r="C930" s="1">
        <v>2.2799999999999999E-3</v>
      </c>
      <c r="D930" s="1">
        <v>8.1899999999999994E-3</v>
      </c>
      <c r="E930" s="1">
        <v>2.6800000000000001E-3</v>
      </c>
      <c r="F930" s="1">
        <v>4.65E-2</v>
      </c>
      <c r="G930" s="1">
        <v>2.1700000000000001E-2</v>
      </c>
      <c r="H930" s="1">
        <v>2.4500000000000001E-2</v>
      </c>
      <c r="I930" s="1">
        <v>2.1700000000000001E-2</v>
      </c>
      <c r="J930" s="1">
        <v>2.4500000000000001E-2</v>
      </c>
      <c r="M930">
        <f t="shared" si="56"/>
        <v>3.3300999999999998</v>
      </c>
      <c r="N930" s="1">
        <f t="shared" si="57"/>
        <v>0.15204999999999999</v>
      </c>
      <c r="O930" s="1">
        <f t="shared" si="58"/>
        <v>5.9650000000000002E-2</v>
      </c>
      <c r="P930" s="1">
        <f t="shared" si="59"/>
        <v>9.240000000000001E-2</v>
      </c>
    </row>
    <row r="931" spans="2:16" x14ac:dyDescent="0.35">
      <c r="B931">
        <v>-2.73</v>
      </c>
      <c r="C931" s="1">
        <v>2.31E-3</v>
      </c>
      <c r="D931" s="1">
        <v>8.2699999999999996E-3</v>
      </c>
      <c r="E931" s="1">
        <v>2.5300000000000001E-3</v>
      </c>
      <c r="F931" s="1">
        <v>4.2700000000000002E-2</v>
      </c>
      <c r="G931" s="1">
        <v>2.07E-2</v>
      </c>
      <c r="H931" s="1">
        <v>2.58E-2</v>
      </c>
      <c r="I931" s="1">
        <v>2.07E-2</v>
      </c>
      <c r="J931" s="1">
        <v>2.58E-2</v>
      </c>
      <c r="M931">
        <f t="shared" si="56"/>
        <v>3.3401000000000001</v>
      </c>
      <c r="N931" s="1">
        <f t="shared" si="57"/>
        <v>0.14881</v>
      </c>
      <c r="O931" s="1">
        <f t="shared" si="58"/>
        <v>5.5809999999999998E-2</v>
      </c>
      <c r="P931" s="1">
        <f t="shared" si="59"/>
        <v>9.2999999999999999E-2</v>
      </c>
    </row>
    <row r="932" spans="2:16" x14ac:dyDescent="0.35">
      <c r="B932">
        <v>-2.72</v>
      </c>
      <c r="C932" s="1">
        <v>2.3400000000000001E-3</v>
      </c>
      <c r="D932" s="1">
        <v>8.3400000000000002E-3</v>
      </c>
      <c r="E932" s="1">
        <v>2.3700000000000001E-3</v>
      </c>
      <c r="F932" s="1">
        <v>3.9100000000000003E-2</v>
      </c>
      <c r="G932" s="1">
        <v>1.9800000000000002E-2</v>
      </c>
      <c r="H932" s="1">
        <v>2.7300000000000001E-2</v>
      </c>
      <c r="I932" s="1">
        <v>1.9800000000000002E-2</v>
      </c>
      <c r="J932" s="1">
        <v>2.7300000000000001E-2</v>
      </c>
      <c r="M932">
        <f t="shared" si="56"/>
        <v>3.3500999999999999</v>
      </c>
      <c r="N932" s="1">
        <f t="shared" si="57"/>
        <v>0.14635000000000001</v>
      </c>
      <c r="O932" s="1">
        <f t="shared" si="58"/>
        <v>5.2150000000000002E-2</v>
      </c>
      <c r="P932" s="1">
        <f t="shared" si="59"/>
        <v>9.4200000000000006E-2</v>
      </c>
    </row>
    <row r="933" spans="2:16" x14ac:dyDescent="0.35">
      <c r="B933">
        <v>-2.71</v>
      </c>
      <c r="C933" s="1">
        <v>2.3600000000000001E-3</v>
      </c>
      <c r="D933" s="1">
        <v>8.3599999999999994E-3</v>
      </c>
      <c r="E933" s="1">
        <v>2.2200000000000002E-3</v>
      </c>
      <c r="F933" s="1">
        <v>3.56E-2</v>
      </c>
      <c r="G933" s="1">
        <v>1.9199999999999998E-2</v>
      </c>
      <c r="H933" s="1">
        <v>2.9100000000000001E-2</v>
      </c>
      <c r="I933" s="1">
        <v>1.9199999999999998E-2</v>
      </c>
      <c r="J933" s="1">
        <v>2.9100000000000001E-2</v>
      </c>
      <c r="M933">
        <f t="shared" si="56"/>
        <v>3.3601000000000001</v>
      </c>
      <c r="N933" s="1">
        <f t="shared" si="57"/>
        <v>0.14513999999999999</v>
      </c>
      <c r="O933" s="1">
        <f t="shared" si="58"/>
        <v>4.854E-2</v>
      </c>
      <c r="P933" s="1">
        <f t="shared" si="59"/>
        <v>9.6599999999999991E-2</v>
      </c>
    </row>
    <row r="934" spans="2:16" x14ac:dyDescent="0.35">
      <c r="B934">
        <v>-2.7</v>
      </c>
      <c r="C934" s="1">
        <v>2.3600000000000001E-3</v>
      </c>
      <c r="D934" s="1">
        <v>8.3499999999999998E-3</v>
      </c>
      <c r="E934" s="1">
        <v>2.0699999999999998E-3</v>
      </c>
      <c r="F934" s="1">
        <v>3.2300000000000002E-2</v>
      </c>
      <c r="G934" s="1">
        <v>1.8800000000000001E-2</v>
      </c>
      <c r="H934" s="1">
        <v>3.1E-2</v>
      </c>
      <c r="I934" s="1">
        <v>1.8800000000000001E-2</v>
      </c>
      <c r="J934" s="1">
        <v>3.1E-2</v>
      </c>
      <c r="M934">
        <f t="shared" si="56"/>
        <v>3.3700999999999999</v>
      </c>
      <c r="N934" s="1">
        <f t="shared" si="57"/>
        <v>0.14468</v>
      </c>
      <c r="O934" s="1">
        <f t="shared" si="58"/>
        <v>4.5080000000000002E-2</v>
      </c>
      <c r="P934" s="1">
        <f t="shared" si="59"/>
        <v>9.9599999999999994E-2</v>
      </c>
    </row>
    <row r="935" spans="2:16" x14ac:dyDescent="0.35">
      <c r="B935">
        <v>-2.69</v>
      </c>
      <c r="C935" s="1">
        <v>2.3500000000000001E-3</v>
      </c>
      <c r="D935" s="1">
        <v>8.2799999999999992E-3</v>
      </c>
      <c r="E935" s="1">
        <v>1.9300000000000001E-3</v>
      </c>
      <c r="F935" s="1">
        <v>2.93E-2</v>
      </c>
      <c r="G935" s="1">
        <v>1.8599999999999998E-2</v>
      </c>
      <c r="H935" s="1">
        <v>3.3000000000000002E-2</v>
      </c>
      <c r="I935" s="1">
        <v>1.8599999999999998E-2</v>
      </c>
      <c r="J935" s="1">
        <v>3.3000000000000002E-2</v>
      </c>
      <c r="M935">
        <f t="shared" si="56"/>
        <v>3.3801000000000001</v>
      </c>
      <c r="N935" s="1">
        <f t="shared" si="57"/>
        <v>0.14505999999999999</v>
      </c>
      <c r="O935" s="1">
        <f t="shared" si="58"/>
        <v>4.1859999999999994E-2</v>
      </c>
      <c r="P935" s="1">
        <f t="shared" si="59"/>
        <v>0.1032</v>
      </c>
    </row>
    <row r="936" spans="2:16" x14ac:dyDescent="0.35">
      <c r="B936">
        <v>-2.68</v>
      </c>
      <c r="C936" s="1">
        <v>2.33E-3</v>
      </c>
      <c r="D936" s="1">
        <v>8.1700000000000002E-3</v>
      </c>
      <c r="E936" s="1">
        <v>1.8E-3</v>
      </c>
      <c r="F936" s="1">
        <v>2.6599999999999999E-2</v>
      </c>
      <c r="G936" s="1">
        <v>1.8599999999999998E-2</v>
      </c>
      <c r="H936" s="1">
        <v>3.5099999999999999E-2</v>
      </c>
      <c r="I936" s="1">
        <v>1.8599999999999998E-2</v>
      </c>
      <c r="J936" s="1">
        <v>3.5099999999999999E-2</v>
      </c>
      <c r="M936">
        <f t="shared" si="56"/>
        <v>3.3900999999999999</v>
      </c>
      <c r="N936" s="1">
        <f t="shared" si="57"/>
        <v>0.14629999999999999</v>
      </c>
      <c r="O936" s="1">
        <f t="shared" si="58"/>
        <v>3.8899999999999997E-2</v>
      </c>
      <c r="P936" s="1">
        <f t="shared" si="59"/>
        <v>0.1074</v>
      </c>
    </row>
    <row r="937" spans="2:16" x14ac:dyDescent="0.35">
      <c r="B937">
        <v>-2.67</v>
      </c>
      <c r="C937" s="1">
        <v>2.2899999999999999E-3</v>
      </c>
      <c r="D937" s="1">
        <v>8.0000000000000002E-3</v>
      </c>
      <c r="E937" s="1">
        <v>1.6900000000000001E-3</v>
      </c>
      <c r="F937" s="1">
        <v>2.4299999999999999E-2</v>
      </c>
      <c r="G937" s="1">
        <v>1.8700000000000001E-2</v>
      </c>
      <c r="H937" s="1">
        <v>3.73E-2</v>
      </c>
      <c r="I937" s="1">
        <v>1.8700000000000001E-2</v>
      </c>
      <c r="J937" s="1">
        <v>3.73E-2</v>
      </c>
      <c r="M937">
        <f t="shared" si="56"/>
        <v>3.4001000000000001</v>
      </c>
      <c r="N937" s="1">
        <f t="shared" si="57"/>
        <v>0.14828</v>
      </c>
      <c r="O937" s="1">
        <f t="shared" si="58"/>
        <v>3.628E-2</v>
      </c>
      <c r="P937" s="1">
        <f t="shared" si="59"/>
        <v>0.112</v>
      </c>
    </row>
    <row r="938" spans="2:16" x14ac:dyDescent="0.35">
      <c r="B938">
        <v>-2.66</v>
      </c>
      <c r="C938" s="1">
        <v>2.2300000000000002E-3</v>
      </c>
      <c r="D938" s="1">
        <v>7.7999999999999996E-3</v>
      </c>
      <c r="E938" s="1">
        <v>1.5900000000000001E-3</v>
      </c>
      <c r="F938" s="1">
        <v>2.23E-2</v>
      </c>
      <c r="G938" s="1">
        <v>1.9E-2</v>
      </c>
      <c r="H938" s="1">
        <v>3.95E-2</v>
      </c>
      <c r="I938" s="1">
        <v>1.9E-2</v>
      </c>
      <c r="J938" s="1">
        <v>3.95E-2</v>
      </c>
      <c r="M938">
        <f t="shared" si="56"/>
        <v>3.4100999999999999</v>
      </c>
      <c r="N938" s="1">
        <f t="shared" si="57"/>
        <v>0.15092</v>
      </c>
      <c r="O938" s="1">
        <f t="shared" si="58"/>
        <v>3.3919999999999999E-2</v>
      </c>
      <c r="P938" s="1">
        <f t="shared" si="59"/>
        <v>0.11699999999999999</v>
      </c>
    </row>
    <row r="939" spans="2:16" x14ac:dyDescent="0.35">
      <c r="B939">
        <v>-2.65</v>
      </c>
      <c r="C939" s="1">
        <v>2.16E-3</v>
      </c>
      <c r="D939" s="1">
        <v>7.5500000000000003E-3</v>
      </c>
      <c r="E939" s="1">
        <v>1.5200000000000001E-3</v>
      </c>
      <c r="F939" s="1">
        <v>2.0799999999999999E-2</v>
      </c>
      <c r="G939" s="1">
        <v>1.9400000000000001E-2</v>
      </c>
      <c r="H939" s="1">
        <v>4.1700000000000001E-2</v>
      </c>
      <c r="I939" s="1">
        <v>1.9400000000000001E-2</v>
      </c>
      <c r="J939" s="1">
        <v>4.1700000000000001E-2</v>
      </c>
      <c r="M939">
        <f t="shared" si="56"/>
        <v>3.4201000000000001</v>
      </c>
      <c r="N939" s="1">
        <f t="shared" si="57"/>
        <v>0.15423000000000001</v>
      </c>
      <c r="O939" s="1">
        <f t="shared" si="58"/>
        <v>3.2030000000000003E-2</v>
      </c>
      <c r="P939" s="1">
        <f t="shared" si="59"/>
        <v>0.1222</v>
      </c>
    </row>
    <row r="940" spans="2:16" x14ac:dyDescent="0.35">
      <c r="B940">
        <v>-2.64</v>
      </c>
      <c r="C940" s="1">
        <v>2.0899999999999998E-3</v>
      </c>
      <c r="D940" s="1">
        <v>7.28E-3</v>
      </c>
      <c r="E940" s="1">
        <v>1.48E-3</v>
      </c>
      <c r="F940" s="1">
        <v>1.9699999999999999E-2</v>
      </c>
      <c r="G940" s="1">
        <v>0.02</v>
      </c>
      <c r="H940" s="1">
        <v>4.3900000000000002E-2</v>
      </c>
      <c r="I940" s="1">
        <v>0.02</v>
      </c>
      <c r="J940" s="1">
        <v>4.3900000000000002E-2</v>
      </c>
      <c r="M940">
        <f t="shared" si="56"/>
        <v>3.4300999999999999</v>
      </c>
      <c r="N940" s="1">
        <f t="shared" si="57"/>
        <v>0.15835000000000002</v>
      </c>
      <c r="O940" s="1">
        <f t="shared" si="58"/>
        <v>3.0550000000000001E-2</v>
      </c>
      <c r="P940" s="1">
        <f t="shared" si="59"/>
        <v>0.1278</v>
      </c>
    </row>
    <row r="941" spans="2:16" x14ac:dyDescent="0.35">
      <c r="B941">
        <v>-2.63</v>
      </c>
      <c r="C941" s="1">
        <v>2E-3</v>
      </c>
      <c r="D941" s="1">
        <v>6.9899999999999997E-3</v>
      </c>
      <c r="E941" s="1">
        <v>1.4599999999999999E-3</v>
      </c>
      <c r="F941" s="1">
        <v>1.89E-2</v>
      </c>
      <c r="G941" s="1">
        <v>2.06E-2</v>
      </c>
      <c r="H941" s="1">
        <v>4.5900000000000003E-2</v>
      </c>
      <c r="I941" s="1">
        <v>2.06E-2</v>
      </c>
      <c r="J941" s="1">
        <v>4.5900000000000003E-2</v>
      </c>
      <c r="M941">
        <f t="shared" si="56"/>
        <v>3.4401000000000002</v>
      </c>
      <c r="N941" s="1">
        <f t="shared" si="57"/>
        <v>0.16234999999999999</v>
      </c>
      <c r="O941" s="1">
        <f t="shared" si="58"/>
        <v>2.9350000000000001E-2</v>
      </c>
      <c r="P941" s="1">
        <f t="shared" si="59"/>
        <v>0.13300000000000001</v>
      </c>
    </row>
    <row r="942" spans="2:16" x14ac:dyDescent="0.35">
      <c r="B942">
        <v>-2.62</v>
      </c>
      <c r="C942" s="1">
        <v>1.91E-3</v>
      </c>
      <c r="D942" s="1">
        <v>6.7099999999999998E-3</v>
      </c>
      <c r="E942" s="1">
        <v>1.4599999999999999E-3</v>
      </c>
      <c r="F942" s="1">
        <v>1.8599999999999998E-2</v>
      </c>
      <c r="G942" s="1">
        <v>2.1299999999999999E-2</v>
      </c>
      <c r="H942" s="1">
        <v>4.7800000000000002E-2</v>
      </c>
      <c r="I942" s="1">
        <v>2.1299999999999999E-2</v>
      </c>
      <c r="J942" s="1">
        <v>4.7800000000000002E-2</v>
      </c>
      <c r="M942">
        <f t="shared" si="56"/>
        <v>3.4500999999999999</v>
      </c>
      <c r="N942" s="1">
        <f t="shared" si="57"/>
        <v>0.16688</v>
      </c>
      <c r="O942" s="1">
        <f t="shared" si="58"/>
        <v>2.8679999999999997E-2</v>
      </c>
      <c r="P942" s="1">
        <f t="shared" si="59"/>
        <v>0.13819999999999999</v>
      </c>
    </row>
    <row r="943" spans="2:16" x14ac:dyDescent="0.35">
      <c r="B943">
        <v>-2.61</v>
      </c>
      <c r="C943" s="1">
        <v>1.82E-3</v>
      </c>
      <c r="D943" s="1">
        <v>6.43E-3</v>
      </c>
      <c r="E943" s="1">
        <v>1.49E-3</v>
      </c>
      <c r="F943" s="1">
        <v>1.8599999999999998E-2</v>
      </c>
      <c r="G943" s="1">
        <v>2.2100000000000002E-2</v>
      </c>
      <c r="H943" s="1">
        <v>4.9599999999999998E-2</v>
      </c>
      <c r="I943" s="1">
        <v>2.2100000000000002E-2</v>
      </c>
      <c r="J943" s="1">
        <v>4.9599999999999998E-2</v>
      </c>
      <c r="M943">
        <f t="shared" si="56"/>
        <v>3.4601000000000002</v>
      </c>
      <c r="N943" s="1">
        <f t="shared" si="57"/>
        <v>0.17174</v>
      </c>
      <c r="O943" s="1">
        <f t="shared" si="58"/>
        <v>2.8339999999999997E-2</v>
      </c>
      <c r="P943" s="1">
        <f t="shared" si="59"/>
        <v>0.1434</v>
      </c>
    </row>
    <row r="944" spans="2:16" x14ac:dyDescent="0.35">
      <c r="B944">
        <v>-2.6</v>
      </c>
      <c r="C944" s="1">
        <v>1.74E-3</v>
      </c>
      <c r="D944" s="1">
        <v>6.1799999999999997E-3</v>
      </c>
      <c r="E944" s="1">
        <v>1.5399999999999999E-3</v>
      </c>
      <c r="F944" s="1">
        <v>1.89E-2</v>
      </c>
      <c r="G944" s="1">
        <v>2.29E-2</v>
      </c>
      <c r="H944" s="1">
        <v>5.1200000000000002E-2</v>
      </c>
      <c r="I944" s="1">
        <v>2.29E-2</v>
      </c>
      <c r="J944" s="1">
        <v>5.1200000000000002E-2</v>
      </c>
      <c r="M944">
        <f t="shared" si="56"/>
        <v>3.4701</v>
      </c>
      <c r="N944" s="1">
        <f t="shared" si="57"/>
        <v>0.17655999999999999</v>
      </c>
      <c r="O944" s="1">
        <f t="shared" si="58"/>
        <v>2.836E-2</v>
      </c>
      <c r="P944" s="1">
        <f t="shared" si="59"/>
        <v>0.1482</v>
      </c>
    </row>
    <row r="945" spans="2:16" x14ac:dyDescent="0.35">
      <c r="B945">
        <v>-2.59</v>
      </c>
      <c r="C945" s="1">
        <v>1.67E-3</v>
      </c>
      <c r="D945" s="1">
        <v>5.9699999999999996E-3</v>
      </c>
      <c r="E945" s="1">
        <v>1.6100000000000001E-3</v>
      </c>
      <c r="F945" s="1">
        <v>1.95E-2</v>
      </c>
      <c r="G945" s="1">
        <v>2.3699999999999999E-2</v>
      </c>
      <c r="H945" s="1">
        <v>5.2600000000000001E-2</v>
      </c>
      <c r="I945" s="1">
        <v>2.3699999999999999E-2</v>
      </c>
      <c r="J945" s="1">
        <v>5.2600000000000001E-2</v>
      </c>
      <c r="M945">
        <f t="shared" si="56"/>
        <v>3.4801000000000002</v>
      </c>
      <c r="N945" s="1">
        <f t="shared" si="57"/>
        <v>0.18135000000000001</v>
      </c>
      <c r="O945" s="1">
        <f t="shared" si="58"/>
        <v>2.8749999999999998E-2</v>
      </c>
      <c r="P945" s="1">
        <f t="shared" si="59"/>
        <v>0.15260000000000001</v>
      </c>
    </row>
    <row r="946" spans="2:16" x14ac:dyDescent="0.35">
      <c r="B946">
        <v>-2.58</v>
      </c>
      <c r="C946" s="1">
        <v>1.6100000000000001E-3</v>
      </c>
      <c r="D946" s="1">
        <v>5.8100000000000001E-3</v>
      </c>
      <c r="E946" s="1">
        <v>1.6999999999999999E-3</v>
      </c>
      <c r="F946" s="1">
        <v>2.0400000000000001E-2</v>
      </c>
      <c r="G946" s="1">
        <v>2.4500000000000001E-2</v>
      </c>
      <c r="H946" s="1">
        <v>5.3800000000000001E-2</v>
      </c>
      <c r="I946" s="1">
        <v>2.4500000000000001E-2</v>
      </c>
      <c r="J946" s="1">
        <v>5.3800000000000001E-2</v>
      </c>
      <c r="M946">
        <f t="shared" si="56"/>
        <v>3.4901</v>
      </c>
      <c r="N946" s="1">
        <f t="shared" si="57"/>
        <v>0.18612000000000001</v>
      </c>
      <c r="O946" s="1">
        <f t="shared" si="58"/>
        <v>2.9520000000000001E-2</v>
      </c>
      <c r="P946" s="1">
        <f t="shared" si="59"/>
        <v>0.15660000000000002</v>
      </c>
    </row>
    <row r="947" spans="2:16" x14ac:dyDescent="0.35">
      <c r="B947">
        <v>-2.57</v>
      </c>
      <c r="C947" s="1">
        <v>1.56E-3</v>
      </c>
      <c r="D947" s="1">
        <v>5.7200000000000003E-3</v>
      </c>
      <c r="E947" s="1">
        <v>1.8E-3</v>
      </c>
      <c r="F947" s="1">
        <v>2.1399999999999999E-2</v>
      </c>
      <c r="G947" s="1">
        <v>2.5399999999999999E-2</v>
      </c>
      <c r="H947" s="1">
        <v>5.4699999999999999E-2</v>
      </c>
      <c r="I947" s="1">
        <v>2.5399999999999999E-2</v>
      </c>
      <c r="J947" s="1">
        <v>5.4699999999999999E-2</v>
      </c>
      <c r="M947">
        <f t="shared" si="56"/>
        <v>3.5001000000000002</v>
      </c>
      <c r="N947" s="1">
        <f t="shared" si="57"/>
        <v>0.19067999999999999</v>
      </c>
      <c r="O947" s="1">
        <f t="shared" si="58"/>
        <v>3.048E-2</v>
      </c>
      <c r="P947" s="1">
        <f t="shared" si="59"/>
        <v>0.16020000000000001</v>
      </c>
    </row>
    <row r="948" spans="2:16" x14ac:dyDescent="0.35">
      <c r="B948">
        <v>-2.56</v>
      </c>
      <c r="C948" s="1">
        <v>1.5399999999999999E-3</v>
      </c>
      <c r="D948" s="1">
        <v>5.6899999999999997E-3</v>
      </c>
      <c r="E948" s="1">
        <v>1.91E-3</v>
      </c>
      <c r="F948" s="1">
        <v>2.2599999999999999E-2</v>
      </c>
      <c r="G948" s="1">
        <v>2.6100000000000002E-2</v>
      </c>
      <c r="H948" s="1">
        <v>5.5500000000000001E-2</v>
      </c>
      <c r="I948" s="1">
        <v>2.6100000000000002E-2</v>
      </c>
      <c r="J948" s="1">
        <v>5.5500000000000001E-2</v>
      </c>
      <c r="M948">
        <f t="shared" si="56"/>
        <v>3.5101</v>
      </c>
      <c r="N948" s="1">
        <f t="shared" si="57"/>
        <v>0.19494</v>
      </c>
      <c r="O948" s="1">
        <f t="shared" si="58"/>
        <v>3.1739999999999997E-2</v>
      </c>
      <c r="P948" s="1">
        <f t="shared" si="59"/>
        <v>0.16320000000000001</v>
      </c>
    </row>
    <row r="949" spans="2:16" x14ac:dyDescent="0.35">
      <c r="B949">
        <v>-2.5499999999999998</v>
      </c>
      <c r="C949" s="1">
        <v>1.5399999999999999E-3</v>
      </c>
      <c r="D949" s="1">
        <v>5.7499999999999999E-3</v>
      </c>
      <c r="E949" s="1">
        <v>2.0200000000000001E-3</v>
      </c>
      <c r="F949" s="1">
        <v>2.3800000000000002E-2</v>
      </c>
      <c r="G949" s="1">
        <v>2.69E-2</v>
      </c>
      <c r="H949" s="1">
        <v>5.6000000000000001E-2</v>
      </c>
      <c r="I949" s="1">
        <v>2.69E-2</v>
      </c>
      <c r="J949" s="1">
        <v>5.6000000000000001E-2</v>
      </c>
      <c r="M949">
        <f t="shared" si="56"/>
        <v>3.5201000000000002</v>
      </c>
      <c r="N949" s="1">
        <f t="shared" si="57"/>
        <v>0.19891</v>
      </c>
      <c r="O949" s="1">
        <f t="shared" si="58"/>
        <v>3.3110000000000001E-2</v>
      </c>
      <c r="P949" s="1">
        <f t="shared" si="59"/>
        <v>0.1658</v>
      </c>
    </row>
    <row r="950" spans="2:16" x14ac:dyDescent="0.35">
      <c r="B950">
        <v>-2.54</v>
      </c>
      <c r="C950" s="1">
        <v>1.57E-3</v>
      </c>
      <c r="D950" s="1">
        <v>5.8900000000000003E-3</v>
      </c>
      <c r="E950" s="1">
        <v>2.1299999999999999E-3</v>
      </c>
      <c r="F950" s="1">
        <v>2.5100000000000001E-2</v>
      </c>
      <c r="G950" s="1">
        <v>2.75E-2</v>
      </c>
      <c r="H950" s="1">
        <v>5.6300000000000003E-2</v>
      </c>
      <c r="I950" s="1">
        <v>2.75E-2</v>
      </c>
      <c r="J950" s="1">
        <v>5.6300000000000003E-2</v>
      </c>
      <c r="M950">
        <f t="shared" si="56"/>
        <v>3.5301</v>
      </c>
      <c r="N950" s="1">
        <f t="shared" si="57"/>
        <v>0.20229000000000003</v>
      </c>
      <c r="O950" s="1">
        <f t="shared" si="58"/>
        <v>3.4689999999999999E-2</v>
      </c>
      <c r="P950" s="1">
        <f t="shared" si="59"/>
        <v>0.1676</v>
      </c>
    </row>
    <row r="951" spans="2:16" x14ac:dyDescent="0.35">
      <c r="B951">
        <v>-2.5299999999999998</v>
      </c>
      <c r="C951" s="1">
        <v>1.6199999999999999E-3</v>
      </c>
      <c r="D951" s="1">
        <v>6.1000000000000004E-3</v>
      </c>
      <c r="E951" s="1">
        <v>2.2399999999999998E-3</v>
      </c>
      <c r="F951" s="1">
        <v>2.63E-2</v>
      </c>
      <c r="G951" s="1">
        <v>2.81E-2</v>
      </c>
      <c r="H951" s="1">
        <v>5.6300000000000003E-2</v>
      </c>
      <c r="I951" s="1">
        <v>2.81E-2</v>
      </c>
      <c r="J951" s="1">
        <v>5.6300000000000003E-2</v>
      </c>
      <c r="M951">
        <f t="shared" si="56"/>
        <v>3.5401000000000002</v>
      </c>
      <c r="N951" s="1">
        <f t="shared" si="57"/>
        <v>0.20506000000000002</v>
      </c>
      <c r="O951" s="1">
        <f t="shared" si="58"/>
        <v>3.6260000000000001E-2</v>
      </c>
      <c r="P951" s="1">
        <f t="shared" si="59"/>
        <v>0.16880000000000001</v>
      </c>
    </row>
    <row r="952" spans="2:16" x14ac:dyDescent="0.35">
      <c r="B952">
        <v>-2.52</v>
      </c>
      <c r="C952" s="1">
        <v>1.6900000000000001E-3</v>
      </c>
      <c r="D952" s="1">
        <v>6.4000000000000003E-3</v>
      </c>
      <c r="E952" s="1">
        <v>2.3400000000000001E-3</v>
      </c>
      <c r="F952" s="1">
        <v>2.7400000000000001E-2</v>
      </c>
      <c r="G952" s="1">
        <v>2.8500000000000001E-2</v>
      </c>
      <c r="H952" s="1">
        <v>5.6099999999999997E-2</v>
      </c>
      <c r="I952" s="1">
        <v>2.8500000000000001E-2</v>
      </c>
      <c r="J952" s="1">
        <v>5.6099999999999997E-2</v>
      </c>
      <c r="M952">
        <f t="shared" si="56"/>
        <v>3.5501</v>
      </c>
      <c r="N952" s="1">
        <f t="shared" si="57"/>
        <v>0.20702999999999999</v>
      </c>
      <c r="O952" s="1">
        <f t="shared" si="58"/>
        <v>3.7830000000000003E-2</v>
      </c>
      <c r="P952" s="1">
        <f t="shared" si="59"/>
        <v>0.16919999999999999</v>
      </c>
    </row>
    <row r="953" spans="2:16" x14ac:dyDescent="0.35">
      <c r="B953">
        <v>-2.5099999999999998</v>
      </c>
      <c r="C953" s="1">
        <v>1.7799999999999999E-3</v>
      </c>
      <c r="D953" s="1">
        <v>6.77E-3</v>
      </c>
      <c r="E953" s="1">
        <v>2.4299999999999999E-3</v>
      </c>
      <c r="F953" s="1">
        <v>2.8299999999999999E-2</v>
      </c>
      <c r="G953" s="1">
        <v>2.8899999999999999E-2</v>
      </c>
      <c r="H953" s="1">
        <v>5.5599999999999997E-2</v>
      </c>
      <c r="I953" s="1">
        <v>2.8899999999999999E-2</v>
      </c>
      <c r="J953" s="1">
        <v>5.5599999999999997E-2</v>
      </c>
      <c r="M953">
        <f t="shared" si="56"/>
        <v>3.5601000000000003</v>
      </c>
      <c r="N953" s="1">
        <f t="shared" si="57"/>
        <v>0.20827999999999997</v>
      </c>
      <c r="O953" s="1">
        <f t="shared" si="58"/>
        <v>3.9279999999999995E-2</v>
      </c>
      <c r="P953" s="1">
        <f t="shared" si="59"/>
        <v>0.16899999999999998</v>
      </c>
    </row>
    <row r="954" spans="2:16" x14ac:dyDescent="0.35">
      <c r="B954">
        <v>-2.5</v>
      </c>
      <c r="C954" s="1">
        <v>1.89E-3</v>
      </c>
      <c r="D954" s="1">
        <v>7.1999999999999998E-3</v>
      </c>
      <c r="E954" s="1">
        <v>2.49E-3</v>
      </c>
      <c r="F954" s="1">
        <v>2.9000000000000001E-2</v>
      </c>
      <c r="G954" s="1">
        <v>2.9100000000000001E-2</v>
      </c>
      <c r="H954" s="1">
        <v>5.4800000000000001E-2</v>
      </c>
      <c r="I954" s="1">
        <v>2.9100000000000001E-2</v>
      </c>
      <c r="J954" s="1">
        <v>5.4800000000000001E-2</v>
      </c>
      <c r="M954">
        <f t="shared" si="56"/>
        <v>3.5701000000000001</v>
      </c>
      <c r="N954" s="1">
        <f t="shared" si="57"/>
        <v>0.20838000000000001</v>
      </c>
      <c r="O954" s="1">
        <f t="shared" si="58"/>
        <v>4.0580000000000005E-2</v>
      </c>
      <c r="P954" s="1">
        <f t="shared" si="59"/>
        <v>0.1678</v>
      </c>
    </row>
    <row r="955" spans="2:16" x14ac:dyDescent="0.35">
      <c r="B955">
        <v>-2.4900000000000002</v>
      </c>
      <c r="C955" s="1">
        <v>2.0200000000000001E-3</v>
      </c>
      <c r="D955" s="1">
        <v>7.6899999999999998E-3</v>
      </c>
      <c r="E955" s="1">
        <v>2.5400000000000002E-3</v>
      </c>
      <c r="F955" s="1">
        <v>2.9499999999999998E-2</v>
      </c>
      <c r="G955" s="1">
        <v>2.92E-2</v>
      </c>
      <c r="H955" s="1">
        <v>5.3800000000000001E-2</v>
      </c>
      <c r="I955" s="1">
        <v>2.92E-2</v>
      </c>
      <c r="J955" s="1">
        <v>5.3800000000000001E-2</v>
      </c>
      <c r="M955">
        <f t="shared" si="56"/>
        <v>3.5800999999999998</v>
      </c>
      <c r="N955" s="1">
        <f t="shared" si="57"/>
        <v>0.20774999999999999</v>
      </c>
      <c r="O955" s="1">
        <f t="shared" si="58"/>
        <v>4.1749999999999995E-2</v>
      </c>
      <c r="P955" s="1">
        <f t="shared" si="59"/>
        <v>0.16600000000000001</v>
      </c>
    </row>
    <row r="956" spans="2:16" x14ac:dyDescent="0.35">
      <c r="B956">
        <v>-2.48</v>
      </c>
      <c r="C956" s="1">
        <v>2.16E-3</v>
      </c>
      <c r="D956" s="1">
        <v>8.2100000000000003E-3</v>
      </c>
      <c r="E956" s="1">
        <v>2.5699999999999998E-3</v>
      </c>
      <c r="F956" s="1">
        <v>2.9700000000000001E-2</v>
      </c>
      <c r="G956" s="1">
        <v>2.9100000000000001E-2</v>
      </c>
      <c r="H956" s="1">
        <v>5.2499999999999998E-2</v>
      </c>
      <c r="I956" s="1">
        <v>2.9100000000000001E-2</v>
      </c>
      <c r="J956" s="1">
        <v>5.2499999999999998E-2</v>
      </c>
      <c r="M956">
        <f t="shared" si="56"/>
        <v>3.5901000000000001</v>
      </c>
      <c r="N956" s="1">
        <f t="shared" si="57"/>
        <v>0.20583999999999997</v>
      </c>
      <c r="O956" s="1">
        <f t="shared" si="58"/>
        <v>4.2639999999999997E-2</v>
      </c>
      <c r="P956" s="1">
        <f t="shared" si="59"/>
        <v>0.16320000000000001</v>
      </c>
    </row>
    <row r="957" spans="2:16" x14ac:dyDescent="0.35">
      <c r="B957">
        <v>-2.4700000000000002</v>
      </c>
      <c r="C957" s="1">
        <v>2.31E-3</v>
      </c>
      <c r="D957" s="1">
        <v>8.7600000000000004E-3</v>
      </c>
      <c r="E957" s="1">
        <v>2.5699999999999998E-3</v>
      </c>
      <c r="F957" s="1">
        <v>2.9700000000000001E-2</v>
      </c>
      <c r="G957" s="1">
        <v>2.8899999999999999E-2</v>
      </c>
      <c r="H957" s="1">
        <v>5.0999999999999997E-2</v>
      </c>
      <c r="I957" s="1">
        <v>2.8899999999999999E-2</v>
      </c>
      <c r="J957" s="1">
        <v>5.0999999999999997E-2</v>
      </c>
      <c r="M957">
        <f t="shared" si="56"/>
        <v>3.6000999999999999</v>
      </c>
      <c r="N957" s="1">
        <f t="shared" si="57"/>
        <v>0.20313999999999999</v>
      </c>
      <c r="O957" s="1">
        <f t="shared" si="58"/>
        <v>4.3340000000000004E-2</v>
      </c>
      <c r="P957" s="1">
        <f t="shared" si="59"/>
        <v>0.1598</v>
      </c>
    </row>
    <row r="958" spans="2:16" x14ac:dyDescent="0.35">
      <c r="B958">
        <v>-2.46</v>
      </c>
      <c r="C958" s="1">
        <v>2.4499999999999999E-3</v>
      </c>
      <c r="D958" s="1">
        <v>9.3100000000000006E-3</v>
      </c>
      <c r="E958" s="1">
        <v>2.5500000000000002E-3</v>
      </c>
      <c r="F958" s="1">
        <v>2.9399999999999999E-2</v>
      </c>
      <c r="G958" s="1">
        <v>2.86E-2</v>
      </c>
      <c r="H958" s="1">
        <v>4.9200000000000001E-2</v>
      </c>
      <c r="I958" s="1">
        <v>2.86E-2</v>
      </c>
      <c r="J958" s="1">
        <v>4.9200000000000001E-2</v>
      </c>
      <c r="M958">
        <f t="shared" si="56"/>
        <v>3.6101000000000001</v>
      </c>
      <c r="N958" s="1">
        <f t="shared" si="57"/>
        <v>0.19931000000000001</v>
      </c>
      <c r="O958" s="1">
        <f t="shared" si="58"/>
        <v>4.3709999999999999E-2</v>
      </c>
      <c r="P958" s="1">
        <f t="shared" si="59"/>
        <v>0.15560000000000002</v>
      </c>
    </row>
    <row r="959" spans="2:16" x14ac:dyDescent="0.35">
      <c r="B959">
        <v>-2.4500000000000002</v>
      </c>
      <c r="C959" s="1">
        <v>2.5999999999999999E-3</v>
      </c>
      <c r="D959" s="1">
        <v>9.8499999999999994E-3</v>
      </c>
      <c r="E959" s="1">
        <v>2.5100000000000001E-3</v>
      </c>
      <c r="F959" s="1">
        <v>2.8899999999999999E-2</v>
      </c>
      <c r="G959" s="1">
        <v>2.8199999999999999E-2</v>
      </c>
      <c r="H959" s="1">
        <v>4.7199999999999999E-2</v>
      </c>
      <c r="I959" s="1">
        <v>2.8199999999999999E-2</v>
      </c>
      <c r="J959" s="1">
        <v>4.7199999999999999E-2</v>
      </c>
      <c r="M959">
        <f t="shared" si="56"/>
        <v>3.6200999999999999</v>
      </c>
      <c r="N959" s="1">
        <f t="shared" si="57"/>
        <v>0.19466</v>
      </c>
      <c r="O959" s="1">
        <f t="shared" si="58"/>
        <v>4.3859999999999996E-2</v>
      </c>
      <c r="P959" s="1">
        <f t="shared" si="59"/>
        <v>0.15079999999999999</v>
      </c>
    </row>
    <row r="960" spans="2:16" x14ac:dyDescent="0.35">
      <c r="B960">
        <v>-2.44</v>
      </c>
      <c r="C960" s="1">
        <v>2.7299999999999998E-3</v>
      </c>
      <c r="D960" s="1">
        <v>1.04E-2</v>
      </c>
      <c r="E960" s="1">
        <v>2.4599999999999999E-3</v>
      </c>
      <c r="F960" s="1">
        <v>2.81E-2</v>
      </c>
      <c r="G960" s="1">
        <v>2.76E-2</v>
      </c>
      <c r="H960" s="1">
        <v>4.4999999999999998E-2</v>
      </c>
      <c r="I960" s="1">
        <v>2.76E-2</v>
      </c>
      <c r="J960" s="1">
        <v>4.4999999999999998E-2</v>
      </c>
      <c r="M960">
        <f t="shared" si="56"/>
        <v>3.6301000000000001</v>
      </c>
      <c r="N960" s="1">
        <f t="shared" si="57"/>
        <v>0.18889</v>
      </c>
      <c r="O960" s="1">
        <f t="shared" si="58"/>
        <v>4.369E-2</v>
      </c>
      <c r="P960" s="1">
        <f t="shared" si="59"/>
        <v>0.1452</v>
      </c>
    </row>
    <row r="961" spans="2:16" x14ac:dyDescent="0.35">
      <c r="B961">
        <v>-2.4300000000000002</v>
      </c>
      <c r="C961" s="1">
        <v>2.8500000000000001E-3</v>
      </c>
      <c r="D961" s="1">
        <v>1.0800000000000001E-2</v>
      </c>
      <c r="E961" s="1">
        <v>2.3800000000000002E-3</v>
      </c>
      <c r="F961" s="1">
        <v>2.7099999999999999E-2</v>
      </c>
      <c r="G961" s="1">
        <v>2.69E-2</v>
      </c>
      <c r="H961" s="1">
        <v>4.2700000000000002E-2</v>
      </c>
      <c r="I961" s="1">
        <v>2.69E-2</v>
      </c>
      <c r="J961" s="1">
        <v>4.2700000000000002E-2</v>
      </c>
      <c r="M961">
        <f t="shared" si="56"/>
        <v>3.6400999999999999</v>
      </c>
      <c r="N961" s="1">
        <f t="shared" si="57"/>
        <v>0.18232999999999999</v>
      </c>
      <c r="O961" s="1">
        <f t="shared" si="58"/>
        <v>4.3130000000000002E-2</v>
      </c>
      <c r="P961" s="1">
        <f t="shared" si="59"/>
        <v>0.13919999999999999</v>
      </c>
    </row>
    <row r="962" spans="2:16" x14ac:dyDescent="0.35">
      <c r="B962">
        <v>-2.42</v>
      </c>
      <c r="C962" s="1">
        <v>2.9499999999999999E-3</v>
      </c>
      <c r="D962" s="1">
        <v>1.12E-2</v>
      </c>
      <c r="E962" s="1">
        <v>2.2899999999999999E-3</v>
      </c>
      <c r="F962" s="1">
        <v>2.5999999999999999E-2</v>
      </c>
      <c r="G962" s="1">
        <v>2.6200000000000001E-2</v>
      </c>
      <c r="H962" s="1">
        <v>4.0300000000000002E-2</v>
      </c>
      <c r="I962" s="1">
        <v>2.6200000000000001E-2</v>
      </c>
      <c r="J962" s="1">
        <v>4.0300000000000002E-2</v>
      </c>
      <c r="M962">
        <f t="shared" si="56"/>
        <v>3.6501000000000001</v>
      </c>
      <c r="N962" s="1">
        <f t="shared" si="57"/>
        <v>0.17544000000000001</v>
      </c>
      <c r="O962" s="1">
        <f t="shared" si="58"/>
        <v>4.2439999999999999E-2</v>
      </c>
      <c r="P962" s="1">
        <f t="shared" si="59"/>
        <v>0.13300000000000001</v>
      </c>
    </row>
    <row r="963" spans="2:16" x14ac:dyDescent="0.35">
      <c r="B963">
        <v>-2.41</v>
      </c>
      <c r="C963" s="1">
        <v>3.0300000000000001E-3</v>
      </c>
      <c r="D963" s="1">
        <v>1.1599999999999999E-2</v>
      </c>
      <c r="E963" s="1">
        <v>2.1900000000000001E-3</v>
      </c>
      <c r="F963" s="1">
        <v>2.4799999999999999E-2</v>
      </c>
      <c r="G963" s="1">
        <v>2.53E-2</v>
      </c>
      <c r="H963" s="1">
        <v>3.7699999999999997E-2</v>
      </c>
      <c r="I963" s="1">
        <v>2.53E-2</v>
      </c>
      <c r="J963" s="1">
        <v>3.7699999999999997E-2</v>
      </c>
      <c r="M963">
        <f t="shared" si="56"/>
        <v>3.6600999999999999</v>
      </c>
      <c r="N963" s="1">
        <f t="shared" si="57"/>
        <v>0.16761999999999999</v>
      </c>
      <c r="O963" s="1">
        <f t="shared" si="58"/>
        <v>4.1619999999999997E-2</v>
      </c>
      <c r="P963" s="1">
        <f t="shared" si="59"/>
        <v>0.126</v>
      </c>
    </row>
    <row r="964" spans="2:16" x14ac:dyDescent="0.35">
      <c r="B964">
        <v>-2.4</v>
      </c>
      <c r="C964" s="1">
        <v>3.0899999999999999E-3</v>
      </c>
      <c r="D964" s="1">
        <v>1.18E-2</v>
      </c>
      <c r="E964" s="1">
        <v>2.0899999999999998E-3</v>
      </c>
      <c r="F964" s="1">
        <v>2.35E-2</v>
      </c>
      <c r="G964" s="1">
        <v>2.4500000000000001E-2</v>
      </c>
      <c r="H964" s="1">
        <v>3.5099999999999999E-2</v>
      </c>
      <c r="I964" s="1">
        <v>2.4500000000000001E-2</v>
      </c>
      <c r="J964" s="1">
        <v>3.5099999999999999E-2</v>
      </c>
      <c r="M964">
        <f t="shared" ref="M964:M1027" si="60">B964+6.0701</f>
        <v>3.6701000000000001</v>
      </c>
      <c r="N964" s="1">
        <f t="shared" ref="N964:N1027" si="61">C964+D964+E964+F964+G964+H964+I964+J964</f>
        <v>0.15967999999999999</v>
      </c>
      <c r="O964" s="1">
        <f t="shared" ref="O964:O1027" si="62">C964+D964+E964+F964</f>
        <v>4.0480000000000002E-2</v>
      </c>
      <c r="P964" s="1">
        <f t="shared" ref="P964:P1027" si="63">G964+H964+I964+J964</f>
        <v>0.1192</v>
      </c>
    </row>
    <row r="965" spans="2:16" x14ac:dyDescent="0.35">
      <c r="B965">
        <v>-2.39</v>
      </c>
      <c r="C965" s="1">
        <v>3.1099999999999999E-3</v>
      </c>
      <c r="D965" s="1">
        <v>1.2E-2</v>
      </c>
      <c r="E965" s="1">
        <v>1.99E-3</v>
      </c>
      <c r="F965" s="1">
        <v>2.23E-2</v>
      </c>
      <c r="G965" s="1">
        <v>2.35E-2</v>
      </c>
      <c r="H965" s="1">
        <v>3.2500000000000001E-2</v>
      </c>
      <c r="I965" s="1">
        <v>2.35E-2</v>
      </c>
      <c r="J965" s="1">
        <v>3.2500000000000001E-2</v>
      </c>
      <c r="M965">
        <f t="shared" si="60"/>
        <v>3.6800999999999999</v>
      </c>
      <c r="N965" s="1">
        <f t="shared" si="61"/>
        <v>0.15140000000000001</v>
      </c>
      <c r="O965" s="1">
        <f t="shared" si="62"/>
        <v>3.9400000000000004E-2</v>
      </c>
      <c r="P965" s="1">
        <f t="shared" si="63"/>
        <v>0.112</v>
      </c>
    </row>
    <row r="966" spans="2:16" x14ac:dyDescent="0.35">
      <c r="B966">
        <v>-2.38</v>
      </c>
      <c r="C966" s="1">
        <v>3.1099999999999999E-3</v>
      </c>
      <c r="D966" s="1">
        <v>1.21E-2</v>
      </c>
      <c r="E966" s="1">
        <v>1.8799999999999999E-3</v>
      </c>
      <c r="F966" s="1">
        <v>2.1100000000000001E-2</v>
      </c>
      <c r="G966" s="1">
        <v>2.2599999999999999E-2</v>
      </c>
      <c r="H966" s="1">
        <v>0.03</v>
      </c>
      <c r="I966" s="1">
        <v>2.2599999999999999E-2</v>
      </c>
      <c r="J966" s="1">
        <v>0.03</v>
      </c>
      <c r="M966">
        <f t="shared" si="60"/>
        <v>3.6901000000000002</v>
      </c>
      <c r="N966" s="1">
        <f t="shared" si="61"/>
        <v>0.14338999999999999</v>
      </c>
      <c r="O966" s="1">
        <f t="shared" si="62"/>
        <v>3.8190000000000002E-2</v>
      </c>
      <c r="P966" s="1">
        <f t="shared" si="63"/>
        <v>0.10519999999999999</v>
      </c>
    </row>
    <row r="967" spans="2:16" x14ac:dyDescent="0.35">
      <c r="B967">
        <v>-2.37</v>
      </c>
      <c r="C967" s="1">
        <v>3.0699999999999998E-3</v>
      </c>
      <c r="D967" s="1">
        <v>1.2E-2</v>
      </c>
      <c r="E967" s="1">
        <v>1.7899999999999999E-3</v>
      </c>
      <c r="F967" s="1">
        <v>0.02</v>
      </c>
      <c r="G967" s="1">
        <v>2.1700000000000001E-2</v>
      </c>
      <c r="H967" s="1">
        <v>2.75E-2</v>
      </c>
      <c r="I967" s="1">
        <v>2.1700000000000001E-2</v>
      </c>
      <c r="J967" s="1">
        <v>2.75E-2</v>
      </c>
      <c r="M967">
        <f t="shared" si="60"/>
        <v>3.7000999999999999</v>
      </c>
      <c r="N967" s="1">
        <f t="shared" si="61"/>
        <v>0.13525999999999999</v>
      </c>
      <c r="O967" s="1">
        <f t="shared" si="62"/>
        <v>3.6860000000000004E-2</v>
      </c>
      <c r="P967" s="1">
        <f t="shared" si="63"/>
        <v>9.8400000000000001E-2</v>
      </c>
    </row>
    <row r="968" spans="2:16" x14ac:dyDescent="0.35">
      <c r="B968">
        <v>-2.36</v>
      </c>
      <c r="C968" s="1">
        <v>3.0100000000000001E-3</v>
      </c>
      <c r="D968" s="1">
        <v>1.1900000000000001E-2</v>
      </c>
      <c r="E968" s="1">
        <v>1.7099999999999999E-3</v>
      </c>
      <c r="F968" s="1">
        <v>1.9099999999999999E-2</v>
      </c>
      <c r="G968" s="1">
        <v>2.0799999999999999E-2</v>
      </c>
      <c r="H968" s="1">
        <v>2.52E-2</v>
      </c>
      <c r="I968" s="1">
        <v>2.0799999999999999E-2</v>
      </c>
      <c r="J968" s="1">
        <v>2.52E-2</v>
      </c>
      <c r="M968">
        <f t="shared" si="60"/>
        <v>3.7101000000000002</v>
      </c>
      <c r="N968" s="1">
        <f t="shared" si="61"/>
        <v>0.12772</v>
      </c>
      <c r="O968" s="1">
        <f t="shared" si="62"/>
        <v>3.5720000000000002E-2</v>
      </c>
      <c r="P968" s="1">
        <f t="shared" si="63"/>
        <v>9.1999999999999998E-2</v>
      </c>
    </row>
    <row r="969" spans="2:16" x14ac:dyDescent="0.35">
      <c r="B969">
        <v>-2.35</v>
      </c>
      <c r="C969" s="1">
        <v>2.9299999999999999E-3</v>
      </c>
      <c r="D969" s="1">
        <v>1.17E-2</v>
      </c>
      <c r="E969" s="1">
        <v>1.64E-3</v>
      </c>
      <c r="F969" s="1">
        <v>1.84E-2</v>
      </c>
      <c r="G969" s="1">
        <v>1.9900000000000001E-2</v>
      </c>
      <c r="H969" s="1">
        <v>2.3099999999999999E-2</v>
      </c>
      <c r="I969" s="1">
        <v>1.9900000000000001E-2</v>
      </c>
      <c r="J969" s="1">
        <v>2.3099999999999999E-2</v>
      </c>
      <c r="M969">
        <f t="shared" si="60"/>
        <v>3.7201</v>
      </c>
      <c r="N969" s="1">
        <f t="shared" si="61"/>
        <v>0.12067</v>
      </c>
      <c r="O969" s="1">
        <f t="shared" si="62"/>
        <v>3.4669999999999999E-2</v>
      </c>
      <c r="P969" s="1">
        <f t="shared" si="63"/>
        <v>8.5999999999999993E-2</v>
      </c>
    </row>
    <row r="970" spans="2:16" x14ac:dyDescent="0.35">
      <c r="B970">
        <v>-2.34</v>
      </c>
      <c r="C970" s="1">
        <v>2.8300000000000001E-3</v>
      </c>
      <c r="D970" s="1">
        <v>1.15E-2</v>
      </c>
      <c r="E970" s="1">
        <v>1.58E-3</v>
      </c>
      <c r="F970" s="1">
        <v>1.7999999999999999E-2</v>
      </c>
      <c r="G970" s="1">
        <v>1.9099999999999999E-2</v>
      </c>
      <c r="H970" s="1">
        <v>2.1100000000000001E-2</v>
      </c>
      <c r="I970" s="1">
        <v>1.9099999999999999E-2</v>
      </c>
      <c r="J970" s="1">
        <v>2.1100000000000001E-2</v>
      </c>
      <c r="M970">
        <f t="shared" si="60"/>
        <v>3.7301000000000002</v>
      </c>
      <c r="N970" s="1">
        <f t="shared" si="61"/>
        <v>0.11430999999999999</v>
      </c>
      <c r="O970" s="1">
        <f t="shared" si="62"/>
        <v>3.3909999999999996E-2</v>
      </c>
      <c r="P970" s="1">
        <f t="shared" si="63"/>
        <v>8.0399999999999999E-2</v>
      </c>
    </row>
    <row r="971" spans="2:16" x14ac:dyDescent="0.35">
      <c r="B971">
        <v>-2.33</v>
      </c>
      <c r="C971" s="1">
        <v>2.7100000000000002E-3</v>
      </c>
      <c r="D971" s="1">
        <v>1.12E-2</v>
      </c>
      <c r="E971" s="1">
        <v>1.5499999999999999E-3</v>
      </c>
      <c r="F971" s="1">
        <v>1.7899999999999999E-2</v>
      </c>
      <c r="G971" s="1">
        <v>1.8499999999999999E-2</v>
      </c>
      <c r="H971" s="1">
        <v>1.9400000000000001E-2</v>
      </c>
      <c r="I971" s="1">
        <v>1.8499999999999999E-2</v>
      </c>
      <c r="J971" s="1">
        <v>1.9400000000000001E-2</v>
      </c>
      <c r="M971">
        <f t="shared" si="60"/>
        <v>3.7401</v>
      </c>
      <c r="N971" s="1">
        <f t="shared" si="61"/>
        <v>0.10916000000000001</v>
      </c>
      <c r="O971" s="1">
        <f t="shared" si="62"/>
        <v>3.3360000000000001E-2</v>
      </c>
      <c r="P971" s="1">
        <f t="shared" si="63"/>
        <v>7.5800000000000006E-2</v>
      </c>
    </row>
    <row r="972" spans="2:16" x14ac:dyDescent="0.35">
      <c r="B972">
        <v>-2.3199999999999998</v>
      </c>
      <c r="C972" s="1">
        <v>2.5699999999999998E-3</v>
      </c>
      <c r="D972" s="1">
        <v>1.0800000000000001E-2</v>
      </c>
      <c r="E972" s="1">
        <v>1.5399999999999999E-3</v>
      </c>
      <c r="F972" s="1">
        <v>1.8200000000000001E-2</v>
      </c>
      <c r="G972" s="1">
        <v>1.7899999999999999E-2</v>
      </c>
      <c r="H972" s="1">
        <v>1.7999999999999999E-2</v>
      </c>
      <c r="I972" s="1">
        <v>1.7899999999999999E-2</v>
      </c>
      <c r="J972" s="1">
        <v>1.7999999999999999E-2</v>
      </c>
      <c r="M972">
        <f t="shared" si="60"/>
        <v>3.7501000000000002</v>
      </c>
      <c r="N972" s="1">
        <f t="shared" si="61"/>
        <v>0.10491</v>
      </c>
      <c r="O972" s="1">
        <f t="shared" si="62"/>
        <v>3.3110000000000001E-2</v>
      </c>
      <c r="P972" s="1">
        <f t="shared" si="63"/>
        <v>7.1800000000000003E-2</v>
      </c>
    </row>
    <row r="973" spans="2:16" x14ac:dyDescent="0.35">
      <c r="B973">
        <v>-2.31</v>
      </c>
      <c r="C973" s="1">
        <v>2.4399999999999999E-3</v>
      </c>
      <c r="D973" s="1">
        <v>1.04E-2</v>
      </c>
      <c r="E973" s="1">
        <v>1.5399999999999999E-3</v>
      </c>
      <c r="F973" s="1">
        <v>1.89E-2</v>
      </c>
      <c r="G973" s="1">
        <v>1.7500000000000002E-2</v>
      </c>
      <c r="H973" s="1">
        <v>1.6799999999999999E-2</v>
      </c>
      <c r="I973" s="1">
        <v>1.7500000000000002E-2</v>
      </c>
      <c r="J973" s="1">
        <v>1.6799999999999999E-2</v>
      </c>
      <c r="M973">
        <f t="shared" si="60"/>
        <v>3.7601</v>
      </c>
      <c r="N973" s="1">
        <f t="shared" si="61"/>
        <v>0.10188</v>
      </c>
      <c r="O973" s="1">
        <f t="shared" si="62"/>
        <v>3.3279999999999997E-2</v>
      </c>
      <c r="P973" s="1">
        <f t="shared" si="63"/>
        <v>6.8599999999999994E-2</v>
      </c>
    </row>
    <row r="974" spans="2:16" x14ac:dyDescent="0.35">
      <c r="B974">
        <v>-2.2999999999999998</v>
      </c>
      <c r="C974" s="1">
        <v>2.3E-3</v>
      </c>
      <c r="D974" s="1">
        <v>0.01</v>
      </c>
      <c r="E974" s="1">
        <v>1.57E-3</v>
      </c>
      <c r="F974" s="1">
        <v>1.9900000000000001E-2</v>
      </c>
      <c r="G974" s="1">
        <v>1.72E-2</v>
      </c>
      <c r="H974" s="1">
        <v>1.6E-2</v>
      </c>
      <c r="I974" s="1">
        <v>1.72E-2</v>
      </c>
      <c r="J974" s="1">
        <v>1.6E-2</v>
      </c>
      <c r="M974">
        <f t="shared" si="60"/>
        <v>3.7701000000000002</v>
      </c>
      <c r="N974" s="1">
        <f t="shared" si="61"/>
        <v>0.10017</v>
      </c>
      <c r="O974" s="1">
        <f t="shared" si="62"/>
        <v>3.3770000000000001E-2</v>
      </c>
      <c r="P974" s="1">
        <f t="shared" si="63"/>
        <v>6.6400000000000001E-2</v>
      </c>
    </row>
    <row r="975" spans="2:16" x14ac:dyDescent="0.35">
      <c r="B975">
        <v>-2.29</v>
      </c>
      <c r="C975" s="1">
        <v>2.1700000000000001E-3</v>
      </c>
      <c r="D975" s="1">
        <v>9.6399999999999993E-3</v>
      </c>
      <c r="E975" s="1">
        <v>1.6199999999999999E-3</v>
      </c>
      <c r="F975" s="1">
        <v>2.1399999999999999E-2</v>
      </c>
      <c r="G975" s="1">
        <v>1.72E-2</v>
      </c>
      <c r="H975" s="1">
        <v>1.54E-2</v>
      </c>
      <c r="I975" s="1">
        <v>1.72E-2</v>
      </c>
      <c r="J975" s="1">
        <v>1.54E-2</v>
      </c>
      <c r="M975">
        <f t="shared" si="60"/>
        <v>3.7801</v>
      </c>
      <c r="N975" s="1">
        <f t="shared" si="61"/>
        <v>0.10003000000000001</v>
      </c>
      <c r="O975" s="1">
        <f t="shared" si="62"/>
        <v>3.483E-2</v>
      </c>
      <c r="P975" s="1">
        <f t="shared" si="63"/>
        <v>6.5200000000000008E-2</v>
      </c>
    </row>
    <row r="976" spans="2:16" x14ac:dyDescent="0.35">
      <c r="B976">
        <v>-2.2799999999999998</v>
      </c>
      <c r="C976" s="1">
        <v>2.0500000000000002E-3</v>
      </c>
      <c r="D976" s="1">
        <v>9.2899999999999996E-3</v>
      </c>
      <c r="E976" s="1">
        <v>1.6900000000000001E-3</v>
      </c>
      <c r="F976" s="1">
        <v>2.3300000000000001E-2</v>
      </c>
      <c r="G976" s="1">
        <v>1.7299999999999999E-2</v>
      </c>
      <c r="H976" s="1">
        <v>1.52E-2</v>
      </c>
      <c r="I976" s="1">
        <v>1.7299999999999999E-2</v>
      </c>
      <c r="J976" s="1">
        <v>1.52E-2</v>
      </c>
      <c r="M976">
        <f t="shared" si="60"/>
        <v>3.7901000000000002</v>
      </c>
      <c r="N976" s="1">
        <f t="shared" si="61"/>
        <v>0.10133</v>
      </c>
      <c r="O976" s="1">
        <f t="shared" si="62"/>
        <v>3.6330000000000001E-2</v>
      </c>
      <c r="P976" s="1">
        <f t="shared" si="63"/>
        <v>6.5000000000000002E-2</v>
      </c>
    </row>
    <row r="977" spans="2:16" x14ac:dyDescent="0.35">
      <c r="B977">
        <v>-2.27</v>
      </c>
      <c r="C977" s="1">
        <v>1.9499999999999999E-3</v>
      </c>
      <c r="D977" s="1">
        <v>8.9899999999999997E-3</v>
      </c>
      <c r="E977" s="1">
        <v>1.7700000000000001E-3</v>
      </c>
      <c r="F977" s="1">
        <v>2.5499999999999998E-2</v>
      </c>
      <c r="G977" s="1">
        <v>1.78E-2</v>
      </c>
      <c r="H977" s="1">
        <v>1.54E-2</v>
      </c>
      <c r="I977" s="1">
        <v>1.78E-2</v>
      </c>
      <c r="J977" s="1">
        <v>1.54E-2</v>
      </c>
      <c r="M977">
        <f t="shared" si="60"/>
        <v>3.8001</v>
      </c>
      <c r="N977" s="1">
        <f t="shared" si="61"/>
        <v>0.10460999999999999</v>
      </c>
      <c r="O977" s="1">
        <f t="shared" si="62"/>
        <v>3.8210000000000001E-2</v>
      </c>
      <c r="P977" s="1">
        <f t="shared" si="63"/>
        <v>6.6400000000000001E-2</v>
      </c>
    </row>
    <row r="978" spans="2:16" x14ac:dyDescent="0.35">
      <c r="B978">
        <v>-2.2599999999999998</v>
      </c>
      <c r="C978" s="1">
        <v>1.8799999999999999E-3</v>
      </c>
      <c r="D978" s="1">
        <v>8.7600000000000004E-3</v>
      </c>
      <c r="E978" s="1">
        <v>1.8699999999999999E-3</v>
      </c>
      <c r="F978" s="1">
        <v>2.8199999999999999E-2</v>
      </c>
      <c r="G978" s="1">
        <v>1.84E-2</v>
      </c>
      <c r="H978" s="1">
        <v>1.5800000000000002E-2</v>
      </c>
      <c r="I978" s="1">
        <v>1.84E-2</v>
      </c>
      <c r="J978" s="1">
        <v>1.5800000000000002E-2</v>
      </c>
      <c r="M978">
        <f t="shared" si="60"/>
        <v>3.8101000000000003</v>
      </c>
      <c r="N978" s="1">
        <f t="shared" si="61"/>
        <v>0.10911000000000001</v>
      </c>
      <c r="O978" s="1">
        <f t="shared" si="62"/>
        <v>4.0709999999999996E-2</v>
      </c>
      <c r="P978" s="1">
        <f t="shared" si="63"/>
        <v>6.8400000000000002E-2</v>
      </c>
    </row>
    <row r="979" spans="2:16" x14ac:dyDescent="0.35">
      <c r="B979">
        <v>-2.25</v>
      </c>
      <c r="C979" s="1">
        <v>1.83E-3</v>
      </c>
      <c r="D979" s="1">
        <v>8.6E-3</v>
      </c>
      <c r="E979" s="1">
        <v>1.98E-3</v>
      </c>
      <c r="F979" s="1">
        <v>3.1199999999999999E-2</v>
      </c>
      <c r="G979" s="1">
        <v>1.9400000000000001E-2</v>
      </c>
      <c r="H979" s="1">
        <v>1.66E-2</v>
      </c>
      <c r="I979" s="1">
        <v>1.9400000000000001E-2</v>
      </c>
      <c r="J979" s="1">
        <v>1.66E-2</v>
      </c>
      <c r="M979">
        <f t="shared" si="60"/>
        <v>3.8201000000000001</v>
      </c>
      <c r="N979" s="1">
        <f t="shared" si="61"/>
        <v>0.11561</v>
      </c>
      <c r="O979" s="1">
        <f t="shared" si="62"/>
        <v>4.3609999999999996E-2</v>
      </c>
      <c r="P979" s="1">
        <f t="shared" si="63"/>
        <v>7.2000000000000008E-2</v>
      </c>
    </row>
    <row r="980" spans="2:16" x14ac:dyDescent="0.35">
      <c r="B980">
        <v>-2.2400000000000002</v>
      </c>
      <c r="C980" s="1">
        <v>1.81E-3</v>
      </c>
      <c r="D980" s="1">
        <v>8.5199999999999998E-3</v>
      </c>
      <c r="E980" s="1">
        <v>2.0999999999999999E-3</v>
      </c>
      <c r="F980" s="1">
        <v>3.44E-2</v>
      </c>
      <c r="G980" s="1">
        <v>2.07E-2</v>
      </c>
      <c r="H980" s="1">
        <v>1.7600000000000001E-2</v>
      </c>
      <c r="I980" s="1">
        <v>2.07E-2</v>
      </c>
      <c r="J980" s="1">
        <v>1.7600000000000001E-2</v>
      </c>
      <c r="M980">
        <f t="shared" si="60"/>
        <v>3.8300999999999998</v>
      </c>
      <c r="N980" s="1">
        <f t="shared" si="61"/>
        <v>0.12343</v>
      </c>
      <c r="O980" s="1">
        <f t="shared" si="62"/>
        <v>4.6829999999999997E-2</v>
      </c>
      <c r="P980" s="1">
        <f t="shared" si="63"/>
        <v>7.6600000000000001E-2</v>
      </c>
    </row>
    <row r="981" spans="2:16" x14ac:dyDescent="0.35">
      <c r="B981">
        <v>-2.23</v>
      </c>
      <c r="C981" s="1">
        <v>1.82E-3</v>
      </c>
      <c r="D981" s="1">
        <v>8.5400000000000007E-3</v>
      </c>
      <c r="E981" s="1">
        <v>2.2200000000000002E-3</v>
      </c>
      <c r="F981" s="1">
        <v>3.7999999999999999E-2</v>
      </c>
      <c r="G981" s="1">
        <v>2.2200000000000001E-2</v>
      </c>
      <c r="H981" s="1">
        <v>1.89E-2</v>
      </c>
      <c r="I981" s="1">
        <v>2.2200000000000001E-2</v>
      </c>
      <c r="J981" s="1">
        <v>1.89E-2</v>
      </c>
      <c r="M981">
        <f t="shared" si="60"/>
        <v>3.8401000000000001</v>
      </c>
      <c r="N981" s="1">
        <f t="shared" si="61"/>
        <v>0.13278000000000001</v>
      </c>
      <c r="O981" s="1">
        <f t="shared" si="62"/>
        <v>5.058E-2</v>
      </c>
      <c r="P981" s="1">
        <f t="shared" si="63"/>
        <v>8.2199999999999995E-2</v>
      </c>
    </row>
    <row r="982" spans="2:16" x14ac:dyDescent="0.35">
      <c r="B982">
        <v>-2.2200000000000002</v>
      </c>
      <c r="C982" s="1">
        <v>1.8600000000000001E-3</v>
      </c>
      <c r="D982" s="1">
        <v>8.6599999999999993E-3</v>
      </c>
      <c r="E982" s="1">
        <v>2.3400000000000001E-3</v>
      </c>
      <c r="F982" s="1">
        <v>4.1700000000000001E-2</v>
      </c>
      <c r="G982" s="1">
        <v>2.41E-2</v>
      </c>
      <c r="H982" s="1">
        <v>2.0500000000000001E-2</v>
      </c>
      <c r="I982" s="1">
        <v>2.41E-2</v>
      </c>
      <c r="J982" s="1">
        <v>2.0500000000000001E-2</v>
      </c>
      <c r="M982">
        <f t="shared" si="60"/>
        <v>3.8500999999999999</v>
      </c>
      <c r="N982" s="1">
        <f t="shared" si="61"/>
        <v>0.14376</v>
      </c>
      <c r="O982" s="1">
        <f t="shared" si="62"/>
        <v>5.4559999999999997E-2</v>
      </c>
      <c r="P982" s="1">
        <f t="shared" si="63"/>
        <v>8.9200000000000002E-2</v>
      </c>
    </row>
    <row r="983" spans="2:16" x14ac:dyDescent="0.35">
      <c r="B983">
        <v>-2.21</v>
      </c>
      <c r="C983" s="1">
        <v>1.9400000000000001E-3</v>
      </c>
      <c r="D983" s="1">
        <v>8.8800000000000007E-3</v>
      </c>
      <c r="E983" s="1">
        <v>2.4599999999999999E-3</v>
      </c>
      <c r="F983" s="1">
        <v>4.5499999999999999E-2</v>
      </c>
      <c r="G983" s="1">
        <v>2.6200000000000001E-2</v>
      </c>
      <c r="H983" s="1">
        <v>2.23E-2</v>
      </c>
      <c r="I983" s="1">
        <v>2.6200000000000001E-2</v>
      </c>
      <c r="J983" s="1">
        <v>2.23E-2</v>
      </c>
      <c r="M983">
        <f t="shared" si="60"/>
        <v>3.8601000000000001</v>
      </c>
      <c r="N983" s="1">
        <f t="shared" si="61"/>
        <v>0.15577999999999997</v>
      </c>
      <c r="O983" s="1">
        <f t="shared" si="62"/>
        <v>5.8779999999999999E-2</v>
      </c>
      <c r="P983" s="1">
        <f t="shared" si="63"/>
        <v>9.7000000000000003E-2</v>
      </c>
    </row>
    <row r="984" spans="2:16" x14ac:dyDescent="0.35">
      <c r="B984">
        <v>-2.2000000000000002</v>
      </c>
      <c r="C984" s="1">
        <v>2.0500000000000002E-3</v>
      </c>
      <c r="D984" s="1">
        <v>9.1999999999999998E-3</v>
      </c>
      <c r="E984" s="1">
        <v>2.5699999999999998E-3</v>
      </c>
      <c r="F984" s="1">
        <v>4.9399999999999999E-2</v>
      </c>
      <c r="G984" s="1">
        <v>2.86E-2</v>
      </c>
      <c r="H984" s="1">
        <v>2.4299999999999999E-2</v>
      </c>
      <c r="I984" s="1">
        <v>2.86E-2</v>
      </c>
      <c r="J984" s="1">
        <v>2.4299999999999999E-2</v>
      </c>
      <c r="M984">
        <f t="shared" si="60"/>
        <v>3.8700999999999999</v>
      </c>
      <c r="N984" s="1">
        <f t="shared" si="61"/>
        <v>0.16902</v>
      </c>
      <c r="O984" s="1">
        <f t="shared" si="62"/>
        <v>6.3219999999999998E-2</v>
      </c>
      <c r="P984" s="1">
        <f t="shared" si="63"/>
        <v>0.10580000000000001</v>
      </c>
    </row>
    <row r="985" spans="2:16" x14ac:dyDescent="0.35">
      <c r="B985">
        <v>-2.19</v>
      </c>
      <c r="C985" s="1">
        <v>2.1800000000000001E-3</v>
      </c>
      <c r="D985" s="1">
        <v>9.5999999999999992E-3</v>
      </c>
      <c r="E985" s="1">
        <v>2.6700000000000001E-3</v>
      </c>
      <c r="F985" s="1">
        <v>5.3100000000000001E-2</v>
      </c>
      <c r="G985" s="1">
        <v>3.1300000000000001E-2</v>
      </c>
      <c r="H985" s="1">
        <v>2.64E-2</v>
      </c>
      <c r="I985" s="1">
        <v>3.1300000000000001E-2</v>
      </c>
      <c r="J985" s="1">
        <v>2.64E-2</v>
      </c>
      <c r="M985">
        <f t="shared" si="60"/>
        <v>3.8801000000000001</v>
      </c>
      <c r="N985" s="1">
        <f t="shared" si="61"/>
        <v>0.18295</v>
      </c>
      <c r="O985" s="1">
        <f t="shared" si="62"/>
        <v>6.7549999999999999E-2</v>
      </c>
      <c r="P985" s="1">
        <f t="shared" si="63"/>
        <v>0.1154</v>
      </c>
    </row>
    <row r="986" spans="2:16" x14ac:dyDescent="0.35">
      <c r="B986">
        <v>-2.1800000000000002</v>
      </c>
      <c r="C986" s="1">
        <v>2.3400000000000001E-3</v>
      </c>
      <c r="D986" s="1">
        <v>1.01E-2</v>
      </c>
      <c r="E986" s="1">
        <v>2.7599999999999999E-3</v>
      </c>
      <c r="F986" s="1">
        <v>5.6800000000000003E-2</v>
      </c>
      <c r="G986" s="1">
        <v>3.4099999999999998E-2</v>
      </c>
      <c r="H986" s="1">
        <v>2.87E-2</v>
      </c>
      <c r="I986" s="1">
        <v>3.4099999999999998E-2</v>
      </c>
      <c r="J986" s="1">
        <v>2.87E-2</v>
      </c>
      <c r="M986">
        <f t="shared" si="60"/>
        <v>3.8900999999999999</v>
      </c>
      <c r="N986" s="1">
        <f t="shared" si="61"/>
        <v>0.1976</v>
      </c>
      <c r="O986" s="1">
        <f t="shared" si="62"/>
        <v>7.2000000000000008E-2</v>
      </c>
      <c r="P986" s="1">
        <f t="shared" si="63"/>
        <v>0.12559999999999999</v>
      </c>
    </row>
    <row r="987" spans="2:16" x14ac:dyDescent="0.35">
      <c r="B987">
        <v>-2.17</v>
      </c>
      <c r="C987" s="1">
        <v>2.5100000000000001E-3</v>
      </c>
      <c r="D987" s="1">
        <v>1.06E-2</v>
      </c>
      <c r="E987" s="1">
        <v>2.8300000000000001E-3</v>
      </c>
      <c r="F987" s="1">
        <v>6.0199999999999997E-2</v>
      </c>
      <c r="G987" s="1">
        <v>3.7199999999999997E-2</v>
      </c>
      <c r="H987" s="1">
        <v>3.1E-2</v>
      </c>
      <c r="I987" s="1">
        <v>3.7199999999999997E-2</v>
      </c>
      <c r="J987" s="1">
        <v>3.1E-2</v>
      </c>
      <c r="M987">
        <f t="shared" si="60"/>
        <v>3.9001000000000001</v>
      </c>
      <c r="N987" s="1">
        <f t="shared" si="61"/>
        <v>0.21253999999999998</v>
      </c>
      <c r="O987" s="1">
        <f t="shared" si="62"/>
        <v>7.6139999999999999E-2</v>
      </c>
      <c r="P987" s="1">
        <f t="shared" si="63"/>
        <v>0.13639999999999999</v>
      </c>
    </row>
    <row r="988" spans="2:16" x14ac:dyDescent="0.35">
      <c r="B988">
        <v>-2.16</v>
      </c>
      <c r="C988" s="1">
        <v>2.7000000000000001E-3</v>
      </c>
      <c r="D988" s="1">
        <v>1.12E-2</v>
      </c>
      <c r="E988" s="1">
        <v>2.8800000000000002E-3</v>
      </c>
      <c r="F988" s="1">
        <v>6.3200000000000006E-2</v>
      </c>
      <c r="G988" s="1">
        <v>4.0300000000000002E-2</v>
      </c>
      <c r="H988" s="1">
        <v>3.3300000000000003E-2</v>
      </c>
      <c r="I988" s="1">
        <v>4.0300000000000002E-2</v>
      </c>
      <c r="J988" s="1">
        <v>3.3300000000000003E-2</v>
      </c>
      <c r="M988">
        <f t="shared" si="60"/>
        <v>3.9100999999999999</v>
      </c>
      <c r="N988" s="1">
        <f t="shared" si="61"/>
        <v>0.22718000000000002</v>
      </c>
      <c r="O988" s="1">
        <f t="shared" si="62"/>
        <v>7.9980000000000009E-2</v>
      </c>
      <c r="P988" s="1">
        <f t="shared" si="63"/>
        <v>0.1472</v>
      </c>
    </row>
    <row r="989" spans="2:16" x14ac:dyDescent="0.35">
      <c r="B989">
        <v>-2.15</v>
      </c>
      <c r="C989" s="1">
        <v>2.8900000000000002E-3</v>
      </c>
      <c r="D989" s="1">
        <v>1.1900000000000001E-2</v>
      </c>
      <c r="E989" s="1">
        <v>2.8999999999999998E-3</v>
      </c>
      <c r="F989" s="1">
        <v>6.59E-2</v>
      </c>
      <c r="G989" s="1">
        <v>4.36E-2</v>
      </c>
      <c r="H989" s="1">
        <v>3.5700000000000003E-2</v>
      </c>
      <c r="I989" s="1">
        <v>4.36E-2</v>
      </c>
      <c r="J989" s="1">
        <v>3.5700000000000003E-2</v>
      </c>
      <c r="M989">
        <f t="shared" si="60"/>
        <v>3.9201000000000001</v>
      </c>
      <c r="N989" s="1">
        <f t="shared" si="61"/>
        <v>0.24219000000000002</v>
      </c>
      <c r="O989" s="1">
        <f t="shared" si="62"/>
        <v>8.3589999999999998E-2</v>
      </c>
      <c r="P989" s="1">
        <f t="shared" si="63"/>
        <v>0.15860000000000002</v>
      </c>
    </row>
    <row r="990" spans="2:16" x14ac:dyDescent="0.35">
      <c r="B990">
        <v>-2.14</v>
      </c>
      <c r="C990" s="1">
        <v>3.0899999999999999E-3</v>
      </c>
      <c r="D990" s="1">
        <v>1.2500000000000001E-2</v>
      </c>
      <c r="E990" s="1">
        <v>2.9099999999999998E-3</v>
      </c>
      <c r="F990" s="1">
        <v>6.8000000000000005E-2</v>
      </c>
      <c r="G990" s="1">
        <v>4.6800000000000001E-2</v>
      </c>
      <c r="H990" s="1">
        <v>3.7999999999999999E-2</v>
      </c>
      <c r="I990" s="1">
        <v>4.6800000000000001E-2</v>
      </c>
      <c r="J990" s="1">
        <v>3.7999999999999999E-2</v>
      </c>
      <c r="M990">
        <f t="shared" si="60"/>
        <v>3.9300999999999999</v>
      </c>
      <c r="N990" s="1">
        <f t="shared" si="61"/>
        <v>0.25609999999999999</v>
      </c>
      <c r="O990" s="1">
        <f t="shared" si="62"/>
        <v>8.6500000000000007E-2</v>
      </c>
      <c r="P990" s="1">
        <f t="shared" si="63"/>
        <v>0.1696</v>
      </c>
    </row>
    <row r="991" spans="2:16" x14ac:dyDescent="0.35">
      <c r="B991">
        <v>-2.13</v>
      </c>
      <c r="C991" s="1">
        <v>3.2799999999999999E-3</v>
      </c>
      <c r="D991" s="1">
        <v>1.3100000000000001E-2</v>
      </c>
      <c r="E991" s="1">
        <v>2.8900000000000002E-3</v>
      </c>
      <c r="F991" s="1">
        <v>6.9699999999999998E-2</v>
      </c>
      <c r="G991" s="1">
        <v>5.0099999999999999E-2</v>
      </c>
      <c r="H991" s="1">
        <v>4.02E-2</v>
      </c>
      <c r="I991" s="1">
        <v>5.0099999999999999E-2</v>
      </c>
      <c r="J991" s="1">
        <v>4.02E-2</v>
      </c>
      <c r="M991">
        <f t="shared" si="60"/>
        <v>3.9401000000000002</v>
      </c>
      <c r="N991" s="1">
        <f t="shared" si="61"/>
        <v>0.26956999999999998</v>
      </c>
      <c r="O991" s="1">
        <f t="shared" si="62"/>
        <v>8.8969999999999994E-2</v>
      </c>
      <c r="P991" s="1">
        <f t="shared" si="63"/>
        <v>0.18059999999999998</v>
      </c>
    </row>
    <row r="992" spans="2:16" x14ac:dyDescent="0.35">
      <c r="B992">
        <v>-2.12</v>
      </c>
      <c r="C992" s="1">
        <v>3.4499999999999999E-3</v>
      </c>
      <c r="D992" s="1">
        <v>1.37E-2</v>
      </c>
      <c r="E992" s="1">
        <v>2.8500000000000001E-3</v>
      </c>
      <c r="F992" s="1">
        <v>7.0699999999999999E-2</v>
      </c>
      <c r="G992" s="1">
        <v>5.33E-2</v>
      </c>
      <c r="H992" s="1">
        <v>4.2299999999999997E-2</v>
      </c>
      <c r="I992" s="1">
        <v>5.33E-2</v>
      </c>
      <c r="J992" s="1">
        <v>4.2299999999999997E-2</v>
      </c>
      <c r="M992">
        <f t="shared" si="60"/>
        <v>3.9500999999999999</v>
      </c>
      <c r="N992" s="1">
        <f t="shared" si="61"/>
        <v>0.28190000000000004</v>
      </c>
      <c r="O992" s="1">
        <f t="shared" si="62"/>
        <v>9.0700000000000003E-2</v>
      </c>
      <c r="P992" s="1">
        <f t="shared" si="63"/>
        <v>0.19119999999999998</v>
      </c>
    </row>
    <row r="993" spans="2:16" x14ac:dyDescent="0.35">
      <c r="B993">
        <v>-2.11</v>
      </c>
      <c r="C993" s="1">
        <v>3.5999999999999999E-3</v>
      </c>
      <c r="D993" s="1">
        <v>1.4200000000000001E-2</v>
      </c>
      <c r="E993" s="1">
        <v>2.7899999999999999E-3</v>
      </c>
      <c r="F993" s="1">
        <v>7.1099999999999997E-2</v>
      </c>
      <c r="G993" s="1">
        <v>5.6399999999999999E-2</v>
      </c>
      <c r="H993" s="1">
        <v>4.4299999999999999E-2</v>
      </c>
      <c r="I993" s="1">
        <v>5.6399999999999999E-2</v>
      </c>
      <c r="J993" s="1">
        <v>4.4299999999999999E-2</v>
      </c>
      <c r="M993">
        <f t="shared" si="60"/>
        <v>3.9601000000000002</v>
      </c>
      <c r="N993" s="1">
        <f t="shared" si="61"/>
        <v>0.29309000000000002</v>
      </c>
      <c r="O993" s="1">
        <f t="shared" si="62"/>
        <v>9.1689999999999994E-2</v>
      </c>
      <c r="P993" s="1">
        <f t="shared" si="63"/>
        <v>0.2014</v>
      </c>
    </row>
    <row r="994" spans="2:16" x14ac:dyDescent="0.35">
      <c r="B994">
        <v>-2.1</v>
      </c>
      <c r="C994" s="1">
        <v>3.7299999999999998E-3</v>
      </c>
      <c r="D994" s="1">
        <v>1.46E-2</v>
      </c>
      <c r="E994" s="1">
        <v>2.7000000000000001E-3</v>
      </c>
      <c r="F994" s="1">
        <v>7.0800000000000002E-2</v>
      </c>
      <c r="G994" s="1">
        <v>5.9299999999999999E-2</v>
      </c>
      <c r="H994" s="1">
        <v>4.6100000000000002E-2</v>
      </c>
      <c r="I994" s="1">
        <v>5.9299999999999999E-2</v>
      </c>
      <c r="J994" s="1">
        <v>4.6100000000000002E-2</v>
      </c>
      <c r="M994">
        <f t="shared" si="60"/>
        <v>3.9701</v>
      </c>
      <c r="N994" s="1">
        <f t="shared" si="61"/>
        <v>0.30262999999999995</v>
      </c>
      <c r="O994" s="1">
        <f t="shared" si="62"/>
        <v>9.1829999999999995E-2</v>
      </c>
      <c r="P994" s="1">
        <f t="shared" si="63"/>
        <v>0.21079999999999999</v>
      </c>
    </row>
    <row r="995" spans="2:16" x14ac:dyDescent="0.35">
      <c r="B995">
        <v>-2.09</v>
      </c>
      <c r="C995" s="1">
        <v>3.82E-3</v>
      </c>
      <c r="D995" s="1">
        <v>1.49E-2</v>
      </c>
      <c r="E995" s="1">
        <v>2.5999999999999999E-3</v>
      </c>
      <c r="F995" s="1">
        <v>7.0000000000000007E-2</v>
      </c>
      <c r="G995" s="1">
        <v>6.2E-2</v>
      </c>
      <c r="H995" s="1">
        <v>4.7800000000000002E-2</v>
      </c>
      <c r="I995" s="1">
        <v>6.2E-2</v>
      </c>
      <c r="J995" s="1">
        <v>4.7800000000000002E-2</v>
      </c>
      <c r="M995">
        <f t="shared" si="60"/>
        <v>3.9801000000000002</v>
      </c>
      <c r="N995" s="1">
        <f t="shared" si="61"/>
        <v>0.31092000000000003</v>
      </c>
      <c r="O995" s="1">
        <f t="shared" si="62"/>
        <v>9.1320000000000012E-2</v>
      </c>
      <c r="P995" s="1">
        <f t="shared" si="63"/>
        <v>0.21960000000000002</v>
      </c>
    </row>
    <row r="996" spans="2:16" x14ac:dyDescent="0.35">
      <c r="B996">
        <v>-2.08</v>
      </c>
      <c r="C996" s="1">
        <v>3.8800000000000002E-3</v>
      </c>
      <c r="D996" s="1">
        <v>1.4999999999999999E-2</v>
      </c>
      <c r="E996" s="1">
        <v>2.49E-3</v>
      </c>
      <c r="F996" s="1">
        <v>6.8500000000000005E-2</v>
      </c>
      <c r="G996" s="1">
        <v>6.4500000000000002E-2</v>
      </c>
      <c r="H996" s="1">
        <v>4.9200000000000001E-2</v>
      </c>
      <c r="I996" s="1">
        <v>6.4500000000000002E-2</v>
      </c>
      <c r="J996" s="1">
        <v>4.9200000000000001E-2</v>
      </c>
      <c r="M996">
        <f t="shared" si="60"/>
        <v>3.9901</v>
      </c>
      <c r="N996" s="1">
        <f t="shared" si="61"/>
        <v>0.31727000000000005</v>
      </c>
      <c r="O996" s="1">
        <f t="shared" si="62"/>
        <v>8.9870000000000005E-2</v>
      </c>
      <c r="P996" s="1">
        <f t="shared" si="63"/>
        <v>0.22739999999999999</v>
      </c>
    </row>
    <row r="997" spans="2:16" x14ac:dyDescent="0.35">
      <c r="B997">
        <v>-2.0699999999999998</v>
      </c>
      <c r="C997" s="1">
        <v>3.8999999999999998E-3</v>
      </c>
      <c r="D997" s="1">
        <v>1.5100000000000001E-2</v>
      </c>
      <c r="E997" s="1">
        <v>2.3600000000000001E-3</v>
      </c>
      <c r="F997" s="1">
        <v>6.6600000000000006E-2</v>
      </c>
      <c r="G997" s="1">
        <v>6.6799999999999998E-2</v>
      </c>
      <c r="H997" s="1">
        <v>5.0500000000000003E-2</v>
      </c>
      <c r="I997" s="1">
        <v>6.6799999999999998E-2</v>
      </c>
      <c r="J997" s="1">
        <v>5.0500000000000003E-2</v>
      </c>
      <c r="M997">
        <f t="shared" si="60"/>
        <v>4.0000999999999998</v>
      </c>
      <c r="N997" s="1">
        <f t="shared" si="61"/>
        <v>0.32255999999999996</v>
      </c>
      <c r="O997" s="1">
        <f t="shared" si="62"/>
        <v>8.796000000000001E-2</v>
      </c>
      <c r="P997" s="1">
        <f t="shared" si="63"/>
        <v>0.23459999999999998</v>
      </c>
    </row>
    <row r="998" spans="2:16" x14ac:dyDescent="0.35">
      <c r="B998">
        <v>-2.06</v>
      </c>
      <c r="C998" s="1">
        <v>3.8899999999999998E-3</v>
      </c>
      <c r="D998" s="1">
        <v>1.4999999999999999E-2</v>
      </c>
      <c r="E998" s="1">
        <v>2.2300000000000002E-3</v>
      </c>
      <c r="F998" s="1">
        <v>6.4100000000000004E-2</v>
      </c>
      <c r="G998" s="1">
        <v>6.8699999999999997E-2</v>
      </c>
      <c r="H998" s="1">
        <v>5.1499999999999997E-2</v>
      </c>
      <c r="I998" s="1">
        <v>6.8699999999999997E-2</v>
      </c>
      <c r="J998" s="1">
        <v>5.1499999999999997E-2</v>
      </c>
      <c r="M998">
        <f t="shared" si="60"/>
        <v>4.0100999999999996</v>
      </c>
      <c r="N998" s="1">
        <f t="shared" si="61"/>
        <v>0.32561999999999997</v>
      </c>
      <c r="O998" s="1">
        <f t="shared" si="62"/>
        <v>8.5220000000000004E-2</v>
      </c>
      <c r="P998" s="1">
        <f t="shared" si="63"/>
        <v>0.2404</v>
      </c>
    </row>
    <row r="999" spans="2:16" x14ac:dyDescent="0.35">
      <c r="B999">
        <v>-2.0499999999999998</v>
      </c>
      <c r="C999" s="1">
        <v>3.8300000000000001E-3</v>
      </c>
      <c r="D999" s="1">
        <v>1.4800000000000001E-2</v>
      </c>
      <c r="E999" s="1">
        <v>2.0999999999999999E-3</v>
      </c>
      <c r="F999" s="1">
        <v>6.1199999999999997E-2</v>
      </c>
      <c r="G999" s="1">
        <v>7.0400000000000004E-2</v>
      </c>
      <c r="H999" s="1">
        <v>5.2299999999999999E-2</v>
      </c>
      <c r="I999" s="1">
        <v>7.0400000000000004E-2</v>
      </c>
      <c r="J999" s="1">
        <v>5.2299999999999999E-2</v>
      </c>
      <c r="M999">
        <f t="shared" si="60"/>
        <v>4.0201000000000002</v>
      </c>
      <c r="N999" s="1">
        <f t="shared" si="61"/>
        <v>0.32733000000000007</v>
      </c>
      <c r="O999" s="1">
        <f t="shared" si="62"/>
        <v>8.1930000000000003E-2</v>
      </c>
      <c r="P999" s="1">
        <f t="shared" si="63"/>
        <v>0.24540000000000001</v>
      </c>
    </row>
    <row r="1000" spans="2:16" x14ac:dyDescent="0.35">
      <c r="B1000">
        <v>-2.04</v>
      </c>
      <c r="C1000" s="1">
        <v>3.7499999999999999E-3</v>
      </c>
      <c r="D1000" s="1">
        <v>1.44E-2</v>
      </c>
      <c r="E1000" s="1">
        <v>1.9599999999999999E-3</v>
      </c>
      <c r="F1000" s="1">
        <v>5.8000000000000003E-2</v>
      </c>
      <c r="G1000" s="1">
        <v>7.17E-2</v>
      </c>
      <c r="H1000" s="1">
        <v>5.2900000000000003E-2</v>
      </c>
      <c r="I1000" s="1">
        <v>7.17E-2</v>
      </c>
      <c r="J1000" s="1">
        <v>5.2900000000000003E-2</v>
      </c>
      <c r="M1000">
        <f t="shared" si="60"/>
        <v>4.0301</v>
      </c>
      <c r="N1000" s="1">
        <f t="shared" si="61"/>
        <v>0.32730999999999999</v>
      </c>
      <c r="O1000" s="1">
        <f t="shared" si="62"/>
        <v>7.8109999999999999E-2</v>
      </c>
      <c r="P1000" s="1">
        <f t="shared" si="63"/>
        <v>0.2492</v>
      </c>
    </row>
    <row r="1001" spans="2:16" x14ac:dyDescent="0.35">
      <c r="B1001">
        <v>-2.0299999999999998</v>
      </c>
      <c r="C1001" s="1">
        <v>3.63E-3</v>
      </c>
      <c r="D1001" s="1">
        <v>1.4E-2</v>
      </c>
      <c r="E1001" s="1">
        <v>1.83E-3</v>
      </c>
      <c r="F1001" s="1">
        <v>5.4699999999999999E-2</v>
      </c>
      <c r="G1001" s="1">
        <v>7.2700000000000001E-2</v>
      </c>
      <c r="H1001" s="1">
        <v>5.33E-2</v>
      </c>
      <c r="I1001" s="1">
        <v>7.2700000000000001E-2</v>
      </c>
      <c r="J1001" s="1">
        <v>5.33E-2</v>
      </c>
      <c r="M1001">
        <f t="shared" si="60"/>
        <v>4.0401000000000007</v>
      </c>
      <c r="N1001" s="1">
        <f t="shared" si="61"/>
        <v>0.32616000000000001</v>
      </c>
      <c r="O1001" s="1">
        <f t="shared" si="62"/>
        <v>7.4160000000000004E-2</v>
      </c>
      <c r="P1001" s="1">
        <f t="shared" si="63"/>
        <v>0.252</v>
      </c>
    </row>
    <row r="1002" spans="2:16" x14ac:dyDescent="0.35">
      <c r="B1002">
        <v>-2.02</v>
      </c>
      <c r="C1002" s="1">
        <v>3.49E-3</v>
      </c>
      <c r="D1002" s="1">
        <v>1.34E-2</v>
      </c>
      <c r="E1002" s="1">
        <v>1.7099999999999999E-3</v>
      </c>
      <c r="F1002" s="1">
        <v>5.1200000000000002E-2</v>
      </c>
      <c r="G1002" s="1">
        <v>7.3400000000000007E-2</v>
      </c>
      <c r="H1002" s="1">
        <v>5.3499999999999999E-2</v>
      </c>
      <c r="I1002" s="1">
        <v>7.3400000000000007E-2</v>
      </c>
      <c r="J1002" s="1">
        <v>5.3499999999999999E-2</v>
      </c>
      <c r="M1002">
        <f t="shared" si="60"/>
        <v>4.0501000000000005</v>
      </c>
      <c r="N1002" s="1">
        <f t="shared" si="61"/>
        <v>0.3236</v>
      </c>
      <c r="O1002" s="1">
        <f t="shared" si="62"/>
        <v>6.9800000000000001E-2</v>
      </c>
      <c r="P1002" s="1">
        <f t="shared" si="63"/>
        <v>0.25380000000000003</v>
      </c>
    </row>
    <row r="1003" spans="2:16" x14ac:dyDescent="0.35">
      <c r="B1003">
        <v>-2.0099999999999998</v>
      </c>
      <c r="C1003" s="1">
        <v>3.3300000000000001E-3</v>
      </c>
      <c r="D1003" s="1">
        <v>1.2800000000000001E-2</v>
      </c>
      <c r="E1003" s="1">
        <v>1.6000000000000001E-3</v>
      </c>
      <c r="F1003" s="1">
        <v>4.7699999999999999E-2</v>
      </c>
      <c r="G1003" s="1">
        <v>7.3700000000000002E-2</v>
      </c>
      <c r="H1003" s="1">
        <v>5.3400000000000003E-2</v>
      </c>
      <c r="I1003" s="1">
        <v>7.3700000000000002E-2</v>
      </c>
      <c r="J1003" s="1">
        <v>5.3400000000000003E-2</v>
      </c>
      <c r="M1003">
        <f t="shared" si="60"/>
        <v>4.0601000000000003</v>
      </c>
      <c r="N1003" s="1">
        <f t="shared" si="61"/>
        <v>0.31963000000000003</v>
      </c>
      <c r="O1003" s="1">
        <f t="shared" si="62"/>
        <v>6.5430000000000002E-2</v>
      </c>
      <c r="P1003" s="1">
        <f t="shared" si="63"/>
        <v>0.25419999999999998</v>
      </c>
    </row>
    <row r="1004" spans="2:16" x14ac:dyDescent="0.35">
      <c r="B1004">
        <v>-2</v>
      </c>
      <c r="C1004" s="1">
        <v>3.15E-3</v>
      </c>
      <c r="D1004" s="1">
        <v>1.21E-2</v>
      </c>
      <c r="E1004" s="1">
        <v>1.5E-3</v>
      </c>
      <c r="F1004" s="1">
        <v>4.4299999999999999E-2</v>
      </c>
      <c r="G1004" s="1">
        <v>7.3700000000000002E-2</v>
      </c>
      <c r="H1004" s="1">
        <v>5.3199999999999997E-2</v>
      </c>
      <c r="I1004" s="1">
        <v>7.3700000000000002E-2</v>
      </c>
      <c r="J1004" s="1">
        <v>5.3199999999999997E-2</v>
      </c>
      <c r="M1004">
        <f t="shared" si="60"/>
        <v>4.0701000000000001</v>
      </c>
      <c r="N1004" s="1">
        <f t="shared" si="61"/>
        <v>0.31484999999999996</v>
      </c>
      <c r="O1004" s="1">
        <f t="shared" si="62"/>
        <v>6.105E-2</v>
      </c>
      <c r="P1004" s="1">
        <f t="shared" si="63"/>
        <v>0.25380000000000003</v>
      </c>
    </row>
    <row r="1005" spans="2:16" x14ac:dyDescent="0.35">
      <c r="B1005">
        <v>-1.99</v>
      </c>
      <c r="C1005" s="1">
        <v>2.97E-3</v>
      </c>
      <c r="D1005" s="1">
        <v>1.14E-2</v>
      </c>
      <c r="E1005" s="1">
        <v>1.42E-3</v>
      </c>
      <c r="F1005" s="1">
        <v>4.1099999999999998E-2</v>
      </c>
      <c r="G1005" s="1">
        <v>7.3300000000000004E-2</v>
      </c>
      <c r="H1005" s="1">
        <v>5.2699999999999997E-2</v>
      </c>
      <c r="I1005" s="1">
        <v>7.3300000000000004E-2</v>
      </c>
      <c r="J1005" s="1">
        <v>5.2699999999999997E-2</v>
      </c>
      <c r="M1005">
        <f t="shared" si="60"/>
        <v>4.0800999999999998</v>
      </c>
      <c r="N1005" s="1">
        <f t="shared" si="61"/>
        <v>0.30889</v>
      </c>
      <c r="O1005" s="1">
        <f t="shared" si="62"/>
        <v>5.6889999999999996E-2</v>
      </c>
      <c r="P1005" s="1">
        <f t="shared" si="63"/>
        <v>0.252</v>
      </c>
    </row>
    <row r="1006" spans="2:16" x14ac:dyDescent="0.35">
      <c r="B1006">
        <v>-1.98</v>
      </c>
      <c r="C1006" s="1">
        <v>2.8E-3</v>
      </c>
      <c r="D1006" s="1">
        <v>1.0800000000000001E-2</v>
      </c>
      <c r="E1006" s="1">
        <v>1.3600000000000001E-3</v>
      </c>
      <c r="F1006" s="1">
        <v>3.8100000000000002E-2</v>
      </c>
      <c r="G1006" s="1">
        <v>7.2499999999999995E-2</v>
      </c>
      <c r="H1006" s="1">
        <v>5.21E-2</v>
      </c>
      <c r="I1006" s="1">
        <v>7.2499999999999995E-2</v>
      </c>
      <c r="J1006" s="1">
        <v>5.21E-2</v>
      </c>
      <c r="M1006">
        <f t="shared" si="60"/>
        <v>4.0900999999999996</v>
      </c>
      <c r="N1006" s="1">
        <f t="shared" si="61"/>
        <v>0.30225999999999997</v>
      </c>
      <c r="O1006" s="1">
        <f t="shared" si="62"/>
        <v>5.3060000000000003E-2</v>
      </c>
      <c r="P1006" s="1">
        <f t="shared" si="63"/>
        <v>0.2492</v>
      </c>
    </row>
    <row r="1007" spans="2:16" x14ac:dyDescent="0.35">
      <c r="B1007">
        <v>-1.97</v>
      </c>
      <c r="C1007" s="1">
        <v>2.63E-3</v>
      </c>
      <c r="D1007" s="1">
        <v>1.01E-2</v>
      </c>
      <c r="E1007" s="1">
        <v>1.32E-3</v>
      </c>
      <c r="F1007" s="1">
        <v>3.5499999999999997E-2</v>
      </c>
      <c r="G1007" s="1">
        <v>7.1499999999999994E-2</v>
      </c>
      <c r="H1007" s="1">
        <v>5.1299999999999998E-2</v>
      </c>
      <c r="I1007" s="1">
        <v>7.1499999999999994E-2</v>
      </c>
      <c r="J1007" s="1">
        <v>5.1299999999999998E-2</v>
      </c>
      <c r="M1007">
        <f t="shared" si="60"/>
        <v>4.1001000000000003</v>
      </c>
      <c r="N1007" s="1">
        <f t="shared" si="61"/>
        <v>0.29515000000000002</v>
      </c>
      <c r="O1007" s="1">
        <f t="shared" si="62"/>
        <v>4.9549999999999997E-2</v>
      </c>
      <c r="P1007" s="1">
        <f t="shared" si="63"/>
        <v>0.24559999999999998</v>
      </c>
    </row>
    <row r="1008" spans="2:16" x14ac:dyDescent="0.35">
      <c r="B1008">
        <v>-1.96</v>
      </c>
      <c r="C1008" s="1">
        <v>2.48E-3</v>
      </c>
      <c r="D1008" s="1">
        <v>9.4999999999999998E-3</v>
      </c>
      <c r="E1008" s="1">
        <v>1.2999999999999999E-3</v>
      </c>
      <c r="F1008" s="1">
        <v>3.3300000000000003E-2</v>
      </c>
      <c r="G1008" s="1">
        <v>7.0000000000000007E-2</v>
      </c>
      <c r="H1008" s="1">
        <v>5.0299999999999997E-2</v>
      </c>
      <c r="I1008" s="1">
        <v>7.0000000000000007E-2</v>
      </c>
      <c r="J1008" s="1">
        <v>5.0299999999999997E-2</v>
      </c>
      <c r="M1008">
        <f t="shared" si="60"/>
        <v>4.1101000000000001</v>
      </c>
      <c r="N1008" s="1">
        <f t="shared" si="61"/>
        <v>0.28718000000000005</v>
      </c>
      <c r="O1008" s="1">
        <f t="shared" si="62"/>
        <v>4.6580000000000003E-2</v>
      </c>
      <c r="P1008" s="1">
        <f t="shared" si="63"/>
        <v>0.24060000000000004</v>
      </c>
    </row>
    <row r="1009" spans="2:16" x14ac:dyDescent="0.35">
      <c r="B1009">
        <v>-1.95</v>
      </c>
      <c r="C1009" s="1">
        <v>2.3500000000000001E-3</v>
      </c>
      <c r="D1009" s="1">
        <v>8.9899999999999997E-3</v>
      </c>
      <c r="E1009" s="1">
        <v>1.2999999999999999E-3</v>
      </c>
      <c r="F1009" s="1">
        <v>3.1399999999999997E-2</v>
      </c>
      <c r="G1009" s="1">
        <v>6.83E-2</v>
      </c>
      <c r="H1009" s="1">
        <v>4.9200000000000001E-2</v>
      </c>
      <c r="I1009" s="1">
        <v>6.83E-2</v>
      </c>
      <c r="J1009" s="1">
        <v>4.9200000000000001E-2</v>
      </c>
      <c r="M1009">
        <f t="shared" si="60"/>
        <v>4.1200999999999999</v>
      </c>
      <c r="N1009" s="1">
        <f t="shared" si="61"/>
        <v>0.27904000000000001</v>
      </c>
      <c r="O1009" s="1">
        <f t="shared" si="62"/>
        <v>4.4039999999999996E-2</v>
      </c>
      <c r="P1009" s="1">
        <f t="shared" si="63"/>
        <v>0.23499999999999999</v>
      </c>
    </row>
    <row r="1010" spans="2:16" x14ac:dyDescent="0.35">
      <c r="B1010">
        <v>-1.94</v>
      </c>
      <c r="C1010" s="1">
        <v>2.2599999999999999E-3</v>
      </c>
      <c r="D1010" s="1">
        <v>8.5900000000000004E-3</v>
      </c>
      <c r="E1010" s="1">
        <v>1.32E-3</v>
      </c>
      <c r="F1010" s="1">
        <v>3.0099999999999998E-2</v>
      </c>
      <c r="G1010" s="1">
        <v>6.6199999999999995E-2</v>
      </c>
      <c r="H1010" s="1">
        <v>4.7899999999999998E-2</v>
      </c>
      <c r="I1010" s="1">
        <v>6.6199999999999995E-2</v>
      </c>
      <c r="J1010" s="1">
        <v>4.7899999999999998E-2</v>
      </c>
      <c r="M1010">
        <f t="shared" si="60"/>
        <v>4.1301000000000005</v>
      </c>
      <c r="N1010" s="1">
        <f t="shared" si="61"/>
        <v>0.27046999999999999</v>
      </c>
      <c r="O1010" s="1">
        <f t="shared" si="62"/>
        <v>4.2270000000000002E-2</v>
      </c>
      <c r="P1010" s="1">
        <f t="shared" si="63"/>
        <v>0.22819999999999999</v>
      </c>
    </row>
    <row r="1011" spans="2:16" x14ac:dyDescent="0.35">
      <c r="B1011">
        <v>-1.93</v>
      </c>
      <c r="C1011" s="1">
        <v>2.2000000000000001E-3</v>
      </c>
      <c r="D1011" s="1">
        <v>8.3099999999999997E-3</v>
      </c>
      <c r="E1011" s="1">
        <v>1.3600000000000001E-3</v>
      </c>
      <c r="F1011" s="1">
        <v>2.9100000000000001E-2</v>
      </c>
      <c r="G1011" s="1">
        <v>6.3899999999999998E-2</v>
      </c>
      <c r="H1011" s="1">
        <v>4.6600000000000003E-2</v>
      </c>
      <c r="I1011" s="1">
        <v>6.3899999999999998E-2</v>
      </c>
      <c r="J1011" s="1">
        <v>4.6600000000000003E-2</v>
      </c>
      <c r="M1011">
        <f t="shared" si="60"/>
        <v>4.1401000000000003</v>
      </c>
      <c r="N1011" s="1">
        <f t="shared" si="61"/>
        <v>0.26197000000000004</v>
      </c>
      <c r="O1011" s="1">
        <f t="shared" si="62"/>
        <v>4.0969999999999999E-2</v>
      </c>
      <c r="P1011" s="1">
        <f t="shared" si="63"/>
        <v>0.221</v>
      </c>
    </row>
    <row r="1012" spans="2:16" x14ac:dyDescent="0.35">
      <c r="B1012">
        <v>-1.92</v>
      </c>
      <c r="C1012" s="1">
        <v>2.1700000000000001E-3</v>
      </c>
      <c r="D1012" s="1">
        <v>8.1799999999999998E-3</v>
      </c>
      <c r="E1012" s="1">
        <v>1.41E-3</v>
      </c>
      <c r="F1012" s="1">
        <v>2.86E-2</v>
      </c>
      <c r="G1012" s="1">
        <v>6.13E-2</v>
      </c>
      <c r="H1012" s="1">
        <v>4.5199999999999997E-2</v>
      </c>
      <c r="I1012" s="1">
        <v>6.13E-2</v>
      </c>
      <c r="J1012" s="1">
        <v>4.5199999999999997E-2</v>
      </c>
      <c r="M1012">
        <f t="shared" si="60"/>
        <v>4.1501000000000001</v>
      </c>
      <c r="N1012" s="1">
        <f t="shared" si="61"/>
        <v>0.25335999999999997</v>
      </c>
      <c r="O1012" s="1">
        <f t="shared" si="62"/>
        <v>4.036E-2</v>
      </c>
      <c r="P1012" s="1">
        <f t="shared" si="63"/>
        <v>0.21299999999999999</v>
      </c>
    </row>
    <row r="1013" spans="2:16" x14ac:dyDescent="0.35">
      <c r="B1013">
        <v>-1.91</v>
      </c>
      <c r="C1013" s="1">
        <v>2.1900000000000001E-3</v>
      </c>
      <c r="D1013" s="1">
        <v>8.1899999999999994E-3</v>
      </c>
      <c r="E1013" s="1">
        <v>1.49E-3</v>
      </c>
      <c r="F1013" s="1">
        <v>2.8400000000000002E-2</v>
      </c>
      <c r="G1013" s="1">
        <v>5.8400000000000001E-2</v>
      </c>
      <c r="H1013" s="1">
        <v>4.3799999999999999E-2</v>
      </c>
      <c r="I1013" s="1">
        <v>5.8400000000000001E-2</v>
      </c>
      <c r="J1013" s="1">
        <v>4.3799999999999999E-2</v>
      </c>
      <c r="M1013">
        <f t="shared" si="60"/>
        <v>4.1600999999999999</v>
      </c>
      <c r="N1013" s="1">
        <f t="shared" si="61"/>
        <v>0.24467000000000003</v>
      </c>
      <c r="O1013" s="1">
        <f t="shared" si="62"/>
        <v>4.027E-2</v>
      </c>
      <c r="P1013" s="1">
        <f t="shared" si="63"/>
        <v>0.2044</v>
      </c>
    </row>
    <row r="1014" spans="2:16" x14ac:dyDescent="0.35">
      <c r="B1014">
        <v>-1.9</v>
      </c>
      <c r="C1014" s="1">
        <v>2.2499999999999998E-3</v>
      </c>
      <c r="D1014" s="1">
        <v>8.3599999999999994E-3</v>
      </c>
      <c r="E1014" s="1">
        <v>1.57E-3</v>
      </c>
      <c r="F1014" s="1">
        <v>2.86E-2</v>
      </c>
      <c r="G1014" s="1">
        <v>5.5399999999999998E-2</v>
      </c>
      <c r="H1014" s="1">
        <v>4.24E-2</v>
      </c>
      <c r="I1014" s="1">
        <v>5.5399999999999998E-2</v>
      </c>
      <c r="J1014" s="1">
        <v>4.24E-2</v>
      </c>
      <c r="M1014">
        <f t="shared" si="60"/>
        <v>4.1700999999999997</v>
      </c>
      <c r="N1014" s="1">
        <f t="shared" si="61"/>
        <v>0.23637999999999998</v>
      </c>
      <c r="O1014" s="1">
        <f t="shared" si="62"/>
        <v>4.0779999999999997E-2</v>
      </c>
      <c r="P1014" s="1">
        <f t="shared" si="63"/>
        <v>0.1956</v>
      </c>
    </row>
    <row r="1015" spans="2:16" x14ac:dyDescent="0.35">
      <c r="B1015">
        <v>-1.89</v>
      </c>
      <c r="C1015" s="1">
        <v>2.3500000000000001E-3</v>
      </c>
      <c r="D1015" s="1">
        <v>8.6800000000000002E-3</v>
      </c>
      <c r="E1015" s="1">
        <v>1.66E-3</v>
      </c>
      <c r="F1015" s="1">
        <v>2.9000000000000001E-2</v>
      </c>
      <c r="G1015" s="1">
        <v>5.21E-2</v>
      </c>
      <c r="H1015" s="1">
        <v>4.1099999999999998E-2</v>
      </c>
      <c r="I1015" s="1">
        <v>5.21E-2</v>
      </c>
      <c r="J1015" s="1">
        <v>4.1099999999999998E-2</v>
      </c>
      <c r="M1015">
        <f t="shared" si="60"/>
        <v>4.1801000000000004</v>
      </c>
      <c r="N1015" s="1">
        <f t="shared" si="61"/>
        <v>0.22809000000000001</v>
      </c>
      <c r="O1015" s="1">
        <f t="shared" si="62"/>
        <v>4.1690000000000005E-2</v>
      </c>
      <c r="P1015" s="1">
        <f t="shared" si="63"/>
        <v>0.18640000000000001</v>
      </c>
    </row>
    <row r="1016" spans="2:16" x14ac:dyDescent="0.35">
      <c r="B1016">
        <v>-1.88</v>
      </c>
      <c r="C1016" s="1">
        <v>2.48E-3</v>
      </c>
      <c r="D1016" s="1">
        <v>9.1400000000000006E-3</v>
      </c>
      <c r="E1016" s="1">
        <v>1.7600000000000001E-3</v>
      </c>
      <c r="F1016" s="1">
        <v>2.9600000000000001E-2</v>
      </c>
      <c r="G1016" s="1">
        <v>4.8800000000000003E-2</v>
      </c>
      <c r="H1016" s="1">
        <v>3.9800000000000002E-2</v>
      </c>
      <c r="I1016" s="1">
        <v>4.8800000000000003E-2</v>
      </c>
      <c r="J1016" s="1">
        <v>3.9800000000000002E-2</v>
      </c>
      <c r="M1016">
        <f t="shared" si="60"/>
        <v>4.1901000000000002</v>
      </c>
      <c r="N1016" s="1">
        <f t="shared" si="61"/>
        <v>0.22018000000000001</v>
      </c>
      <c r="O1016" s="1">
        <f t="shared" si="62"/>
        <v>4.2980000000000004E-2</v>
      </c>
      <c r="P1016" s="1">
        <f t="shared" si="63"/>
        <v>0.17720000000000002</v>
      </c>
    </row>
    <row r="1017" spans="2:16" x14ac:dyDescent="0.35">
      <c r="B1017">
        <v>-1.87</v>
      </c>
      <c r="C1017" s="1">
        <v>2.65E-3</v>
      </c>
      <c r="D1017" s="1">
        <v>9.7400000000000004E-3</v>
      </c>
      <c r="E1017" s="1">
        <v>1.8600000000000001E-3</v>
      </c>
      <c r="F1017" s="1">
        <v>3.04E-2</v>
      </c>
      <c r="G1017" s="1">
        <v>4.53E-2</v>
      </c>
      <c r="H1017" s="1">
        <v>3.8600000000000002E-2</v>
      </c>
      <c r="I1017" s="1">
        <v>4.53E-2</v>
      </c>
      <c r="J1017" s="1">
        <v>3.8600000000000002E-2</v>
      </c>
      <c r="M1017">
        <f t="shared" si="60"/>
        <v>4.2000999999999999</v>
      </c>
      <c r="N1017" s="1">
        <f t="shared" si="61"/>
        <v>0.21245</v>
      </c>
      <c r="O1017" s="1">
        <f t="shared" si="62"/>
        <v>4.4650000000000002E-2</v>
      </c>
      <c r="P1017" s="1">
        <f t="shared" si="63"/>
        <v>0.1678</v>
      </c>
    </row>
    <row r="1018" spans="2:16" x14ac:dyDescent="0.35">
      <c r="B1018">
        <v>-1.86</v>
      </c>
      <c r="C1018" s="1">
        <v>2.8500000000000001E-3</v>
      </c>
      <c r="D1018" s="1">
        <v>1.0500000000000001E-2</v>
      </c>
      <c r="E1018" s="1">
        <v>1.9499999999999999E-3</v>
      </c>
      <c r="F1018" s="1">
        <v>3.1199999999999999E-2</v>
      </c>
      <c r="G1018" s="1">
        <v>4.19E-2</v>
      </c>
      <c r="H1018" s="1">
        <v>3.7499999999999999E-2</v>
      </c>
      <c r="I1018" s="1">
        <v>4.19E-2</v>
      </c>
      <c r="J1018" s="1">
        <v>3.7499999999999999E-2</v>
      </c>
      <c r="M1018">
        <f t="shared" si="60"/>
        <v>4.2100999999999997</v>
      </c>
      <c r="N1018" s="1">
        <f t="shared" si="61"/>
        <v>0.20530000000000001</v>
      </c>
      <c r="O1018" s="1">
        <f t="shared" si="62"/>
        <v>4.65E-2</v>
      </c>
      <c r="P1018" s="1">
        <f t="shared" si="63"/>
        <v>0.1588</v>
      </c>
    </row>
    <row r="1019" spans="2:16" x14ac:dyDescent="0.35">
      <c r="B1019">
        <v>-1.85</v>
      </c>
      <c r="C1019" s="1">
        <v>3.0699999999999998E-3</v>
      </c>
      <c r="D1019" s="1">
        <v>1.1299999999999999E-2</v>
      </c>
      <c r="E1019" s="1">
        <v>2.0400000000000001E-3</v>
      </c>
      <c r="F1019" s="1">
        <v>3.2000000000000001E-2</v>
      </c>
      <c r="G1019" s="1">
        <v>3.8399999999999997E-2</v>
      </c>
      <c r="H1019" s="1">
        <v>3.6600000000000001E-2</v>
      </c>
      <c r="I1019" s="1">
        <v>3.8399999999999997E-2</v>
      </c>
      <c r="J1019" s="1">
        <v>3.6600000000000001E-2</v>
      </c>
      <c r="M1019">
        <f t="shared" si="60"/>
        <v>4.2201000000000004</v>
      </c>
      <c r="N1019" s="1">
        <f t="shared" si="61"/>
        <v>0.19840999999999998</v>
      </c>
      <c r="O1019" s="1">
        <f t="shared" si="62"/>
        <v>4.8410000000000002E-2</v>
      </c>
      <c r="P1019" s="1">
        <f t="shared" si="63"/>
        <v>0.15</v>
      </c>
    </row>
    <row r="1020" spans="2:16" x14ac:dyDescent="0.35">
      <c r="B1020">
        <v>-1.84</v>
      </c>
      <c r="C1020" s="1">
        <v>3.31E-3</v>
      </c>
      <c r="D1020" s="1">
        <v>1.2200000000000001E-2</v>
      </c>
      <c r="E1020" s="1">
        <v>2.1199999999999999E-3</v>
      </c>
      <c r="F1020" s="1">
        <v>3.27E-2</v>
      </c>
      <c r="G1020" s="1">
        <v>3.5000000000000003E-2</v>
      </c>
      <c r="H1020" s="1">
        <v>3.5799999999999998E-2</v>
      </c>
      <c r="I1020" s="1">
        <v>3.5000000000000003E-2</v>
      </c>
      <c r="J1020" s="1">
        <v>3.5799999999999998E-2</v>
      </c>
      <c r="M1020">
        <f t="shared" si="60"/>
        <v>4.2301000000000002</v>
      </c>
      <c r="N1020" s="1">
        <f t="shared" si="61"/>
        <v>0.19192999999999999</v>
      </c>
      <c r="O1020" s="1">
        <f t="shared" si="62"/>
        <v>5.033E-2</v>
      </c>
      <c r="P1020" s="1">
        <f t="shared" si="63"/>
        <v>0.1416</v>
      </c>
    </row>
    <row r="1021" spans="2:16" x14ac:dyDescent="0.35">
      <c r="B1021">
        <v>-1.83</v>
      </c>
      <c r="C1021" s="1">
        <v>3.5500000000000002E-3</v>
      </c>
      <c r="D1021" s="1">
        <v>1.3100000000000001E-2</v>
      </c>
      <c r="E1021" s="1">
        <v>2.1900000000000001E-3</v>
      </c>
      <c r="F1021" s="1">
        <v>3.3300000000000003E-2</v>
      </c>
      <c r="G1021" s="1">
        <v>3.1699999999999999E-2</v>
      </c>
      <c r="H1021" s="1">
        <v>3.5200000000000002E-2</v>
      </c>
      <c r="I1021" s="1">
        <v>3.1699999999999999E-2</v>
      </c>
      <c r="J1021" s="1">
        <v>3.5200000000000002E-2</v>
      </c>
      <c r="M1021">
        <f t="shared" si="60"/>
        <v>4.2401</v>
      </c>
      <c r="N1021" s="1">
        <f t="shared" si="61"/>
        <v>0.18594000000000002</v>
      </c>
      <c r="O1021" s="1">
        <f t="shared" si="62"/>
        <v>5.2140000000000006E-2</v>
      </c>
      <c r="P1021" s="1">
        <f t="shared" si="63"/>
        <v>0.1338</v>
      </c>
    </row>
    <row r="1022" spans="2:16" x14ac:dyDescent="0.35">
      <c r="B1022">
        <v>-1.82</v>
      </c>
      <c r="C1022" s="1">
        <v>3.79E-3</v>
      </c>
      <c r="D1022" s="1">
        <v>1.41E-2</v>
      </c>
      <c r="E1022" s="1">
        <v>2.2399999999999998E-3</v>
      </c>
      <c r="F1022" s="1">
        <v>3.3700000000000001E-2</v>
      </c>
      <c r="G1022" s="1">
        <v>2.86E-2</v>
      </c>
      <c r="H1022" s="1">
        <v>3.4799999999999998E-2</v>
      </c>
      <c r="I1022" s="1">
        <v>2.86E-2</v>
      </c>
      <c r="J1022" s="1">
        <v>3.4799999999999998E-2</v>
      </c>
      <c r="M1022">
        <f t="shared" si="60"/>
        <v>4.2500999999999998</v>
      </c>
      <c r="N1022" s="1">
        <f t="shared" si="61"/>
        <v>0.18063000000000001</v>
      </c>
      <c r="O1022" s="1">
        <f t="shared" si="62"/>
        <v>5.3830000000000003E-2</v>
      </c>
      <c r="P1022" s="1">
        <f t="shared" si="63"/>
        <v>0.1268</v>
      </c>
    </row>
    <row r="1023" spans="2:16" x14ac:dyDescent="0.35">
      <c r="B1023">
        <v>-1.81</v>
      </c>
      <c r="C1023" s="1">
        <v>4.0200000000000001E-3</v>
      </c>
      <c r="D1023" s="1">
        <v>1.4999999999999999E-2</v>
      </c>
      <c r="E1023" s="1">
        <v>2.2699999999999999E-3</v>
      </c>
      <c r="F1023" s="1">
        <v>3.3799999999999997E-2</v>
      </c>
      <c r="G1023" s="1">
        <v>2.5700000000000001E-2</v>
      </c>
      <c r="H1023" s="1">
        <v>3.4500000000000003E-2</v>
      </c>
      <c r="I1023" s="1">
        <v>2.5700000000000001E-2</v>
      </c>
      <c r="J1023" s="1">
        <v>3.4500000000000003E-2</v>
      </c>
      <c r="M1023">
        <f t="shared" si="60"/>
        <v>4.2600999999999996</v>
      </c>
      <c r="N1023" s="1">
        <f t="shared" si="61"/>
        <v>0.17549000000000001</v>
      </c>
      <c r="O1023" s="1">
        <f t="shared" si="62"/>
        <v>5.509E-2</v>
      </c>
      <c r="P1023" s="1">
        <f t="shared" si="63"/>
        <v>0.12040000000000001</v>
      </c>
    </row>
    <row r="1024" spans="2:16" x14ac:dyDescent="0.35">
      <c r="B1024">
        <v>-1.8</v>
      </c>
      <c r="C1024" s="1">
        <v>4.2399999999999998E-3</v>
      </c>
      <c r="D1024" s="1">
        <v>1.5900000000000001E-2</v>
      </c>
      <c r="E1024" s="1">
        <v>2.2899999999999999E-3</v>
      </c>
      <c r="F1024" s="1">
        <v>3.3700000000000001E-2</v>
      </c>
      <c r="G1024" s="1">
        <v>2.29E-2</v>
      </c>
      <c r="H1024" s="1">
        <v>3.4500000000000003E-2</v>
      </c>
      <c r="I1024" s="1">
        <v>2.29E-2</v>
      </c>
      <c r="J1024" s="1">
        <v>3.4500000000000003E-2</v>
      </c>
      <c r="M1024">
        <f t="shared" si="60"/>
        <v>4.2701000000000002</v>
      </c>
      <c r="N1024" s="1">
        <f t="shared" si="61"/>
        <v>0.17093</v>
      </c>
      <c r="O1024" s="1">
        <f t="shared" si="62"/>
        <v>5.6129999999999999E-2</v>
      </c>
      <c r="P1024" s="1">
        <f t="shared" si="63"/>
        <v>0.11480000000000001</v>
      </c>
    </row>
    <row r="1025" spans="2:16" x14ac:dyDescent="0.35">
      <c r="B1025">
        <v>-1.79</v>
      </c>
      <c r="C1025" s="1">
        <v>4.4299999999999999E-3</v>
      </c>
      <c r="D1025" s="1">
        <v>1.6799999999999999E-2</v>
      </c>
      <c r="E1025" s="1">
        <v>2.2899999999999999E-3</v>
      </c>
      <c r="F1025" s="1">
        <v>3.3300000000000003E-2</v>
      </c>
      <c r="G1025" s="1">
        <v>2.0500000000000001E-2</v>
      </c>
      <c r="H1025" s="1">
        <v>3.4599999999999999E-2</v>
      </c>
      <c r="I1025" s="1">
        <v>2.0500000000000001E-2</v>
      </c>
      <c r="J1025" s="1">
        <v>3.4599999999999999E-2</v>
      </c>
      <c r="M1025">
        <f t="shared" si="60"/>
        <v>4.2801</v>
      </c>
      <c r="N1025" s="1">
        <f t="shared" si="61"/>
        <v>0.16701999999999997</v>
      </c>
      <c r="O1025" s="1">
        <f t="shared" si="62"/>
        <v>5.6820000000000002E-2</v>
      </c>
      <c r="P1025" s="1">
        <f t="shared" si="63"/>
        <v>0.11019999999999999</v>
      </c>
    </row>
    <row r="1026" spans="2:16" x14ac:dyDescent="0.35">
      <c r="B1026">
        <v>-1.78</v>
      </c>
      <c r="C1026" s="1">
        <v>4.5799999999999999E-3</v>
      </c>
      <c r="D1026" s="1">
        <v>1.7500000000000002E-2</v>
      </c>
      <c r="E1026" s="1">
        <v>2.2699999999999999E-3</v>
      </c>
      <c r="F1026" s="1">
        <v>3.2599999999999997E-2</v>
      </c>
      <c r="G1026" s="1">
        <v>1.83E-2</v>
      </c>
      <c r="H1026" s="1">
        <v>3.4799999999999998E-2</v>
      </c>
      <c r="I1026" s="1">
        <v>1.83E-2</v>
      </c>
      <c r="J1026" s="1">
        <v>3.4799999999999998E-2</v>
      </c>
      <c r="M1026">
        <f t="shared" si="60"/>
        <v>4.2900999999999998</v>
      </c>
      <c r="N1026" s="1">
        <f t="shared" si="61"/>
        <v>0.16314999999999999</v>
      </c>
      <c r="O1026" s="1">
        <f t="shared" si="62"/>
        <v>5.6950000000000001E-2</v>
      </c>
      <c r="P1026" s="1">
        <f t="shared" si="63"/>
        <v>0.10619999999999999</v>
      </c>
    </row>
    <row r="1027" spans="2:16" x14ac:dyDescent="0.35">
      <c r="B1027">
        <v>-1.77</v>
      </c>
      <c r="C1027" s="1">
        <v>4.7000000000000002E-3</v>
      </c>
      <c r="D1027" s="1">
        <v>1.8200000000000001E-2</v>
      </c>
      <c r="E1027" s="1">
        <v>2.2399999999999998E-3</v>
      </c>
      <c r="F1027" s="1">
        <v>3.1699999999999999E-2</v>
      </c>
      <c r="G1027" s="1">
        <v>1.6299999999999999E-2</v>
      </c>
      <c r="H1027" s="1">
        <v>3.5299999999999998E-2</v>
      </c>
      <c r="I1027" s="1">
        <v>1.6299999999999999E-2</v>
      </c>
      <c r="J1027" s="1">
        <v>3.5299999999999998E-2</v>
      </c>
      <c r="M1027">
        <f t="shared" si="60"/>
        <v>4.3001000000000005</v>
      </c>
      <c r="N1027" s="1">
        <f t="shared" si="61"/>
        <v>0.16003999999999999</v>
      </c>
      <c r="O1027" s="1">
        <f t="shared" si="62"/>
        <v>5.6840000000000002E-2</v>
      </c>
      <c r="P1027" s="1">
        <f t="shared" si="63"/>
        <v>0.10319999999999999</v>
      </c>
    </row>
    <row r="1028" spans="2:16" x14ac:dyDescent="0.35">
      <c r="B1028">
        <v>-1.76</v>
      </c>
      <c r="C1028" s="1">
        <v>4.7699999999999999E-3</v>
      </c>
      <c r="D1028" s="1">
        <v>1.8700000000000001E-2</v>
      </c>
      <c r="E1028" s="1">
        <v>2.1900000000000001E-3</v>
      </c>
      <c r="F1028" s="1">
        <v>3.0499999999999999E-2</v>
      </c>
      <c r="G1028" s="1">
        <v>1.47E-2</v>
      </c>
      <c r="H1028" s="1">
        <v>3.5799999999999998E-2</v>
      </c>
      <c r="I1028" s="1">
        <v>1.47E-2</v>
      </c>
      <c r="J1028" s="1">
        <v>3.5799999999999998E-2</v>
      </c>
      <c r="M1028">
        <f t="shared" ref="M1028:M1091" si="64">B1028+6.0701</f>
        <v>4.3101000000000003</v>
      </c>
      <c r="N1028" s="1">
        <f t="shared" ref="N1028:N1091" si="65">C1028+D1028+E1028+F1028+G1028+H1028+I1028+J1028</f>
        <v>0.15716000000000002</v>
      </c>
      <c r="O1028" s="1">
        <f t="shared" ref="O1028:O1091" si="66">C1028+D1028+E1028+F1028</f>
        <v>5.6160000000000002E-2</v>
      </c>
      <c r="P1028" s="1">
        <f t="shared" ref="P1028:P1091" si="67">G1028+H1028+I1028+J1028</f>
        <v>0.10099999999999999</v>
      </c>
    </row>
    <row r="1029" spans="2:16" x14ac:dyDescent="0.35">
      <c r="B1029">
        <v>-1.75</v>
      </c>
      <c r="C1029" s="1">
        <v>4.7999999999999996E-3</v>
      </c>
      <c r="D1029" s="1">
        <v>1.9099999999999999E-2</v>
      </c>
      <c r="E1029" s="1">
        <v>2.1299999999999999E-3</v>
      </c>
      <c r="F1029" s="1">
        <v>2.92E-2</v>
      </c>
      <c r="G1029" s="1">
        <v>1.3299999999999999E-2</v>
      </c>
      <c r="H1029" s="1">
        <v>3.6499999999999998E-2</v>
      </c>
      <c r="I1029" s="1">
        <v>1.3299999999999999E-2</v>
      </c>
      <c r="J1029" s="1">
        <v>3.6499999999999998E-2</v>
      </c>
      <c r="M1029">
        <f t="shared" si="64"/>
        <v>4.3201000000000001</v>
      </c>
      <c r="N1029" s="1">
        <f t="shared" si="65"/>
        <v>0.15483000000000002</v>
      </c>
      <c r="O1029" s="1">
        <f t="shared" si="66"/>
        <v>5.5230000000000001E-2</v>
      </c>
      <c r="P1029" s="1">
        <f t="shared" si="67"/>
        <v>9.9599999999999994E-2</v>
      </c>
    </row>
    <row r="1030" spans="2:16" x14ac:dyDescent="0.35">
      <c r="B1030">
        <v>-1.74</v>
      </c>
      <c r="C1030" s="1">
        <v>4.7800000000000004E-3</v>
      </c>
      <c r="D1030" s="1">
        <v>1.9400000000000001E-2</v>
      </c>
      <c r="E1030" s="1">
        <v>2.0699999999999998E-3</v>
      </c>
      <c r="F1030" s="1">
        <v>2.76E-2</v>
      </c>
      <c r="G1030" s="1">
        <v>1.2200000000000001E-2</v>
      </c>
      <c r="H1030" s="1">
        <v>3.73E-2</v>
      </c>
      <c r="I1030" s="1">
        <v>1.2200000000000001E-2</v>
      </c>
      <c r="J1030" s="1">
        <v>3.73E-2</v>
      </c>
      <c r="M1030">
        <f t="shared" si="64"/>
        <v>4.3300999999999998</v>
      </c>
      <c r="N1030" s="1">
        <f t="shared" si="65"/>
        <v>0.15284999999999999</v>
      </c>
      <c r="O1030" s="1">
        <f t="shared" si="66"/>
        <v>5.3849999999999995E-2</v>
      </c>
      <c r="P1030" s="1">
        <f t="shared" si="67"/>
        <v>9.9000000000000005E-2</v>
      </c>
    </row>
    <row r="1031" spans="2:16" x14ac:dyDescent="0.35">
      <c r="B1031">
        <v>-1.73</v>
      </c>
      <c r="C1031" s="1">
        <v>4.7200000000000002E-3</v>
      </c>
      <c r="D1031" s="1">
        <v>1.95E-2</v>
      </c>
      <c r="E1031" s="1">
        <v>1.99E-3</v>
      </c>
      <c r="F1031" s="1">
        <v>2.5999999999999999E-2</v>
      </c>
      <c r="G1031" s="1">
        <v>1.1299999999999999E-2</v>
      </c>
      <c r="H1031" s="1">
        <v>3.8199999999999998E-2</v>
      </c>
      <c r="I1031" s="1">
        <v>1.1299999999999999E-2</v>
      </c>
      <c r="J1031" s="1">
        <v>3.8199999999999998E-2</v>
      </c>
      <c r="M1031">
        <f t="shared" si="64"/>
        <v>4.3400999999999996</v>
      </c>
      <c r="N1031" s="1">
        <f t="shared" si="65"/>
        <v>0.15121000000000001</v>
      </c>
      <c r="O1031" s="1">
        <f t="shared" si="66"/>
        <v>5.2209999999999993E-2</v>
      </c>
      <c r="P1031" s="1">
        <f t="shared" si="67"/>
        <v>9.8999999999999991E-2</v>
      </c>
    </row>
    <row r="1032" spans="2:16" x14ac:dyDescent="0.35">
      <c r="B1032">
        <v>-1.72</v>
      </c>
      <c r="C1032" s="1">
        <v>4.62E-3</v>
      </c>
      <c r="D1032" s="1">
        <v>1.95E-2</v>
      </c>
      <c r="E1032" s="1">
        <v>1.92E-3</v>
      </c>
      <c r="F1032" s="1">
        <v>2.4299999999999999E-2</v>
      </c>
      <c r="G1032" s="1">
        <v>1.0699999999999999E-2</v>
      </c>
      <c r="H1032" s="1">
        <v>3.9100000000000003E-2</v>
      </c>
      <c r="I1032" s="1">
        <v>1.0699999999999999E-2</v>
      </c>
      <c r="J1032" s="1">
        <v>3.9100000000000003E-2</v>
      </c>
      <c r="M1032">
        <f t="shared" si="64"/>
        <v>4.3501000000000003</v>
      </c>
      <c r="N1032" s="1">
        <f t="shared" si="65"/>
        <v>0.14994000000000002</v>
      </c>
      <c r="O1032" s="1">
        <f t="shared" si="66"/>
        <v>5.0339999999999996E-2</v>
      </c>
      <c r="P1032" s="1">
        <f t="shared" si="67"/>
        <v>9.9600000000000008E-2</v>
      </c>
    </row>
    <row r="1033" spans="2:16" x14ac:dyDescent="0.35">
      <c r="B1033">
        <v>-1.71</v>
      </c>
      <c r="C1033" s="1">
        <v>4.4799999999999996E-3</v>
      </c>
      <c r="D1033" s="1">
        <v>1.9300000000000001E-2</v>
      </c>
      <c r="E1033" s="1">
        <v>1.8400000000000001E-3</v>
      </c>
      <c r="F1033" s="1">
        <v>2.2599999999999999E-2</v>
      </c>
      <c r="G1033" s="1">
        <v>1.03E-2</v>
      </c>
      <c r="H1033" s="1">
        <v>4.0099999999999997E-2</v>
      </c>
      <c r="I1033" s="1">
        <v>1.03E-2</v>
      </c>
      <c r="J1033" s="1">
        <v>4.0099999999999997E-2</v>
      </c>
      <c r="M1033">
        <f t="shared" si="64"/>
        <v>4.3601000000000001</v>
      </c>
      <c r="N1033" s="1">
        <f t="shared" si="65"/>
        <v>0.14901999999999999</v>
      </c>
      <c r="O1033" s="1">
        <f t="shared" si="66"/>
        <v>4.8219999999999999E-2</v>
      </c>
      <c r="P1033" s="1">
        <f t="shared" si="67"/>
        <v>0.1008</v>
      </c>
    </row>
    <row r="1034" spans="2:16" x14ac:dyDescent="0.35">
      <c r="B1034">
        <v>-1.7</v>
      </c>
      <c r="C1034" s="1">
        <v>4.3E-3</v>
      </c>
      <c r="D1034" s="1">
        <v>1.9E-2</v>
      </c>
      <c r="E1034" s="1">
        <v>1.7700000000000001E-3</v>
      </c>
      <c r="F1034" s="1">
        <v>2.1000000000000001E-2</v>
      </c>
      <c r="G1034" s="1">
        <v>1.01E-2</v>
      </c>
      <c r="H1034" s="1">
        <v>4.1000000000000002E-2</v>
      </c>
      <c r="I1034" s="1">
        <v>1.01E-2</v>
      </c>
      <c r="J1034" s="1">
        <v>4.1000000000000002E-2</v>
      </c>
      <c r="M1034">
        <f t="shared" si="64"/>
        <v>4.3700999999999999</v>
      </c>
      <c r="N1034" s="1">
        <f t="shared" si="65"/>
        <v>0.14827000000000001</v>
      </c>
      <c r="O1034" s="1">
        <f t="shared" si="66"/>
        <v>4.607E-2</v>
      </c>
      <c r="P1034" s="1">
        <f t="shared" si="67"/>
        <v>0.1022</v>
      </c>
    </row>
    <row r="1035" spans="2:16" x14ac:dyDescent="0.35">
      <c r="B1035">
        <v>-1.69</v>
      </c>
      <c r="C1035" s="1">
        <v>4.1099999999999999E-3</v>
      </c>
      <c r="D1035" s="1">
        <v>1.8700000000000001E-2</v>
      </c>
      <c r="E1035" s="1">
        <v>1.6999999999999999E-3</v>
      </c>
      <c r="F1035" s="1">
        <v>1.9400000000000001E-2</v>
      </c>
      <c r="G1035" s="1">
        <v>1.01E-2</v>
      </c>
      <c r="H1035" s="1">
        <v>4.2000000000000003E-2</v>
      </c>
      <c r="I1035" s="1">
        <v>1.01E-2</v>
      </c>
      <c r="J1035" s="1">
        <v>4.2000000000000003E-2</v>
      </c>
      <c r="M1035">
        <f t="shared" si="64"/>
        <v>4.3801000000000005</v>
      </c>
      <c r="N1035" s="1">
        <f t="shared" si="65"/>
        <v>0.14811000000000002</v>
      </c>
      <c r="O1035" s="1">
        <f t="shared" si="66"/>
        <v>4.3910000000000005E-2</v>
      </c>
      <c r="P1035" s="1">
        <f t="shared" si="67"/>
        <v>0.1042</v>
      </c>
    </row>
    <row r="1036" spans="2:16" x14ac:dyDescent="0.35">
      <c r="B1036">
        <v>-1.68</v>
      </c>
      <c r="C1036" s="1">
        <v>3.8999999999999998E-3</v>
      </c>
      <c r="D1036" s="1">
        <v>1.83E-2</v>
      </c>
      <c r="E1036" s="1">
        <v>1.64E-3</v>
      </c>
      <c r="F1036" s="1">
        <v>1.7999999999999999E-2</v>
      </c>
      <c r="G1036" s="1">
        <v>1.0200000000000001E-2</v>
      </c>
      <c r="H1036" s="1">
        <v>4.2900000000000001E-2</v>
      </c>
      <c r="I1036" s="1">
        <v>1.0200000000000001E-2</v>
      </c>
      <c r="J1036" s="1">
        <v>4.2900000000000001E-2</v>
      </c>
      <c r="M1036">
        <f t="shared" si="64"/>
        <v>4.3901000000000003</v>
      </c>
      <c r="N1036" s="1">
        <f t="shared" si="65"/>
        <v>0.14804</v>
      </c>
      <c r="O1036" s="1">
        <f t="shared" si="66"/>
        <v>4.1840000000000002E-2</v>
      </c>
      <c r="P1036" s="1">
        <f t="shared" si="67"/>
        <v>0.10619999999999999</v>
      </c>
    </row>
    <row r="1037" spans="2:16" x14ac:dyDescent="0.35">
      <c r="B1037">
        <v>-1.67</v>
      </c>
      <c r="C1037" s="1">
        <v>3.6900000000000001E-3</v>
      </c>
      <c r="D1037" s="1">
        <v>1.78E-2</v>
      </c>
      <c r="E1037" s="1">
        <v>1.5900000000000001E-3</v>
      </c>
      <c r="F1037" s="1">
        <v>1.6799999999999999E-2</v>
      </c>
      <c r="G1037" s="1">
        <v>1.04E-2</v>
      </c>
      <c r="H1037" s="1">
        <v>4.3700000000000003E-2</v>
      </c>
      <c r="I1037" s="1">
        <v>1.04E-2</v>
      </c>
      <c r="J1037" s="1">
        <v>4.3700000000000003E-2</v>
      </c>
      <c r="M1037">
        <f t="shared" si="64"/>
        <v>4.4001000000000001</v>
      </c>
      <c r="N1037" s="1">
        <f t="shared" si="65"/>
        <v>0.14807999999999999</v>
      </c>
      <c r="O1037" s="1">
        <f t="shared" si="66"/>
        <v>3.9879999999999999E-2</v>
      </c>
      <c r="P1037" s="1">
        <f t="shared" si="67"/>
        <v>0.1082</v>
      </c>
    </row>
    <row r="1038" spans="2:16" x14ac:dyDescent="0.35">
      <c r="B1038">
        <v>-1.66</v>
      </c>
      <c r="C1038" s="1">
        <v>3.48E-3</v>
      </c>
      <c r="D1038" s="1">
        <v>1.7299999999999999E-2</v>
      </c>
      <c r="E1038" s="1">
        <v>1.5399999999999999E-3</v>
      </c>
      <c r="F1038" s="1">
        <v>1.5800000000000002E-2</v>
      </c>
      <c r="G1038" s="1">
        <v>1.0800000000000001E-2</v>
      </c>
      <c r="H1038" s="1">
        <v>4.4400000000000002E-2</v>
      </c>
      <c r="I1038" s="1">
        <v>1.0800000000000001E-2</v>
      </c>
      <c r="J1038" s="1">
        <v>4.4400000000000002E-2</v>
      </c>
      <c r="M1038">
        <f t="shared" si="64"/>
        <v>4.4100999999999999</v>
      </c>
      <c r="N1038" s="1">
        <f t="shared" si="65"/>
        <v>0.14852000000000001</v>
      </c>
      <c r="O1038" s="1">
        <f t="shared" si="66"/>
        <v>3.8120000000000001E-2</v>
      </c>
      <c r="P1038" s="1">
        <f t="shared" si="67"/>
        <v>0.1104</v>
      </c>
    </row>
    <row r="1039" spans="2:16" x14ac:dyDescent="0.35">
      <c r="B1039">
        <v>-1.65</v>
      </c>
      <c r="C1039" s="1">
        <v>3.2799999999999999E-3</v>
      </c>
      <c r="D1039" s="1">
        <v>1.6799999999999999E-2</v>
      </c>
      <c r="E1039" s="1">
        <v>1.5100000000000001E-3</v>
      </c>
      <c r="F1039" s="1">
        <v>1.5100000000000001E-2</v>
      </c>
      <c r="G1039" s="1">
        <v>1.12E-2</v>
      </c>
      <c r="H1039" s="1">
        <v>4.4999999999999998E-2</v>
      </c>
      <c r="I1039" s="1">
        <v>1.12E-2</v>
      </c>
      <c r="J1039" s="1">
        <v>4.4999999999999998E-2</v>
      </c>
      <c r="M1039">
        <f t="shared" si="64"/>
        <v>4.4200999999999997</v>
      </c>
      <c r="N1039" s="1">
        <f t="shared" si="65"/>
        <v>0.14909</v>
      </c>
      <c r="O1039" s="1">
        <f t="shared" si="66"/>
        <v>3.669E-2</v>
      </c>
      <c r="P1039" s="1">
        <f t="shared" si="67"/>
        <v>0.1124</v>
      </c>
    </row>
    <row r="1040" spans="2:16" x14ac:dyDescent="0.35">
      <c r="B1040">
        <v>-1.64</v>
      </c>
      <c r="C1040" s="1">
        <v>3.1099999999999999E-3</v>
      </c>
      <c r="D1040" s="1">
        <v>1.6299999999999999E-2</v>
      </c>
      <c r="E1040" s="1">
        <v>1.49E-3</v>
      </c>
      <c r="F1040" s="1">
        <v>1.46E-2</v>
      </c>
      <c r="G1040" s="1">
        <v>1.1599999999999999E-2</v>
      </c>
      <c r="H1040" s="1">
        <v>4.5499999999999999E-2</v>
      </c>
      <c r="I1040" s="1">
        <v>1.1599999999999999E-2</v>
      </c>
      <c r="J1040" s="1">
        <v>4.5499999999999999E-2</v>
      </c>
      <c r="M1040">
        <f t="shared" si="64"/>
        <v>4.4301000000000004</v>
      </c>
      <c r="N1040" s="1">
        <f t="shared" si="65"/>
        <v>0.1497</v>
      </c>
      <c r="O1040" s="1">
        <f t="shared" si="66"/>
        <v>3.5499999999999997E-2</v>
      </c>
      <c r="P1040" s="1">
        <f t="shared" si="67"/>
        <v>0.1142</v>
      </c>
    </row>
    <row r="1041" spans="2:16" x14ac:dyDescent="0.35">
      <c r="B1041">
        <v>-1.63</v>
      </c>
      <c r="C1041" s="1">
        <v>2.96E-3</v>
      </c>
      <c r="D1041" s="1">
        <v>1.5900000000000001E-2</v>
      </c>
      <c r="E1041" s="1">
        <v>1.48E-3</v>
      </c>
      <c r="F1041" s="1">
        <v>1.44E-2</v>
      </c>
      <c r="G1041" s="1">
        <v>1.21E-2</v>
      </c>
      <c r="H1041" s="1">
        <v>4.58E-2</v>
      </c>
      <c r="I1041" s="1">
        <v>1.21E-2</v>
      </c>
      <c r="J1041" s="1">
        <v>4.58E-2</v>
      </c>
      <c r="M1041">
        <f t="shared" si="64"/>
        <v>4.4401000000000002</v>
      </c>
      <c r="N1041" s="1">
        <f t="shared" si="65"/>
        <v>0.15054000000000001</v>
      </c>
      <c r="O1041" s="1">
        <f t="shared" si="66"/>
        <v>3.474E-2</v>
      </c>
      <c r="P1041" s="1">
        <f t="shared" si="67"/>
        <v>0.11580000000000001</v>
      </c>
    </row>
    <row r="1042" spans="2:16" x14ac:dyDescent="0.35">
      <c r="B1042">
        <v>-1.62</v>
      </c>
      <c r="C1042" s="1">
        <v>2.8500000000000001E-3</v>
      </c>
      <c r="D1042" s="1">
        <v>1.5599999999999999E-2</v>
      </c>
      <c r="E1042" s="1">
        <v>1.48E-3</v>
      </c>
      <c r="F1042" s="1">
        <v>1.4500000000000001E-2</v>
      </c>
      <c r="G1042" s="1">
        <v>1.26E-2</v>
      </c>
      <c r="H1042" s="1">
        <v>4.5900000000000003E-2</v>
      </c>
      <c r="I1042" s="1">
        <v>1.26E-2</v>
      </c>
      <c r="J1042" s="1">
        <v>4.5900000000000003E-2</v>
      </c>
      <c r="M1042">
        <f t="shared" si="64"/>
        <v>4.4500999999999999</v>
      </c>
      <c r="N1042" s="1">
        <f t="shared" si="65"/>
        <v>0.15143000000000001</v>
      </c>
      <c r="O1042" s="1">
        <f t="shared" si="66"/>
        <v>3.4430000000000002E-2</v>
      </c>
      <c r="P1042" s="1">
        <f t="shared" si="67"/>
        <v>0.11699999999999999</v>
      </c>
    </row>
    <row r="1043" spans="2:16" x14ac:dyDescent="0.35">
      <c r="B1043">
        <v>-1.61</v>
      </c>
      <c r="C1043" s="1">
        <v>2.7799999999999999E-3</v>
      </c>
      <c r="D1043" s="1">
        <v>1.5299999999999999E-2</v>
      </c>
      <c r="E1043" s="1">
        <v>1.49E-3</v>
      </c>
      <c r="F1043" s="1">
        <v>1.49E-2</v>
      </c>
      <c r="G1043" s="1">
        <v>1.3100000000000001E-2</v>
      </c>
      <c r="H1043" s="1">
        <v>4.58E-2</v>
      </c>
      <c r="I1043" s="1">
        <v>1.3100000000000001E-2</v>
      </c>
      <c r="J1043" s="1">
        <v>4.58E-2</v>
      </c>
      <c r="M1043">
        <f t="shared" si="64"/>
        <v>4.4600999999999997</v>
      </c>
      <c r="N1043" s="1">
        <f t="shared" si="65"/>
        <v>0.15227000000000002</v>
      </c>
      <c r="O1043" s="1">
        <f t="shared" si="66"/>
        <v>3.4470000000000001E-2</v>
      </c>
      <c r="P1043" s="1">
        <f t="shared" si="67"/>
        <v>0.11780000000000002</v>
      </c>
    </row>
    <row r="1044" spans="2:16" x14ac:dyDescent="0.35">
      <c r="B1044">
        <v>-1.6</v>
      </c>
      <c r="C1044" s="1">
        <v>2.7599999999999999E-3</v>
      </c>
      <c r="D1044" s="1">
        <v>1.52E-2</v>
      </c>
      <c r="E1044" s="1">
        <v>1.5200000000000001E-3</v>
      </c>
      <c r="F1044" s="1">
        <v>1.5699999999999999E-2</v>
      </c>
      <c r="G1044" s="1">
        <v>1.3599999999999999E-2</v>
      </c>
      <c r="H1044" s="1">
        <v>4.5499999999999999E-2</v>
      </c>
      <c r="I1044" s="1">
        <v>1.3599999999999999E-2</v>
      </c>
      <c r="J1044" s="1">
        <v>4.5499999999999999E-2</v>
      </c>
      <c r="M1044">
        <f t="shared" si="64"/>
        <v>4.4701000000000004</v>
      </c>
      <c r="N1044" s="1">
        <f t="shared" si="65"/>
        <v>0.15338000000000002</v>
      </c>
      <c r="O1044" s="1">
        <f t="shared" si="66"/>
        <v>3.5180000000000003E-2</v>
      </c>
      <c r="P1044" s="1">
        <f t="shared" si="67"/>
        <v>0.1182</v>
      </c>
    </row>
    <row r="1045" spans="2:16" x14ac:dyDescent="0.35">
      <c r="B1045">
        <v>-1.59</v>
      </c>
      <c r="C1045" s="1">
        <v>2.7899999999999999E-3</v>
      </c>
      <c r="D1045" s="1">
        <v>1.52E-2</v>
      </c>
      <c r="E1045" s="1">
        <v>1.5499999999999999E-3</v>
      </c>
      <c r="F1045" s="1">
        <v>1.67E-2</v>
      </c>
      <c r="G1045" s="1">
        <v>1.4200000000000001E-2</v>
      </c>
      <c r="H1045" s="1">
        <v>4.5100000000000001E-2</v>
      </c>
      <c r="I1045" s="1">
        <v>1.4200000000000001E-2</v>
      </c>
      <c r="J1045" s="1">
        <v>4.5100000000000001E-2</v>
      </c>
      <c r="M1045">
        <f t="shared" si="64"/>
        <v>4.4801000000000002</v>
      </c>
      <c r="N1045" s="1">
        <f t="shared" si="65"/>
        <v>0.15484000000000001</v>
      </c>
      <c r="O1045" s="1">
        <f t="shared" si="66"/>
        <v>3.6239999999999994E-2</v>
      </c>
      <c r="P1045" s="1">
        <f t="shared" si="67"/>
        <v>0.11860000000000001</v>
      </c>
    </row>
    <row r="1046" spans="2:16" x14ac:dyDescent="0.35">
      <c r="B1046">
        <v>-1.58</v>
      </c>
      <c r="C1046" s="1">
        <v>2.8600000000000001E-3</v>
      </c>
      <c r="D1046" s="1">
        <v>1.52E-2</v>
      </c>
      <c r="E1046" s="1">
        <v>1.6000000000000001E-3</v>
      </c>
      <c r="F1046" s="1">
        <v>1.7999999999999999E-2</v>
      </c>
      <c r="G1046" s="1">
        <v>1.47E-2</v>
      </c>
      <c r="H1046" s="1">
        <v>4.4499999999999998E-2</v>
      </c>
      <c r="I1046" s="1">
        <v>1.47E-2</v>
      </c>
      <c r="J1046" s="1">
        <v>4.4499999999999998E-2</v>
      </c>
      <c r="M1046">
        <f t="shared" si="64"/>
        <v>4.4901</v>
      </c>
      <c r="N1046" s="1">
        <f t="shared" si="65"/>
        <v>0.15606</v>
      </c>
      <c r="O1046" s="1">
        <f t="shared" si="66"/>
        <v>3.7659999999999999E-2</v>
      </c>
      <c r="P1046" s="1">
        <f t="shared" si="67"/>
        <v>0.11839999999999999</v>
      </c>
    </row>
    <row r="1047" spans="2:16" x14ac:dyDescent="0.35">
      <c r="B1047">
        <v>-1.57</v>
      </c>
      <c r="C1047" s="1">
        <v>2.98E-3</v>
      </c>
      <c r="D1047" s="1">
        <v>1.55E-2</v>
      </c>
      <c r="E1047" s="1">
        <v>1.65E-3</v>
      </c>
      <c r="F1047" s="1">
        <v>1.9699999999999999E-2</v>
      </c>
      <c r="G1047" s="1">
        <v>1.5299999999999999E-2</v>
      </c>
      <c r="H1047" s="1">
        <v>4.3700000000000003E-2</v>
      </c>
      <c r="I1047" s="1">
        <v>1.5299999999999999E-2</v>
      </c>
      <c r="J1047" s="1">
        <v>4.3700000000000003E-2</v>
      </c>
      <c r="M1047">
        <f t="shared" si="64"/>
        <v>4.5000999999999998</v>
      </c>
      <c r="N1047" s="1">
        <f t="shared" si="65"/>
        <v>0.15783</v>
      </c>
      <c r="O1047" s="1">
        <f t="shared" si="66"/>
        <v>3.9829999999999997E-2</v>
      </c>
      <c r="P1047" s="1">
        <f t="shared" si="67"/>
        <v>0.11800000000000001</v>
      </c>
    </row>
    <row r="1048" spans="2:16" x14ac:dyDescent="0.35">
      <c r="B1048">
        <v>-1.56</v>
      </c>
      <c r="C1048" s="1">
        <v>3.15E-3</v>
      </c>
      <c r="D1048" s="1">
        <v>1.5800000000000002E-2</v>
      </c>
      <c r="E1048" s="1">
        <v>1.7099999999999999E-3</v>
      </c>
      <c r="F1048" s="1">
        <v>2.1499999999999998E-2</v>
      </c>
      <c r="G1048" s="1">
        <v>1.5900000000000001E-2</v>
      </c>
      <c r="H1048" s="1">
        <v>4.2799999999999998E-2</v>
      </c>
      <c r="I1048" s="1">
        <v>1.5900000000000001E-2</v>
      </c>
      <c r="J1048" s="1">
        <v>4.2799999999999998E-2</v>
      </c>
      <c r="M1048">
        <f t="shared" si="64"/>
        <v>4.5100999999999996</v>
      </c>
      <c r="N1048" s="1">
        <f t="shared" si="65"/>
        <v>0.15956000000000001</v>
      </c>
      <c r="O1048" s="1">
        <f t="shared" si="66"/>
        <v>4.2160000000000003E-2</v>
      </c>
      <c r="P1048" s="1">
        <f t="shared" si="67"/>
        <v>0.1174</v>
      </c>
    </row>
    <row r="1049" spans="2:16" x14ac:dyDescent="0.35">
      <c r="B1049">
        <v>-1.55</v>
      </c>
      <c r="C1049" s="1">
        <v>3.3500000000000001E-3</v>
      </c>
      <c r="D1049" s="1">
        <v>1.6199999999999999E-2</v>
      </c>
      <c r="E1049" s="1">
        <v>1.7799999999999999E-3</v>
      </c>
      <c r="F1049" s="1">
        <v>2.3599999999999999E-2</v>
      </c>
      <c r="G1049" s="1">
        <v>1.6500000000000001E-2</v>
      </c>
      <c r="H1049" s="1">
        <v>4.19E-2</v>
      </c>
      <c r="I1049" s="1">
        <v>1.6500000000000001E-2</v>
      </c>
      <c r="J1049" s="1">
        <v>4.19E-2</v>
      </c>
      <c r="M1049">
        <f t="shared" si="64"/>
        <v>4.5201000000000002</v>
      </c>
      <c r="N1049" s="1">
        <f t="shared" si="65"/>
        <v>0.16173000000000001</v>
      </c>
      <c r="O1049" s="1">
        <f t="shared" si="66"/>
        <v>4.4929999999999998E-2</v>
      </c>
      <c r="P1049" s="1">
        <f t="shared" si="67"/>
        <v>0.11679999999999999</v>
      </c>
    </row>
    <row r="1050" spans="2:16" x14ac:dyDescent="0.35">
      <c r="B1050">
        <v>-1.54</v>
      </c>
      <c r="C1050" s="1">
        <v>3.5799999999999998E-3</v>
      </c>
      <c r="D1050" s="1">
        <v>1.67E-2</v>
      </c>
      <c r="E1050" s="1">
        <v>1.8500000000000001E-3</v>
      </c>
      <c r="F1050" s="1">
        <v>2.5999999999999999E-2</v>
      </c>
      <c r="G1050" s="1">
        <v>1.72E-2</v>
      </c>
      <c r="H1050" s="1">
        <v>4.0800000000000003E-2</v>
      </c>
      <c r="I1050" s="1">
        <v>1.72E-2</v>
      </c>
      <c r="J1050" s="1">
        <v>4.0800000000000003E-2</v>
      </c>
      <c r="M1050">
        <f t="shared" si="64"/>
        <v>4.5301</v>
      </c>
      <c r="N1050" s="1">
        <f t="shared" si="65"/>
        <v>0.16413</v>
      </c>
      <c r="O1050" s="1">
        <f t="shared" si="66"/>
        <v>4.8129999999999999E-2</v>
      </c>
      <c r="P1050" s="1">
        <f t="shared" si="67"/>
        <v>0.11600000000000001</v>
      </c>
    </row>
    <row r="1051" spans="2:16" x14ac:dyDescent="0.35">
      <c r="B1051">
        <v>-1.53</v>
      </c>
      <c r="C1051" s="1">
        <v>3.8400000000000001E-3</v>
      </c>
      <c r="D1051" s="1">
        <v>1.7299999999999999E-2</v>
      </c>
      <c r="E1051" s="1">
        <v>1.92E-3</v>
      </c>
      <c r="F1051" s="1">
        <v>2.8400000000000002E-2</v>
      </c>
      <c r="G1051" s="1">
        <v>1.7899999999999999E-2</v>
      </c>
      <c r="H1051" s="1">
        <v>3.9800000000000002E-2</v>
      </c>
      <c r="I1051" s="1">
        <v>1.7899999999999999E-2</v>
      </c>
      <c r="J1051" s="1">
        <v>3.9800000000000002E-2</v>
      </c>
      <c r="M1051">
        <f t="shared" si="64"/>
        <v>4.5400999999999998</v>
      </c>
      <c r="N1051" s="1">
        <f t="shared" si="65"/>
        <v>0.16686000000000001</v>
      </c>
      <c r="O1051" s="1">
        <f t="shared" si="66"/>
        <v>5.1460000000000006E-2</v>
      </c>
      <c r="P1051" s="1">
        <f t="shared" si="67"/>
        <v>0.1154</v>
      </c>
    </row>
    <row r="1052" spans="2:16" x14ac:dyDescent="0.35">
      <c r="B1052">
        <v>-1.52</v>
      </c>
      <c r="C1052" s="1">
        <v>4.1099999999999999E-3</v>
      </c>
      <c r="D1052" s="1">
        <v>1.7899999999999999E-2</v>
      </c>
      <c r="E1052" s="1">
        <v>1.99E-3</v>
      </c>
      <c r="F1052" s="1">
        <v>3.1099999999999999E-2</v>
      </c>
      <c r="G1052" s="1">
        <v>1.8700000000000001E-2</v>
      </c>
      <c r="H1052" s="1">
        <v>3.8600000000000002E-2</v>
      </c>
      <c r="I1052" s="1">
        <v>1.8700000000000001E-2</v>
      </c>
      <c r="J1052" s="1">
        <v>3.8600000000000002E-2</v>
      </c>
      <c r="M1052">
        <f t="shared" si="64"/>
        <v>4.5501000000000005</v>
      </c>
      <c r="N1052" s="1">
        <f t="shared" si="65"/>
        <v>0.16969999999999999</v>
      </c>
      <c r="O1052" s="1">
        <f t="shared" si="66"/>
        <v>5.5099999999999996E-2</v>
      </c>
      <c r="P1052" s="1">
        <f t="shared" si="67"/>
        <v>0.11460000000000001</v>
      </c>
    </row>
    <row r="1053" spans="2:16" x14ac:dyDescent="0.35">
      <c r="B1053">
        <v>-1.51</v>
      </c>
      <c r="C1053" s="1">
        <v>4.3899999999999998E-3</v>
      </c>
      <c r="D1053" s="1">
        <v>1.8599999999999998E-2</v>
      </c>
      <c r="E1053" s="1">
        <v>2.0600000000000002E-3</v>
      </c>
      <c r="F1053" s="1">
        <v>3.3799999999999997E-2</v>
      </c>
      <c r="G1053" s="1">
        <v>1.95E-2</v>
      </c>
      <c r="H1053" s="1">
        <v>3.7499999999999999E-2</v>
      </c>
      <c r="I1053" s="1">
        <v>1.95E-2</v>
      </c>
      <c r="J1053" s="1">
        <v>3.7499999999999999E-2</v>
      </c>
      <c r="M1053">
        <f t="shared" si="64"/>
        <v>4.5601000000000003</v>
      </c>
      <c r="N1053" s="1">
        <f t="shared" si="65"/>
        <v>0.17284999999999998</v>
      </c>
      <c r="O1053" s="1">
        <f t="shared" si="66"/>
        <v>5.8849999999999993E-2</v>
      </c>
      <c r="P1053" s="1">
        <f t="shared" si="67"/>
        <v>0.11399999999999999</v>
      </c>
    </row>
    <row r="1054" spans="2:16" x14ac:dyDescent="0.35">
      <c r="B1054">
        <v>-1.5</v>
      </c>
      <c r="C1054" s="1">
        <v>4.6600000000000001E-3</v>
      </c>
      <c r="D1054" s="1">
        <v>1.9199999999999998E-2</v>
      </c>
      <c r="E1054" s="1">
        <v>2.1299999999999999E-3</v>
      </c>
      <c r="F1054" s="1">
        <v>3.6600000000000001E-2</v>
      </c>
      <c r="G1054" s="1">
        <v>2.0400000000000001E-2</v>
      </c>
      <c r="H1054" s="1">
        <v>3.6400000000000002E-2</v>
      </c>
      <c r="I1054" s="1">
        <v>2.0400000000000001E-2</v>
      </c>
      <c r="J1054" s="1">
        <v>3.6400000000000002E-2</v>
      </c>
      <c r="M1054">
        <f t="shared" si="64"/>
        <v>4.5701000000000001</v>
      </c>
      <c r="N1054" s="1">
        <f t="shared" si="65"/>
        <v>0.17619000000000001</v>
      </c>
      <c r="O1054" s="1">
        <f t="shared" si="66"/>
        <v>6.2590000000000007E-2</v>
      </c>
      <c r="P1054" s="1">
        <f t="shared" si="67"/>
        <v>0.11360000000000001</v>
      </c>
    </row>
    <row r="1055" spans="2:16" x14ac:dyDescent="0.35">
      <c r="B1055">
        <v>-1.49</v>
      </c>
      <c r="C1055" s="1">
        <v>4.9199999999999999E-3</v>
      </c>
      <c r="D1055" s="1">
        <v>1.9800000000000002E-2</v>
      </c>
      <c r="E1055" s="1">
        <v>2.1800000000000001E-3</v>
      </c>
      <c r="F1055" s="1">
        <v>3.9399999999999998E-2</v>
      </c>
      <c r="G1055" s="1">
        <v>2.1399999999999999E-2</v>
      </c>
      <c r="H1055" s="1">
        <v>3.5400000000000001E-2</v>
      </c>
      <c r="I1055" s="1">
        <v>2.1399999999999999E-2</v>
      </c>
      <c r="J1055" s="1">
        <v>3.5400000000000001E-2</v>
      </c>
      <c r="M1055">
        <f t="shared" si="64"/>
        <v>4.5800999999999998</v>
      </c>
      <c r="N1055" s="1">
        <f t="shared" si="65"/>
        <v>0.1799</v>
      </c>
      <c r="O1055" s="1">
        <f t="shared" si="66"/>
        <v>6.6299999999999998E-2</v>
      </c>
      <c r="P1055" s="1">
        <f t="shared" si="67"/>
        <v>0.11360000000000001</v>
      </c>
    </row>
    <row r="1056" spans="2:16" x14ac:dyDescent="0.35">
      <c r="B1056">
        <v>-1.48</v>
      </c>
      <c r="C1056" s="1">
        <v>5.1500000000000001E-3</v>
      </c>
      <c r="D1056" s="1">
        <v>2.0400000000000001E-2</v>
      </c>
      <c r="E1056" s="1">
        <v>2.2300000000000002E-3</v>
      </c>
      <c r="F1056" s="1">
        <v>4.2099999999999999E-2</v>
      </c>
      <c r="G1056" s="1">
        <v>2.2499999999999999E-2</v>
      </c>
      <c r="H1056" s="1">
        <v>3.4299999999999997E-2</v>
      </c>
      <c r="I1056" s="1">
        <v>2.2499999999999999E-2</v>
      </c>
      <c r="J1056" s="1">
        <v>3.4299999999999997E-2</v>
      </c>
      <c r="M1056">
        <f t="shared" si="64"/>
        <v>4.5900999999999996</v>
      </c>
      <c r="N1056" s="1">
        <f t="shared" si="65"/>
        <v>0.18347999999999998</v>
      </c>
      <c r="O1056" s="1">
        <f t="shared" si="66"/>
        <v>6.9879999999999998E-2</v>
      </c>
      <c r="P1056" s="1">
        <f t="shared" si="67"/>
        <v>0.11359999999999999</v>
      </c>
    </row>
    <row r="1057" spans="2:16" x14ac:dyDescent="0.35">
      <c r="B1057">
        <v>-1.47</v>
      </c>
      <c r="C1057" s="1">
        <v>5.3499999999999997E-3</v>
      </c>
      <c r="D1057" s="1">
        <v>2.0799999999999999E-2</v>
      </c>
      <c r="E1057" s="1">
        <v>2.2699999999999999E-3</v>
      </c>
      <c r="F1057" s="1">
        <v>4.48E-2</v>
      </c>
      <c r="G1057" s="1">
        <v>2.3599999999999999E-2</v>
      </c>
      <c r="H1057" s="1">
        <v>3.3399999999999999E-2</v>
      </c>
      <c r="I1057" s="1">
        <v>2.3599999999999999E-2</v>
      </c>
      <c r="J1057" s="1">
        <v>3.3399999999999999E-2</v>
      </c>
      <c r="M1057">
        <f t="shared" si="64"/>
        <v>4.6001000000000003</v>
      </c>
      <c r="N1057" s="1">
        <f t="shared" si="65"/>
        <v>0.18722</v>
      </c>
      <c r="O1057" s="1">
        <f t="shared" si="66"/>
        <v>7.3220000000000007E-2</v>
      </c>
      <c r="P1057" s="1">
        <f t="shared" si="67"/>
        <v>0.11399999999999999</v>
      </c>
    </row>
    <row r="1058" spans="2:16" x14ac:dyDescent="0.35">
      <c r="B1058">
        <v>-1.46</v>
      </c>
      <c r="C1058" s="1">
        <v>5.5100000000000001E-3</v>
      </c>
      <c r="D1058" s="1">
        <v>2.1100000000000001E-2</v>
      </c>
      <c r="E1058" s="1">
        <v>2.2899999999999999E-3</v>
      </c>
      <c r="F1058" s="1">
        <v>4.7399999999999998E-2</v>
      </c>
      <c r="G1058" s="1">
        <v>2.4799999999999999E-2</v>
      </c>
      <c r="H1058" s="1">
        <v>3.2399999999999998E-2</v>
      </c>
      <c r="I1058" s="1">
        <v>2.4799999999999999E-2</v>
      </c>
      <c r="J1058" s="1">
        <v>3.2399999999999998E-2</v>
      </c>
      <c r="M1058">
        <f t="shared" si="64"/>
        <v>4.6101000000000001</v>
      </c>
      <c r="N1058" s="1">
        <f t="shared" si="65"/>
        <v>0.19069999999999998</v>
      </c>
      <c r="O1058" s="1">
        <f t="shared" si="66"/>
        <v>7.6300000000000007E-2</v>
      </c>
      <c r="P1058" s="1">
        <f t="shared" si="67"/>
        <v>0.1144</v>
      </c>
    </row>
    <row r="1059" spans="2:16" x14ac:dyDescent="0.35">
      <c r="B1059">
        <v>-1.45</v>
      </c>
      <c r="C1059" s="1">
        <v>5.62E-3</v>
      </c>
      <c r="D1059" s="1">
        <v>2.1299999999999999E-2</v>
      </c>
      <c r="E1059" s="1">
        <v>2.3E-3</v>
      </c>
      <c r="F1059" s="1">
        <v>4.99E-2</v>
      </c>
      <c r="G1059" s="1">
        <v>2.5999999999999999E-2</v>
      </c>
      <c r="H1059" s="1">
        <v>3.15E-2</v>
      </c>
      <c r="I1059" s="1">
        <v>2.5999999999999999E-2</v>
      </c>
      <c r="J1059" s="1">
        <v>3.15E-2</v>
      </c>
      <c r="M1059">
        <f t="shared" si="64"/>
        <v>4.6200999999999999</v>
      </c>
      <c r="N1059" s="1">
        <f t="shared" si="65"/>
        <v>0.19411999999999999</v>
      </c>
      <c r="O1059" s="1">
        <f t="shared" si="66"/>
        <v>7.9119999999999996E-2</v>
      </c>
      <c r="P1059" s="1">
        <f t="shared" si="67"/>
        <v>0.11499999999999999</v>
      </c>
    </row>
    <row r="1060" spans="2:16" x14ac:dyDescent="0.35">
      <c r="B1060">
        <v>-1.44</v>
      </c>
      <c r="C1060" s="1">
        <v>5.6800000000000002E-3</v>
      </c>
      <c r="D1060" s="1">
        <v>2.1299999999999999E-2</v>
      </c>
      <c r="E1060" s="1">
        <v>2.2899999999999999E-3</v>
      </c>
      <c r="F1060" s="1">
        <v>5.2200000000000003E-2</v>
      </c>
      <c r="G1060" s="1">
        <v>2.7199999999999998E-2</v>
      </c>
      <c r="H1060" s="1">
        <v>3.0599999999999999E-2</v>
      </c>
      <c r="I1060" s="1">
        <v>2.7199999999999998E-2</v>
      </c>
      <c r="J1060" s="1">
        <v>3.0599999999999999E-2</v>
      </c>
      <c r="M1060">
        <f t="shared" si="64"/>
        <v>4.6301000000000005</v>
      </c>
      <c r="N1060" s="1">
        <f t="shared" si="65"/>
        <v>0.19707</v>
      </c>
      <c r="O1060" s="1">
        <f t="shared" si="66"/>
        <v>8.1470000000000001E-2</v>
      </c>
      <c r="P1060" s="1">
        <f t="shared" si="67"/>
        <v>0.11559999999999999</v>
      </c>
    </row>
    <row r="1061" spans="2:16" x14ac:dyDescent="0.35">
      <c r="B1061">
        <v>-1.43</v>
      </c>
      <c r="C1061" s="1">
        <v>5.6800000000000002E-3</v>
      </c>
      <c r="D1061" s="1">
        <v>2.12E-2</v>
      </c>
      <c r="E1061" s="1">
        <v>2.2699999999999999E-3</v>
      </c>
      <c r="F1061" s="1">
        <v>5.4399999999999997E-2</v>
      </c>
      <c r="G1061" s="1">
        <v>2.8500000000000001E-2</v>
      </c>
      <c r="H1061" s="1">
        <v>2.98E-2</v>
      </c>
      <c r="I1061" s="1">
        <v>2.8500000000000001E-2</v>
      </c>
      <c r="J1061" s="1">
        <v>2.98E-2</v>
      </c>
      <c r="M1061">
        <f t="shared" si="64"/>
        <v>4.6401000000000003</v>
      </c>
      <c r="N1061" s="1">
        <f t="shared" si="65"/>
        <v>0.20014999999999999</v>
      </c>
      <c r="O1061" s="1">
        <f t="shared" si="66"/>
        <v>8.3549999999999999E-2</v>
      </c>
      <c r="P1061" s="1">
        <f t="shared" si="67"/>
        <v>0.11660000000000001</v>
      </c>
    </row>
    <row r="1062" spans="2:16" x14ac:dyDescent="0.35">
      <c r="B1062">
        <v>-1.42</v>
      </c>
      <c r="C1062" s="1">
        <v>5.64E-3</v>
      </c>
      <c r="D1062" s="1">
        <v>2.0899999999999998E-2</v>
      </c>
      <c r="E1062" s="1">
        <v>2.2300000000000002E-3</v>
      </c>
      <c r="F1062" s="1">
        <v>5.6300000000000003E-2</v>
      </c>
      <c r="G1062" s="1">
        <v>2.9700000000000001E-2</v>
      </c>
      <c r="H1062" s="1">
        <v>2.9100000000000001E-2</v>
      </c>
      <c r="I1062" s="1">
        <v>2.9700000000000001E-2</v>
      </c>
      <c r="J1062" s="1">
        <v>2.9100000000000001E-2</v>
      </c>
      <c r="M1062">
        <f t="shared" si="64"/>
        <v>4.6501000000000001</v>
      </c>
      <c r="N1062" s="1">
        <f t="shared" si="65"/>
        <v>0.20267000000000002</v>
      </c>
      <c r="O1062" s="1">
        <f t="shared" si="66"/>
        <v>8.5070000000000007E-2</v>
      </c>
      <c r="P1062" s="1">
        <f t="shared" si="67"/>
        <v>0.11760000000000001</v>
      </c>
    </row>
    <row r="1063" spans="2:16" x14ac:dyDescent="0.35">
      <c r="B1063">
        <v>-1.41</v>
      </c>
      <c r="C1063" s="1">
        <v>5.5399999999999998E-3</v>
      </c>
      <c r="D1063" s="1">
        <v>2.0400000000000001E-2</v>
      </c>
      <c r="E1063" s="1">
        <v>2.1800000000000001E-3</v>
      </c>
      <c r="F1063" s="1">
        <v>5.8000000000000003E-2</v>
      </c>
      <c r="G1063" s="1">
        <v>3.1E-2</v>
      </c>
      <c r="H1063" s="1">
        <v>2.8299999999999999E-2</v>
      </c>
      <c r="I1063" s="1">
        <v>3.1E-2</v>
      </c>
      <c r="J1063" s="1">
        <v>2.8299999999999999E-2</v>
      </c>
      <c r="M1063">
        <f t="shared" si="64"/>
        <v>4.6600999999999999</v>
      </c>
      <c r="N1063" s="1">
        <f t="shared" si="65"/>
        <v>0.20471999999999999</v>
      </c>
      <c r="O1063" s="1">
        <f t="shared" si="66"/>
        <v>8.6120000000000002E-2</v>
      </c>
      <c r="P1063" s="1">
        <f t="shared" si="67"/>
        <v>0.11859999999999998</v>
      </c>
    </row>
    <row r="1064" spans="2:16" x14ac:dyDescent="0.35">
      <c r="B1064">
        <v>-1.4</v>
      </c>
      <c r="C1064" s="1">
        <v>5.4000000000000003E-3</v>
      </c>
      <c r="D1064" s="1">
        <v>1.9900000000000001E-2</v>
      </c>
      <c r="E1064" s="1">
        <v>2.1199999999999999E-3</v>
      </c>
      <c r="F1064" s="1">
        <v>5.9400000000000001E-2</v>
      </c>
      <c r="G1064" s="1">
        <v>3.2300000000000002E-2</v>
      </c>
      <c r="H1064" s="1">
        <v>2.7699999999999999E-2</v>
      </c>
      <c r="I1064" s="1">
        <v>3.2300000000000002E-2</v>
      </c>
      <c r="J1064" s="1">
        <v>2.7699999999999999E-2</v>
      </c>
      <c r="M1064">
        <f t="shared" si="64"/>
        <v>4.6700999999999997</v>
      </c>
      <c r="N1064" s="1">
        <f t="shared" si="65"/>
        <v>0.20682</v>
      </c>
      <c r="O1064" s="1">
        <f t="shared" si="66"/>
        <v>8.6820000000000008E-2</v>
      </c>
      <c r="P1064" s="1">
        <f t="shared" si="67"/>
        <v>0.12</v>
      </c>
    </row>
    <row r="1065" spans="2:16" x14ac:dyDescent="0.35">
      <c r="B1065">
        <v>-1.39</v>
      </c>
      <c r="C1065" s="1">
        <v>5.2300000000000003E-3</v>
      </c>
      <c r="D1065" s="1">
        <v>1.9199999999999998E-2</v>
      </c>
      <c r="E1065" s="1">
        <v>2.0400000000000001E-3</v>
      </c>
      <c r="F1065" s="1">
        <v>6.0600000000000001E-2</v>
      </c>
      <c r="G1065" s="1">
        <v>3.3500000000000002E-2</v>
      </c>
      <c r="H1065" s="1">
        <v>2.7E-2</v>
      </c>
      <c r="I1065" s="1">
        <v>3.3500000000000002E-2</v>
      </c>
      <c r="J1065" s="1">
        <v>2.7E-2</v>
      </c>
      <c r="M1065">
        <f t="shared" si="64"/>
        <v>4.6801000000000004</v>
      </c>
      <c r="N1065" s="1">
        <f t="shared" si="65"/>
        <v>0.20807</v>
      </c>
      <c r="O1065" s="1">
        <f t="shared" si="66"/>
        <v>8.7070000000000008E-2</v>
      </c>
      <c r="P1065" s="1">
        <f t="shared" si="67"/>
        <v>0.121</v>
      </c>
    </row>
    <row r="1066" spans="2:16" x14ac:dyDescent="0.35">
      <c r="B1066">
        <v>-1.38</v>
      </c>
      <c r="C1066" s="1">
        <v>5.0200000000000002E-3</v>
      </c>
      <c r="D1066" s="1">
        <v>1.84E-2</v>
      </c>
      <c r="E1066" s="1">
        <v>1.9599999999999999E-3</v>
      </c>
      <c r="F1066" s="1">
        <v>6.1400000000000003E-2</v>
      </c>
      <c r="G1066" s="1">
        <v>3.4700000000000002E-2</v>
      </c>
      <c r="H1066" s="1">
        <v>2.6499999999999999E-2</v>
      </c>
      <c r="I1066" s="1">
        <v>3.4700000000000002E-2</v>
      </c>
      <c r="J1066" s="1">
        <v>2.6499999999999999E-2</v>
      </c>
      <c r="M1066">
        <f t="shared" si="64"/>
        <v>4.6901000000000002</v>
      </c>
      <c r="N1066" s="1">
        <f t="shared" si="65"/>
        <v>0.20918</v>
      </c>
      <c r="O1066" s="1">
        <f t="shared" si="66"/>
        <v>8.6779999999999996E-2</v>
      </c>
      <c r="P1066" s="1">
        <f t="shared" si="67"/>
        <v>0.12240000000000001</v>
      </c>
    </row>
    <row r="1067" spans="2:16" x14ac:dyDescent="0.35">
      <c r="B1067">
        <v>-1.37</v>
      </c>
      <c r="C1067" s="1">
        <v>4.79E-3</v>
      </c>
      <c r="D1067" s="1">
        <v>1.7600000000000001E-2</v>
      </c>
      <c r="E1067" s="1">
        <v>1.8699999999999999E-3</v>
      </c>
      <c r="F1067" s="1">
        <v>6.2E-2</v>
      </c>
      <c r="G1067" s="1">
        <v>3.5900000000000001E-2</v>
      </c>
      <c r="H1067" s="1">
        <v>2.5999999999999999E-2</v>
      </c>
      <c r="I1067" s="1">
        <v>3.5900000000000001E-2</v>
      </c>
      <c r="J1067" s="1">
        <v>2.5999999999999999E-2</v>
      </c>
      <c r="M1067">
        <f t="shared" si="64"/>
        <v>4.7000999999999999</v>
      </c>
      <c r="N1067" s="1">
        <f t="shared" si="65"/>
        <v>0.21006</v>
      </c>
      <c r="O1067" s="1">
        <f t="shared" si="66"/>
        <v>8.6260000000000003E-2</v>
      </c>
      <c r="P1067" s="1">
        <f t="shared" si="67"/>
        <v>0.12379999999999999</v>
      </c>
    </row>
    <row r="1068" spans="2:16" x14ac:dyDescent="0.35">
      <c r="B1068">
        <v>-1.36</v>
      </c>
      <c r="C1068" s="1">
        <v>4.5599999999999998E-3</v>
      </c>
      <c r="D1068" s="1">
        <v>1.67E-2</v>
      </c>
      <c r="E1068" s="1">
        <v>1.7700000000000001E-3</v>
      </c>
      <c r="F1068" s="1">
        <v>6.2199999999999998E-2</v>
      </c>
      <c r="G1068" s="1">
        <v>3.7100000000000001E-2</v>
      </c>
      <c r="H1068" s="1">
        <v>2.5600000000000001E-2</v>
      </c>
      <c r="I1068" s="1">
        <v>3.7100000000000001E-2</v>
      </c>
      <c r="J1068" s="1">
        <v>2.5600000000000001E-2</v>
      </c>
      <c r="M1068">
        <f t="shared" si="64"/>
        <v>4.7100999999999997</v>
      </c>
      <c r="N1068" s="1">
        <f t="shared" si="65"/>
        <v>0.21063000000000001</v>
      </c>
      <c r="O1068" s="1">
        <f t="shared" si="66"/>
        <v>8.523E-2</v>
      </c>
      <c r="P1068" s="1">
        <f t="shared" si="67"/>
        <v>0.12540000000000001</v>
      </c>
    </row>
    <row r="1069" spans="2:16" x14ac:dyDescent="0.35">
      <c r="B1069">
        <v>-1.35</v>
      </c>
      <c r="C1069" s="1">
        <v>4.3299999999999996E-3</v>
      </c>
      <c r="D1069" s="1">
        <v>1.5900000000000001E-2</v>
      </c>
      <c r="E1069" s="1">
        <v>1.6800000000000001E-3</v>
      </c>
      <c r="F1069" s="1">
        <v>6.2100000000000002E-2</v>
      </c>
      <c r="G1069" s="1">
        <v>3.8199999999999998E-2</v>
      </c>
      <c r="H1069" s="1">
        <v>2.53E-2</v>
      </c>
      <c r="I1069" s="1">
        <v>3.8199999999999998E-2</v>
      </c>
      <c r="J1069" s="1">
        <v>2.53E-2</v>
      </c>
      <c r="M1069">
        <f t="shared" si="64"/>
        <v>4.7201000000000004</v>
      </c>
      <c r="N1069" s="1">
        <f t="shared" si="65"/>
        <v>0.21100999999999998</v>
      </c>
      <c r="O1069" s="1">
        <f t="shared" si="66"/>
        <v>8.4010000000000001E-2</v>
      </c>
      <c r="P1069" s="1">
        <f t="shared" si="67"/>
        <v>0.127</v>
      </c>
    </row>
    <row r="1070" spans="2:16" x14ac:dyDescent="0.35">
      <c r="B1070">
        <v>-1.34</v>
      </c>
      <c r="C1070" s="1">
        <v>4.1099999999999999E-3</v>
      </c>
      <c r="D1070" s="1">
        <v>1.52E-2</v>
      </c>
      <c r="E1070" s="1">
        <v>1.5900000000000001E-3</v>
      </c>
      <c r="F1070" s="1">
        <v>6.1800000000000001E-2</v>
      </c>
      <c r="G1070" s="1">
        <v>3.9300000000000002E-2</v>
      </c>
      <c r="H1070" s="1">
        <v>2.5100000000000001E-2</v>
      </c>
      <c r="I1070" s="1">
        <v>3.9300000000000002E-2</v>
      </c>
      <c r="J1070" s="1">
        <v>2.5100000000000001E-2</v>
      </c>
      <c r="M1070">
        <f t="shared" si="64"/>
        <v>4.7301000000000002</v>
      </c>
      <c r="N1070" s="1">
        <f t="shared" si="65"/>
        <v>0.21150000000000002</v>
      </c>
      <c r="O1070" s="1">
        <f t="shared" si="66"/>
        <v>8.2699999999999996E-2</v>
      </c>
      <c r="P1070" s="1">
        <f t="shared" si="67"/>
        <v>0.1288</v>
      </c>
    </row>
    <row r="1071" spans="2:16" x14ac:dyDescent="0.35">
      <c r="B1071">
        <v>-1.33</v>
      </c>
      <c r="C1071" s="1">
        <v>3.9100000000000003E-3</v>
      </c>
      <c r="D1071" s="1">
        <v>1.46E-2</v>
      </c>
      <c r="E1071" s="1">
        <v>1.5E-3</v>
      </c>
      <c r="F1071" s="1">
        <v>6.0999999999999999E-2</v>
      </c>
      <c r="G1071" s="1">
        <v>4.0500000000000001E-2</v>
      </c>
      <c r="H1071" s="1">
        <v>2.5000000000000001E-2</v>
      </c>
      <c r="I1071" s="1">
        <v>4.0500000000000001E-2</v>
      </c>
      <c r="J1071" s="1">
        <v>2.5000000000000001E-2</v>
      </c>
      <c r="M1071">
        <f t="shared" si="64"/>
        <v>4.7401</v>
      </c>
      <c r="N1071" s="1">
        <f t="shared" si="65"/>
        <v>0.21201</v>
      </c>
      <c r="O1071" s="1">
        <f t="shared" si="66"/>
        <v>8.1009999999999999E-2</v>
      </c>
      <c r="P1071" s="1">
        <f t="shared" si="67"/>
        <v>0.13100000000000001</v>
      </c>
    </row>
    <row r="1072" spans="2:16" x14ac:dyDescent="0.35">
      <c r="B1072">
        <v>-1.32</v>
      </c>
      <c r="C1072" s="1">
        <v>3.7499999999999999E-3</v>
      </c>
      <c r="D1072" s="1">
        <v>1.41E-2</v>
      </c>
      <c r="E1072" s="1">
        <v>1.41E-3</v>
      </c>
      <c r="F1072" s="1">
        <v>0.06</v>
      </c>
      <c r="G1072" s="1">
        <v>4.1599999999999998E-2</v>
      </c>
      <c r="H1072" s="1">
        <v>2.5000000000000001E-2</v>
      </c>
      <c r="I1072" s="1">
        <v>4.1599999999999998E-2</v>
      </c>
      <c r="J1072" s="1">
        <v>2.5000000000000001E-2</v>
      </c>
      <c r="M1072">
        <f t="shared" si="64"/>
        <v>4.7500999999999998</v>
      </c>
      <c r="N1072" s="1">
        <f t="shared" si="65"/>
        <v>0.21245999999999998</v>
      </c>
      <c r="O1072" s="1">
        <f t="shared" si="66"/>
        <v>7.9259999999999997E-2</v>
      </c>
      <c r="P1072" s="1">
        <f t="shared" si="67"/>
        <v>0.13319999999999999</v>
      </c>
    </row>
    <row r="1073" spans="2:16" x14ac:dyDescent="0.35">
      <c r="B1073">
        <v>-1.31</v>
      </c>
      <c r="C1073" s="1">
        <v>3.63E-3</v>
      </c>
      <c r="D1073" s="1">
        <v>1.37E-2</v>
      </c>
      <c r="E1073" s="1">
        <v>1.34E-3</v>
      </c>
      <c r="F1073" s="1">
        <v>5.8799999999999998E-2</v>
      </c>
      <c r="G1073" s="1">
        <v>4.2700000000000002E-2</v>
      </c>
      <c r="H1073" s="1">
        <v>2.52E-2</v>
      </c>
      <c r="I1073" s="1">
        <v>4.2700000000000002E-2</v>
      </c>
      <c r="J1073" s="1">
        <v>2.52E-2</v>
      </c>
      <c r="M1073">
        <f t="shared" si="64"/>
        <v>4.7600999999999996</v>
      </c>
      <c r="N1073" s="1">
        <f t="shared" si="65"/>
        <v>0.21327000000000002</v>
      </c>
      <c r="O1073" s="1">
        <f t="shared" si="66"/>
        <v>7.7469999999999997E-2</v>
      </c>
      <c r="P1073" s="1">
        <f t="shared" si="67"/>
        <v>0.1358</v>
      </c>
    </row>
    <row r="1074" spans="2:16" x14ac:dyDescent="0.35">
      <c r="B1074">
        <v>-1.3</v>
      </c>
      <c r="C1074" s="1">
        <v>3.5599999999999998E-3</v>
      </c>
      <c r="D1074" s="1">
        <v>1.3599999999999999E-2</v>
      </c>
      <c r="E1074" s="1">
        <v>1.2800000000000001E-3</v>
      </c>
      <c r="F1074" s="1">
        <v>5.7200000000000001E-2</v>
      </c>
      <c r="G1074" s="1">
        <v>4.3799999999999999E-2</v>
      </c>
      <c r="H1074" s="1">
        <v>2.5499999999999998E-2</v>
      </c>
      <c r="I1074" s="1">
        <v>4.3799999999999999E-2</v>
      </c>
      <c r="J1074" s="1">
        <v>2.5499999999999998E-2</v>
      </c>
      <c r="M1074">
        <f t="shared" si="64"/>
        <v>4.7701000000000002</v>
      </c>
      <c r="N1074" s="1">
        <f t="shared" si="65"/>
        <v>0.21423999999999999</v>
      </c>
      <c r="O1074" s="1">
        <f t="shared" si="66"/>
        <v>7.5639999999999999E-2</v>
      </c>
      <c r="P1074" s="1">
        <f t="shared" si="67"/>
        <v>0.1386</v>
      </c>
    </row>
    <row r="1075" spans="2:16" x14ac:dyDescent="0.35">
      <c r="B1075">
        <v>-1.29</v>
      </c>
      <c r="C1075" s="1">
        <v>3.5300000000000002E-3</v>
      </c>
      <c r="D1075" s="1">
        <v>1.37E-2</v>
      </c>
      <c r="E1075" s="1">
        <v>1.2199999999999999E-3</v>
      </c>
      <c r="F1075" s="1">
        <v>5.5500000000000001E-2</v>
      </c>
      <c r="G1075" s="1">
        <v>4.4900000000000002E-2</v>
      </c>
      <c r="H1075" s="1">
        <v>2.5999999999999999E-2</v>
      </c>
      <c r="I1075" s="1">
        <v>4.4900000000000002E-2</v>
      </c>
      <c r="J1075" s="1">
        <v>2.5999999999999999E-2</v>
      </c>
      <c r="M1075">
        <f t="shared" si="64"/>
        <v>4.7801</v>
      </c>
      <c r="N1075" s="1">
        <f t="shared" si="65"/>
        <v>0.21575</v>
      </c>
      <c r="O1075" s="1">
        <f t="shared" si="66"/>
        <v>7.3950000000000002E-2</v>
      </c>
      <c r="P1075" s="1">
        <f t="shared" si="67"/>
        <v>0.14180000000000001</v>
      </c>
    </row>
    <row r="1076" spans="2:16" x14ac:dyDescent="0.35">
      <c r="B1076">
        <v>-1.28</v>
      </c>
      <c r="C1076" s="1">
        <v>3.5699999999999998E-3</v>
      </c>
      <c r="D1076" s="1">
        <v>1.3899999999999999E-2</v>
      </c>
      <c r="E1076" s="1">
        <v>1.1800000000000001E-3</v>
      </c>
      <c r="F1076" s="1">
        <v>5.3600000000000002E-2</v>
      </c>
      <c r="G1076" s="1">
        <v>4.5999999999999999E-2</v>
      </c>
      <c r="H1076" s="1">
        <v>2.6599999999999999E-2</v>
      </c>
      <c r="I1076" s="1">
        <v>4.5999999999999999E-2</v>
      </c>
      <c r="J1076" s="1">
        <v>2.6599999999999999E-2</v>
      </c>
      <c r="M1076">
        <f t="shared" si="64"/>
        <v>4.7900999999999998</v>
      </c>
      <c r="N1076" s="1">
        <f t="shared" si="65"/>
        <v>0.21745000000000003</v>
      </c>
      <c r="O1076" s="1">
        <f t="shared" si="66"/>
        <v>7.2250000000000009E-2</v>
      </c>
      <c r="P1076" s="1">
        <f t="shared" si="67"/>
        <v>0.1452</v>
      </c>
    </row>
    <row r="1077" spans="2:16" x14ac:dyDescent="0.35">
      <c r="B1077">
        <v>-1.27</v>
      </c>
      <c r="C1077" s="1">
        <v>3.6600000000000001E-3</v>
      </c>
      <c r="D1077" s="1">
        <v>1.44E-2</v>
      </c>
      <c r="E1077" s="1">
        <v>1.16E-3</v>
      </c>
      <c r="F1077" s="1">
        <v>5.16E-2</v>
      </c>
      <c r="G1077" s="1">
        <v>4.7E-2</v>
      </c>
      <c r="H1077" s="1">
        <v>2.7300000000000001E-2</v>
      </c>
      <c r="I1077" s="1">
        <v>4.7E-2</v>
      </c>
      <c r="J1077" s="1">
        <v>2.7300000000000001E-2</v>
      </c>
      <c r="M1077">
        <f t="shared" si="64"/>
        <v>4.8001000000000005</v>
      </c>
      <c r="N1077" s="1">
        <f t="shared" si="65"/>
        <v>0.21942</v>
      </c>
      <c r="O1077" s="1">
        <f t="shared" si="66"/>
        <v>7.0819999999999994E-2</v>
      </c>
      <c r="P1077" s="1">
        <f t="shared" si="67"/>
        <v>0.14860000000000001</v>
      </c>
    </row>
    <row r="1078" spans="2:16" x14ac:dyDescent="0.35">
      <c r="B1078">
        <v>-1.26</v>
      </c>
      <c r="C1078" s="1">
        <v>3.8E-3</v>
      </c>
      <c r="D1078" s="1">
        <v>1.5100000000000001E-2</v>
      </c>
      <c r="E1078" s="1">
        <v>1.15E-3</v>
      </c>
      <c r="F1078" s="1">
        <v>4.9599999999999998E-2</v>
      </c>
      <c r="G1078" s="1">
        <v>4.8099999999999997E-2</v>
      </c>
      <c r="H1078" s="1">
        <v>2.8199999999999999E-2</v>
      </c>
      <c r="I1078" s="1">
        <v>4.8099999999999997E-2</v>
      </c>
      <c r="J1078" s="1">
        <v>2.8199999999999999E-2</v>
      </c>
      <c r="M1078">
        <f t="shared" si="64"/>
        <v>4.8101000000000003</v>
      </c>
      <c r="N1078" s="1">
        <f t="shared" si="65"/>
        <v>0.22225</v>
      </c>
      <c r="O1078" s="1">
        <f t="shared" si="66"/>
        <v>6.964999999999999E-2</v>
      </c>
      <c r="P1078" s="1">
        <f t="shared" si="67"/>
        <v>0.15259999999999999</v>
      </c>
    </row>
    <row r="1079" spans="2:16" x14ac:dyDescent="0.35">
      <c r="B1079">
        <v>-1.25</v>
      </c>
      <c r="C1079" s="1">
        <v>3.9899999999999996E-3</v>
      </c>
      <c r="D1079" s="1">
        <v>1.5900000000000001E-2</v>
      </c>
      <c r="E1079" s="1">
        <v>1.15E-3</v>
      </c>
      <c r="F1079" s="1">
        <v>4.7500000000000001E-2</v>
      </c>
      <c r="G1079" s="1">
        <v>4.9000000000000002E-2</v>
      </c>
      <c r="H1079" s="1">
        <v>2.9100000000000001E-2</v>
      </c>
      <c r="I1079" s="1">
        <v>4.9000000000000002E-2</v>
      </c>
      <c r="J1079" s="1">
        <v>2.9100000000000001E-2</v>
      </c>
      <c r="M1079">
        <f t="shared" si="64"/>
        <v>4.8201000000000001</v>
      </c>
      <c r="N1079" s="1">
        <f t="shared" si="65"/>
        <v>0.22474</v>
      </c>
      <c r="O1079" s="1">
        <f t="shared" si="66"/>
        <v>6.8540000000000004E-2</v>
      </c>
      <c r="P1079" s="1">
        <f t="shared" si="67"/>
        <v>0.15620000000000001</v>
      </c>
    </row>
    <row r="1080" spans="2:16" x14ac:dyDescent="0.35">
      <c r="B1080">
        <v>-1.24</v>
      </c>
      <c r="C1080" s="1">
        <v>4.2199999999999998E-3</v>
      </c>
      <c r="D1080" s="1">
        <v>1.6899999999999998E-2</v>
      </c>
      <c r="E1080" s="1">
        <v>1.17E-3</v>
      </c>
      <c r="F1080" s="1">
        <v>4.5600000000000002E-2</v>
      </c>
      <c r="G1080" s="1">
        <v>4.99E-2</v>
      </c>
      <c r="H1080" s="1">
        <v>3.0200000000000001E-2</v>
      </c>
      <c r="I1080" s="1">
        <v>4.99E-2</v>
      </c>
      <c r="J1080" s="1">
        <v>3.0200000000000001E-2</v>
      </c>
      <c r="M1080">
        <f t="shared" si="64"/>
        <v>4.8300999999999998</v>
      </c>
      <c r="N1080" s="1">
        <f t="shared" si="65"/>
        <v>0.22809000000000001</v>
      </c>
      <c r="O1080" s="1">
        <f t="shared" si="66"/>
        <v>6.7890000000000006E-2</v>
      </c>
      <c r="P1080" s="1">
        <f t="shared" si="67"/>
        <v>0.16020000000000001</v>
      </c>
    </row>
    <row r="1081" spans="2:16" x14ac:dyDescent="0.35">
      <c r="B1081">
        <v>-1.23</v>
      </c>
      <c r="C1081" s="1">
        <v>4.4900000000000001E-3</v>
      </c>
      <c r="D1081" s="1">
        <v>1.7999999999999999E-2</v>
      </c>
      <c r="E1081" s="1">
        <v>1.1999999999999999E-3</v>
      </c>
      <c r="F1081" s="1">
        <v>4.3700000000000003E-2</v>
      </c>
      <c r="G1081" s="1">
        <v>5.0700000000000002E-2</v>
      </c>
      <c r="H1081" s="1">
        <v>3.1300000000000001E-2</v>
      </c>
      <c r="I1081" s="1">
        <v>5.0700000000000002E-2</v>
      </c>
      <c r="J1081" s="1">
        <v>3.1300000000000001E-2</v>
      </c>
      <c r="M1081">
        <f t="shared" si="64"/>
        <v>4.8400999999999996</v>
      </c>
      <c r="N1081" s="1">
        <f t="shared" si="65"/>
        <v>0.23138999999999998</v>
      </c>
      <c r="O1081" s="1">
        <f t="shared" si="66"/>
        <v>6.7390000000000005E-2</v>
      </c>
      <c r="P1081" s="1">
        <f t="shared" si="67"/>
        <v>0.16400000000000001</v>
      </c>
    </row>
    <row r="1082" spans="2:16" x14ac:dyDescent="0.35">
      <c r="B1082">
        <v>-1.22</v>
      </c>
      <c r="C1082" s="1">
        <v>4.7800000000000004E-3</v>
      </c>
      <c r="D1082" s="1">
        <v>1.9199999999999998E-2</v>
      </c>
      <c r="E1082" s="1">
        <v>1.24E-3</v>
      </c>
      <c r="F1082" s="1">
        <v>4.2099999999999999E-2</v>
      </c>
      <c r="G1082" s="1">
        <v>5.1299999999999998E-2</v>
      </c>
      <c r="H1082" s="1">
        <v>3.2500000000000001E-2</v>
      </c>
      <c r="I1082" s="1">
        <v>5.1299999999999998E-2</v>
      </c>
      <c r="J1082" s="1">
        <v>3.2500000000000001E-2</v>
      </c>
      <c r="M1082">
        <f t="shared" si="64"/>
        <v>4.8501000000000003</v>
      </c>
      <c r="N1082" s="1">
        <f t="shared" si="65"/>
        <v>0.23491999999999999</v>
      </c>
      <c r="O1082" s="1">
        <f t="shared" si="66"/>
        <v>6.7319999999999991E-2</v>
      </c>
      <c r="P1082" s="1">
        <f t="shared" si="67"/>
        <v>0.1676</v>
      </c>
    </row>
    <row r="1083" spans="2:16" x14ac:dyDescent="0.35">
      <c r="B1083">
        <v>-1.21</v>
      </c>
      <c r="C1083" s="1">
        <v>5.0800000000000003E-3</v>
      </c>
      <c r="D1083" s="1">
        <v>2.0400000000000001E-2</v>
      </c>
      <c r="E1083" s="1">
        <v>1.2999999999999999E-3</v>
      </c>
      <c r="F1083" s="1">
        <v>4.07E-2</v>
      </c>
      <c r="G1083" s="1">
        <v>5.1900000000000002E-2</v>
      </c>
      <c r="H1083" s="1">
        <v>3.3700000000000001E-2</v>
      </c>
      <c r="I1083" s="1">
        <v>5.1900000000000002E-2</v>
      </c>
      <c r="J1083" s="1">
        <v>3.3700000000000001E-2</v>
      </c>
      <c r="M1083">
        <f t="shared" si="64"/>
        <v>4.8601000000000001</v>
      </c>
      <c r="N1083" s="1">
        <f t="shared" si="65"/>
        <v>0.23868</v>
      </c>
      <c r="O1083" s="1">
        <f t="shared" si="66"/>
        <v>6.7479999999999998E-2</v>
      </c>
      <c r="P1083" s="1">
        <f t="shared" si="67"/>
        <v>0.17120000000000002</v>
      </c>
    </row>
    <row r="1084" spans="2:16" x14ac:dyDescent="0.35">
      <c r="B1084">
        <v>-1.2</v>
      </c>
      <c r="C1084" s="1">
        <v>5.3800000000000002E-3</v>
      </c>
      <c r="D1084" s="1">
        <v>2.1600000000000001E-2</v>
      </c>
      <c r="E1084" s="1">
        <v>1.3699999999999999E-3</v>
      </c>
      <c r="F1084" s="1">
        <v>3.95E-2</v>
      </c>
      <c r="G1084" s="1">
        <v>5.2200000000000003E-2</v>
      </c>
      <c r="H1084" s="1">
        <v>3.49E-2</v>
      </c>
      <c r="I1084" s="1">
        <v>5.2200000000000003E-2</v>
      </c>
      <c r="J1084" s="1">
        <v>3.49E-2</v>
      </c>
      <c r="M1084">
        <f t="shared" si="64"/>
        <v>4.8700999999999999</v>
      </c>
      <c r="N1084" s="1">
        <f t="shared" si="65"/>
        <v>0.24204999999999999</v>
      </c>
      <c r="O1084" s="1">
        <f t="shared" si="66"/>
        <v>6.7849999999999994E-2</v>
      </c>
      <c r="P1084" s="1">
        <f t="shared" si="67"/>
        <v>0.17420000000000002</v>
      </c>
    </row>
    <row r="1085" spans="2:16" x14ac:dyDescent="0.35">
      <c r="B1085">
        <v>-1.19</v>
      </c>
      <c r="C1085" s="1">
        <v>5.6800000000000002E-3</v>
      </c>
      <c r="D1085" s="1">
        <v>2.2800000000000001E-2</v>
      </c>
      <c r="E1085" s="1">
        <v>1.4400000000000001E-3</v>
      </c>
      <c r="F1085" s="1">
        <v>3.8600000000000002E-2</v>
      </c>
      <c r="G1085" s="1">
        <v>5.2400000000000002E-2</v>
      </c>
      <c r="H1085" s="1">
        <v>3.61E-2</v>
      </c>
      <c r="I1085" s="1">
        <v>5.2400000000000002E-2</v>
      </c>
      <c r="J1085" s="1">
        <v>3.61E-2</v>
      </c>
      <c r="M1085">
        <f t="shared" si="64"/>
        <v>4.8801000000000005</v>
      </c>
      <c r="N1085" s="1">
        <f t="shared" si="65"/>
        <v>0.24551999999999999</v>
      </c>
      <c r="O1085" s="1">
        <f t="shared" si="66"/>
        <v>6.8519999999999998E-2</v>
      </c>
      <c r="P1085" s="1">
        <f t="shared" si="67"/>
        <v>0.17699999999999999</v>
      </c>
    </row>
    <row r="1086" spans="2:16" x14ac:dyDescent="0.35">
      <c r="B1086">
        <v>-1.18</v>
      </c>
      <c r="C1086" s="1">
        <v>5.9500000000000004E-3</v>
      </c>
      <c r="D1086" s="1">
        <v>2.3900000000000001E-2</v>
      </c>
      <c r="E1086" s="1">
        <v>1.5299999999999999E-3</v>
      </c>
      <c r="F1086" s="1">
        <v>3.7900000000000003E-2</v>
      </c>
      <c r="G1086" s="1">
        <v>5.2400000000000002E-2</v>
      </c>
      <c r="H1086" s="1">
        <v>3.7199999999999997E-2</v>
      </c>
      <c r="I1086" s="1">
        <v>5.2400000000000002E-2</v>
      </c>
      <c r="J1086" s="1">
        <v>3.7199999999999997E-2</v>
      </c>
      <c r="M1086">
        <f t="shared" si="64"/>
        <v>4.8901000000000003</v>
      </c>
      <c r="N1086" s="1">
        <f t="shared" si="65"/>
        <v>0.24848000000000003</v>
      </c>
      <c r="O1086" s="1">
        <f t="shared" si="66"/>
        <v>6.9280000000000008E-2</v>
      </c>
      <c r="P1086" s="1">
        <f t="shared" si="67"/>
        <v>0.17920000000000003</v>
      </c>
    </row>
    <row r="1087" spans="2:16" x14ac:dyDescent="0.35">
      <c r="B1087">
        <v>-1.17</v>
      </c>
      <c r="C1087" s="1">
        <v>6.1900000000000002E-3</v>
      </c>
      <c r="D1087" s="1">
        <v>2.4799999999999999E-2</v>
      </c>
      <c r="E1087" s="1">
        <v>1.6199999999999999E-3</v>
      </c>
      <c r="F1087" s="1">
        <v>3.7499999999999999E-2</v>
      </c>
      <c r="G1087" s="1">
        <v>5.2200000000000003E-2</v>
      </c>
      <c r="H1087" s="1">
        <v>3.8399999999999997E-2</v>
      </c>
      <c r="I1087" s="1">
        <v>5.2200000000000003E-2</v>
      </c>
      <c r="J1087" s="1">
        <v>3.8399999999999997E-2</v>
      </c>
      <c r="M1087">
        <f t="shared" si="64"/>
        <v>4.9001000000000001</v>
      </c>
      <c r="N1087" s="1">
        <f t="shared" si="65"/>
        <v>0.25130999999999998</v>
      </c>
      <c r="O1087" s="1">
        <f t="shared" si="66"/>
        <v>7.0110000000000006E-2</v>
      </c>
      <c r="P1087" s="1">
        <f t="shared" si="67"/>
        <v>0.1812</v>
      </c>
    </row>
    <row r="1088" spans="2:16" x14ac:dyDescent="0.35">
      <c r="B1088">
        <v>-1.1599999999999999</v>
      </c>
      <c r="C1088" s="1">
        <v>6.3899999999999998E-3</v>
      </c>
      <c r="D1088" s="1">
        <v>2.5600000000000001E-2</v>
      </c>
      <c r="E1088" s="1">
        <v>1.7099999999999999E-3</v>
      </c>
      <c r="F1088" s="1">
        <v>3.73E-2</v>
      </c>
      <c r="G1088" s="1">
        <v>5.1799999999999999E-2</v>
      </c>
      <c r="H1088" s="1">
        <v>3.95E-2</v>
      </c>
      <c r="I1088" s="1">
        <v>5.1799999999999999E-2</v>
      </c>
      <c r="J1088" s="1">
        <v>3.95E-2</v>
      </c>
      <c r="M1088">
        <f t="shared" si="64"/>
        <v>4.9100999999999999</v>
      </c>
      <c r="N1088" s="1">
        <f t="shared" si="65"/>
        <v>0.25359999999999999</v>
      </c>
      <c r="O1088" s="1">
        <f t="shared" si="66"/>
        <v>7.1000000000000008E-2</v>
      </c>
      <c r="P1088" s="1">
        <f t="shared" si="67"/>
        <v>0.18260000000000001</v>
      </c>
    </row>
    <row r="1089" spans="2:16" x14ac:dyDescent="0.35">
      <c r="B1089">
        <v>-1.1499999999999999</v>
      </c>
      <c r="C1089" s="1">
        <v>6.5300000000000002E-3</v>
      </c>
      <c r="D1089" s="1">
        <v>2.6200000000000001E-2</v>
      </c>
      <c r="E1089" s="1">
        <v>1.7899999999999999E-3</v>
      </c>
      <c r="F1089" s="1">
        <v>3.73E-2</v>
      </c>
      <c r="G1089" s="1">
        <v>5.1299999999999998E-2</v>
      </c>
      <c r="H1089" s="1">
        <v>4.0500000000000001E-2</v>
      </c>
      <c r="I1089" s="1">
        <v>5.1299999999999998E-2</v>
      </c>
      <c r="J1089" s="1">
        <v>4.0500000000000001E-2</v>
      </c>
      <c r="M1089">
        <f t="shared" si="64"/>
        <v>4.9200999999999997</v>
      </c>
      <c r="N1089" s="1">
        <f t="shared" si="65"/>
        <v>0.25541999999999998</v>
      </c>
      <c r="O1089" s="1">
        <f t="shared" si="66"/>
        <v>7.1819999999999995E-2</v>
      </c>
      <c r="P1089" s="1">
        <f t="shared" si="67"/>
        <v>0.18360000000000001</v>
      </c>
    </row>
    <row r="1090" spans="2:16" x14ac:dyDescent="0.35">
      <c r="B1090">
        <v>-1.1399999999999999</v>
      </c>
      <c r="C1090" s="1">
        <v>6.6299999999999996E-3</v>
      </c>
      <c r="D1090" s="1">
        <v>2.6599999999999999E-2</v>
      </c>
      <c r="E1090" s="1">
        <v>1.8799999999999999E-3</v>
      </c>
      <c r="F1090" s="1">
        <v>3.7400000000000003E-2</v>
      </c>
      <c r="G1090" s="1">
        <v>5.0599999999999999E-2</v>
      </c>
      <c r="H1090" s="1">
        <v>4.1399999999999999E-2</v>
      </c>
      <c r="I1090" s="1">
        <v>5.0599999999999999E-2</v>
      </c>
      <c r="J1090" s="1">
        <v>4.1399999999999999E-2</v>
      </c>
      <c r="M1090">
        <f t="shared" si="64"/>
        <v>4.9301000000000004</v>
      </c>
      <c r="N1090" s="1">
        <f t="shared" si="65"/>
        <v>0.25651000000000002</v>
      </c>
      <c r="O1090" s="1">
        <f t="shared" si="66"/>
        <v>7.2509999999999991E-2</v>
      </c>
      <c r="P1090" s="1">
        <f t="shared" si="67"/>
        <v>0.184</v>
      </c>
    </row>
    <row r="1091" spans="2:16" x14ac:dyDescent="0.35">
      <c r="B1091">
        <v>-1.1299999999999999</v>
      </c>
      <c r="C1091" s="1">
        <v>6.6699999999999997E-3</v>
      </c>
      <c r="D1091" s="1">
        <v>2.6800000000000001E-2</v>
      </c>
      <c r="E1091" s="1">
        <v>1.9599999999999999E-3</v>
      </c>
      <c r="F1091" s="1">
        <v>3.7699999999999997E-2</v>
      </c>
      <c r="G1091" s="1">
        <v>4.9799999999999997E-2</v>
      </c>
      <c r="H1091" s="1">
        <v>4.2299999999999997E-2</v>
      </c>
      <c r="I1091" s="1">
        <v>4.9799999999999997E-2</v>
      </c>
      <c r="J1091" s="1">
        <v>4.2299999999999997E-2</v>
      </c>
      <c r="M1091">
        <f t="shared" si="64"/>
        <v>4.9401000000000002</v>
      </c>
      <c r="N1091" s="1">
        <f t="shared" si="65"/>
        <v>0.25733</v>
      </c>
      <c r="O1091" s="1">
        <f t="shared" si="66"/>
        <v>7.3130000000000001E-2</v>
      </c>
      <c r="P1091" s="1">
        <f t="shared" si="67"/>
        <v>0.18419999999999997</v>
      </c>
    </row>
    <row r="1092" spans="2:16" x14ac:dyDescent="0.35">
      <c r="B1092">
        <v>-1.1200000000000001</v>
      </c>
      <c r="C1092" s="1">
        <v>6.6499999999999997E-3</v>
      </c>
      <c r="D1092" s="1">
        <v>2.6800000000000001E-2</v>
      </c>
      <c r="E1092" s="1">
        <v>2.0300000000000001E-3</v>
      </c>
      <c r="F1092" s="1">
        <v>3.7900000000000003E-2</v>
      </c>
      <c r="G1092" s="1">
        <v>4.8800000000000003E-2</v>
      </c>
      <c r="H1092" s="1">
        <v>4.3099999999999999E-2</v>
      </c>
      <c r="I1092" s="1">
        <v>4.8800000000000003E-2</v>
      </c>
      <c r="J1092" s="1">
        <v>4.3099999999999999E-2</v>
      </c>
      <c r="M1092">
        <f t="shared" ref="M1092:M1155" si="68">B1092+6.0701</f>
        <v>4.9500999999999999</v>
      </c>
      <c r="N1092" s="1">
        <f t="shared" ref="N1092:N1155" si="69">C1092+D1092+E1092+F1092+G1092+H1092+I1092+J1092</f>
        <v>0.25718000000000002</v>
      </c>
      <c r="O1092" s="1">
        <f t="shared" ref="O1092:O1155" si="70">C1092+D1092+E1092+F1092</f>
        <v>7.3380000000000001E-2</v>
      </c>
      <c r="P1092" s="1">
        <f t="shared" ref="P1092:P1155" si="71">G1092+H1092+I1092+J1092</f>
        <v>0.18380000000000002</v>
      </c>
    </row>
    <row r="1093" spans="2:16" x14ac:dyDescent="0.35">
      <c r="B1093">
        <v>-1.1100000000000001</v>
      </c>
      <c r="C1093" s="1">
        <v>6.5799999999999999E-3</v>
      </c>
      <c r="D1093" s="1">
        <v>2.6599999999999999E-2</v>
      </c>
      <c r="E1093" s="1">
        <v>2.0899999999999998E-3</v>
      </c>
      <c r="F1093" s="1">
        <v>3.8100000000000002E-2</v>
      </c>
      <c r="G1093" s="1">
        <v>4.7699999999999999E-2</v>
      </c>
      <c r="H1093" s="1">
        <v>4.3799999999999999E-2</v>
      </c>
      <c r="I1093" s="1">
        <v>4.7699999999999999E-2</v>
      </c>
      <c r="J1093" s="1">
        <v>4.3799999999999999E-2</v>
      </c>
      <c r="M1093">
        <f t="shared" si="68"/>
        <v>4.9600999999999997</v>
      </c>
      <c r="N1093" s="1">
        <f t="shared" si="69"/>
        <v>0.25636999999999999</v>
      </c>
      <c r="O1093" s="1">
        <f t="shared" si="70"/>
        <v>7.3370000000000005E-2</v>
      </c>
      <c r="P1093" s="1">
        <f t="shared" si="71"/>
        <v>0.183</v>
      </c>
    </row>
    <row r="1094" spans="2:16" x14ac:dyDescent="0.35">
      <c r="B1094">
        <v>-1.1000000000000001</v>
      </c>
      <c r="C1094" s="1">
        <v>6.4599999999999996E-3</v>
      </c>
      <c r="D1094" s="1">
        <v>2.63E-2</v>
      </c>
      <c r="E1094" s="1">
        <v>2.14E-3</v>
      </c>
      <c r="F1094" s="1">
        <v>3.8199999999999998E-2</v>
      </c>
      <c r="G1094" s="1">
        <v>4.65E-2</v>
      </c>
      <c r="H1094" s="1">
        <v>4.4499999999999998E-2</v>
      </c>
      <c r="I1094" s="1">
        <v>4.65E-2</v>
      </c>
      <c r="J1094" s="1">
        <v>4.4499999999999998E-2</v>
      </c>
      <c r="M1094">
        <f t="shared" si="68"/>
        <v>4.9701000000000004</v>
      </c>
      <c r="N1094" s="1">
        <f t="shared" si="69"/>
        <v>0.25509999999999999</v>
      </c>
      <c r="O1094" s="1">
        <f t="shared" si="70"/>
        <v>7.3099999999999998E-2</v>
      </c>
      <c r="P1094" s="1">
        <f t="shared" si="71"/>
        <v>0.182</v>
      </c>
    </row>
    <row r="1095" spans="2:16" x14ac:dyDescent="0.35">
      <c r="B1095">
        <v>-1.0900000000000001</v>
      </c>
      <c r="C1095" s="1">
        <v>6.3099999999999996E-3</v>
      </c>
      <c r="D1095" s="1">
        <v>2.58E-2</v>
      </c>
      <c r="E1095" s="1">
        <v>2.1800000000000001E-3</v>
      </c>
      <c r="F1095" s="1">
        <v>3.8199999999999998E-2</v>
      </c>
      <c r="G1095" s="1">
        <v>4.5199999999999997E-2</v>
      </c>
      <c r="H1095" s="1">
        <v>4.5100000000000001E-2</v>
      </c>
      <c r="I1095" s="1">
        <v>4.5199999999999997E-2</v>
      </c>
      <c r="J1095" s="1">
        <v>4.5100000000000001E-2</v>
      </c>
      <c r="M1095">
        <f t="shared" si="68"/>
        <v>4.9801000000000002</v>
      </c>
      <c r="N1095" s="1">
        <f t="shared" si="69"/>
        <v>0.25308999999999998</v>
      </c>
      <c r="O1095" s="1">
        <f t="shared" si="70"/>
        <v>7.2489999999999999E-2</v>
      </c>
      <c r="P1095" s="1">
        <f t="shared" si="71"/>
        <v>0.18059999999999998</v>
      </c>
    </row>
    <row r="1096" spans="2:16" x14ac:dyDescent="0.35">
      <c r="B1096">
        <v>-1.08</v>
      </c>
      <c r="C1096" s="1">
        <v>6.1199999999999996E-3</v>
      </c>
      <c r="D1096" s="1">
        <v>2.52E-2</v>
      </c>
      <c r="E1096" s="1">
        <v>2.2000000000000001E-3</v>
      </c>
      <c r="F1096" s="1">
        <v>3.7999999999999999E-2</v>
      </c>
      <c r="G1096" s="1">
        <v>4.3900000000000002E-2</v>
      </c>
      <c r="H1096" s="1">
        <v>4.5600000000000002E-2</v>
      </c>
      <c r="I1096" s="1">
        <v>4.3900000000000002E-2</v>
      </c>
      <c r="J1096" s="1">
        <v>4.5600000000000002E-2</v>
      </c>
      <c r="M1096">
        <f t="shared" si="68"/>
        <v>4.9901</v>
      </c>
      <c r="N1096" s="1">
        <f t="shared" si="69"/>
        <v>0.25051999999999996</v>
      </c>
      <c r="O1096" s="1">
        <f t="shared" si="70"/>
        <v>7.152E-2</v>
      </c>
      <c r="P1096" s="1">
        <f t="shared" si="71"/>
        <v>0.17899999999999999</v>
      </c>
    </row>
    <row r="1097" spans="2:16" x14ac:dyDescent="0.35">
      <c r="B1097">
        <v>-1.07</v>
      </c>
      <c r="C1097" s="1">
        <v>5.9100000000000003E-3</v>
      </c>
      <c r="D1097" s="1">
        <v>2.46E-2</v>
      </c>
      <c r="E1097" s="1">
        <v>2.2000000000000001E-3</v>
      </c>
      <c r="F1097" s="1">
        <v>3.7600000000000001E-2</v>
      </c>
      <c r="G1097" s="1">
        <v>4.2500000000000003E-2</v>
      </c>
      <c r="H1097" s="1">
        <v>4.6199999999999998E-2</v>
      </c>
      <c r="I1097" s="1">
        <v>4.2500000000000003E-2</v>
      </c>
      <c r="J1097" s="1">
        <v>4.6199999999999998E-2</v>
      </c>
      <c r="M1097">
        <f t="shared" si="68"/>
        <v>5.0000999999999998</v>
      </c>
      <c r="N1097" s="1">
        <f t="shared" si="69"/>
        <v>0.24771000000000001</v>
      </c>
      <c r="O1097" s="1">
        <f t="shared" si="70"/>
        <v>7.0310000000000011E-2</v>
      </c>
      <c r="P1097" s="1">
        <f t="shared" si="71"/>
        <v>0.1774</v>
      </c>
    </row>
    <row r="1098" spans="2:16" x14ac:dyDescent="0.35">
      <c r="B1098">
        <v>-1.06</v>
      </c>
      <c r="C1098" s="1">
        <v>5.7000000000000002E-3</v>
      </c>
      <c r="D1098" s="1">
        <v>2.4E-2</v>
      </c>
      <c r="E1098" s="1">
        <v>2.1900000000000001E-3</v>
      </c>
      <c r="F1098" s="1">
        <v>3.6999999999999998E-2</v>
      </c>
      <c r="G1098" s="1">
        <v>4.1099999999999998E-2</v>
      </c>
      <c r="H1098" s="1">
        <v>4.6600000000000003E-2</v>
      </c>
      <c r="I1098" s="1">
        <v>4.1099999999999998E-2</v>
      </c>
      <c r="J1098" s="1">
        <v>4.6600000000000003E-2</v>
      </c>
      <c r="M1098">
        <f t="shared" si="68"/>
        <v>5.0100999999999996</v>
      </c>
      <c r="N1098" s="1">
        <f t="shared" si="69"/>
        <v>0.24429000000000001</v>
      </c>
      <c r="O1098" s="1">
        <f t="shared" si="70"/>
        <v>6.8890000000000007E-2</v>
      </c>
      <c r="P1098" s="1">
        <f t="shared" si="71"/>
        <v>0.1754</v>
      </c>
    </row>
    <row r="1099" spans="2:16" x14ac:dyDescent="0.35">
      <c r="B1099">
        <v>-1.05</v>
      </c>
      <c r="C1099" s="1">
        <v>5.4900000000000001E-3</v>
      </c>
      <c r="D1099" s="1">
        <v>2.3400000000000001E-2</v>
      </c>
      <c r="E1099" s="1">
        <v>2.16E-3</v>
      </c>
      <c r="F1099" s="1">
        <v>3.61E-2</v>
      </c>
      <c r="G1099" s="1">
        <v>3.9600000000000003E-2</v>
      </c>
      <c r="H1099" s="1">
        <v>4.7100000000000003E-2</v>
      </c>
      <c r="I1099" s="1">
        <v>3.9600000000000003E-2</v>
      </c>
      <c r="J1099" s="1">
        <v>4.7100000000000003E-2</v>
      </c>
      <c r="M1099">
        <f t="shared" si="68"/>
        <v>5.0201000000000002</v>
      </c>
      <c r="N1099" s="1">
        <f t="shared" si="69"/>
        <v>0.24055000000000001</v>
      </c>
      <c r="O1099" s="1">
        <f t="shared" si="70"/>
        <v>6.7150000000000001E-2</v>
      </c>
      <c r="P1099" s="1">
        <f t="shared" si="71"/>
        <v>0.1734</v>
      </c>
    </row>
    <row r="1100" spans="2:16" x14ac:dyDescent="0.35">
      <c r="B1100">
        <v>-1.04</v>
      </c>
      <c r="C1100" s="1">
        <v>5.3E-3</v>
      </c>
      <c r="D1100" s="1">
        <v>2.29E-2</v>
      </c>
      <c r="E1100" s="1">
        <v>2.1199999999999999E-3</v>
      </c>
      <c r="F1100" s="1">
        <v>3.5000000000000003E-2</v>
      </c>
      <c r="G1100" s="1">
        <v>3.8100000000000002E-2</v>
      </c>
      <c r="H1100" s="1">
        <v>4.7500000000000001E-2</v>
      </c>
      <c r="I1100" s="1">
        <v>3.8100000000000002E-2</v>
      </c>
      <c r="J1100" s="1">
        <v>4.7500000000000001E-2</v>
      </c>
      <c r="M1100">
        <f t="shared" si="68"/>
        <v>5.0301</v>
      </c>
      <c r="N1100" s="1">
        <f t="shared" si="69"/>
        <v>0.23652000000000001</v>
      </c>
      <c r="O1100" s="1">
        <f t="shared" si="70"/>
        <v>6.5320000000000003E-2</v>
      </c>
      <c r="P1100" s="1">
        <f t="shared" si="71"/>
        <v>0.17120000000000002</v>
      </c>
    </row>
    <row r="1101" spans="2:16" x14ac:dyDescent="0.35">
      <c r="B1101">
        <v>-1.03</v>
      </c>
      <c r="C1101" s="1">
        <v>5.1399999999999996E-3</v>
      </c>
      <c r="D1101" s="1">
        <v>2.2499999999999999E-2</v>
      </c>
      <c r="E1101" s="1">
        <v>2.0600000000000002E-3</v>
      </c>
      <c r="F1101" s="1">
        <v>3.3599999999999998E-2</v>
      </c>
      <c r="G1101" s="1">
        <v>3.6600000000000001E-2</v>
      </c>
      <c r="H1101" s="1">
        <v>4.7899999999999998E-2</v>
      </c>
      <c r="I1101" s="1">
        <v>3.6600000000000001E-2</v>
      </c>
      <c r="J1101" s="1">
        <v>4.7899999999999998E-2</v>
      </c>
      <c r="M1101">
        <f t="shared" si="68"/>
        <v>5.0400999999999998</v>
      </c>
      <c r="N1101" s="1">
        <f t="shared" si="69"/>
        <v>0.23229999999999998</v>
      </c>
      <c r="O1101" s="1">
        <f t="shared" si="70"/>
        <v>6.3299999999999995E-2</v>
      </c>
      <c r="P1101" s="1">
        <f t="shared" si="71"/>
        <v>0.16899999999999998</v>
      </c>
    </row>
    <row r="1102" spans="2:16" x14ac:dyDescent="0.35">
      <c r="B1102">
        <v>-1.02</v>
      </c>
      <c r="C1102" s="1">
        <v>5.0200000000000002E-3</v>
      </c>
      <c r="D1102" s="1">
        <v>2.23E-2</v>
      </c>
      <c r="E1102" s="1">
        <v>2E-3</v>
      </c>
      <c r="F1102" s="1">
        <v>3.2099999999999997E-2</v>
      </c>
      <c r="G1102" s="1">
        <v>3.5000000000000003E-2</v>
      </c>
      <c r="H1102" s="1">
        <v>4.82E-2</v>
      </c>
      <c r="I1102" s="1">
        <v>3.5000000000000003E-2</v>
      </c>
      <c r="J1102" s="1">
        <v>4.82E-2</v>
      </c>
      <c r="M1102">
        <f t="shared" si="68"/>
        <v>5.0501000000000005</v>
      </c>
      <c r="N1102" s="1">
        <f t="shared" si="69"/>
        <v>0.22781999999999999</v>
      </c>
      <c r="O1102" s="1">
        <f t="shared" si="70"/>
        <v>6.1419999999999995E-2</v>
      </c>
      <c r="P1102" s="1">
        <f t="shared" si="71"/>
        <v>0.16639999999999999</v>
      </c>
    </row>
    <row r="1103" spans="2:16" x14ac:dyDescent="0.35">
      <c r="B1103">
        <v>-1.01</v>
      </c>
      <c r="C1103" s="1">
        <v>4.9399999999999999E-3</v>
      </c>
      <c r="D1103" s="1">
        <v>2.2200000000000001E-2</v>
      </c>
      <c r="E1103" s="1">
        <v>1.92E-3</v>
      </c>
      <c r="F1103" s="1">
        <v>3.04E-2</v>
      </c>
      <c r="G1103" s="1">
        <v>3.3399999999999999E-2</v>
      </c>
      <c r="H1103" s="1">
        <v>4.8500000000000001E-2</v>
      </c>
      <c r="I1103" s="1">
        <v>3.3399999999999999E-2</v>
      </c>
      <c r="J1103" s="1">
        <v>4.8500000000000001E-2</v>
      </c>
      <c r="M1103">
        <f t="shared" si="68"/>
        <v>5.0601000000000003</v>
      </c>
      <c r="N1103" s="1">
        <f t="shared" si="69"/>
        <v>0.22325999999999996</v>
      </c>
      <c r="O1103" s="1">
        <f t="shared" si="70"/>
        <v>5.9459999999999999E-2</v>
      </c>
      <c r="P1103" s="1">
        <f t="shared" si="71"/>
        <v>0.1638</v>
      </c>
    </row>
    <row r="1104" spans="2:16" x14ac:dyDescent="0.35">
      <c r="B1104">
        <v>-1</v>
      </c>
      <c r="C1104" s="1">
        <v>4.9199999999999999E-3</v>
      </c>
      <c r="D1104" s="1">
        <v>2.24E-2</v>
      </c>
      <c r="E1104" s="1">
        <v>1.8400000000000001E-3</v>
      </c>
      <c r="F1104" s="1">
        <v>2.86E-2</v>
      </c>
      <c r="G1104" s="1">
        <v>3.1800000000000002E-2</v>
      </c>
      <c r="H1104" s="1">
        <v>4.8800000000000003E-2</v>
      </c>
      <c r="I1104" s="1">
        <v>3.1800000000000002E-2</v>
      </c>
      <c r="J1104" s="1">
        <v>4.8800000000000003E-2</v>
      </c>
      <c r="M1104">
        <f t="shared" si="68"/>
        <v>5.0701000000000001</v>
      </c>
      <c r="N1104" s="1">
        <f t="shared" si="69"/>
        <v>0.21896000000000002</v>
      </c>
      <c r="O1104" s="1">
        <f t="shared" si="70"/>
        <v>5.7760000000000006E-2</v>
      </c>
      <c r="P1104" s="1">
        <f t="shared" si="71"/>
        <v>0.16120000000000001</v>
      </c>
    </row>
    <row r="1105" spans="2:16" x14ac:dyDescent="0.35">
      <c r="B1105">
        <v>-0.99</v>
      </c>
      <c r="C1105" s="1">
        <v>4.96E-3</v>
      </c>
      <c r="D1105" s="1">
        <v>2.2700000000000001E-2</v>
      </c>
      <c r="E1105" s="1">
        <v>1.7600000000000001E-3</v>
      </c>
      <c r="F1105" s="1">
        <v>2.6800000000000001E-2</v>
      </c>
      <c r="G1105" s="1">
        <v>3.0200000000000001E-2</v>
      </c>
      <c r="H1105" s="1">
        <v>4.9000000000000002E-2</v>
      </c>
      <c r="I1105" s="1">
        <v>3.0200000000000001E-2</v>
      </c>
      <c r="J1105" s="1">
        <v>4.9000000000000002E-2</v>
      </c>
      <c r="M1105">
        <f t="shared" si="68"/>
        <v>5.0800999999999998</v>
      </c>
      <c r="N1105" s="1">
        <f t="shared" si="69"/>
        <v>0.21462000000000003</v>
      </c>
      <c r="O1105" s="1">
        <f t="shared" si="70"/>
        <v>5.6220000000000006E-2</v>
      </c>
      <c r="P1105" s="1">
        <f t="shared" si="71"/>
        <v>0.15840000000000001</v>
      </c>
    </row>
    <row r="1106" spans="2:16" x14ac:dyDescent="0.35">
      <c r="B1106">
        <v>-0.98</v>
      </c>
      <c r="C1106" s="1">
        <v>5.0499999999999998E-3</v>
      </c>
      <c r="D1106" s="1">
        <v>2.3300000000000001E-2</v>
      </c>
      <c r="E1106" s="1">
        <v>1.67E-3</v>
      </c>
      <c r="F1106" s="1">
        <v>2.4899999999999999E-2</v>
      </c>
      <c r="G1106" s="1">
        <v>2.8500000000000001E-2</v>
      </c>
      <c r="H1106" s="1">
        <v>4.9099999999999998E-2</v>
      </c>
      <c r="I1106" s="1">
        <v>2.8500000000000001E-2</v>
      </c>
      <c r="J1106" s="1">
        <v>4.9099999999999998E-2</v>
      </c>
      <c r="M1106">
        <f t="shared" si="68"/>
        <v>5.0900999999999996</v>
      </c>
      <c r="N1106" s="1">
        <f t="shared" si="69"/>
        <v>0.21012</v>
      </c>
      <c r="O1106" s="1">
        <f t="shared" si="70"/>
        <v>5.4919999999999997E-2</v>
      </c>
      <c r="P1106" s="1">
        <f t="shared" si="71"/>
        <v>0.1552</v>
      </c>
    </row>
    <row r="1107" spans="2:16" x14ac:dyDescent="0.35">
      <c r="B1107">
        <v>-0.97</v>
      </c>
      <c r="C1107" s="1">
        <v>5.1999999999999998E-3</v>
      </c>
      <c r="D1107" s="1">
        <v>2.4E-2</v>
      </c>
      <c r="E1107" s="1">
        <v>1.58E-3</v>
      </c>
      <c r="F1107" s="1">
        <v>2.3E-2</v>
      </c>
      <c r="G1107" s="1">
        <v>2.6800000000000001E-2</v>
      </c>
      <c r="H1107" s="1">
        <v>4.9200000000000001E-2</v>
      </c>
      <c r="I1107" s="1">
        <v>2.6800000000000001E-2</v>
      </c>
      <c r="J1107" s="1">
        <v>4.9200000000000001E-2</v>
      </c>
      <c r="M1107">
        <f t="shared" si="68"/>
        <v>5.1001000000000003</v>
      </c>
      <c r="N1107" s="1">
        <f t="shared" si="69"/>
        <v>0.20577999999999999</v>
      </c>
      <c r="O1107" s="1">
        <f t="shared" si="70"/>
        <v>5.3780000000000001E-2</v>
      </c>
      <c r="P1107" s="1">
        <f t="shared" si="71"/>
        <v>0.152</v>
      </c>
    </row>
    <row r="1108" spans="2:16" x14ac:dyDescent="0.35">
      <c r="B1108">
        <v>-0.96</v>
      </c>
      <c r="C1108" s="1">
        <v>5.3899999999999998E-3</v>
      </c>
      <c r="D1108" s="1">
        <v>2.4899999999999999E-2</v>
      </c>
      <c r="E1108" s="1">
        <v>1.49E-3</v>
      </c>
      <c r="F1108" s="1">
        <v>2.1299999999999999E-2</v>
      </c>
      <c r="G1108" s="1">
        <v>2.52E-2</v>
      </c>
      <c r="H1108" s="1">
        <v>4.9099999999999998E-2</v>
      </c>
      <c r="I1108" s="1">
        <v>2.52E-2</v>
      </c>
      <c r="J1108" s="1">
        <v>4.9099999999999998E-2</v>
      </c>
      <c r="M1108">
        <f t="shared" si="68"/>
        <v>5.1101000000000001</v>
      </c>
      <c r="N1108" s="1">
        <f t="shared" si="69"/>
        <v>0.20168</v>
      </c>
      <c r="O1108" s="1">
        <f t="shared" si="70"/>
        <v>5.3079999999999995E-2</v>
      </c>
      <c r="P1108" s="1">
        <f t="shared" si="71"/>
        <v>0.14860000000000001</v>
      </c>
    </row>
    <row r="1109" spans="2:16" x14ac:dyDescent="0.35">
      <c r="B1109">
        <v>-0.95</v>
      </c>
      <c r="C1109" s="1">
        <v>5.64E-3</v>
      </c>
      <c r="D1109" s="1">
        <v>2.5899999999999999E-2</v>
      </c>
      <c r="E1109" s="1">
        <v>1.41E-3</v>
      </c>
      <c r="F1109" s="1">
        <v>1.9599999999999999E-2</v>
      </c>
      <c r="G1109" s="1">
        <v>2.35E-2</v>
      </c>
      <c r="H1109" s="1">
        <v>4.9000000000000002E-2</v>
      </c>
      <c r="I1109" s="1">
        <v>2.35E-2</v>
      </c>
      <c r="J1109" s="1">
        <v>4.9000000000000002E-2</v>
      </c>
      <c r="M1109">
        <f t="shared" si="68"/>
        <v>5.1200999999999999</v>
      </c>
      <c r="N1109" s="1">
        <f t="shared" si="69"/>
        <v>0.19755</v>
      </c>
      <c r="O1109" s="1">
        <f t="shared" si="70"/>
        <v>5.2549999999999999E-2</v>
      </c>
      <c r="P1109" s="1">
        <f t="shared" si="71"/>
        <v>0.14500000000000002</v>
      </c>
    </row>
    <row r="1110" spans="2:16" x14ac:dyDescent="0.35">
      <c r="B1110">
        <v>-0.94</v>
      </c>
      <c r="C1110" s="1">
        <v>5.9100000000000003E-3</v>
      </c>
      <c r="D1110" s="1">
        <v>2.7E-2</v>
      </c>
      <c r="E1110" s="1">
        <v>1.33E-3</v>
      </c>
      <c r="F1110" s="1">
        <v>1.8100000000000002E-2</v>
      </c>
      <c r="G1110" s="1">
        <v>2.1899999999999999E-2</v>
      </c>
      <c r="H1110" s="1">
        <v>4.87E-2</v>
      </c>
      <c r="I1110" s="1">
        <v>2.1899999999999999E-2</v>
      </c>
      <c r="J1110" s="1">
        <v>4.87E-2</v>
      </c>
      <c r="M1110">
        <f t="shared" si="68"/>
        <v>5.1301000000000005</v>
      </c>
      <c r="N1110" s="1">
        <f t="shared" si="69"/>
        <v>0.19353999999999999</v>
      </c>
      <c r="O1110" s="1">
        <f t="shared" si="70"/>
        <v>5.2339999999999998E-2</v>
      </c>
      <c r="P1110" s="1">
        <f t="shared" si="71"/>
        <v>0.14119999999999999</v>
      </c>
    </row>
    <row r="1111" spans="2:16" x14ac:dyDescent="0.35">
      <c r="B1111">
        <v>-0.93</v>
      </c>
      <c r="C1111" s="1">
        <v>6.2100000000000002E-3</v>
      </c>
      <c r="D1111" s="1">
        <v>2.8199999999999999E-2</v>
      </c>
      <c r="E1111" s="1">
        <v>1.2600000000000001E-3</v>
      </c>
      <c r="F1111" s="1">
        <v>1.6799999999999999E-2</v>
      </c>
      <c r="G1111" s="1">
        <v>2.0299999999999999E-2</v>
      </c>
      <c r="H1111" s="1">
        <v>4.8300000000000003E-2</v>
      </c>
      <c r="I1111" s="1">
        <v>2.0299999999999999E-2</v>
      </c>
      <c r="J1111" s="1">
        <v>4.8300000000000003E-2</v>
      </c>
      <c r="M1111">
        <f t="shared" si="68"/>
        <v>5.1401000000000003</v>
      </c>
      <c r="N1111" s="1">
        <f t="shared" si="69"/>
        <v>0.18967000000000001</v>
      </c>
      <c r="O1111" s="1">
        <f t="shared" si="70"/>
        <v>5.2469999999999989E-2</v>
      </c>
      <c r="P1111" s="1">
        <f t="shared" si="71"/>
        <v>0.13719999999999999</v>
      </c>
    </row>
    <row r="1112" spans="2:16" x14ac:dyDescent="0.35">
      <c r="B1112">
        <v>-0.92</v>
      </c>
      <c r="C1112" s="1">
        <v>6.5199999999999998E-3</v>
      </c>
      <c r="D1112" s="1">
        <v>2.9399999999999999E-2</v>
      </c>
      <c r="E1112" s="1">
        <v>1.1999999999999999E-3</v>
      </c>
      <c r="F1112" s="1">
        <v>1.5699999999999999E-2</v>
      </c>
      <c r="G1112" s="1">
        <v>1.8700000000000001E-2</v>
      </c>
      <c r="H1112" s="1">
        <v>4.7699999999999999E-2</v>
      </c>
      <c r="I1112" s="1">
        <v>1.8700000000000001E-2</v>
      </c>
      <c r="J1112" s="1">
        <v>4.7699999999999999E-2</v>
      </c>
      <c r="M1112">
        <f t="shared" si="68"/>
        <v>5.1501000000000001</v>
      </c>
      <c r="N1112" s="1">
        <f t="shared" si="69"/>
        <v>0.18561999999999998</v>
      </c>
      <c r="O1112" s="1">
        <f t="shared" si="70"/>
        <v>5.2819999999999999E-2</v>
      </c>
      <c r="P1112" s="1">
        <f t="shared" si="71"/>
        <v>0.1328</v>
      </c>
    </row>
    <row r="1113" spans="2:16" x14ac:dyDescent="0.35">
      <c r="B1113">
        <v>-0.91</v>
      </c>
      <c r="C1113" s="1">
        <v>6.8300000000000001E-3</v>
      </c>
      <c r="D1113" s="1">
        <v>3.0499999999999999E-2</v>
      </c>
      <c r="E1113" s="1">
        <v>1.15E-3</v>
      </c>
      <c r="F1113" s="1">
        <v>1.49E-2</v>
      </c>
      <c r="G1113" s="1">
        <v>1.72E-2</v>
      </c>
      <c r="H1113" s="1">
        <v>4.7100000000000003E-2</v>
      </c>
      <c r="I1113" s="1">
        <v>1.72E-2</v>
      </c>
      <c r="J1113" s="1">
        <v>4.7100000000000003E-2</v>
      </c>
      <c r="M1113">
        <f t="shared" si="68"/>
        <v>5.1600999999999999</v>
      </c>
      <c r="N1113" s="1">
        <f t="shared" si="69"/>
        <v>0.18198</v>
      </c>
      <c r="O1113" s="1">
        <f t="shared" si="70"/>
        <v>5.3379999999999997E-2</v>
      </c>
      <c r="P1113" s="1">
        <f t="shared" si="71"/>
        <v>0.12859999999999999</v>
      </c>
    </row>
    <row r="1114" spans="2:16" x14ac:dyDescent="0.35">
      <c r="B1114">
        <v>-0.9</v>
      </c>
      <c r="C1114" s="1">
        <v>7.1300000000000001E-3</v>
      </c>
      <c r="D1114" s="1">
        <v>3.15E-2</v>
      </c>
      <c r="E1114" s="1">
        <v>1.1199999999999999E-3</v>
      </c>
      <c r="F1114" s="1">
        <v>1.44E-2</v>
      </c>
      <c r="G1114" s="1">
        <v>1.5800000000000002E-2</v>
      </c>
      <c r="H1114" s="1">
        <v>4.6300000000000001E-2</v>
      </c>
      <c r="I1114" s="1">
        <v>1.5800000000000002E-2</v>
      </c>
      <c r="J1114" s="1">
        <v>4.6300000000000001E-2</v>
      </c>
      <c r="M1114">
        <f t="shared" si="68"/>
        <v>5.1700999999999997</v>
      </c>
      <c r="N1114" s="1">
        <f t="shared" si="69"/>
        <v>0.17835000000000004</v>
      </c>
      <c r="O1114" s="1">
        <f t="shared" si="70"/>
        <v>5.4150000000000004E-2</v>
      </c>
      <c r="P1114" s="1">
        <f t="shared" si="71"/>
        <v>0.1242</v>
      </c>
    </row>
    <row r="1115" spans="2:16" x14ac:dyDescent="0.35">
      <c r="B1115">
        <v>-0.89</v>
      </c>
      <c r="C1115" s="1">
        <v>7.4099999999999999E-3</v>
      </c>
      <c r="D1115" s="1">
        <v>3.2399999999999998E-2</v>
      </c>
      <c r="E1115" s="1">
        <v>1.09E-3</v>
      </c>
      <c r="F1115" s="1">
        <v>1.41E-2</v>
      </c>
      <c r="G1115" s="1">
        <v>1.4500000000000001E-2</v>
      </c>
      <c r="H1115" s="1">
        <v>4.5400000000000003E-2</v>
      </c>
      <c r="I1115" s="1">
        <v>1.4500000000000001E-2</v>
      </c>
      <c r="J1115" s="1">
        <v>4.5400000000000003E-2</v>
      </c>
      <c r="M1115">
        <f t="shared" si="68"/>
        <v>5.1801000000000004</v>
      </c>
      <c r="N1115" s="1">
        <f t="shared" si="69"/>
        <v>0.17480000000000001</v>
      </c>
      <c r="O1115" s="1">
        <f t="shared" si="70"/>
        <v>5.5E-2</v>
      </c>
      <c r="P1115" s="1">
        <f t="shared" si="71"/>
        <v>0.11980000000000002</v>
      </c>
    </row>
    <row r="1116" spans="2:16" x14ac:dyDescent="0.35">
      <c r="B1116">
        <v>-0.88</v>
      </c>
      <c r="C1116" s="1">
        <v>7.6499999999999997E-3</v>
      </c>
      <c r="D1116" s="1">
        <v>3.32E-2</v>
      </c>
      <c r="E1116" s="1">
        <v>1.08E-3</v>
      </c>
      <c r="F1116" s="1">
        <v>1.41E-2</v>
      </c>
      <c r="G1116" s="1">
        <v>1.32E-2</v>
      </c>
      <c r="H1116" s="1">
        <v>4.4499999999999998E-2</v>
      </c>
      <c r="I1116" s="1">
        <v>1.32E-2</v>
      </c>
      <c r="J1116" s="1">
        <v>4.4499999999999998E-2</v>
      </c>
      <c r="M1116">
        <f t="shared" si="68"/>
        <v>5.1901000000000002</v>
      </c>
      <c r="N1116" s="1">
        <f t="shared" si="69"/>
        <v>0.17142999999999997</v>
      </c>
      <c r="O1116" s="1">
        <f t="shared" si="70"/>
        <v>5.6029999999999996E-2</v>
      </c>
      <c r="P1116" s="1">
        <f t="shared" si="71"/>
        <v>0.1154</v>
      </c>
    </row>
    <row r="1117" spans="2:16" x14ac:dyDescent="0.35">
      <c r="B1117">
        <v>-0.87</v>
      </c>
      <c r="C1117" s="1">
        <v>7.8600000000000007E-3</v>
      </c>
      <c r="D1117" s="1">
        <v>3.3799999999999997E-2</v>
      </c>
      <c r="E1117" s="1">
        <v>1.08E-3</v>
      </c>
      <c r="F1117" s="1">
        <v>1.4500000000000001E-2</v>
      </c>
      <c r="G1117" s="1">
        <v>1.21E-2</v>
      </c>
      <c r="H1117" s="1">
        <v>4.3499999999999997E-2</v>
      </c>
      <c r="I1117" s="1">
        <v>1.21E-2</v>
      </c>
      <c r="J1117" s="1">
        <v>4.3499999999999997E-2</v>
      </c>
      <c r="M1117">
        <f t="shared" si="68"/>
        <v>5.2000999999999999</v>
      </c>
      <c r="N1117" s="1">
        <f t="shared" si="69"/>
        <v>0.16843999999999998</v>
      </c>
      <c r="O1117" s="1">
        <f t="shared" si="70"/>
        <v>5.7239999999999992E-2</v>
      </c>
      <c r="P1117" s="1">
        <f t="shared" si="71"/>
        <v>0.11119999999999999</v>
      </c>
    </row>
    <row r="1118" spans="2:16" x14ac:dyDescent="0.35">
      <c r="B1118">
        <v>-0.86</v>
      </c>
      <c r="C1118" s="1">
        <v>8.0099999999999998E-3</v>
      </c>
      <c r="D1118" s="1">
        <v>3.4200000000000001E-2</v>
      </c>
      <c r="E1118" s="1">
        <v>1.09E-3</v>
      </c>
      <c r="F1118" s="1">
        <v>1.52E-2</v>
      </c>
      <c r="G1118" s="1">
        <v>1.12E-2</v>
      </c>
      <c r="H1118" s="1">
        <v>4.24E-2</v>
      </c>
      <c r="I1118" s="1">
        <v>1.12E-2</v>
      </c>
      <c r="J1118" s="1">
        <v>4.24E-2</v>
      </c>
      <c r="M1118">
        <f t="shared" si="68"/>
        <v>5.2100999999999997</v>
      </c>
      <c r="N1118" s="1">
        <f t="shared" si="69"/>
        <v>0.16570000000000001</v>
      </c>
      <c r="O1118" s="1">
        <f t="shared" si="70"/>
        <v>5.8499999999999996E-2</v>
      </c>
      <c r="P1118" s="1">
        <f t="shared" si="71"/>
        <v>0.10719999999999999</v>
      </c>
    </row>
    <row r="1119" spans="2:16" x14ac:dyDescent="0.35">
      <c r="B1119">
        <v>-0.85</v>
      </c>
      <c r="C1119" s="1">
        <v>8.1200000000000005E-3</v>
      </c>
      <c r="D1119" s="1">
        <v>3.4500000000000003E-2</v>
      </c>
      <c r="E1119" s="1">
        <v>1.1199999999999999E-3</v>
      </c>
      <c r="F1119" s="1">
        <v>1.61E-2</v>
      </c>
      <c r="G1119" s="1">
        <v>1.04E-2</v>
      </c>
      <c r="H1119" s="1">
        <v>4.1300000000000003E-2</v>
      </c>
      <c r="I1119" s="1">
        <v>1.04E-2</v>
      </c>
      <c r="J1119" s="1">
        <v>4.1300000000000003E-2</v>
      </c>
      <c r="M1119">
        <f t="shared" si="68"/>
        <v>5.2201000000000004</v>
      </c>
      <c r="N1119" s="1">
        <f t="shared" si="69"/>
        <v>0.16324</v>
      </c>
      <c r="O1119" s="1">
        <f t="shared" si="70"/>
        <v>5.9840000000000004E-2</v>
      </c>
      <c r="P1119" s="1">
        <f t="shared" si="71"/>
        <v>0.10340000000000001</v>
      </c>
    </row>
    <row r="1120" spans="2:16" x14ac:dyDescent="0.35">
      <c r="B1120">
        <v>-0.84</v>
      </c>
      <c r="C1120" s="1">
        <v>8.1799999999999998E-3</v>
      </c>
      <c r="D1120" s="1">
        <v>3.4500000000000003E-2</v>
      </c>
      <c r="E1120" s="1">
        <v>1.16E-3</v>
      </c>
      <c r="F1120" s="1">
        <v>1.7399999999999999E-2</v>
      </c>
      <c r="G1120" s="1">
        <v>9.7099999999999999E-3</v>
      </c>
      <c r="H1120" s="1">
        <v>4.02E-2</v>
      </c>
      <c r="I1120" s="1">
        <v>9.7099999999999999E-3</v>
      </c>
      <c r="J1120" s="1">
        <v>4.02E-2</v>
      </c>
      <c r="M1120">
        <f t="shared" si="68"/>
        <v>5.2301000000000002</v>
      </c>
      <c r="N1120" s="1">
        <f t="shared" si="69"/>
        <v>0.16105999999999998</v>
      </c>
      <c r="O1120" s="1">
        <f t="shared" si="70"/>
        <v>6.1240000000000003E-2</v>
      </c>
      <c r="P1120" s="1">
        <f t="shared" si="71"/>
        <v>9.9819999999999992E-2</v>
      </c>
    </row>
    <row r="1121" spans="2:16" x14ac:dyDescent="0.35">
      <c r="B1121">
        <v>-0.83</v>
      </c>
      <c r="C1121" s="1">
        <v>8.1799999999999998E-3</v>
      </c>
      <c r="D1121" s="1">
        <v>3.4299999999999997E-2</v>
      </c>
      <c r="E1121" s="1">
        <v>1.2099999999999999E-3</v>
      </c>
      <c r="F1121" s="1">
        <v>1.9E-2</v>
      </c>
      <c r="G1121" s="1">
        <v>9.2499999999999995E-3</v>
      </c>
      <c r="H1121" s="1">
        <v>3.9199999999999999E-2</v>
      </c>
      <c r="I1121" s="1">
        <v>9.2499999999999995E-3</v>
      </c>
      <c r="J1121" s="1">
        <v>3.9199999999999999E-2</v>
      </c>
      <c r="M1121">
        <f t="shared" si="68"/>
        <v>5.2401</v>
      </c>
      <c r="N1121" s="1">
        <f t="shared" si="69"/>
        <v>0.15958999999999998</v>
      </c>
      <c r="O1121" s="1">
        <f t="shared" si="70"/>
        <v>6.2689999999999996E-2</v>
      </c>
      <c r="P1121" s="1">
        <f t="shared" si="71"/>
        <v>9.69E-2</v>
      </c>
    </row>
    <row r="1122" spans="2:16" x14ac:dyDescent="0.35">
      <c r="B1122">
        <v>-0.82</v>
      </c>
      <c r="C1122" s="1">
        <v>8.1399999999999997E-3</v>
      </c>
      <c r="D1122" s="1">
        <v>3.4000000000000002E-2</v>
      </c>
      <c r="E1122" s="1">
        <v>1.2700000000000001E-3</v>
      </c>
      <c r="F1122" s="1">
        <v>2.0799999999999999E-2</v>
      </c>
      <c r="G1122" s="1">
        <v>8.9700000000000005E-3</v>
      </c>
      <c r="H1122" s="1">
        <v>3.8199999999999998E-2</v>
      </c>
      <c r="I1122" s="1">
        <v>8.9700000000000005E-3</v>
      </c>
      <c r="J1122" s="1">
        <v>3.8199999999999998E-2</v>
      </c>
      <c r="M1122">
        <f t="shared" si="68"/>
        <v>5.2500999999999998</v>
      </c>
      <c r="N1122" s="1">
        <f t="shared" si="69"/>
        <v>0.15855000000000002</v>
      </c>
      <c r="O1122" s="1">
        <f t="shared" si="70"/>
        <v>6.4210000000000003E-2</v>
      </c>
      <c r="P1122" s="1">
        <f t="shared" si="71"/>
        <v>9.4339999999999993E-2</v>
      </c>
    </row>
    <row r="1123" spans="2:16" x14ac:dyDescent="0.35">
      <c r="B1123">
        <v>-0.81</v>
      </c>
      <c r="C1123" s="1">
        <v>8.0599999999999995E-3</v>
      </c>
      <c r="D1123" s="1">
        <v>3.3500000000000002E-2</v>
      </c>
      <c r="E1123" s="1">
        <v>1.3500000000000001E-3</v>
      </c>
      <c r="F1123" s="1">
        <v>2.29E-2</v>
      </c>
      <c r="G1123" s="1">
        <v>8.8999999999999999E-3</v>
      </c>
      <c r="H1123" s="1">
        <v>3.7199999999999997E-2</v>
      </c>
      <c r="I1123" s="1">
        <v>8.8999999999999999E-3</v>
      </c>
      <c r="J1123" s="1">
        <v>3.7199999999999997E-2</v>
      </c>
      <c r="M1123">
        <f t="shared" si="68"/>
        <v>5.2600999999999996</v>
      </c>
      <c r="N1123" s="1">
        <f t="shared" si="69"/>
        <v>0.15800999999999998</v>
      </c>
      <c r="O1123" s="1">
        <f t="shared" si="70"/>
        <v>6.5809999999999994E-2</v>
      </c>
      <c r="P1123" s="1">
        <f t="shared" si="71"/>
        <v>9.219999999999999E-2</v>
      </c>
    </row>
    <row r="1124" spans="2:16" x14ac:dyDescent="0.35">
      <c r="B1124">
        <v>-0.8</v>
      </c>
      <c r="C1124" s="1">
        <v>7.9399999999999991E-3</v>
      </c>
      <c r="D1124" s="1">
        <v>3.2899999999999999E-2</v>
      </c>
      <c r="E1124" s="1">
        <v>1.4300000000000001E-3</v>
      </c>
      <c r="F1124" s="1">
        <v>2.52E-2</v>
      </c>
      <c r="G1124" s="1">
        <v>9.0299999999999998E-3</v>
      </c>
      <c r="H1124" s="1">
        <v>3.6400000000000002E-2</v>
      </c>
      <c r="I1124" s="1">
        <v>9.0299999999999998E-3</v>
      </c>
      <c r="J1124" s="1">
        <v>3.6400000000000002E-2</v>
      </c>
      <c r="M1124">
        <f t="shared" si="68"/>
        <v>5.2701000000000002</v>
      </c>
      <c r="N1124" s="1">
        <f t="shared" si="69"/>
        <v>0.15833</v>
      </c>
      <c r="O1124" s="1">
        <f t="shared" si="70"/>
        <v>6.7470000000000002E-2</v>
      </c>
      <c r="P1124" s="1">
        <f t="shared" si="71"/>
        <v>9.0859999999999996E-2</v>
      </c>
    </row>
    <row r="1125" spans="2:16" x14ac:dyDescent="0.35">
      <c r="B1125">
        <v>-0.79</v>
      </c>
      <c r="C1125" s="1">
        <v>7.7999999999999996E-3</v>
      </c>
      <c r="D1125" s="1">
        <v>3.2199999999999999E-2</v>
      </c>
      <c r="E1125" s="1">
        <v>1.5100000000000001E-3</v>
      </c>
      <c r="F1125" s="1">
        <v>2.7699999999999999E-2</v>
      </c>
      <c r="G1125" s="1">
        <v>9.3799999999999994E-3</v>
      </c>
      <c r="H1125" s="1">
        <v>3.56E-2</v>
      </c>
      <c r="I1125" s="1">
        <v>9.3799999999999994E-3</v>
      </c>
      <c r="J1125" s="1">
        <v>3.56E-2</v>
      </c>
      <c r="M1125">
        <f t="shared" si="68"/>
        <v>5.2801</v>
      </c>
      <c r="N1125" s="1">
        <f t="shared" si="69"/>
        <v>0.15916999999999998</v>
      </c>
      <c r="O1125" s="1">
        <f t="shared" si="70"/>
        <v>6.9209999999999994E-2</v>
      </c>
      <c r="P1125" s="1">
        <f t="shared" si="71"/>
        <v>8.9959999999999998E-2</v>
      </c>
    </row>
    <row r="1126" spans="2:16" x14ac:dyDescent="0.35">
      <c r="B1126">
        <v>-0.78</v>
      </c>
      <c r="C1126" s="1">
        <v>7.6299999999999996E-3</v>
      </c>
      <c r="D1126" s="1">
        <v>3.15E-2</v>
      </c>
      <c r="E1126" s="1">
        <v>1.6000000000000001E-3</v>
      </c>
      <c r="F1126" s="1">
        <v>3.04E-2</v>
      </c>
      <c r="G1126" s="1">
        <v>9.9299999999999996E-3</v>
      </c>
      <c r="H1126" s="1">
        <v>3.49E-2</v>
      </c>
      <c r="I1126" s="1">
        <v>9.9299999999999996E-3</v>
      </c>
      <c r="J1126" s="1">
        <v>3.49E-2</v>
      </c>
      <c r="M1126">
        <f t="shared" si="68"/>
        <v>5.2900999999999998</v>
      </c>
      <c r="N1126" s="1">
        <f t="shared" si="69"/>
        <v>0.16078999999999999</v>
      </c>
      <c r="O1126" s="1">
        <f t="shared" si="70"/>
        <v>7.1129999999999999E-2</v>
      </c>
      <c r="P1126" s="1">
        <f t="shared" si="71"/>
        <v>8.9660000000000004E-2</v>
      </c>
    </row>
    <row r="1127" spans="2:16" x14ac:dyDescent="0.35">
      <c r="B1127">
        <v>-0.77</v>
      </c>
      <c r="C1127" s="1">
        <v>7.4599999999999996E-3</v>
      </c>
      <c r="D1127" s="1">
        <v>3.0700000000000002E-2</v>
      </c>
      <c r="E1127" s="1">
        <v>1.6900000000000001E-3</v>
      </c>
      <c r="F1127" s="1">
        <v>3.32E-2</v>
      </c>
      <c r="G1127" s="1">
        <v>1.0699999999999999E-2</v>
      </c>
      <c r="H1127" s="1">
        <v>3.4299999999999997E-2</v>
      </c>
      <c r="I1127" s="1">
        <v>1.0699999999999999E-2</v>
      </c>
      <c r="J1127" s="1">
        <v>3.4299999999999997E-2</v>
      </c>
      <c r="M1127">
        <f t="shared" si="68"/>
        <v>5.3001000000000005</v>
      </c>
      <c r="N1127" s="1">
        <f t="shared" si="69"/>
        <v>0.16305</v>
      </c>
      <c r="O1127" s="1">
        <f t="shared" si="70"/>
        <v>7.3050000000000004E-2</v>
      </c>
      <c r="P1127" s="1">
        <f t="shared" si="71"/>
        <v>0.09</v>
      </c>
    </row>
    <row r="1128" spans="2:16" x14ac:dyDescent="0.35">
      <c r="B1128">
        <v>-0.76</v>
      </c>
      <c r="C1128" s="1">
        <v>7.2700000000000004E-3</v>
      </c>
      <c r="D1128" s="1">
        <v>2.9899999999999999E-2</v>
      </c>
      <c r="E1128" s="1">
        <v>1.7700000000000001E-3</v>
      </c>
      <c r="F1128" s="1">
        <v>3.5999999999999997E-2</v>
      </c>
      <c r="G1128" s="1">
        <v>1.17E-2</v>
      </c>
      <c r="H1128" s="1">
        <v>3.39E-2</v>
      </c>
      <c r="I1128" s="1">
        <v>1.17E-2</v>
      </c>
      <c r="J1128" s="1">
        <v>3.39E-2</v>
      </c>
      <c r="M1128">
        <f t="shared" si="68"/>
        <v>5.3101000000000003</v>
      </c>
      <c r="N1128" s="1">
        <f t="shared" si="69"/>
        <v>0.16614000000000001</v>
      </c>
      <c r="O1128" s="1">
        <f t="shared" si="70"/>
        <v>7.4940000000000007E-2</v>
      </c>
      <c r="P1128" s="1">
        <f t="shared" si="71"/>
        <v>9.1200000000000003E-2</v>
      </c>
    </row>
    <row r="1129" spans="2:16" x14ac:dyDescent="0.35">
      <c r="B1129">
        <v>-0.75</v>
      </c>
      <c r="C1129" s="1">
        <v>7.1000000000000004E-3</v>
      </c>
      <c r="D1129" s="1">
        <v>2.9100000000000001E-2</v>
      </c>
      <c r="E1129" s="1">
        <v>1.8500000000000001E-3</v>
      </c>
      <c r="F1129" s="1">
        <v>3.8899999999999997E-2</v>
      </c>
      <c r="G1129" s="1">
        <v>1.29E-2</v>
      </c>
      <c r="H1129" s="1">
        <v>3.3500000000000002E-2</v>
      </c>
      <c r="I1129" s="1">
        <v>1.29E-2</v>
      </c>
      <c r="J1129" s="1">
        <v>3.3500000000000002E-2</v>
      </c>
      <c r="M1129">
        <f t="shared" si="68"/>
        <v>5.3201000000000001</v>
      </c>
      <c r="N1129" s="1">
        <f t="shared" si="69"/>
        <v>0.16974999999999998</v>
      </c>
      <c r="O1129" s="1">
        <f t="shared" si="70"/>
        <v>7.6949999999999991E-2</v>
      </c>
      <c r="P1129" s="1">
        <f t="shared" si="71"/>
        <v>9.2800000000000007E-2</v>
      </c>
    </row>
    <row r="1130" spans="2:16" x14ac:dyDescent="0.35">
      <c r="B1130">
        <v>-0.74</v>
      </c>
      <c r="C1130" s="1">
        <v>6.9199999999999999E-3</v>
      </c>
      <c r="D1130" s="1">
        <v>2.8299999999999999E-2</v>
      </c>
      <c r="E1130" s="1">
        <v>1.92E-3</v>
      </c>
      <c r="F1130" s="1">
        <v>4.1799999999999997E-2</v>
      </c>
      <c r="G1130" s="1">
        <v>1.4200000000000001E-2</v>
      </c>
      <c r="H1130" s="1">
        <v>3.3300000000000003E-2</v>
      </c>
      <c r="I1130" s="1">
        <v>1.4200000000000001E-2</v>
      </c>
      <c r="J1130" s="1">
        <v>3.3300000000000003E-2</v>
      </c>
      <c r="M1130">
        <f t="shared" si="68"/>
        <v>5.3300999999999998</v>
      </c>
      <c r="N1130" s="1">
        <f t="shared" si="69"/>
        <v>0.17393999999999998</v>
      </c>
      <c r="O1130" s="1">
        <f t="shared" si="70"/>
        <v>7.8939999999999996E-2</v>
      </c>
      <c r="P1130" s="1">
        <f t="shared" si="71"/>
        <v>9.5000000000000001E-2</v>
      </c>
    </row>
    <row r="1131" spans="2:16" x14ac:dyDescent="0.35">
      <c r="B1131">
        <v>-0.73</v>
      </c>
      <c r="C1131" s="1">
        <v>6.7600000000000004E-3</v>
      </c>
      <c r="D1131" s="1">
        <v>2.76E-2</v>
      </c>
      <c r="E1131" s="1">
        <v>1.97E-3</v>
      </c>
      <c r="F1131" s="1">
        <v>4.4600000000000001E-2</v>
      </c>
      <c r="G1131" s="1">
        <v>1.5699999999999999E-2</v>
      </c>
      <c r="H1131" s="1">
        <v>3.32E-2</v>
      </c>
      <c r="I1131" s="1">
        <v>1.5699999999999999E-2</v>
      </c>
      <c r="J1131" s="1">
        <v>3.32E-2</v>
      </c>
      <c r="M1131">
        <f t="shared" si="68"/>
        <v>5.3400999999999996</v>
      </c>
      <c r="N1131" s="1">
        <f t="shared" si="69"/>
        <v>0.17873</v>
      </c>
      <c r="O1131" s="1">
        <f t="shared" si="70"/>
        <v>8.0930000000000002E-2</v>
      </c>
      <c r="P1131" s="1">
        <f t="shared" si="71"/>
        <v>9.7799999999999998E-2</v>
      </c>
    </row>
    <row r="1132" spans="2:16" x14ac:dyDescent="0.35">
      <c r="B1132">
        <v>-0.72</v>
      </c>
      <c r="C1132" s="1">
        <v>6.6100000000000004E-3</v>
      </c>
      <c r="D1132" s="1">
        <v>2.69E-2</v>
      </c>
      <c r="E1132" s="1">
        <v>2.0200000000000001E-3</v>
      </c>
      <c r="F1132" s="1">
        <v>4.7300000000000002E-2</v>
      </c>
      <c r="G1132" s="1">
        <v>1.7399999999999999E-2</v>
      </c>
      <c r="H1132" s="1">
        <v>3.32E-2</v>
      </c>
      <c r="I1132" s="1">
        <v>1.7399999999999999E-2</v>
      </c>
      <c r="J1132" s="1">
        <v>3.32E-2</v>
      </c>
      <c r="M1132">
        <f t="shared" si="68"/>
        <v>5.3501000000000003</v>
      </c>
      <c r="N1132" s="1">
        <f t="shared" si="69"/>
        <v>0.18403</v>
      </c>
      <c r="O1132" s="1">
        <f t="shared" si="70"/>
        <v>8.2830000000000001E-2</v>
      </c>
      <c r="P1132" s="1">
        <f t="shared" si="71"/>
        <v>0.10120000000000001</v>
      </c>
    </row>
    <row r="1133" spans="2:16" x14ac:dyDescent="0.35">
      <c r="B1133">
        <v>-0.71</v>
      </c>
      <c r="C1133" s="1">
        <v>6.4799999999999996E-3</v>
      </c>
      <c r="D1133" s="1">
        <v>2.63E-2</v>
      </c>
      <c r="E1133" s="1">
        <v>2.0500000000000002E-3</v>
      </c>
      <c r="F1133" s="1">
        <v>4.99E-2</v>
      </c>
      <c r="G1133" s="1">
        <v>1.9199999999999998E-2</v>
      </c>
      <c r="H1133" s="1">
        <v>3.3300000000000003E-2</v>
      </c>
      <c r="I1133" s="1">
        <v>1.9199999999999998E-2</v>
      </c>
      <c r="J1133" s="1">
        <v>3.3300000000000003E-2</v>
      </c>
      <c r="M1133">
        <f t="shared" si="68"/>
        <v>5.3601000000000001</v>
      </c>
      <c r="N1133" s="1">
        <f t="shared" si="69"/>
        <v>0.18972999999999998</v>
      </c>
      <c r="O1133" s="1">
        <f t="shared" si="70"/>
        <v>8.473E-2</v>
      </c>
      <c r="P1133" s="1">
        <f t="shared" si="71"/>
        <v>0.10500000000000001</v>
      </c>
    </row>
    <row r="1134" spans="2:16" x14ac:dyDescent="0.35">
      <c r="B1134">
        <v>-0.7</v>
      </c>
      <c r="C1134" s="1">
        <v>6.3699999999999998E-3</v>
      </c>
      <c r="D1134" s="1">
        <v>2.58E-2</v>
      </c>
      <c r="E1134" s="1">
        <v>2.0600000000000002E-3</v>
      </c>
      <c r="F1134" s="1">
        <v>5.2400000000000002E-2</v>
      </c>
      <c r="G1134" s="1">
        <v>2.1100000000000001E-2</v>
      </c>
      <c r="H1134" s="1">
        <v>3.3500000000000002E-2</v>
      </c>
      <c r="I1134" s="1">
        <v>2.1100000000000001E-2</v>
      </c>
      <c r="J1134" s="1">
        <v>3.3500000000000002E-2</v>
      </c>
      <c r="M1134">
        <f t="shared" si="68"/>
        <v>5.3700999999999999</v>
      </c>
      <c r="N1134" s="1">
        <f t="shared" si="69"/>
        <v>0.19583</v>
      </c>
      <c r="O1134" s="1">
        <f t="shared" si="70"/>
        <v>8.6629999999999999E-2</v>
      </c>
      <c r="P1134" s="1">
        <f t="shared" si="71"/>
        <v>0.10920000000000001</v>
      </c>
    </row>
    <row r="1135" spans="2:16" x14ac:dyDescent="0.35">
      <c r="B1135">
        <v>-0.69</v>
      </c>
      <c r="C1135" s="1">
        <v>6.2700000000000004E-3</v>
      </c>
      <c r="D1135" s="1">
        <v>2.53E-2</v>
      </c>
      <c r="E1135" s="1">
        <v>2.0500000000000002E-3</v>
      </c>
      <c r="F1135" s="1">
        <v>5.4600000000000003E-2</v>
      </c>
      <c r="G1135" s="1">
        <v>2.3E-2</v>
      </c>
      <c r="H1135" s="1">
        <v>3.3799999999999997E-2</v>
      </c>
      <c r="I1135" s="1">
        <v>2.3E-2</v>
      </c>
      <c r="J1135" s="1">
        <v>3.3799999999999997E-2</v>
      </c>
      <c r="M1135">
        <f t="shared" si="68"/>
        <v>5.3801000000000005</v>
      </c>
      <c r="N1135" s="1">
        <f t="shared" si="69"/>
        <v>0.20182</v>
      </c>
      <c r="O1135" s="1">
        <f t="shared" si="70"/>
        <v>8.8220000000000007E-2</v>
      </c>
      <c r="P1135" s="1">
        <f t="shared" si="71"/>
        <v>0.11359999999999999</v>
      </c>
    </row>
    <row r="1136" spans="2:16" x14ac:dyDescent="0.35">
      <c r="B1136">
        <v>-0.68</v>
      </c>
      <c r="C1136" s="1">
        <v>6.1900000000000002E-3</v>
      </c>
      <c r="D1136" s="1">
        <v>2.4799999999999999E-2</v>
      </c>
      <c r="E1136" s="1">
        <v>2.0300000000000001E-3</v>
      </c>
      <c r="F1136" s="1">
        <v>5.6599999999999998E-2</v>
      </c>
      <c r="G1136" s="1">
        <v>2.4899999999999999E-2</v>
      </c>
      <c r="H1136" s="1">
        <v>3.4200000000000001E-2</v>
      </c>
      <c r="I1136" s="1">
        <v>2.4899999999999999E-2</v>
      </c>
      <c r="J1136" s="1">
        <v>3.4200000000000001E-2</v>
      </c>
      <c r="M1136">
        <f t="shared" si="68"/>
        <v>5.3901000000000003</v>
      </c>
      <c r="N1136" s="1">
        <f t="shared" si="69"/>
        <v>0.20782000000000003</v>
      </c>
      <c r="O1136" s="1">
        <f t="shared" si="70"/>
        <v>8.9620000000000005E-2</v>
      </c>
      <c r="P1136" s="1">
        <f t="shared" si="71"/>
        <v>0.1182</v>
      </c>
    </row>
    <row r="1137" spans="2:16" x14ac:dyDescent="0.35">
      <c r="B1137">
        <v>-0.67</v>
      </c>
      <c r="C1137" s="1">
        <v>6.13E-3</v>
      </c>
      <c r="D1137" s="1">
        <v>2.4400000000000002E-2</v>
      </c>
      <c r="E1137" s="1">
        <v>1.99E-3</v>
      </c>
      <c r="F1137" s="1">
        <v>5.8400000000000001E-2</v>
      </c>
      <c r="G1137" s="1">
        <v>2.69E-2</v>
      </c>
      <c r="H1137" s="1">
        <v>3.4599999999999999E-2</v>
      </c>
      <c r="I1137" s="1">
        <v>2.69E-2</v>
      </c>
      <c r="J1137" s="1">
        <v>3.4599999999999999E-2</v>
      </c>
      <c r="M1137">
        <f t="shared" si="68"/>
        <v>5.4001000000000001</v>
      </c>
      <c r="N1137" s="1">
        <f t="shared" si="69"/>
        <v>0.21392</v>
      </c>
      <c r="O1137" s="1">
        <f t="shared" si="70"/>
        <v>9.0920000000000001E-2</v>
      </c>
      <c r="P1137" s="1">
        <f t="shared" si="71"/>
        <v>0.123</v>
      </c>
    </row>
    <row r="1138" spans="2:16" x14ac:dyDescent="0.35">
      <c r="B1138">
        <v>-0.66</v>
      </c>
      <c r="C1138" s="1">
        <v>6.0800000000000003E-3</v>
      </c>
      <c r="D1138" s="1">
        <v>2.41E-2</v>
      </c>
      <c r="E1138" s="1">
        <v>1.9400000000000001E-3</v>
      </c>
      <c r="F1138" s="1">
        <v>5.9900000000000002E-2</v>
      </c>
      <c r="G1138" s="1">
        <v>2.8799999999999999E-2</v>
      </c>
      <c r="H1138" s="1">
        <v>3.5099999999999999E-2</v>
      </c>
      <c r="I1138" s="1">
        <v>2.8799999999999999E-2</v>
      </c>
      <c r="J1138" s="1">
        <v>3.5099999999999999E-2</v>
      </c>
      <c r="M1138">
        <f t="shared" si="68"/>
        <v>5.4100999999999999</v>
      </c>
      <c r="N1138" s="1">
        <f t="shared" si="69"/>
        <v>0.21981999999999996</v>
      </c>
      <c r="O1138" s="1">
        <f t="shared" si="70"/>
        <v>9.2019999999999991E-2</v>
      </c>
      <c r="P1138" s="1">
        <f t="shared" si="71"/>
        <v>0.1278</v>
      </c>
    </row>
    <row r="1139" spans="2:16" x14ac:dyDescent="0.35">
      <c r="B1139">
        <v>-0.65</v>
      </c>
      <c r="C1139" s="1">
        <v>6.0400000000000002E-3</v>
      </c>
      <c r="D1139" s="1">
        <v>2.3800000000000002E-2</v>
      </c>
      <c r="E1139" s="1">
        <v>1.8699999999999999E-3</v>
      </c>
      <c r="F1139" s="1">
        <v>6.1100000000000002E-2</v>
      </c>
      <c r="G1139" s="1">
        <v>3.0700000000000002E-2</v>
      </c>
      <c r="H1139" s="1">
        <v>3.5700000000000003E-2</v>
      </c>
      <c r="I1139" s="1">
        <v>3.0700000000000002E-2</v>
      </c>
      <c r="J1139" s="1">
        <v>3.5700000000000003E-2</v>
      </c>
      <c r="M1139">
        <f t="shared" si="68"/>
        <v>5.4200999999999997</v>
      </c>
      <c r="N1139" s="1">
        <f t="shared" si="69"/>
        <v>0.22561000000000003</v>
      </c>
      <c r="O1139" s="1">
        <f t="shared" si="70"/>
        <v>9.2810000000000004E-2</v>
      </c>
      <c r="P1139" s="1">
        <f t="shared" si="71"/>
        <v>0.1328</v>
      </c>
    </row>
    <row r="1140" spans="2:16" x14ac:dyDescent="0.35">
      <c r="B1140">
        <v>-0.64</v>
      </c>
      <c r="C1140" s="1">
        <v>6.0200000000000002E-3</v>
      </c>
      <c r="D1140" s="1">
        <v>2.3599999999999999E-2</v>
      </c>
      <c r="E1140" s="1">
        <v>1.7899999999999999E-3</v>
      </c>
      <c r="F1140" s="1">
        <v>6.2100000000000002E-2</v>
      </c>
      <c r="G1140" s="1">
        <v>3.2399999999999998E-2</v>
      </c>
      <c r="H1140" s="1">
        <v>3.6299999999999999E-2</v>
      </c>
      <c r="I1140" s="1">
        <v>3.2399999999999998E-2</v>
      </c>
      <c r="J1140" s="1">
        <v>3.6299999999999999E-2</v>
      </c>
      <c r="M1140">
        <f t="shared" si="68"/>
        <v>5.4301000000000004</v>
      </c>
      <c r="N1140" s="1">
        <f t="shared" si="69"/>
        <v>0.23091</v>
      </c>
      <c r="O1140" s="1">
        <f t="shared" si="70"/>
        <v>9.351000000000001E-2</v>
      </c>
      <c r="P1140" s="1">
        <f t="shared" si="71"/>
        <v>0.13739999999999999</v>
      </c>
    </row>
    <row r="1141" spans="2:16" x14ac:dyDescent="0.35">
      <c r="B1141">
        <v>-0.63</v>
      </c>
      <c r="C1141" s="1">
        <v>6.0200000000000002E-3</v>
      </c>
      <c r="D1141" s="1">
        <v>2.35E-2</v>
      </c>
      <c r="E1141" s="1">
        <v>1.7099999999999999E-3</v>
      </c>
      <c r="F1141" s="1">
        <v>6.2700000000000006E-2</v>
      </c>
      <c r="G1141" s="1">
        <v>3.4000000000000002E-2</v>
      </c>
      <c r="H1141" s="1">
        <v>3.6900000000000002E-2</v>
      </c>
      <c r="I1141" s="1">
        <v>3.4000000000000002E-2</v>
      </c>
      <c r="J1141" s="1">
        <v>3.6900000000000002E-2</v>
      </c>
      <c r="M1141">
        <f t="shared" si="68"/>
        <v>5.4401000000000002</v>
      </c>
      <c r="N1141" s="1">
        <f t="shared" si="69"/>
        <v>0.23573000000000005</v>
      </c>
      <c r="O1141" s="1">
        <f t="shared" si="70"/>
        <v>9.3930000000000013E-2</v>
      </c>
      <c r="P1141" s="1">
        <f t="shared" si="71"/>
        <v>0.14180000000000001</v>
      </c>
    </row>
    <row r="1142" spans="2:16" x14ac:dyDescent="0.35">
      <c r="B1142">
        <v>-0.62</v>
      </c>
      <c r="C1142" s="1">
        <v>6.0200000000000002E-3</v>
      </c>
      <c r="D1142" s="1">
        <v>2.3400000000000001E-2</v>
      </c>
      <c r="E1142" s="1">
        <v>1.6100000000000001E-3</v>
      </c>
      <c r="F1142" s="1">
        <v>6.3100000000000003E-2</v>
      </c>
      <c r="G1142" s="1">
        <v>3.5499999999999997E-2</v>
      </c>
      <c r="H1142" s="1">
        <v>3.7600000000000001E-2</v>
      </c>
      <c r="I1142" s="1">
        <v>3.5499999999999997E-2</v>
      </c>
      <c r="J1142" s="1">
        <v>3.7600000000000001E-2</v>
      </c>
      <c r="M1142">
        <f t="shared" si="68"/>
        <v>5.4500999999999999</v>
      </c>
      <c r="N1142" s="1">
        <f t="shared" si="69"/>
        <v>0.24032999999999999</v>
      </c>
      <c r="O1142" s="1">
        <f t="shared" si="70"/>
        <v>9.4130000000000005E-2</v>
      </c>
      <c r="P1142" s="1">
        <f t="shared" si="71"/>
        <v>0.1462</v>
      </c>
    </row>
    <row r="1143" spans="2:16" x14ac:dyDescent="0.35">
      <c r="B1143">
        <v>-0.61</v>
      </c>
      <c r="C1143" s="1">
        <v>6.0400000000000002E-3</v>
      </c>
      <c r="D1143" s="1">
        <v>2.3300000000000001E-2</v>
      </c>
      <c r="E1143" s="1">
        <v>1.5200000000000001E-3</v>
      </c>
      <c r="F1143" s="1">
        <v>6.3100000000000003E-2</v>
      </c>
      <c r="G1143" s="1">
        <v>3.6900000000000002E-2</v>
      </c>
      <c r="H1143" s="1">
        <v>3.8199999999999998E-2</v>
      </c>
      <c r="I1143" s="1">
        <v>3.6900000000000002E-2</v>
      </c>
      <c r="J1143" s="1">
        <v>3.8199999999999998E-2</v>
      </c>
      <c r="M1143">
        <f t="shared" si="68"/>
        <v>5.4600999999999997</v>
      </c>
      <c r="N1143" s="1">
        <f t="shared" si="69"/>
        <v>0.24415999999999999</v>
      </c>
      <c r="O1143" s="1">
        <f t="shared" si="70"/>
        <v>9.3960000000000002E-2</v>
      </c>
      <c r="P1143" s="1">
        <f t="shared" si="71"/>
        <v>0.1502</v>
      </c>
    </row>
    <row r="1144" spans="2:16" x14ac:dyDescent="0.35">
      <c r="B1144">
        <v>-0.6</v>
      </c>
      <c r="C1144" s="1">
        <v>6.0800000000000003E-3</v>
      </c>
      <c r="D1144" s="1">
        <v>2.3400000000000001E-2</v>
      </c>
      <c r="E1144" s="1">
        <v>1.42E-3</v>
      </c>
      <c r="F1144" s="1">
        <v>6.2799999999999995E-2</v>
      </c>
      <c r="G1144" s="1">
        <v>3.8100000000000002E-2</v>
      </c>
      <c r="H1144" s="1">
        <v>3.8699999999999998E-2</v>
      </c>
      <c r="I1144" s="1">
        <v>3.8100000000000002E-2</v>
      </c>
      <c r="J1144" s="1">
        <v>3.8699999999999998E-2</v>
      </c>
      <c r="M1144">
        <f t="shared" si="68"/>
        <v>5.4701000000000004</v>
      </c>
      <c r="N1144" s="1">
        <f t="shared" si="69"/>
        <v>0.24729999999999996</v>
      </c>
      <c r="O1144" s="1">
        <f t="shared" si="70"/>
        <v>9.3699999999999992E-2</v>
      </c>
      <c r="P1144" s="1">
        <f t="shared" si="71"/>
        <v>0.15360000000000001</v>
      </c>
    </row>
    <row r="1145" spans="2:16" x14ac:dyDescent="0.35">
      <c r="B1145">
        <v>-0.59</v>
      </c>
      <c r="C1145" s="1">
        <v>6.1199999999999996E-3</v>
      </c>
      <c r="D1145" s="1">
        <v>2.35E-2</v>
      </c>
      <c r="E1145" s="1">
        <v>1.32E-3</v>
      </c>
      <c r="F1145" s="1">
        <v>6.2100000000000002E-2</v>
      </c>
      <c r="G1145" s="1">
        <v>3.9100000000000003E-2</v>
      </c>
      <c r="H1145" s="1">
        <v>3.9199999999999999E-2</v>
      </c>
      <c r="I1145" s="1">
        <v>3.9100000000000003E-2</v>
      </c>
      <c r="J1145" s="1">
        <v>3.9199999999999999E-2</v>
      </c>
      <c r="M1145">
        <f t="shared" si="68"/>
        <v>5.4801000000000002</v>
      </c>
      <c r="N1145" s="1">
        <f t="shared" si="69"/>
        <v>0.24963999999999997</v>
      </c>
      <c r="O1145" s="1">
        <f t="shared" si="70"/>
        <v>9.3040000000000012E-2</v>
      </c>
      <c r="P1145" s="1">
        <f t="shared" si="71"/>
        <v>0.15660000000000002</v>
      </c>
    </row>
    <row r="1146" spans="2:16" x14ac:dyDescent="0.35">
      <c r="B1146">
        <v>-0.57999999999999996</v>
      </c>
      <c r="C1146" s="1">
        <v>6.1900000000000002E-3</v>
      </c>
      <c r="D1146" s="1">
        <v>2.3599999999999999E-2</v>
      </c>
      <c r="E1146" s="1">
        <v>1.23E-3</v>
      </c>
      <c r="F1146" s="1">
        <v>6.1199999999999997E-2</v>
      </c>
      <c r="G1146" s="1">
        <v>0.04</v>
      </c>
      <c r="H1146" s="1">
        <v>3.9699999999999999E-2</v>
      </c>
      <c r="I1146" s="1">
        <v>0.04</v>
      </c>
      <c r="J1146" s="1">
        <v>3.9699999999999999E-2</v>
      </c>
      <c r="M1146">
        <f t="shared" si="68"/>
        <v>5.4901</v>
      </c>
      <c r="N1146" s="1">
        <f t="shared" si="69"/>
        <v>0.25162000000000001</v>
      </c>
      <c r="O1146" s="1">
        <f t="shared" si="70"/>
        <v>9.2219999999999996E-2</v>
      </c>
      <c r="P1146" s="1">
        <f t="shared" si="71"/>
        <v>0.15939999999999999</v>
      </c>
    </row>
    <row r="1147" spans="2:16" x14ac:dyDescent="0.35">
      <c r="B1147">
        <v>-0.56999999999999995</v>
      </c>
      <c r="C1147" s="1">
        <v>6.2599999999999999E-3</v>
      </c>
      <c r="D1147" s="1">
        <v>2.3900000000000001E-2</v>
      </c>
      <c r="E1147" s="1">
        <v>1.14E-3</v>
      </c>
      <c r="F1147" s="1">
        <v>0.06</v>
      </c>
      <c r="G1147" s="1">
        <v>4.0599999999999997E-2</v>
      </c>
      <c r="H1147" s="1">
        <v>4.0099999999999997E-2</v>
      </c>
      <c r="I1147" s="1">
        <v>4.0599999999999997E-2</v>
      </c>
      <c r="J1147" s="1">
        <v>4.0099999999999997E-2</v>
      </c>
      <c r="M1147">
        <f t="shared" si="68"/>
        <v>5.5000999999999998</v>
      </c>
      <c r="N1147" s="1">
        <f t="shared" si="69"/>
        <v>0.25269999999999998</v>
      </c>
      <c r="O1147" s="1">
        <f t="shared" si="70"/>
        <v>9.1299999999999992E-2</v>
      </c>
      <c r="P1147" s="1">
        <f t="shared" si="71"/>
        <v>0.16139999999999999</v>
      </c>
    </row>
    <row r="1148" spans="2:16" x14ac:dyDescent="0.35">
      <c r="B1148">
        <v>-0.56000000000000005</v>
      </c>
      <c r="C1148" s="1">
        <v>6.3499999999999997E-3</v>
      </c>
      <c r="D1148" s="1">
        <v>2.4199999999999999E-2</v>
      </c>
      <c r="E1148" s="1">
        <v>1.06E-3</v>
      </c>
      <c r="F1148" s="1">
        <v>5.8500000000000003E-2</v>
      </c>
      <c r="G1148" s="1">
        <v>4.1099999999999998E-2</v>
      </c>
      <c r="H1148" s="1">
        <v>4.0399999999999998E-2</v>
      </c>
      <c r="I1148" s="1">
        <v>4.1099999999999998E-2</v>
      </c>
      <c r="J1148" s="1">
        <v>4.0399999999999998E-2</v>
      </c>
      <c r="M1148">
        <f t="shared" si="68"/>
        <v>5.5100999999999996</v>
      </c>
      <c r="N1148" s="1">
        <f t="shared" si="69"/>
        <v>0.25311</v>
      </c>
      <c r="O1148" s="1">
        <f t="shared" si="70"/>
        <v>9.0109999999999996E-2</v>
      </c>
      <c r="P1148" s="1">
        <f t="shared" si="71"/>
        <v>0.16299999999999998</v>
      </c>
    </row>
    <row r="1149" spans="2:16" x14ac:dyDescent="0.35">
      <c r="B1149">
        <v>-0.55000000000000004</v>
      </c>
      <c r="C1149" s="1">
        <v>6.45E-3</v>
      </c>
      <c r="D1149" s="1">
        <v>2.46E-2</v>
      </c>
      <c r="E1149" s="1">
        <v>9.859999999999999E-4</v>
      </c>
      <c r="F1149" s="1">
        <v>5.6800000000000003E-2</v>
      </c>
      <c r="G1149" s="1">
        <v>4.1500000000000002E-2</v>
      </c>
      <c r="H1149" s="1">
        <v>4.0599999999999997E-2</v>
      </c>
      <c r="I1149" s="1">
        <v>4.1500000000000002E-2</v>
      </c>
      <c r="J1149" s="1">
        <v>4.0599999999999997E-2</v>
      </c>
      <c r="M1149">
        <f t="shared" si="68"/>
        <v>5.5201000000000002</v>
      </c>
      <c r="N1149" s="1">
        <f t="shared" si="69"/>
        <v>0.25303600000000004</v>
      </c>
      <c r="O1149" s="1">
        <f t="shared" si="70"/>
        <v>8.8835999999999998E-2</v>
      </c>
      <c r="P1149" s="1">
        <f t="shared" si="71"/>
        <v>0.16420000000000001</v>
      </c>
    </row>
    <row r="1150" spans="2:16" x14ac:dyDescent="0.35">
      <c r="B1150">
        <v>-0.54</v>
      </c>
      <c r="C1150" s="1">
        <v>6.5599999999999999E-3</v>
      </c>
      <c r="D1150" s="1">
        <v>2.5000000000000001E-2</v>
      </c>
      <c r="E1150" s="1">
        <v>9.2500000000000004E-4</v>
      </c>
      <c r="F1150" s="1">
        <v>5.4899999999999997E-2</v>
      </c>
      <c r="G1150" s="1">
        <v>4.1599999999999998E-2</v>
      </c>
      <c r="H1150" s="1">
        <v>4.07E-2</v>
      </c>
      <c r="I1150" s="1">
        <v>4.1599999999999998E-2</v>
      </c>
      <c r="J1150" s="1">
        <v>4.07E-2</v>
      </c>
      <c r="M1150">
        <f t="shared" si="68"/>
        <v>5.5301</v>
      </c>
      <c r="N1150" s="1">
        <f t="shared" si="69"/>
        <v>0.25198500000000001</v>
      </c>
      <c r="O1150" s="1">
        <f t="shared" si="70"/>
        <v>8.7385000000000004E-2</v>
      </c>
      <c r="P1150" s="1">
        <f t="shared" si="71"/>
        <v>0.1646</v>
      </c>
    </row>
    <row r="1151" spans="2:16" x14ac:dyDescent="0.35">
      <c r="B1151">
        <v>-0.53</v>
      </c>
      <c r="C1151" s="1">
        <v>6.6800000000000002E-3</v>
      </c>
      <c r="D1151" s="1">
        <v>2.5499999999999998E-2</v>
      </c>
      <c r="E1151" s="1">
        <v>8.7600000000000004E-4</v>
      </c>
      <c r="F1151" s="1">
        <v>5.2900000000000003E-2</v>
      </c>
      <c r="G1151" s="1">
        <v>4.1599999999999998E-2</v>
      </c>
      <c r="H1151" s="1">
        <v>4.07E-2</v>
      </c>
      <c r="I1151" s="1">
        <v>4.1599999999999998E-2</v>
      </c>
      <c r="J1151" s="1">
        <v>4.07E-2</v>
      </c>
      <c r="M1151">
        <f t="shared" si="68"/>
        <v>5.5400999999999998</v>
      </c>
      <c r="N1151" s="1">
        <f t="shared" si="69"/>
        <v>0.250556</v>
      </c>
      <c r="O1151" s="1">
        <f t="shared" si="70"/>
        <v>8.5956000000000005E-2</v>
      </c>
      <c r="P1151" s="1">
        <f t="shared" si="71"/>
        <v>0.1646</v>
      </c>
    </row>
    <row r="1152" spans="2:16" x14ac:dyDescent="0.35">
      <c r="B1152">
        <v>-0.52</v>
      </c>
      <c r="C1152" s="1">
        <v>6.8199999999999997E-3</v>
      </c>
      <c r="D1152" s="1">
        <v>2.5999999999999999E-2</v>
      </c>
      <c r="E1152" s="1">
        <v>8.4000000000000003E-4</v>
      </c>
      <c r="F1152" s="1">
        <v>5.0700000000000002E-2</v>
      </c>
      <c r="G1152" s="1">
        <v>4.1399999999999999E-2</v>
      </c>
      <c r="H1152" s="1">
        <v>4.0599999999999997E-2</v>
      </c>
      <c r="I1152" s="1">
        <v>4.1399999999999999E-2</v>
      </c>
      <c r="J1152" s="1">
        <v>4.0599999999999997E-2</v>
      </c>
      <c r="M1152">
        <f t="shared" si="68"/>
        <v>5.5501000000000005</v>
      </c>
      <c r="N1152" s="1">
        <f t="shared" si="69"/>
        <v>0.24836</v>
      </c>
      <c r="O1152" s="1">
        <f t="shared" si="70"/>
        <v>8.4360000000000004E-2</v>
      </c>
      <c r="P1152" s="1">
        <f t="shared" si="71"/>
        <v>0.16399999999999998</v>
      </c>
    </row>
    <row r="1153" spans="2:16" x14ac:dyDescent="0.35">
      <c r="B1153">
        <v>-0.51</v>
      </c>
      <c r="C1153" s="1">
        <v>6.9699999999999996E-3</v>
      </c>
      <c r="D1153" s="1">
        <v>2.6700000000000002E-2</v>
      </c>
      <c r="E1153" s="1">
        <v>8.1700000000000002E-4</v>
      </c>
      <c r="F1153" s="1">
        <v>4.8599999999999997E-2</v>
      </c>
      <c r="G1153" s="1">
        <v>4.1099999999999998E-2</v>
      </c>
      <c r="H1153" s="1">
        <v>4.0399999999999998E-2</v>
      </c>
      <c r="I1153" s="1">
        <v>4.1099999999999998E-2</v>
      </c>
      <c r="J1153" s="1">
        <v>4.0399999999999998E-2</v>
      </c>
      <c r="M1153">
        <f t="shared" si="68"/>
        <v>5.5601000000000003</v>
      </c>
      <c r="N1153" s="1">
        <f t="shared" si="69"/>
        <v>0.24608699999999997</v>
      </c>
      <c r="O1153" s="1">
        <f t="shared" si="70"/>
        <v>8.3086999999999994E-2</v>
      </c>
      <c r="P1153" s="1">
        <f t="shared" si="71"/>
        <v>0.16299999999999998</v>
      </c>
    </row>
    <row r="1154" spans="2:16" x14ac:dyDescent="0.35">
      <c r="B1154">
        <v>-0.5</v>
      </c>
      <c r="C1154" s="1">
        <v>7.1199999999999996E-3</v>
      </c>
      <c r="D1154" s="1">
        <v>2.7300000000000001E-2</v>
      </c>
      <c r="E1154" s="1">
        <v>8.0900000000000004E-4</v>
      </c>
      <c r="F1154" s="1">
        <v>4.65E-2</v>
      </c>
      <c r="G1154" s="1">
        <v>4.0599999999999997E-2</v>
      </c>
      <c r="H1154" s="1">
        <v>4.0099999999999997E-2</v>
      </c>
      <c r="I1154" s="1">
        <v>4.0599999999999997E-2</v>
      </c>
      <c r="J1154" s="1">
        <v>4.0099999999999997E-2</v>
      </c>
      <c r="M1154">
        <f t="shared" si="68"/>
        <v>5.5701000000000001</v>
      </c>
      <c r="N1154" s="1">
        <f t="shared" si="69"/>
        <v>0.24312899999999998</v>
      </c>
      <c r="O1154" s="1">
        <f t="shared" si="70"/>
        <v>8.1728999999999996E-2</v>
      </c>
      <c r="P1154" s="1">
        <f t="shared" si="71"/>
        <v>0.16139999999999999</v>
      </c>
    </row>
    <row r="1155" spans="2:16" x14ac:dyDescent="0.35">
      <c r="B1155">
        <v>-0.49</v>
      </c>
      <c r="C1155" s="1">
        <v>7.3000000000000001E-3</v>
      </c>
      <c r="D1155" s="1">
        <v>2.81E-2</v>
      </c>
      <c r="E1155" s="1">
        <v>8.1400000000000005E-4</v>
      </c>
      <c r="F1155" s="1">
        <v>4.4499999999999998E-2</v>
      </c>
      <c r="G1155" s="1">
        <v>3.9899999999999998E-2</v>
      </c>
      <c r="H1155" s="1">
        <v>3.9699999999999999E-2</v>
      </c>
      <c r="I1155" s="1">
        <v>3.9899999999999998E-2</v>
      </c>
      <c r="J1155" s="1">
        <v>3.9699999999999999E-2</v>
      </c>
      <c r="M1155">
        <f t="shared" si="68"/>
        <v>5.5800999999999998</v>
      </c>
      <c r="N1155" s="1">
        <f t="shared" si="69"/>
        <v>0.23991400000000002</v>
      </c>
      <c r="O1155" s="1">
        <f t="shared" si="70"/>
        <v>8.0714000000000008E-2</v>
      </c>
      <c r="P1155" s="1">
        <f t="shared" si="71"/>
        <v>0.15920000000000001</v>
      </c>
    </row>
    <row r="1156" spans="2:16" x14ac:dyDescent="0.35">
      <c r="B1156">
        <v>-0.48</v>
      </c>
      <c r="C1156" s="1">
        <v>7.4799999999999997E-3</v>
      </c>
      <c r="D1156" s="1">
        <v>2.8899999999999999E-2</v>
      </c>
      <c r="E1156" s="1">
        <v>8.34E-4</v>
      </c>
      <c r="F1156" s="1">
        <v>4.2700000000000002E-2</v>
      </c>
      <c r="G1156" s="1">
        <v>3.9100000000000003E-2</v>
      </c>
      <c r="H1156" s="1">
        <v>3.9100000000000003E-2</v>
      </c>
      <c r="I1156" s="1">
        <v>3.9100000000000003E-2</v>
      </c>
      <c r="J1156" s="1">
        <v>3.9100000000000003E-2</v>
      </c>
      <c r="M1156">
        <f t="shared" ref="M1156:M1219" si="72">B1156+6.0701</f>
        <v>5.5900999999999996</v>
      </c>
      <c r="N1156" s="1">
        <f t="shared" ref="N1156:N1219" si="73">C1156+D1156+E1156+F1156+G1156+H1156+I1156+J1156</f>
        <v>0.236314</v>
      </c>
      <c r="O1156" s="1">
        <f t="shared" ref="O1156:O1219" si="74">C1156+D1156+E1156+F1156</f>
        <v>7.9913999999999999E-2</v>
      </c>
      <c r="P1156" s="1">
        <f t="shared" ref="P1156:P1219" si="75">G1156+H1156+I1156+J1156</f>
        <v>0.15640000000000001</v>
      </c>
    </row>
    <row r="1157" spans="2:16" x14ac:dyDescent="0.35">
      <c r="B1157">
        <v>-0.47</v>
      </c>
      <c r="C1157" s="1">
        <v>7.6800000000000002E-3</v>
      </c>
      <c r="D1157" s="1">
        <v>2.98E-2</v>
      </c>
      <c r="E1157" s="1">
        <v>8.6700000000000004E-4</v>
      </c>
      <c r="F1157" s="1">
        <v>4.1099999999999998E-2</v>
      </c>
      <c r="G1157" s="1">
        <v>3.8100000000000002E-2</v>
      </c>
      <c r="H1157" s="1">
        <v>3.8399999999999997E-2</v>
      </c>
      <c r="I1157" s="1">
        <v>3.8100000000000002E-2</v>
      </c>
      <c r="J1157" s="1">
        <v>3.8399999999999997E-2</v>
      </c>
      <c r="M1157">
        <f t="shared" si="72"/>
        <v>5.6001000000000003</v>
      </c>
      <c r="N1157" s="1">
        <f t="shared" si="73"/>
        <v>0.23244699999999996</v>
      </c>
      <c r="O1157" s="1">
        <f t="shared" si="74"/>
        <v>7.944699999999999E-2</v>
      </c>
      <c r="P1157" s="1">
        <f t="shared" si="75"/>
        <v>0.153</v>
      </c>
    </row>
    <row r="1158" spans="2:16" x14ac:dyDescent="0.35">
      <c r="B1158">
        <v>-0.46</v>
      </c>
      <c r="C1158" s="1">
        <v>7.8899999999999994E-3</v>
      </c>
      <c r="D1158" s="1">
        <v>3.0700000000000002E-2</v>
      </c>
      <c r="E1158" s="1">
        <v>9.1399999999999999E-4</v>
      </c>
      <c r="F1158" s="1">
        <v>3.9800000000000002E-2</v>
      </c>
      <c r="G1158" s="1">
        <v>3.7100000000000001E-2</v>
      </c>
      <c r="H1158" s="1">
        <v>3.7600000000000001E-2</v>
      </c>
      <c r="I1158" s="1">
        <v>3.7100000000000001E-2</v>
      </c>
      <c r="J1158" s="1">
        <v>3.7600000000000001E-2</v>
      </c>
      <c r="M1158">
        <f t="shared" si="72"/>
        <v>5.6101000000000001</v>
      </c>
      <c r="N1158" s="1">
        <f t="shared" si="73"/>
        <v>0.22870399999999999</v>
      </c>
      <c r="O1158" s="1">
        <f t="shared" si="74"/>
        <v>7.9303999999999999E-2</v>
      </c>
      <c r="P1158" s="1">
        <f t="shared" si="75"/>
        <v>0.14940000000000001</v>
      </c>
    </row>
    <row r="1159" spans="2:16" x14ac:dyDescent="0.35">
      <c r="B1159">
        <v>-0.45</v>
      </c>
      <c r="C1159" s="1">
        <v>8.1099999999999992E-3</v>
      </c>
      <c r="D1159" s="1">
        <v>3.1699999999999999E-2</v>
      </c>
      <c r="E1159" s="1">
        <v>9.7300000000000002E-4</v>
      </c>
      <c r="F1159" s="1">
        <v>3.8800000000000001E-2</v>
      </c>
      <c r="G1159" s="1">
        <v>3.5900000000000001E-2</v>
      </c>
      <c r="H1159" s="1">
        <v>3.6700000000000003E-2</v>
      </c>
      <c r="I1159" s="1">
        <v>3.5900000000000001E-2</v>
      </c>
      <c r="J1159" s="1">
        <v>3.6700000000000003E-2</v>
      </c>
      <c r="M1159">
        <f t="shared" si="72"/>
        <v>5.6200999999999999</v>
      </c>
      <c r="N1159" s="1">
        <f t="shared" si="73"/>
        <v>0.22478300000000001</v>
      </c>
      <c r="O1159" s="1">
        <f t="shared" si="74"/>
        <v>7.9583000000000001E-2</v>
      </c>
      <c r="P1159" s="1">
        <f t="shared" si="75"/>
        <v>0.1452</v>
      </c>
    </row>
    <row r="1160" spans="2:16" x14ac:dyDescent="0.35">
      <c r="B1160">
        <v>-0.44</v>
      </c>
      <c r="C1160" s="1">
        <v>8.3499999999999998E-3</v>
      </c>
      <c r="D1160" s="1">
        <v>3.2800000000000003E-2</v>
      </c>
      <c r="E1160" s="1">
        <v>1.0399999999999999E-3</v>
      </c>
      <c r="F1160" s="1">
        <v>3.7999999999999999E-2</v>
      </c>
      <c r="G1160" s="1">
        <v>3.4599999999999999E-2</v>
      </c>
      <c r="H1160" s="1">
        <v>3.56E-2</v>
      </c>
      <c r="I1160" s="1">
        <v>3.4599999999999999E-2</v>
      </c>
      <c r="J1160" s="1">
        <v>3.56E-2</v>
      </c>
      <c r="M1160">
        <f t="shared" si="72"/>
        <v>5.6300999999999997</v>
      </c>
      <c r="N1160" s="1">
        <f t="shared" si="73"/>
        <v>0.22058999999999998</v>
      </c>
      <c r="O1160" s="1">
        <f t="shared" si="74"/>
        <v>8.0190000000000011E-2</v>
      </c>
      <c r="P1160" s="1">
        <f t="shared" si="75"/>
        <v>0.1404</v>
      </c>
    </row>
    <row r="1161" spans="2:16" x14ac:dyDescent="0.35">
      <c r="B1161">
        <v>-0.43</v>
      </c>
      <c r="C1161" s="1">
        <v>8.6E-3</v>
      </c>
      <c r="D1161" s="1">
        <v>3.39E-2</v>
      </c>
      <c r="E1161" s="1">
        <v>1.1199999999999999E-3</v>
      </c>
      <c r="F1161" s="1">
        <v>3.7600000000000001E-2</v>
      </c>
      <c r="G1161" s="1">
        <v>3.3300000000000003E-2</v>
      </c>
      <c r="H1161" s="1">
        <v>3.4500000000000003E-2</v>
      </c>
      <c r="I1161" s="1">
        <v>3.3300000000000003E-2</v>
      </c>
      <c r="J1161" s="1">
        <v>3.4500000000000003E-2</v>
      </c>
      <c r="M1161">
        <f t="shared" si="72"/>
        <v>5.6401000000000003</v>
      </c>
      <c r="N1161" s="1">
        <f t="shared" si="73"/>
        <v>0.21682000000000001</v>
      </c>
      <c r="O1161" s="1">
        <f t="shared" si="74"/>
        <v>8.1220000000000001E-2</v>
      </c>
      <c r="P1161" s="1">
        <f t="shared" si="75"/>
        <v>0.1356</v>
      </c>
    </row>
    <row r="1162" spans="2:16" x14ac:dyDescent="0.35">
      <c r="B1162">
        <v>-0.42</v>
      </c>
      <c r="C1162" s="1">
        <v>8.8599999999999998E-3</v>
      </c>
      <c r="D1162" s="1">
        <v>3.5099999999999999E-2</v>
      </c>
      <c r="E1162" s="1">
        <v>1.2099999999999999E-3</v>
      </c>
      <c r="F1162" s="1">
        <v>3.7499999999999999E-2</v>
      </c>
      <c r="G1162" s="1">
        <v>3.2000000000000001E-2</v>
      </c>
      <c r="H1162" s="1">
        <v>3.3300000000000003E-2</v>
      </c>
      <c r="I1162" s="1">
        <v>3.2000000000000001E-2</v>
      </c>
      <c r="J1162" s="1">
        <v>3.3300000000000003E-2</v>
      </c>
      <c r="M1162">
        <f t="shared" si="72"/>
        <v>5.6501000000000001</v>
      </c>
      <c r="N1162" s="1">
        <f t="shared" si="73"/>
        <v>0.21326999999999999</v>
      </c>
      <c r="O1162" s="1">
        <f t="shared" si="74"/>
        <v>8.2669999999999993E-2</v>
      </c>
      <c r="P1162" s="1">
        <f t="shared" si="75"/>
        <v>0.13059999999999999</v>
      </c>
    </row>
    <row r="1163" spans="2:16" x14ac:dyDescent="0.35">
      <c r="B1163">
        <v>-0.41</v>
      </c>
      <c r="C1163" s="1">
        <v>9.1199999999999996E-3</v>
      </c>
      <c r="D1163" s="1">
        <v>3.6299999999999999E-2</v>
      </c>
      <c r="E1163" s="1">
        <v>1.2999999999999999E-3</v>
      </c>
      <c r="F1163" s="1">
        <v>3.7600000000000001E-2</v>
      </c>
      <c r="G1163" s="1">
        <v>3.0599999999999999E-2</v>
      </c>
      <c r="H1163" s="1">
        <v>3.2099999999999997E-2</v>
      </c>
      <c r="I1163" s="1">
        <v>3.0599999999999999E-2</v>
      </c>
      <c r="J1163" s="1">
        <v>3.2099999999999997E-2</v>
      </c>
      <c r="M1163">
        <f t="shared" si="72"/>
        <v>5.6600999999999999</v>
      </c>
      <c r="N1163" s="1">
        <f t="shared" si="73"/>
        <v>0.20971999999999999</v>
      </c>
      <c r="O1163" s="1">
        <f t="shared" si="74"/>
        <v>8.4320000000000006E-2</v>
      </c>
      <c r="P1163" s="1">
        <f t="shared" si="75"/>
        <v>0.12539999999999998</v>
      </c>
    </row>
    <row r="1164" spans="2:16" x14ac:dyDescent="0.35">
      <c r="B1164">
        <v>-0.4</v>
      </c>
      <c r="C1164" s="1">
        <v>9.3799999999999994E-3</v>
      </c>
      <c r="D1164" s="1">
        <v>3.7499999999999999E-2</v>
      </c>
      <c r="E1164" s="1">
        <v>1.39E-3</v>
      </c>
      <c r="F1164" s="1">
        <v>3.7999999999999999E-2</v>
      </c>
      <c r="G1164" s="1">
        <v>2.93E-2</v>
      </c>
      <c r="H1164" s="1">
        <v>3.0800000000000001E-2</v>
      </c>
      <c r="I1164" s="1">
        <v>2.93E-2</v>
      </c>
      <c r="J1164" s="1">
        <v>3.0800000000000001E-2</v>
      </c>
      <c r="M1164">
        <f t="shared" si="72"/>
        <v>5.6700999999999997</v>
      </c>
      <c r="N1164" s="1">
        <f t="shared" si="73"/>
        <v>0.20646999999999999</v>
      </c>
      <c r="O1164" s="1">
        <f t="shared" si="74"/>
        <v>8.6269999999999999E-2</v>
      </c>
      <c r="P1164" s="1">
        <f t="shared" si="75"/>
        <v>0.1202</v>
      </c>
    </row>
    <row r="1165" spans="2:16" x14ac:dyDescent="0.35">
      <c r="B1165">
        <v>-0.39</v>
      </c>
      <c r="C1165" s="1">
        <v>9.6500000000000006E-3</v>
      </c>
      <c r="D1165" s="1">
        <v>3.8800000000000001E-2</v>
      </c>
      <c r="E1165" s="1">
        <v>1.49E-3</v>
      </c>
      <c r="F1165" s="1">
        <v>3.85E-2</v>
      </c>
      <c r="G1165" s="1">
        <v>2.8000000000000001E-2</v>
      </c>
      <c r="H1165" s="1">
        <v>2.9499999999999998E-2</v>
      </c>
      <c r="I1165" s="1">
        <v>2.8000000000000001E-2</v>
      </c>
      <c r="J1165" s="1">
        <v>2.9499999999999998E-2</v>
      </c>
      <c r="M1165">
        <f t="shared" si="72"/>
        <v>5.6801000000000004</v>
      </c>
      <c r="N1165" s="1">
        <f t="shared" si="73"/>
        <v>0.20343999999999998</v>
      </c>
      <c r="O1165" s="1">
        <f t="shared" si="74"/>
        <v>8.8439999999999991E-2</v>
      </c>
      <c r="P1165" s="1">
        <f t="shared" si="75"/>
        <v>0.11499999999999999</v>
      </c>
    </row>
    <row r="1166" spans="2:16" x14ac:dyDescent="0.35">
      <c r="B1166">
        <v>-0.38</v>
      </c>
      <c r="C1166" s="1">
        <v>9.9000000000000008E-3</v>
      </c>
      <c r="D1166" s="1">
        <v>0.04</v>
      </c>
      <c r="E1166" s="1">
        <v>1.58E-3</v>
      </c>
      <c r="F1166" s="1">
        <v>3.9100000000000003E-2</v>
      </c>
      <c r="G1166" s="1">
        <v>2.6800000000000001E-2</v>
      </c>
      <c r="H1166" s="1">
        <v>2.8199999999999999E-2</v>
      </c>
      <c r="I1166" s="1">
        <v>2.6800000000000001E-2</v>
      </c>
      <c r="J1166" s="1">
        <v>2.8199999999999999E-2</v>
      </c>
      <c r="M1166">
        <f t="shared" si="72"/>
        <v>5.6901000000000002</v>
      </c>
      <c r="N1166" s="1">
        <f t="shared" si="73"/>
        <v>0.20057999999999998</v>
      </c>
      <c r="O1166" s="1">
        <f t="shared" si="74"/>
        <v>9.0579999999999994E-2</v>
      </c>
      <c r="P1166" s="1">
        <f t="shared" si="75"/>
        <v>0.11</v>
      </c>
    </row>
    <row r="1167" spans="2:16" x14ac:dyDescent="0.35">
      <c r="B1167">
        <v>-0.37</v>
      </c>
      <c r="C1167" s="1">
        <v>1.01E-2</v>
      </c>
      <c r="D1167" s="1">
        <v>4.1099999999999998E-2</v>
      </c>
      <c r="E1167" s="1">
        <v>1.67E-3</v>
      </c>
      <c r="F1167" s="1">
        <v>3.9699999999999999E-2</v>
      </c>
      <c r="G1167" s="1">
        <v>2.5700000000000001E-2</v>
      </c>
      <c r="H1167" s="1">
        <v>2.69E-2</v>
      </c>
      <c r="I1167" s="1">
        <v>2.5700000000000001E-2</v>
      </c>
      <c r="J1167" s="1">
        <v>2.69E-2</v>
      </c>
      <c r="M1167">
        <f t="shared" si="72"/>
        <v>5.7000999999999999</v>
      </c>
      <c r="N1167" s="1">
        <f t="shared" si="73"/>
        <v>0.19777</v>
      </c>
      <c r="O1167" s="1">
        <f t="shared" si="74"/>
        <v>9.2569999999999986E-2</v>
      </c>
      <c r="P1167" s="1">
        <f t="shared" si="75"/>
        <v>0.10520000000000002</v>
      </c>
    </row>
    <row r="1168" spans="2:16" x14ac:dyDescent="0.35">
      <c r="B1168">
        <v>-0.36</v>
      </c>
      <c r="C1168" s="1">
        <v>1.03E-2</v>
      </c>
      <c r="D1168" s="1">
        <v>4.2200000000000001E-2</v>
      </c>
      <c r="E1168" s="1">
        <v>1.75E-3</v>
      </c>
      <c r="F1168" s="1">
        <v>4.0300000000000002E-2</v>
      </c>
      <c r="G1168" s="1">
        <v>2.47E-2</v>
      </c>
      <c r="H1168" s="1">
        <v>2.5700000000000001E-2</v>
      </c>
      <c r="I1168" s="1">
        <v>2.47E-2</v>
      </c>
      <c r="J1168" s="1">
        <v>2.5700000000000001E-2</v>
      </c>
      <c r="M1168">
        <f t="shared" si="72"/>
        <v>5.7100999999999997</v>
      </c>
      <c r="N1168" s="1">
        <f t="shared" si="73"/>
        <v>0.19535000000000002</v>
      </c>
      <c r="O1168" s="1">
        <f t="shared" si="74"/>
        <v>9.4550000000000009E-2</v>
      </c>
      <c r="P1168" s="1">
        <f t="shared" si="75"/>
        <v>0.1008</v>
      </c>
    </row>
    <row r="1169" spans="2:16" x14ac:dyDescent="0.35">
      <c r="B1169">
        <v>-0.35</v>
      </c>
      <c r="C1169" s="1">
        <v>1.0500000000000001E-2</v>
      </c>
      <c r="D1169" s="1">
        <v>4.3200000000000002E-2</v>
      </c>
      <c r="E1169" s="1">
        <v>1.82E-3</v>
      </c>
      <c r="F1169" s="1">
        <v>4.0899999999999999E-2</v>
      </c>
      <c r="G1169" s="1">
        <v>2.3900000000000001E-2</v>
      </c>
      <c r="H1169" s="1">
        <v>2.46E-2</v>
      </c>
      <c r="I1169" s="1">
        <v>2.3900000000000001E-2</v>
      </c>
      <c r="J1169" s="1">
        <v>2.46E-2</v>
      </c>
      <c r="M1169">
        <f t="shared" si="72"/>
        <v>5.7201000000000004</v>
      </c>
      <c r="N1169" s="1">
        <f t="shared" si="73"/>
        <v>0.19342000000000004</v>
      </c>
      <c r="O1169" s="1">
        <f t="shared" si="74"/>
        <v>9.6420000000000006E-2</v>
      </c>
      <c r="P1169" s="1">
        <f t="shared" si="75"/>
        <v>9.7000000000000003E-2</v>
      </c>
    </row>
    <row r="1170" spans="2:16" x14ac:dyDescent="0.35">
      <c r="B1170">
        <v>-0.34</v>
      </c>
      <c r="C1170" s="1">
        <v>1.0699999999999999E-2</v>
      </c>
      <c r="D1170" s="1">
        <v>4.41E-2</v>
      </c>
      <c r="E1170" s="1">
        <v>1.8699999999999999E-3</v>
      </c>
      <c r="F1170" s="1">
        <v>4.1200000000000001E-2</v>
      </c>
      <c r="G1170" s="1">
        <v>2.3199999999999998E-2</v>
      </c>
      <c r="H1170" s="1">
        <v>2.3599999999999999E-2</v>
      </c>
      <c r="I1170" s="1">
        <v>2.3199999999999998E-2</v>
      </c>
      <c r="J1170" s="1">
        <v>2.3599999999999999E-2</v>
      </c>
      <c r="M1170">
        <f t="shared" si="72"/>
        <v>5.7301000000000002</v>
      </c>
      <c r="N1170" s="1">
        <f t="shared" si="73"/>
        <v>0.19147</v>
      </c>
      <c r="O1170" s="1">
        <f t="shared" si="74"/>
        <v>9.7869999999999999E-2</v>
      </c>
      <c r="P1170" s="1">
        <f t="shared" si="75"/>
        <v>9.3599999999999989E-2</v>
      </c>
    </row>
    <row r="1171" spans="2:16" x14ac:dyDescent="0.35">
      <c r="B1171">
        <v>-0.33</v>
      </c>
      <c r="C1171" s="1">
        <v>1.0800000000000001E-2</v>
      </c>
      <c r="D1171" s="1">
        <v>4.4900000000000002E-2</v>
      </c>
      <c r="E1171" s="1">
        <v>1.92E-3</v>
      </c>
      <c r="F1171" s="1">
        <v>4.1300000000000003E-2</v>
      </c>
      <c r="G1171" s="1">
        <v>2.2700000000000001E-2</v>
      </c>
      <c r="H1171" s="1">
        <v>2.2700000000000001E-2</v>
      </c>
      <c r="I1171" s="1">
        <v>2.2700000000000001E-2</v>
      </c>
      <c r="J1171" s="1">
        <v>2.2700000000000001E-2</v>
      </c>
      <c r="M1171">
        <f t="shared" si="72"/>
        <v>5.7401</v>
      </c>
      <c r="N1171" s="1">
        <f t="shared" si="73"/>
        <v>0.18972</v>
      </c>
      <c r="O1171" s="1">
        <f t="shared" si="74"/>
        <v>9.8920000000000008E-2</v>
      </c>
      <c r="P1171" s="1">
        <f t="shared" si="75"/>
        <v>9.0800000000000006E-2</v>
      </c>
    </row>
    <row r="1172" spans="2:16" x14ac:dyDescent="0.35">
      <c r="B1172">
        <v>-0.32</v>
      </c>
      <c r="C1172" s="1">
        <v>1.09E-2</v>
      </c>
      <c r="D1172" s="1">
        <v>4.5600000000000002E-2</v>
      </c>
      <c r="E1172" s="1">
        <v>1.9400000000000001E-3</v>
      </c>
      <c r="F1172" s="1">
        <v>4.1200000000000001E-2</v>
      </c>
      <c r="G1172" s="1">
        <v>2.23E-2</v>
      </c>
      <c r="H1172" s="1">
        <v>2.1899999999999999E-2</v>
      </c>
      <c r="I1172" s="1">
        <v>2.23E-2</v>
      </c>
      <c r="J1172" s="1">
        <v>2.1899999999999999E-2</v>
      </c>
      <c r="M1172">
        <f t="shared" si="72"/>
        <v>5.7500999999999998</v>
      </c>
      <c r="N1172" s="1">
        <f t="shared" si="73"/>
        <v>0.18804000000000001</v>
      </c>
      <c r="O1172" s="1">
        <f t="shared" si="74"/>
        <v>9.9640000000000006E-2</v>
      </c>
      <c r="P1172" s="1">
        <f t="shared" si="75"/>
        <v>8.8400000000000006E-2</v>
      </c>
    </row>
    <row r="1173" spans="2:16" x14ac:dyDescent="0.35">
      <c r="B1173">
        <v>-0.31</v>
      </c>
      <c r="C1173" s="1">
        <v>1.0999999999999999E-2</v>
      </c>
      <c r="D1173" s="1">
        <v>4.6199999999999998E-2</v>
      </c>
      <c r="E1173" s="1">
        <v>1.9599999999999999E-3</v>
      </c>
      <c r="F1173" s="1">
        <v>4.0800000000000003E-2</v>
      </c>
      <c r="G1173" s="1">
        <v>2.1999999999999999E-2</v>
      </c>
      <c r="H1173" s="1">
        <v>2.1399999999999999E-2</v>
      </c>
      <c r="I1173" s="1">
        <v>2.1999999999999999E-2</v>
      </c>
      <c r="J1173" s="1">
        <v>2.1399999999999999E-2</v>
      </c>
      <c r="M1173">
        <f t="shared" si="72"/>
        <v>5.7601000000000004</v>
      </c>
      <c r="N1173" s="1">
        <f t="shared" si="73"/>
        <v>0.18676000000000001</v>
      </c>
      <c r="O1173" s="1">
        <f t="shared" si="74"/>
        <v>9.9960000000000007E-2</v>
      </c>
      <c r="P1173" s="1">
        <f t="shared" si="75"/>
        <v>8.6799999999999988E-2</v>
      </c>
    </row>
    <row r="1174" spans="2:16" x14ac:dyDescent="0.35">
      <c r="B1174">
        <v>-0.3</v>
      </c>
      <c r="C1174" s="1">
        <v>1.11E-2</v>
      </c>
      <c r="D1174" s="1">
        <v>4.6699999999999998E-2</v>
      </c>
      <c r="E1174" s="1">
        <v>1.9499999999999999E-3</v>
      </c>
      <c r="F1174" s="1">
        <v>4.0099999999999997E-2</v>
      </c>
      <c r="G1174" s="1">
        <v>2.1999999999999999E-2</v>
      </c>
      <c r="H1174" s="1">
        <v>2.0899999999999998E-2</v>
      </c>
      <c r="I1174" s="1">
        <v>2.1999999999999999E-2</v>
      </c>
      <c r="J1174" s="1">
        <v>2.0899999999999998E-2</v>
      </c>
      <c r="M1174">
        <f t="shared" si="72"/>
        <v>5.7701000000000002</v>
      </c>
      <c r="N1174" s="1">
        <f t="shared" si="73"/>
        <v>0.18564999999999998</v>
      </c>
      <c r="O1174" s="1">
        <f t="shared" si="74"/>
        <v>9.9849999999999994E-2</v>
      </c>
      <c r="P1174" s="1">
        <f t="shared" si="75"/>
        <v>8.5799999999999987E-2</v>
      </c>
    </row>
    <row r="1175" spans="2:16" x14ac:dyDescent="0.35">
      <c r="B1175">
        <v>-0.28999999999999998</v>
      </c>
      <c r="C1175" s="1">
        <v>1.11E-2</v>
      </c>
      <c r="D1175" s="1">
        <v>4.7E-2</v>
      </c>
      <c r="E1175" s="1">
        <v>1.9300000000000001E-3</v>
      </c>
      <c r="F1175" s="1">
        <v>3.9E-2</v>
      </c>
      <c r="G1175" s="1">
        <v>2.1999999999999999E-2</v>
      </c>
      <c r="H1175" s="1">
        <v>2.07E-2</v>
      </c>
      <c r="I1175" s="1">
        <v>2.1999999999999999E-2</v>
      </c>
      <c r="J1175" s="1">
        <v>2.07E-2</v>
      </c>
      <c r="M1175">
        <f t="shared" si="72"/>
        <v>5.7801</v>
      </c>
      <c r="N1175" s="1">
        <f t="shared" si="73"/>
        <v>0.18442999999999998</v>
      </c>
      <c r="O1175" s="1">
        <f t="shared" si="74"/>
        <v>9.9030000000000007E-2</v>
      </c>
      <c r="P1175" s="1">
        <f t="shared" si="75"/>
        <v>8.5400000000000004E-2</v>
      </c>
    </row>
    <row r="1176" spans="2:16" x14ac:dyDescent="0.35">
      <c r="B1176">
        <v>-0.28000000000000003</v>
      </c>
      <c r="C1176" s="1">
        <v>1.11E-2</v>
      </c>
      <c r="D1176" s="1">
        <v>4.7399999999999998E-2</v>
      </c>
      <c r="E1176" s="1">
        <v>1.9E-3</v>
      </c>
      <c r="F1176" s="1">
        <v>3.78E-2</v>
      </c>
      <c r="G1176" s="1">
        <v>2.2100000000000002E-2</v>
      </c>
      <c r="H1176" s="1">
        <v>2.07E-2</v>
      </c>
      <c r="I1176" s="1">
        <v>2.2100000000000002E-2</v>
      </c>
      <c r="J1176" s="1">
        <v>2.07E-2</v>
      </c>
      <c r="M1176">
        <f t="shared" si="72"/>
        <v>5.7900999999999998</v>
      </c>
      <c r="N1176" s="1">
        <f t="shared" si="73"/>
        <v>0.18379999999999999</v>
      </c>
      <c r="O1176" s="1">
        <f t="shared" si="74"/>
        <v>9.8199999999999996E-2</v>
      </c>
      <c r="P1176" s="1">
        <f t="shared" si="75"/>
        <v>8.5600000000000009E-2</v>
      </c>
    </row>
    <row r="1177" spans="2:16" x14ac:dyDescent="0.35">
      <c r="B1177">
        <v>-0.27</v>
      </c>
      <c r="C1177" s="1">
        <v>1.11E-2</v>
      </c>
      <c r="D1177" s="1">
        <v>4.7699999999999999E-2</v>
      </c>
      <c r="E1177" s="1">
        <v>1.8500000000000001E-3</v>
      </c>
      <c r="F1177" s="1">
        <v>3.6200000000000003E-2</v>
      </c>
      <c r="G1177" s="1">
        <v>2.23E-2</v>
      </c>
      <c r="H1177" s="1">
        <v>2.0799999999999999E-2</v>
      </c>
      <c r="I1177" s="1">
        <v>2.23E-2</v>
      </c>
      <c r="J1177" s="1">
        <v>2.0799999999999999E-2</v>
      </c>
      <c r="M1177">
        <f t="shared" si="72"/>
        <v>5.8001000000000005</v>
      </c>
      <c r="N1177" s="1">
        <f t="shared" si="73"/>
        <v>0.18304999999999999</v>
      </c>
      <c r="O1177" s="1">
        <f t="shared" si="74"/>
        <v>9.6849999999999992E-2</v>
      </c>
      <c r="P1177" s="1">
        <f t="shared" si="75"/>
        <v>8.6199999999999999E-2</v>
      </c>
    </row>
    <row r="1178" spans="2:16" x14ac:dyDescent="0.35">
      <c r="B1178">
        <v>-0.26</v>
      </c>
      <c r="C1178" s="1">
        <v>1.12E-2</v>
      </c>
      <c r="D1178" s="1">
        <v>4.7899999999999998E-2</v>
      </c>
      <c r="E1178" s="1">
        <v>1.7899999999999999E-3</v>
      </c>
      <c r="F1178" s="1">
        <v>3.4500000000000003E-2</v>
      </c>
      <c r="G1178" s="1">
        <v>2.2599999999999999E-2</v>
      </c>
      <c r="H1178" s="1">
        <v>2.1100000000000001E-2</v>
      </c>
      <c r="I1178" s="1">
        <v>2.2599999999999999E-2</v>
      </c>
      <c r="J1178" s="1">
        <v>2.1100000000000001E-2</v>
      </c>
      <c r="M1178">
        <f t="shared" si="72"/>
        <v>5.8101000000000003</v>
      </c>
      <c r="N1178" s="1">
        <f t="shared" si="73"/>
        <v>0.18279000000000001</v>
      </c>
      <c r="O1178" s="1">
        <f t="shared" si="74"/>
        <v>9.5390000000000003E-2</v>
      </c>
      <c r="P1178" s="1">
        <f t="shared" si="75"/>
        <v>8.7400000000000005E-2</v>
      </c>
    </row>
    <row r="1179" spans="2:16" x14ac:dyDescent="0.35">
      <c r="B1179">
        <v>-0.25</v>
      </c>
      <c r="C1179" s="1">
        <v>1.12E-2</v>
      </c>
      <c r="D1179" s="1">
        <v>4.82E-2</v>
      </c>
      <c r="E1179" s="1">
        <v>1.72E-3</v>
      </c>
      <c r="F1179" s="1">
        <v>3.2500000000000001E-2</v>
      </c>
      <c r="G1179" s="1">
        <v>2.3E-2</v>
      </c>
      <c r="H1179" s="1">
        <v>2.1600000000000001E-2</v>
      </c>
      <c r="I1179" s="1">
        <v>2.3E-2</v>
      </c>
      <c r="J1179" s="1">
        <v>2.1600000000000001E-2</v>
      </c>
      <c r="M1179">
        <f t="shared" si="72"/>
        <v>5.8201000000000001</v>
      </c>
      <c r="N1179" s="1">
        <f t="shared" si="73"/>
        <v>0.18282000000000001</v>
      </c>
      <c r="O1179" s="1">
        <f t="shared" si="74"/>
        <v>9.3620000000000009E-2</v>
      </c>
      <c r="P1179" s="1">
        <f t="shared" si="75"/>
        <v>8.9200000000000002E-2</v>
      </c>
    </row>
    <row r="1180" spans="2:16" x14ac:dyDescent="0.35">
      <c r="B1180">
        <v>-0.24</v>
      </c>
      <c r="C1180" s="1">
        <v>1.12E-2</v>
      </c>
      <c r="D1180" s="1">
        <v>4.8399999999999999E-2</v>
      </c>
      <c r="E1180" s="1">
        <v>1.64E-3</v>
      </c>
      <c r="F1180" s="1">
        <v>3.0499999999999999E-2</v>
      </c>
      <c r="G1180" s="1">
        <v>2.3400000000000001E-2</v>
      </c>
      <c r="H1180" s="1">
        <v>2.23E-2</v>
      </c>
      <c r="I1180" s="1">
        <v>2.3400000000000001E-2</v>
      </c>
      <c r="J1180" s="1">
        <v>2.23E-2</v>
      </c>
      <c r="M1180">
        <f t="shared" si="72"/>
        <v>5.8300999999999998</v>
      </c>
      <c r="N1180" s="1">
        <f t="shared" si="73"/>
        <v>0.18314000000000002</v>
      </c>
      <c r="O1180" s="1">
        <f t="shared" si="74"/>
        <v>9.1740000000000002E-2</v>
      </c>
      <c r="P1180" s="1">
        <f t="shared" si="75"/>
        <v>9.1400000000000009E-2</v>
      </c>
    </row>
    <row r="1181" spans="2:16" x14ac:dyDescent="0.35">
      <c r="B1181">
        <v>-0.23</v>
      </c>
      <c r="C1181" s="1">
        <v>1.1299999999999999E-2</v>
      </c>
      <c r="D1181" s="1">
        <v>4.87E-2</v>
      </c>
      <c r="E1181" s="1">
        <v>1.5499999999999999E-3</v>
      </c>
      <c r="F1181" s="1">
        <v>2.8400000000000002E-2</v>
      </c>
      <c r="G1181" s="1">
        <v>2.3800000000000002E-2</v>
      </c>
      <c r="H1181" s="1">
        <v>2.3199999999999998E-2</v>
      </c>
      <c r="I1181" s="1">
        <v>2.3800000000000002E-2</v>
      </c>
      <c r="J1181" s="1">
        <v>2.3199999999999998E-2</v>
      </c>
      <c r="M1181">
        <f t="shared" si="72"/>
        <v>5.8400999999999996</v>
      </c>
      <c r="N1181" s="1">
        <f t="shared" si="73"/>
        <v>0.18395</v>
      </c>
      <c r="O1181" s="1">
        <f t="shared" si="74"/>
        <v>8.9950000000000002E-2</v>
      </c>
      <c r="P1181" s="1">
        <f t="shared" si="75"/>
        <v>9.4E-2</v>
      </c>
    </row>
    <row r="1182" spans="2:16" x14ac:dyDescent="0.35">
      <c r="B1182">
        <v>-0.22</v>
      </c>
      <c r="C1182" s="1">
        <v>1.14E-2</v>
      </c>
      <c r="D1182" s="1">
        <v>4.9000000000000002E-2</v>
      </c>
      <c r="E1182" s="1">
        <v>1.4599999999999999E-3</v>
      </c>
      <c r="F1182" s="1">
        <v>2.6200000000000001E-2</v>
      </c>
      <c r="G1182" s="1">
        <v>2.4199999999999999E-2</v>
      </c>
      <c r="H1182" s="1">
        <v>2.4299999999999999E-2</v>
      </c>
      <c r="I1182" s="1">
        <v>2.4199999999999999E-2</v>
      </c>
      <c r="J1182" s="1">
        <v>2.4299999999999999E-2</v>
      </c>
      <c r="M1182">
        <f t="shared" si="72"/>
        <v>5.8501000000000003</v>
      </c>
      <c r="N1182" s="1">
        <f t="shared" si="73"/>
        <v>0.18505999999999997</v>
      </c>
      <c r="O1182" s="1">
        <f t="shared" si="74"/>
        <v>8.8059999999999999E-2</v>
      </c>
      <c r="P1182" s="1">
        <f t="shared" si="75"/>
        <v>9.7000000000000003E-2</v>
      </c>
    </row>
    <row r="1183" spans="2:16" x14ac:dyDescent="0.35">
      <c r="B1183">
        <v>-0.21</v>
      </c>
      <c r="C1183" s="1">
        <v>1.15E-2</v>
      </c>
      <c r="D1183" s="1">
        <v>4.9399999999999999E-2</v>
      </c>
      <c r="E1183" s="1">
        <v>1.3699999999999999E-3</v>
      </c>
      <c r="F1183" s="1">
        <v>2.4199999999999999E-2</v>
      </c>
      <c r="G1183" s="1">
        <v>2.47E-2</v>
      </c>
      <c r="H1183" s="1">
        <v>2.5499999999999998E-2</v>
      </c>
      <c r="I1183" s="1">
        <v>2.47E-2</v>
      </c>
      <c r="J1183" s="1">
        <v>2.5499999999999998E-2</v>
      </c>
      <c r="M1183">
        <f t="shared" si="72"/>
        <v>5.8601000000000001</v>
      </c>
      <c r="N1183" s="1">
        <f t="shared" si="73"/>
        <v>0.18686999999999998</v>
      </c>
      <c r="O1183" s="1">
        <f t="shared" si="74"/>
        <v>8.6469999999999991E-2</v>
      </c>
      <c r="P1183" s="1">
        <f t="shared" si="75"/>
        <v>0.10039999999999999</v>
      </c>
    </row>
    <row r="1184" spans="2:16" x14ac:dyDescent="0.35">
      <c r="B1184">
        <v>-0.2</v>
      </c>
      <c r="C1184" s="1">
        <v>1.1599999999999999E-2</v>
      </c>
      <c r="D1184" s="1">
        <v>4.9799999999999997E-2</v>
      </c>
      <c r="E1184" s="1">
        <v>1.2800000000000001E-3</v>
      </c>
      <c r="F1184" s="1">
        <v>2.2200000000000001E-2</v>
      </c>
      <c r="G1184" s="1">
        <v>2.5100000000000001E-2</v>
      </c>
      <c r="H1184" s="1">
        <v>2.69E-2</v>
      </c>
      <c r="I1184" s="1">
        <v>2.5100000000000001E-2</v>
      </c>
      <c r="J1184" s="1">
        <v>2.69E-2</v>
      </c>
      <c r="M1184">
        <f t="shared" si="72"/>
        <v>5.8700999999999999</v>
      </c>
      <c r="N1184" s="1">
        <f t="shared" si="73"/>
        <v>0.18888000000000002</v>
      </c>
      <c r="O1184" s="1">
        <f t="shared" si="74"/>
        <v>8.4879999999999997E-2</v>
      </c>
      <c r="P1184" s="1">
        <f t="shared" si="75"/>
        <v>0.10400000000000001</v>
      </c>
    </row>
    <row r="1185" spans="2:16" x14ac:dyDescent="0.35">
      <c r="B1185">
        <v>-0.19</v>
      </c>
      <c r="C1185" s="1">
        <v>1.18E-2</v>
      </c>
      <c r="D1185" s="1">
        <v>5.0200000000000002E-2</v>
      </c>
      <c r="E1185" s="1">
        <v>1.1900000000000001E-3</v>
      </c>
      <c r="F1185" s="1">
        <v>2.0400000000000001E-2</v>
      </c>
      <c r="G1185" s="1">
        <v>2.5499999999999998E-2</v>
      </c>
      <c r="H1185" s="1">
        <v>2.8500000000000001E-2</v>
      </c>
      <c r="I1185" s="1">
        <v>2.5499999999999998E-2</v>
      </c>
      <c r="J1185" s="1">
        <v>2.8500000000000001E-2</v>
      </c>
      <c r="M1185">
        <f t="shared" si="72"/>
        <v>5.8800999999999997</v>
      </c>
      <c r="N1185" s="1">
        <f t="shared" si="73"/>
        <v>0.19158999999999998</v>
      </c>
      <c r="O1185" s="1">
        <f t="shared" si="74"/>
        <v>8.3589999999999998E-2</v>
      </c>
      <c r="P1185" s="1">
        <f t="shared" si="75"/>
        <v>0.108</v>
      </c>
    </row>
    <row r="1186" spans="2:16" x14ac:dyDescent="0.35">
      <c r="B1186">
        <v>-0.18</v>
      </c>
      <c r="C1186" s="1">
        <v>1.1900000000000001E-2</v>
      </c>
      <c r="D1186" s="1">
        <v>5.0599999999999999E-2</v>
      </c>
      <c r="E1186" s="1">
        <v>1.1100000000000001E-3</v>
      </c>
      <c r="F1186" s="1">
        <v>1.8800000000000001E-2</v>
      </c>
      <c r="G1186" s="1">
        <v>2.5899999999999999E-2</v>
      </c>
      <c r="H1186" s="1">
        <v>3.0200000000000001E-2</v>
      </c>
      <c r="I1186" s="1">
        <v>2.5899999999999999E-2</v>
      </c>
      <c r="J1186" s="1">
        <v>3.0200000000000001E-2</v>
      </c>
      <c r="M1186">
        <f t="shared" si="72"/>
        <v>5.8901000000000003</v>
      </c>
      <c r="N1186" s="1">
        <f t="shared" si="73"/>
        <v>0.19461000000000001</v>
      </c>
      <c r="O1186" s="1">
        <f t="shared" si="74"/>
        <v>8.2409999999999997E-2</v>
      </c>
      <c r="P1186" s="1">
        <f t="shared" si="75"/>
        <v>0.11219999999999999</v>
      </c>
    </row>
    <row r="1187" spans="2:16" x14ac:dyDescent="0.35">
      <c r="B1187">
        <v>-0.17</v>
      </c>
      <c r="C1187" s="1">
        <v>1.21E-2</v>
      </c>
      <c r="D1187" s="1">
        <v>5.0999999999999997E-2</v>
      </c>
      <c r="E1187" s="1">
        <v>1.0300000000000001E-3</v>
      </c>
      <c r="F1187" s="1">
        <v>1.7500000000000002E-2</v>
      </c>
      <c r="G1187" s="1">
        <v>2.6200000000000001E-2</v>
      </c>
      <c r="H1187" s="1">
        <v>3.2000000000000001E-2</v>
      </c>
      <c r="I1187" s="1">
        <v>2.6200000000000001E-2</v>
      </c>
      <c r="J1187" s="1">
        <v>3.2000000000000001E-2</v>
      </c>
      <c r="M1187">
        <f t="shared" si="72"/>
        <v>5.9001000000000001</v>
      </c>
      <c r="N1187" s="1">
        <f t="shared" si="73"/>
        <v>0.19803000000000001</v>
      </c>
      <c r="O1187" s="1">
        <f t="shared" si="74"/>
        <v>8.1629999999999994E-2</v>
      </c>
      <c r="P1187" s="1">
        <f t="shared" si="75"/>
        <v>0.1164</v>
      </c>
    </row>
    <row r="1188" spans="2:16" x14ac:dyDescent="0.35">
      <c r="B1188">
        <v>-0.16</v>
      </c>
      <c r="C1188" s="1">
        <v>1.23E-2</v>
      </c>
      <c r="D1188" s="1">
        <v>5.1499999999999997E-2</v>
      </c>
      <c r="E1188" s="1">
        <v>9.59E-4</v>
      </c>
      <c r="F1188" s="1">
        <v>1.6500000000000001E-2</v>
      </c>
      <c r="G1188" s="1">
        <v>2.6499999999999999E-2</v>
      </c>
      <c r="H1188" s="1">
        <v>3.39E-2</v>
      </c>
      <c r="I1188" s="1">
        <v>2.6499999999999999E-2</v>
      </c>
      <c r="J1188" s="1">
        <v>3.39E-2</v>
      </c>
      <c r="M1188">
        <f t="shared" si="72"/>
        <v>5.9100999999999999</v>
      </c>
      <c r="N1188" s="1">
        <f t="shared" si="73"/>
        <v>0.20205899999999999</v>
      </c>
      <c r="O1188" s="1">
        <f t="shared" si="74"/>
        <v>8.1258999999999998E-2</v>
      </c>
      <c r="P1188" s="1">
        <f t="shared" si="75"/>
        <v>0.12079999999999999</v>
      </c>
    </row>
    <row r="1189" spans="2:16" x14ac:dyDescent="0.35">
      <c r="B1189">
        <v>-0.15</v>
      </c>
      <c r="C1189" s="1">
        <v>1.2500000000000001E-2</v>
      </c>
      <c r="D1189" s="1">
        <v>5.1900000000000002E-2</v>
      </c>
      <c r="E1189" s="1">
        <v>8.9999999999999998E-4</v>
      </c>
      <c r="F1189" s="1">
        <v>1.5800000000000002E-2</v>
      </c>
      <c r="G1189" s="1">
        <v>2.6800000000000001E-2</v>
      </c>
      <c r="H1189" s="1">
        <v>3.5900000000000001E-2</v>
      </c>
      <c r="I1189" s="1">
        <v>2.6800000000000001E-2</v>
      </c>
      <c r="J1189" s="1">
        <v>3.5900000000000001E-2</v>
      </c>
      <c r="M1189">
        <f t="shared" si="72"/>
        <v>5.9200999999999997</v>
      </c>
      <c r="N1189" s="1">
        <f t="shared" si="73"/>
        <v>0.20650000000000002</v>
      </c>
      <c r="O1189" s="1">
        <f t="shared" si="74"/>
        <v>8.1100000000000005E-2</v>
      </c>
      <c r="P1189" s="1">
        <f t="shared" si="75"/>
        <v>0.12540000000000001</v>
      </c>
    </row>
    <row r="1190" spans="2:16" x14ac:dyDescent="0.35">
      <c r="B1190">
        <v>-0.14000000000000001</v>
      </c>
      <c r="C1190" s="1">
        <v>1.2699999999999999E-2</v>
      </c>
      <c r="D1190" s="1">
        <v>5.2299999999999999E-2</v>
      </c>
      <c r="E1190" s="1">
        <v>8.5099999999999998E-4</v>
      </c>
      <c r="F1190" s="1">
        <v>1.55E-2</v>
      </c>
      <c r="G1190" s="1">
        <v>2.7E-2</v>
      </c>
      <c r="H1190" s="1">
        <v>3.7999999999999999E-2</v>
      </c>
      <c r="I1190" s="1">
        <v>2.7E-2</v>
      </c>
      <c r="J1190" s="1">
        <v>3.7999999999999999E-2</v>
      </c>
      <c r="M1190">
        <f t="shared" si="72"/>
        <v>5.9301000000000004</v>
      </c>
      <c r="N1190" s="1">
        <f t="shared" si="73"/>
        <v>0.21135100000000001</v>
      </c>
      <c r="O1190" s="1">
        <f t="shared" si="74"/>
        <v>8.1351000000000007E-2</v>
      </c>
      <c r="P1190" s="1">
        <f t="shared" si="75"/>
        <v>0.13</v>
      </c>
    </row>
    <row r="1191" spans="2:16" x14ac:dyDescent="0.35">
      <c r="B1191">
        <v>-0.13</v>
      </c>
      <c r="C1191" s="1">
        <v>1.29E-2</v>
      </c>
      <c r="D1191" s="1">
        <v>5.2600000000000001E-2</v>
      </c>
      <c r="E1191" s="1">
        <v>8.1499999999999997E-4</v>
      </c>
      <c r="F1191" s="1">
        <v>1.55E-2</v>
      </c>
      <c r="G1191" s="1">
        <v>2.7099999999999999E-2</v>
      </c>
      <c r="H1191" s="1">
        <v>4.0099999999999997E-2</v>
      </c>
      <c r="I1191" s="1">
        <v>2.7099999999999999E-2</v>
      </c>
      <c r="J1191" s="1">
        <v>4.0099999999999997E-2</v>
      </c>
      <c r="M1191">
        <f t="shared" si="72"/>
        <v>5.9401000000000002</v>
      </c>
      <c r="N1191" s="1">
        <f t="shared" si="73"/>
        <v>0.21621500000000002</v>
      </c>
      <c r="O1191" s="1">
        <f t="shared" si="74"/>
        <v>8.1814999999999999E-2</v>
      </c>
      <c r="P1191" s="1">
        <f t="shared" si="75"/>
        <v>0.13439999999999999</v>
      </c>
    </row>
    <row r="1192" spans="2:16" x14ac:dyDescent="0.35">
      <c r="B1192">
        <v>-0.12</v>
      </c>
      <c r="C1192" s="1">
        <v>1.2999999999999999E-2</v>
      </c>
      <c r="D1192" s="1">
        <v>5.2900000000000003E-2</v>
      </c>
      <c r="E1192" s="1">
        <v>7.9100000000000004E-4</v>
      </c>
      <c r="F1192" s="1">
        <v>1.6E-2</v>
      </c>
      <c r="G1192" s="1">
        <v>2.7199999999999998E-2</v>
      </c>
      <c r="H1192" s="1">
        <v>4.2099999999999999E-2</v>
      </c>
      <c r="I1192" s="1">
        <v>2.7199999999999998E-2</v>
      </c>
      <c r="J1192" s="1">
        <v>4.2099999999999999E-2</v>
      </c>
      <c r="M1192">
        <f t="shared" si="72"/>
        <v>5.9500999999999999</v>
      </c>
      <c r="N1192" s="1">
        <f t="shared" si="73"/>
        <v>0.22129099999999999</v>
      </c>
      <c r="O1192" s="1">
        <f t="shared" si="74"/>
        <v>8.2691000000000001E-2</v>
      </c>
      <c r="P1192" s="1">
        <f t="shared" si="75"/>
        <v>0.1386</v>
      </c>
    </row>
    <row r="1193" spans="2:16" x14ac:dyDescent="0.35">
      <c r="B1193">
        <v>-0.11</v>
      </c>
      <c r="C1193" s="1">
        <v>1.32E-2</v>
      </c>
      <c r="D1193" s="1">
        <v>5.33E-2</v>
      </c>
      <c r="E1193" s="1">
        <v>7.7999999999999999E-4</v>
      </c>
      <c r="F1193" s="1">
        <v>1.6799999999999999E-2</v>
      </c>
      <c r="G1193" s="1">
        <v>2.7199999999999998E-2</v>
      </c>
      <c r="H1193" s="1">
        <v>4.41E-2</v>
      </c>
      <c r="I1193" s="1">
        <v>2.7199999999999998E-2</v>
      </c>
      <c r="J1193" s="1">
        <v>4.41E-2</v>
      </c>
      <c r="M1193">
        <f t="shared" si="72"/>
        <v>5.9600999999999997</v>
      </c>
      <c r="N1193" s="1">
        <f t="shared" si="73"/>
        <v>0.22668000000000002</v>
      </c>
      <c r="O1193" s="1">
        <f t="shared" si="74"/>
        <v>8.4080000000000002E-2</v>
      </c>
      <c r="P1193" s="1">
        <f t="shared" si="75"/>
        <v>0.1426</v>
      </c>
    </row>
    <row r="1194" spans="2:16" x14ac:dyDescent="0.35">
      <c r="B1194">
        <v>-0.1</v>
      </c>
      <c r="C1194" s="1">
        <v>1.34E-2</v>
      </c>
      <c r="D1194" s="1">
        <v>5.3600000000000002E-2</v>
      </c>
      <c r="E1194" s="1">
        <v>7.8200000000000003E-4</v>
      </c>
      <c r="F1194" s="1">
        <v>1.8100000000000002E-2</v>
      </c>
      <c r="G1194" s="1">
        <v>2.7199999999999998E-2</v>
      </c>
      <c r="H1194" s="1">
        <v>4.6100000000000002E-2</v>
      </c>
      <c r="I1194" s="1">
        <v>2.7199999999999998E-2</v>
      </c>
      <c r="J1194" s="1">
        <v>4.6100000000000002E-2</v>
      </c>
      <c r="M1194">
        <f t="shared" si="72"/>
        <v>5.9701000000000004</v>
      </c>
      <c r="N1194" s="1">
        <f t="shared" si="73"/>
        <v>0.23248200000000002</v>
      </c>
      <c r="O1194" s="1">
        <f t="shared" si="74"/>
        <v>8.5882000000000014E-2</v>
      </c>
      <c r="P1194" s="1">
        <f t="shared" si="75"/>
        <v>0.14660000000000001</v>
      </c>
    </row>
    <row r="1195" spans="2:16" x14ac:dyDescent="0.35">
      <c r="B1195">
        <v>-0.09</v>
      </c>
      <c r="C1195" s="1">
        <v>1.35E-2</v>
      </c>
      <c r="D1195" s="1">
        <v>5.3900000000000003E-2</v>
      </c>
      <c r="E1195" s="1">
        <v>7.9699999999999997E-4</v>
      </c>
      <c r="F1195" s="1">
        <v>1.9800000000000002E-2</v>
      </c>
      <c r="G1195" s="1">
        <v>2.7099999999999999E-2</v>
      </c>
      <c r="H1195" s="1">
        <v>4.8000000000000001E-2</v>
      </c>
      <c r="I1195" s="1">
        <v>2.7099999999999999E-2</v>
      </c>
      <c r="J1195" s="1">
        <v>4.8000000000000001E-2</v>
      </c>
      <c r="M1195">
        <f t="shared" si="72"/>
        <v>5.9801000000000002</v>
      </c>
      <c r="N1195" s="1">
        <f t="shared" si="73"/>
        <v>0.23819699999999999</v>
      </c>
      <c r="O1195" s="1">
        <f t="shared" si="74"/>
        <v>8.7997000000000006E-2</v>
      </c>
      <c r="P1195" s="1">
        <f t="shared" si="75"/>
        <v>0.1502</v>
      </c>
    </row>
    <row r="1196" spans="2:16" x14ac:dyDescent="0.35">
      <c r="B1196">
        <v>-0.08</v>
      </c>
      <c r="C1196" s="1">
        <v>1.37E-2</v>
      </c>
      <c r="D1196" s="1">
        <v>5.4199999999999998E-2</v>
      </c>
      <c r="E1196" s="1">
        <v>8.25E-4</v>
      </c>
      <c r="F1196" s="1">
        <v>2.1899999999999999E-2</v>
      </c>
      <c r="G1196" s="1">
        <v>2.7E-2</v>
      </c>
      <c r="H1196" s="1">
        <v>4.9799999999999997E-2</v>
      </c>
      <c r="I1196" s="1">
        <v>2.7E-2</v>
      </c>
      <c r="J1196" s="1">
        <v>4.9799999999999997E-2</v>
      </c>
      <c r="M1196">
        <f t="shared" si="72"/>
        <v>5.9901</v>
      </c>
      <c r="N1196" s="1">
        <f t="shared" si="73"/>
        <v>0.24422499999999997</v>
      </c>
      <c r="O1196" s="1">
        <f t="shared" si="74"/>
        <v>9.0625000000000011E-2</v>
      </c>
      <c r="P1196" s="1">
        <f t="shared" si="75"/>
        <v>0.15359999999999999</v>
      </c>
    </row>
    <row r="1197" spans="2:16" x14ac:dyDescent="0.35">
      <c r="B1197">
        <v>-7.0000000000000007E-2</v>
      </c>
      <c r="C1197" s="1">
        <v>1.3899999999999999E-2</v>
      </c>
      <c r="D1197" s="1">
        <v>5.4600000000000003E-2</v>
      </c>
      <c r="E1197" s="1">
        <v>8.6399999999999997E-4</v>
      </c>
      <c r="F1197" s="1">
        <v>2.4400000000000002E-2</v>
      </c>
      <c r="G1197" s="1">
        <v>2.69E-2</v>
      </c>
      <c r="H1197" s="1">
        <v>5.1499999999999997E-2</v>
      </c>
      <c r="I1197" s="1">
        <v>2.69E-2</v>
      </c>
      <c r="J1197" s="1">
        <v>5.1499999999999997E-2</v>
      </c>
      <c r="M1197">
        <f t="shared" si="72"/>
        <v>6.0000999999999998</v>
      </c>
      <c r="N1197" s="1">
        <f t="shared" si="73"/>
        <v>0.25056400000000001</v>
      </c>
      <c r="O1197" s="1">
        <f t="shared" si="74"/>
        <v>9.3764000000000014E-2</v>
      </c>
      <c r="P1197" s="1">
        <f t="shared" si="75"/>
        <v>0.15679999999999999</v>
      </c>
    </row>
    <row r="1198" spans="2:16" x14ac:dyDescent="0.35">
      <c r="B1198">
        <v>-0.06</v>
      </c>
      <c r="C1198" s="1">
        <v>1.4E-2</v>
      </c>
      <c r="D1198" s="1">
        <v>5.5E-2</v>
      </c>
      <c r="E1198" s="1">
        <v>9.1399999999999999E-4</v>
      </c>
      <c r="F1198" s="1">
        <v>2.7300000000000001E-2</v>
      </c>
      <c r="G1198" s="1">
        <v>2.6800000000000001E-2</v>
      </c>
      <c r="H1198" s="1">
        <v>5.2999999999999999E-2</v>
      </c>
      <c r="I1198" s="1">
        <v>2.6800000000000001E-2</v>
      </c>
      <c r="J1198" s="1">
        <v>5.2999999999999999E-2</v>
      </c>
      <c r="M1198">
        <f t="shared" si="72"/>
        <v>6.0101000000000004</v>
      </c>
      <c r="N1198" s="1">
        <f t="shared" si="73"/>
        <v>0.25681399999999999</v>
      </c>
      <c r="O1198" s="1">
        <f t="shared" si="74"/>
        <v>9.7214000000000009E-2</v>
      </c>
      <c r="P1198" s="1">
        <f t="shared" si="75"/>
        <v>0.15959999999999999</v>
      </c>
    </row>
    <row r="1199" spans="2:16" x14ac:dyDescent="0.35">
      <c r="B1199">
        <v>-0.05</v>
      </c>
      <c r="C1199" s="1">
        <v>1.4200000000000001E-2</v>
      </c>
      <c r="D1199" s="1">
        <v>5.5500000000000001E-2</v>
      </c>
      <c r="E1199" s="1">
        <v>9.7300000000000002E-4</v>
      </c>
      <c r="F1199" s="1">
        <v>3.04E-2</v>
      </c>
      <c r="G1199" s="1">
        <v>2.6700000000000002E-2</v>
      </c>
      <c r="H1199" s="1">
        <v>5.4399999999999997E-2</v>
      </c>
      <c r="I1199" s="1">
        <v>2.6700000000000002E-2</v>
      </c>
      <c r="J1199" s="1">
        <v>5.4399999999999997E-2</v>
      </c>
      <c r="M1199">
        <f t="shared" si="72"/>
        <v>6.0201000000000002</v>
      </c>
      <c r="N1199" s="1">
        <f t="shared" si="73"/>
        <v>0.26327299999999998</v>
      </c>
      <c r="O1199" s="1">
        <f t="shared" si="74"/>
        <v>0.101073</v>
      </c>
      <c r="P1199" s="1">
        <f t="shared" si="75"/>
        <v>0.16220000000000001</v>
      </c>
    </row>
    <row r="1200" spans="2:16" x14ac:dyDescent="0.35">
      <c r="B1200">
        <v>-0.04</v>
      </c>
      <c r="C1200" s="1">
        <v>1.4500000000000001E-2</v>
      </c>
      <c r="D1200" s="1">
        <v>5.6099999999999997E-2</v>
      </c>
      <c r="E1200" s="1">
        <v>1.0399999999999999E-3</v>
      </c>
      <c r="F1200" s="1">
        <v>3.39E-2</v>
      </c>
      <c r="G1200" s="1">
        <v>2.6700000000000002E-2</v>
      </c>
      <c r="H1200" s="1">
        <v>5.57E-2</v>
      </c>
      <c r="I1200" s="1">
        <v>2.6700000000000002E-2</v>
      </c>
      <c r="J1200" s="1">
        <v>5.57E-2</v>
      </c>
      <c r="M1200">
        <f t="shared" si="72"/>
        <v>6.0301</v>
      </c>
      <c r="N1200" s="1">
        <f t="shared" si="73"/>
        <v>0.27034000000000002</v>
      </c>
      <c r="O1200" s="1">
        <f t="shared" si="74"/>
        <v>0.10553999999999999</v>
      </c>
      <c r="P1200" s="1">
        <f t="shared" si="75"/>
        <v>0.1648</v>
      </c>
    </row>
    <row r="1201" spans="2:16" x14ac:dyDescent="0.35">
      <c r="B1201">
        <v>-0.03</v>
      </c>
      <c r="C1201" s="1">
        <v>1.47E-2</v>
      </c>
      <c r="D1201" s="1">
        <v>5.6899999999999999E-2</v>
      </c>
      <c r="E1201" s="1">
        <v>1.1100000000000001E-3</v>
      </c>
      <c r="F1201" s="1">
        <v>3.7499999999999999E-2</v>
      </c>
      <c r="G1201" s="1">
        <v>2.6700000000000002E-2</v>
      </c>
      <c r="H1201" s="1">
        <v>5.6800000000000003E-2</v>
      </c>
      <c r="I1201" s="1">
        <v>2.6700000000000002E-2</v>
      </c>
      <c r="J1201" s="1">
        <v>5.6800000000000003E-2</v>
      </c>
      <c r="M1201">
        <f t="shared" si="72"/>
        <v>6.0400999999999998</v>
      </c>
      <c r="N1201" s="1">
        <f t="shared" si="73"/>
        <v>0.27721000000000001</v>
      </c>
      <c r="O1201" s="1">
        <f t="shared" si="74"/>
        <v>0.11021</v>
      </c>
      <c r="P1201" s="1">
        <f t="shared" si="75"/>
        <v>0.16700000000000001</v>
      </c>
    </row>
    <row r="1202" spans="2:16" x14ac:dyDescent="0.35">
      <c r="B1202">
        <v>-0.02</v>
      </c>
      <c r="C1202" s="1">
        <v>1.49E-2</v>
      </c>
      <c r="D1202" s="1">
        <v>5.7700000000000001E-2</v>
      </c>
      <c r="E1202" s="1">
        <v>1.1800000000000001E-3</v>
      </c>
      <c r="F1202" s="1">
        <v>4.1200000000000001E-2</v>
      </c>
      <c r="G1202" s="1">
        <v>2.6800000000000001E-2</v>
      </c>
      <c r="H1202" s="1">
        <v>5.7799999999999997E-2</v>
      </c>
      <c r="I1202" s="1">
        <v>2.6800000000000001E-2</v>
      </c>
      <c r="J1202" s="1">
        <v>5.7799999999999997E-2</v>
      </c>
      <c r="M1202">
        <f t="shared" si="72"/>
        <v>6.0501000000000005</v>
      </c>
      <c r="N1202" s="1">
        <f t="shared" si="73"/>
        <v>0.28417999999999999</v>
      </c>
      <c r="O1202" s="1">
        <f t="shared" si="74"/>
        <v>0.11498</v>
      </c>
      <c r="P1202" s="1">
        <f t="shared" si="75"/>
        <v>0.16919999999999999</v>
      </c>
    </row>
    <row r="1203" spans="2:16" x14ac:dyDescent="0.35">
      <c r="B1203">
        <v>-0.01</v>
      </c>
      <c r="C1203" s="1">
        <v>1.52E-2</v>
      </c>
      <c r="D1203" s="1">
        <v>5.8599999999999999E-2</v>
      </c>
      <c r="E1203" s="1">
        <v>1.2600000000000001E-3</v>
      </c>
      <c r="F1203" s="1">
        <v>4.4999999999999998E-2</v>
      </c>
      <c r="G1203" s="1">
        <v>2.69E-2</v>
      </c>
      <c r="H1203" s="1">
        <v>5.8599999999999999E-2</v>
      </c>
      <c r="I1203" s="1">
        <v>2.69E-2</v>
      </c>
      <c r="J1203" s="1">
        <v>5.8599999999999999E-2</v>
      </c>
      <c r="M1203">
        <f t="shared" si="72"/>
        <v>6.0601000000000003</v>
      </c>
      <c r="N1203" s="1">
        <f t="shared" si="73"/>
        <v>0.29106000000000004</v>
      </c>
      <c r="O1203" s="1">
        <f t="shared" si="74"/>
        <v>0.12006</v>
      </c>
      <c r="P1203" s="1">
        <f t="shared" si="75"/>
        <v>0.17099999999999999</v>
      </c>
    </row>
    <row r="1204" spans="2:16" x14ac:dyDescent="0.35">
      <c r="B1204">
        <v>0</v>
      </c>
      <c r="C1204" s="1">
        <v>1.55E-2</v>
      </c>
      <c r="D1204" s="1">
        <v>5.96E-2</v>
      </c>
      <c r="E1204" s="1">
        <v>1.33E-3</v>
      </c>
      <c r="F1204" s="1">
        <v>4.8800000000000003E-2</v>
      </c>
      <c r="G1204" s="1">
        <v>2.7199999999999998E-2</v>
      </c>
      <c r="H1204" s="1">
        <v>5.9299999999999999E-2</v>
      </c>
      <c r="I1204" s="1">
        <v>2.7199999999999998E-2</v>
      </c>
      <c r="J1204" s="1">
        <v>5.9299999999999999E-2</v>
      </c>
      <c r="M1204">
        <f t="shared" si="72"/>
        <v>6.0701000000000001</v>
      </c>
      <c r="N1204" s="1">
        <f t="shared" si="73"/>
        <v>0.29823</v>
      </c>
      <c r="O1204" s="1">
        <f t="shared" si="74"/>
        <v>0.12523000000000001</v>
      </c>
      <c r="P1204" s="1">
        <f t="shared" si="75"/>
        <v>0.17299999999999999</v>
      </c>
    </row>
    <row r="1205" spans="2:16" x14ac:dyDescent="0.35">
      <c r="B1205">
        <v>0.01</v>
      </c>
      <c r="C1205" s="1">
        <v>1.5800000000000002E-2</v>
      </c>
      <c r="D1205" s="1">
        <v>6.0699999999999997E-2</v>
      </c>
      <c r="E1205" s="1">
        <v>1.4E-3</v>
      </c>
      <c r="F1205" s="1">
        <v>5.2499999999999998E-2</v>
      </c>
      <c r="G1205" s="1">
        <v>2.76E-2</v>
      </c>
      <c r="H1205" s="1">
        <v>5.9799999999999999E-2</v>
      </c>
      <c r="I1205" s="1">
        <v>2.76E-2</v>
      </c>
      <c r="J1205" s="1">
        <v>5.9799999999999999E-2</v>
      </c>
      <c r="M1205">
        <f t="shared" si="72"/>
        <v>6.0800999999999998</v>
      </c>
      <c r="N1205" s="1">
        <f t="shared" si="73"/>
        <v>0.30519999999999997</v>
      </c>
      <c r="O1205" s="1">
        <f t="shared" si="74"/>
        <v>0.13039999999999999</v>
      </c>
      <c r="P1205" s="1">
        <f t="shared" si="75"/>
        <v>0.17480000000000001</v>
      </c>
    </row>
    <row r="1206" spans="2:16" x14ac:dyDescent="0.35">
      <c r="B1206">
        <v>0.02</v>
      </c>
      <c r="C1206" s="1">
        <v>1.61E-2</v>
      </c>
      <c r="D1206" s="1">
        <v>6.1800000000000001E-2</v>
      </c>
      <c r="E1206" s="1">
        <v>1.4599999999999999E-3</v>
      </c>
      <c r="F1206" s="1">
        <v>5.5899999999999998E-2</v>
      </c>
      <c r="G1206" s="1">
        <v>2.8000000000000001E-2</v>
      </c>
      <c r="H1206" s="1">
        <v>6.0299999999999999E-2</v>
      </c>
      <c r="I1206" s="1">
        <v>2.8000000000000001E-2</v>
      </c>
      <c r="J1206" s="1">
        <v>6.0299999999999999E-2</v>
      </c>
      <c r="M1206">
        <f t="shared" si="72"/>
        <v>6.0900999999999996</v>
      </c>
      <c r="N1206" s="1">
        <f t="shared" si="73"/>
        <v>0.31186000000000003</v>
      </c>
      <c r="O1206" s="1">
        <f t="shared" si="74"/>
        <v>0.13525999999999999</v>
      </c>
      <c r="P1206" s="1">
        <f t="shared" si="75"/>
        <v>0.17660000000000001</v>
      </c>
    </row>
    <row r="1207" spans="2:16" x14ac:dyDescent="0.35">
      <c r="B1207">
        <v>0.03</v>
      </c>
      <c r="C1207" s="1">
        <v>1.6400000000000001E-2</v>
      </c>
      <c r="D1207" s="1">
        <v>6.3E-2</v>
      </c>
      <c r="E1207" s="1">
        <v>1.5100000000000001E-3</v>
      </c>
      <c r="F1207" s="1">
        <v>5.91E-2</v>
      </c>
      <c r="G1207" s="1">
        <v>2.86E-2</v>
      </c>
      <c r="H1207" s="1">
        <v>6.0499999999999998E-2</v>
      </c>
      <c r="I1207" s="1">
        <v>2.86E-2</v>
      </c>
      <c r="J1207" s="1">
        <v>6.0499999999999998E-2</v>
      </c>
      <c r="M1207">
        <f t="shared" si="72"/>
        <v>6.1001000000000003</v>
      </c>
      <c r="N1207" s="1">
        <f t="shared" si="73"/>
        <v>0.31820999999999999</v>
      </c>
      <c r="O1207" s="1">
        <f t="shared" si="74"/>
        <v>0.14001</v>
      </c>
      <c r="P1207" s="1">
        <f t="shared" si="75"/>
        <v>0.1782</v>
      </c>
    </row>
    <row r="1208" spans="2:16" x14ac:dyDescent="0.35">
      <c r="B1208">
        <v>0.04</v>
      </c>
      <c r="C1208" s="1">
        <v>1.6799999999999999E-2</v>
      </c>
      <c r="D1208" s="1">
        <v>6.4299999999999996E-2</v>
      </c>
      <c r="E1208" s="1">
        <v>1.5499999999999999E-3</v>
      </c>
      <c r="F1208" s="1">
        <v>6.1899999999999997E-2</v>
      </c>
      <c r="G1208" s="1">
        <v>2.92E-2</v>
      </c>
      <c r="H1208" s="1">
        <v>6.0600000000000001E-2</v>
      </c>
      <c r="I1208" s="1">
        <v>2.92E-2</v>
      </c>
      <c r="J1208" s="1">
        <v>6.0600000000000001E-2</v>
      </c>
      <c r="M1208">
        <f t="shared" si="72"/>
        <v>6.1101000000000001</v>
      </c>
      <c r="N1208" s="1">
        <f t="shared" si="73"/>
        <v>0.32414999999999999</v>
      </c>
      <c r="O1208" s="1">
        <f t="shared" si="74"/>
        <v>0.14454999999999998</v>
      </c>
      <c r="P1208" s="1">
        <f t="shared" si="75"/>
        <v>0.17960000000000001</v>
      </c>
    </row>
    <row r="1209" spans="2:16" x14ac:dyDescent="0.35">
      <c r="B1209">
        <v>0.05</v>
      </c>
      <c r="C1209" s="1">
        <v>1.7100000000000001E-2</v>
      </c>
      <c r="D1209" s="1">
        <v>6.5600000000000006E-2</v>
      </c>
      <c r="E1209" s="1">
        <v>1.57E-3</v>
      </c>
      <c r="F1209" s="1">
        <v>6.4199999999999993E-2</v>
      </c>
      <c r="G1209" s="1">
        <v>2.98E-2</v>
      </c>
      <c r="H1209" s="1">
        <v>6.0600000000000001E-2</v>
      </c>
      <c r="I1209" s="1">
        <v>2.98E-2</v>
      </c>
      <c r="J1209" s="1">
        <v>6.0600000000000001E-2</v>
      </c>
      <c r="M1209">
        <f t="shared" si="72"/>
        <v>6.1200999999999999</v>
      </c>
      <c r="N1209" s="1">
        <f t="shared" si="73"/>
        <v>0.32926999999999995</v>
      </c>
      <c r="O1209" s="1">
        <f t="shared" si="74"/>
        <v>0.14846999999999999</v>
      </c>
      <c r="P1209" s="1">
        <f t="shared" si="75"/>
        <v>0.18080000000000002</v>
      </c>
    </row>
    <row r="1210" spans="2:16" x14ac:dyDescent="0.35">
      <c r="B1210">
        <v>0.06</v>
      </c>
      <c r="C1210" s="1">
        <v>1.7500000000000002E-2</v>
      </c>
      <c r="D1210" s="1">
        <v>6.7000000000000004E-2</v>
      </c>
      <c r="E1210" s="1">
        <v>1.5900000000000001E-3</v>
      </c>
      <c r="F1210" s="1">
        <v>6.6100000000000006E-2</v>
      </c>
      <c r="G1210" s="1">
        <v>3.0499999999999999E-2</v>
      </c>
      <c r="H1210" s="1">
        <v>6.0400000000000002E-2</v>
      </c>
      <c r="I1210" s="1">
        <v>3.0499999999999999E-2</v>
      </c>
      <c r="J1210" s="1">
        <v>6.0400000000000002E-2</v>
      </c>
      <c r="M1210">
        <f t="shared" si="72"/>
        <v>6.1300999999999997</v>
      </c>
      <c r="N1210" s="1">
        <f t="shared" si="73"/>
        <v>0.33399000000000001</v>
      </c>
      <c r="O1210" s="1">
        <f t="shared" si="74"/>
        <v>0.15218999999999999</v>
      </c>
      <c r="P1210" s="1">
        <f t="shared" si="75"/>
        <v>0.18180000000000002</v>
      </c>
    </row>
    <row r="1211" spans="2:16" x14ac:dyDescent="0.35">
      <c r="B1211">
        <v>7.0000000000000007E-2</v>
      </c>
      <c r="C1211" s="1">
        <v>1.78E-2</v>
      </c>
      <c r="D1211" s="1">
        <v>6.8400000000000002E-2</v>
      </c>
      <c r="E1211" s="1">
        <v>1.5900000000000001E-3</v>
      </c>
      <c r="F1211" s="1">
        <v>6.7500000000000004E-2</v>
      </c>
      <c r="G1211" s="1">
        <v>3.1199999999999999E-2</v>
      </c>
      <c r="H1211" s="1">
        <v>0.06</v>
      </c>
      <c r="I1211" s="1">
        <v>3.1199999999999999E-2</v>
      </c>
      <c r="J1211" s="1">
        <v>0.06</v>
      </c>
      <c r="M1211">
        <f t="shared" si="72"/>
        <v>6.1401000000000003</v>
      </c>
      <c r="N1211" s="1">
        <f t="shared" si="73"/>
        <v>0.33768999999999999</v>
      </c>
      <c r="O1211" s="1">
        <f t="shared" si="74"/>
        <v>0.15528999999999998</v>
      </c>
      <c r="P1211" s="1">
        <f t="shared" si="75"/>
        <v>0.18240000000000001</v>
      </c>
    </row>
    <row r="1212" spans="2:16" x14ac:dyDescent="0.35">
      <c r="B1212">
        <v>0.08</v>
      </c>
      <c r="C1212" s="1">
        <v>1.8200000000000001E-2</v>
      </c>
      <c r="D1212" s="1">
        <v>6.9800000000000001E-2</v>
      </c>
      <c r="E1212" s="1">
        <v>1.57E-3</v>
      </c>
      <c r="F1212" s="1">
        <v>6.83E-2</v>
      </c>
      <c r="G1212" s="1">
        <v>3.1899999999999998E-2</v>
      </c>
      <c r="H1212" s="1">
        <v>5.9400000000000001E-2</v>
      </c>
      <c r="I1212" s="1">
        <v>3.1899999999999998E-2</v>
      </c>
      <c r="J1212" s="1">
        <v>5.9400000000000001E-2</v>
      </c>
      <c r="M1212">
        <f t="shared" si="72"/>
        <v>6.1501000000000001</v>
      </c>
      <c r="N1212" s="1">
        <f t="shared" si="73"/>
        <v>0.34046999999999999</v>
      </c>
      <c r="O1212" s="1">
        <f t="shared" si="74"/>
        <v>0.15787000000000001</v>
      </c>
      <c r="P1212" s="1">
        <f t="shared" si="75"/>
        <v>0.18259999999999998</v>
      </c>
    </row>
    <row r="1213" spans="2:16" x14ac:dyDescent="0.35">
      <c r="B1213">
        <v>0.09</v>
      </c>
      <c r="C1213" s="1">
        <v>1.8599999999999998E-2</v>
      </c>
      <c r="D1213" s="1">
        <v>7.1300000000000002E-2</v>
      </c>
      <c r="E1213" s="1">
        <v>1.5499999999999999E-3</v>
      </c>
      <c r="F1213" s="1">
        <v>6.8599999999999994E-2</v>
      </c>
      <c r="G1213" s="1">
        <v>3.2500000000000001E-2</v>
      </c>
      <c r="H1213" s="1">
        <v>5.8599999999999999E-2</v>
      </c>
      <c r="I1213" s="1">
        <v>3.2500000000000001E-2</v>
      </c>
      <c r="J1213" s="1">
        <v>5.8599999999999999E-2</v>
      </c>
      <c r="M1213">
        <f t="shared" si="72"/>
        <v>6.1600999999999999</v>
      </c>
      <c r="N1213" s="1">
        <f t="shared" si="73"/>
        <v>0.34224999999999994</v>
      </c>
      <c r="O1213" s="1">
        <f t="shared" si="74"/>
        <v>0.16005</v>
      </c>
      <c r="P1213" s="1">
        <f t="shared" si="75"/>
        <v>0.1822</v>
      </c>
    </row>
    <row r="1214" spans="2:16" x14ac:dyDescent="0.35">
      <c r="B1214">
        <v>0.1</v>
      </c>
      <c r="C1214" s="1">
        <v>1.9E-2</v>
      </c>
      <c r="D1214" s="1">
        <v>7.2800000000000004E-2</v>
      </c>
      <c r="E1214" s="1">
        <v>1.5100000000000001E-3</v>
      </c>
      <c r="F1214" s="1">
        <v>6.8400000000000002E-2</v>
      </c>
      <c r="G1214" s="1">
        <v>3.3099999999999997E-2</v>
      </c>
      <c r="H1214" s="1">
        <v>5.7700000000000001E-2</v>
      </c>
      <c r="I1214" s="1">
        <v>3.3099999999999997E-2</v>
      </c>
      <c r="J1214" s="1">
        <v>5.7700000000000001E-2</v>
      </c>
      <c r="M1214">
        <f t="shared" si="72"/>
        <v>6.1700999999999997</v>
      </c>
      <c r="N1214" s="1">
        <f t="shared" si="73"/>
        <v>0.34331</v>
      </c>
      <c r="O1214" s="1">
        <f t="shared" si="74"/>
        <v>0.16171000000000002</v>
      </c>
      <c r="P1214" s="1">
        <f t="shared" si="75"/>
        <v>0.18159999999999998</v>
      </c>
    </row>
    <row r="1215" spans="2:16" x14ac:dyDescent="0.35">
      <c r="B1215">
        <v>0.11</v>
      </c>
      <c r="C1215" s="1">
        <v>1.9400000000000001E-2</v>
      </c>
      <c r="D1215" s="1">
        <v>7.4399999999999994E-2</v>
      </c>
      <c r="E1215" s="1">
        <v>1.4599999999999999E-3</v>
      </c>
      <c r="F1215" s="1">
        <v>6.7699999999999996E-2</v>
      </c>
      <c r="G1215" s="1">
        <v>3.3599999999999998E-2</v>
      </c>
      <c r="H1215" s="1">
        <v>5.6500000000000002E-2</v>
      </c>
      <c r="I1215" s="1">
        <v>3.3599999999999998E-2</v>
      </c>
      <c r="J1215" s="1">
        <v>5.6500000000000002E-2</v>
      </c>
      <c r="M1215">
        <f t="shared" si="72"/>
        <v>6.1801000000000004</v>
      </c>
      <c r="N1215" s="1">
        <f t="shared" si="73"/>
        <v>0.34316000000000002</v>
      </c>
      <c r="O1215" s="1">
        <f t="shared" si="74"/>
        <v>0.16295999999999999</v>
      </c>
      <c r="P1215" s="1">
        <f t="shared" si="75"/>
        <v>0.1802</v>
      </c>
    </row>
    <row r="1216" spans="2:16" x14ac:dyDescent="0.35">
      <c r="B1216">
        <v>0.12</v>
      </c>
      <c r="C1216" s="1">
        <v>1.9800000000000002E-2</v>
      </c>
      <c r="D1216" s="1">
        <v>7.5999999999999998E-2</v>
      </c>
      <c r="E1216" s="1">
        <v>1.41E-3</v>
      </c>
      <c r="F1216" s="1">
        <v>6.6600000000000006E-2</v>
      </c>
      <c r="G1216" s="1">
        <v>3.4099999999999998E-2</v>
      </c>
      <c r="H1216" s="1">
        <v>5.5199999999999999E-2</v>
      </c>
      <c r="I1216" s="1">
        <v>3.4099999999999998E-2</v>
      </c>
      <c r="J1216" s="1">
        <v>5.5199999999999999E-2</v>
      </c>
      <c r="M1216">
        <f t="shared" si="72"/>
        <v>6.1901000000000002</v>
      </c>
      <c r="N1216" s="1">
        <f t="shared" si="73"/>
        <v>0.34240999999999999</v>
      </c>
      <c r="O1216" s="1">
        <f t="shared" si="74"/>
        <v>0.16381000000000001</v>
      </c>
      <c r="P1216" s="1">
        <f t="shared" si="75"/>
        <v>0.17859999999999998</v>
      </c>
    </row>
    <row r="1217" spans="2:16" x14ac:dyDescent="0.35">
      <c r="B1217">
        <v>0.13</v>
      </c>
      <c r="C1217" s="1">
        <v>2.0199999999999999E-2</v>
      </c>
      <c r="D1217" s="1">
        <v>7.7799999999999994E-2</v>
      </c>
      <c r="E1217" s="1">
        <v>1.34E-3</v>
      </c>
      <c r="F1217" s="1">
        <v>6.5100000000000005E-2</v>
      </c>
      <c r="G1217" s="1">
        <v>3.44E-2</v>
      </c>
      <c r="H1217" s="1">
        <v>5.3699999999999998E-2</v>
      </c>
      <c r="I1217" s="1">
        <v>3.44E-2</v>
      </c>
      <c r="J1217" s="1">
        <v>5.3699999999999998E-2</v>
      </c>
      <c r="M1217">
        <f t="shared" si="72"/>
        <v>6.2000999999999999</v>
      </c>
      <c r="N1217" s="1">
        <f t="shared" si="73"/>
        <v>0.34063999999999994</v>
      </c>
      <c r="O1217" s="1">
        <f t="shared" si="74"/>
        <v>0.16443999999999998</v>
      </c>
      <c r="P1217" s="1">
        <f t="shared" si="75"/>
        <v>0.1762</v>
      </c>
    </row>
    <row r="1218" spans="2:16" x14ac:dyDescent="0.35">
      <c r="B1218">
        <v>0.14000000000000001</v>
      </c>
      <c r="C1218" s="1">
        <v>2.07E-2</v>
      </c>
      <c r="D1218" s="1">
        <v>7.9600000000000004E-2</v>
      </c>
      <c r="E1218" s="1">
        <v>1.2800000000000001E-3</v>
      </c>
      <c r="F1218" s="1">
        <v>6.3299999999999995E-2</v>
      </c>
      <c r="G1218" s="1">
        <v>3.4700000000000002E-2</v>
      </c>
      <c r="H1218" s="1">
        <v>5.21E-2</v>
      </c>
      <c r="I1218" s="1">
        <v>3.4700000000000002E-2</v>
      </c>
      <c r="J1218" s="1">
        <v>5.21E-2</v>
      </c>
      <c r="M1218">
        <f t="shared" si="72"/>
        <v>6.2100999999999997</v>
      </c>
      <c r="N1218" s="1">
        <f t="shared" si="73"/>
        <v>0.33848</v>
      </c>
      <c r="O1218" s="1">
        <f t="shared" si="74"/>
        <v>0.16488</v>
      </c>
      <c r="P1218" s="1">
        <f t="shared" si="75"/>
        <v>0.1736</v>
      </c>
    </row>
    <row r="1219" spans="2:16" x14ac:dyDescent="0.35">
      <c r="B1219">
        <v>0.15</v>
      </c>
      <c r="C1219" s="1">
        <v>2.12E-2</v>
      </c>
      <c r="D1219" s="1">
        <v>8.1600000000000006E-2</v>
      </c>
      <c r="E1219" s="1">
        <v>1.2099999999999999E-3</v>
      </c>
      <c r="F1219" s="1">
        <v>6.1199999999999997E-2</v>
      </c>
      <c r="G1219" s="1">
        <v>3.4799999999999998E-2</v>
      </c>
      <c r="H1219" s="1">
        <v>5.04E-2</v>
      </c>
      <c r="I1219" s="1">
        <v>3.4799999999999998E-2</v>
      </c>
      <c r="J1219" s="1">
        <v>5.04E-2</v>
      </c>
      <c r="M1219">
        <f t="shared" si="72"/>
        <v>6.2201000000000004</v>
      </c>
      <c r="N1219" s="1">
        <f t="shared" si="73"/>
        <v>0.33561000000000002</v>
      </c>
      <c r="O1219" s="1">
        <f t="shared" si="74"/>
        <v>0.16521</v>
      </c>
      <c r="P1219" s="1">
        <f t="shared" si="75"/>
        <v>0.1704</v>
      </c>
    </row>
    <row r="1220" spans="2:16" x14ac:dyDescent="0.35">
      <c r="B1220">
        <v>0.16</v>
      </c>
      <c r="C1220" s="1">
        <v>2.1700000000000001E-2</v>
      </c>
      <c r="D1220" s="1">
        <v>8.3599999999999994E-2</v>
      </c>
      <c r="E1220" s="1">
        <v>1.14E-3</v>
      </c>
      <c r="F1220" s="1">
        <v>5.8999999999999997E-2</v>
      </c>
      <c r="G1220" s="1">
        <v>3.49E-2</v>
      </c>
      <c r="H1220" s="1">
        <v>4.8599999999999997E-2</v>
      </c>
      <c r="I1220" s="1">
        <v>3.49E-2</v>
      </c>
      <c r="J1220" s="1">
        <v>4.8599999999999997E-2</v>
      </c>
      <c r="M1220">
        <f t="shared" ref="M1220:M1283" si="76">B1220+6.0701</f>
        <v>6.2301000000000002</v>
      </c>
      <c r="N1220" s="1">
        <f t="shared" ref="N1220:N1283" si="77">C1220+D1220+E1220+F1220+G1220+H1220+I1220+J1220</f>
        <v>0.33243999999999996</v>
      </c>
      <c r="O1220" s="1">
        <f t="shared" ref="O1220:O1283" si="78">C1220+D1220+E1220+F1220</f>
        <v>0.16543999999999998</v>
      </c>
      <c r="P1220" s="1">
        <f t="shared" ref="P1220:P1283" si="79">G1220+H1220+I1220+J1220</f>
        <v>0.16699999999999998</v>
      </c>
    </row>
    <row r="1221" spans="2:16" x14ac:dyDescent="0.35">
      <c r="B1221">
        <v>0.17</v>
      </c>
      <c r="C1221" s="1">
        <v>2.23E-2</v>
      </c>
      <c r="D1221" s="1">
        <v>8.5800000000000001E-2</v>
      </c>
      <c r="E1221" s="1">
        <v>1.08E-3</v>
      </c>
      <c r="F1221" s="1">
        <v>5.6800000000000003E-2</v>
      </c>
      <c r="G1221" s="1">
        <v>3.49E-2</v>
      </c>
      <c r="H1221" s="1">
        <v>4.6800000000000001E-2</v>
      </c>
      <c r="I1221" s="1">
        <v>3.49E-2</v>
      </c>
      <c r="J1221" s="1">
        <v>4.6800000000000001E-2</v>
      </c>
      <c r="M1221">
        <f t="shared" si="76"/>
        <v>6.2401</v>
      </c>
      <c r="N1221" s="1">
        <f t="shared" si="77"/>
        <v>0.32938000000000001</v>
      </c>
      <c r="O1221" s="1">
        <f t="shared" si="78"/>
        <v>0.16598000000000002</v>
      </c>
      <c r="P1221" s="1">
        <f t="shared" si="79"/>
        <v>0.16339999999999999</v>
      </c>
    </row>
    <row r="1222" spans="2:16" x14ac:dyDescent="0.35">
      <c r="B1222">
        <v>0.18</v>
      </c>
      <c r="C1222" s="1">
        <v>2.2800000000000001E-2</v>
      </c>
      <c r="D1222" s="1">
        <v>8.8099999999999998E-2</v>
      </c>
      <c r="E1222" s="1">
        <v>1.0200000000000001E-3</v>
      </c>
      <c r="F1222" s="1">
        <v>5.45E-2</v>
      </c>
      <c r="G1222" s="1">
        <v>3.4799999999999998E-2</v>
      </c>
      <c r="H1222" s="1">
        <v>4.4900000000000002E-2</v>
      </c>
      <c r="I1222" s="1">
        <v>3.4799999999999998E-2</v>
      </c>
      <c r="J1222" s="1">
        <v>4.4900000000000002E-2</v>
      </c>
      <c r="M1222">
        <f t="shared" si="76"/>
        <v>6.2500999999999998</v>
      </c>
      <c r="N1222" s="1">
        <f t="shared" si="77"/>
        <v>0.32581999999999994</v>
      </c>
      <c r="O1222" s="1">
        <f t="shared" si="78"/>
        <v>0.16641999999999998</v>
      </c>
      <c r="P1222" s="1">
        <f t="shared" si="79"/>
        <v>0.15939999999999999</v>
      </c>
    </row>
    <row r="1223" spans="2:16" x14ac:dyDescent="0.35">
      <c r="B1223">
        <v>0.19</v>
      </c>
      <c r="C1223" s="1">
        <v>2.3400000000000001E-2</v>
      </c>
      <c r="D1223" s="1">
        <v>9.0499999999999997E-2</v>
      </c>
      <c r="E1223" s="1">
        <v>9.6199999999999996E-4</v>
      </c>
      <c r="F1223" s="1">
        <v>5.2299999999999999E-2</v>
      </c>
      <c r="G1223" s="1">
        <v>3.4599999999999999E-2</v>
      </c>
      <c r="H1223" s="1">
        <v>4.3099999999999999E-2</v>
      </c>
      <c r="I1223" s="1">
        <v>3.4599999999999999E-2</v>
      </c>
      <c r="J1223" s="1">
        <v>4.3099999999999999E-2</v>
      </c>
      <c r="M1223">
        <f t="shared" si="76"/>
        <v>6.2601000000000004</v>
      </c>
      <c r="N1223" s="1">
        <f t="shared" si="77"/>
        <v>0.32256200000000002</v>
      </c>
      <c r="O1223" s="1">
        <f t="shared" si="78"/>
        <v>0.16716200000000001</v>
      </c>
      <c r="P1223" s="1">
        <f t="shared" si="79"/>
        <v>0.15539999999999998</v>
      </c>
    </row>
    <row r="1224" spans="2:16" x14ac:dyDescent="0.35">
      <c r="B1224">
        <v>0.2</v>
      </c>
      <c r="C1224" s="1">
        <v>2.41E-2</v>
      </c>
      <c r="D1224" s="1">
        <v>9.2999999999999999E-2</v>
      </c>
      <c r="E1224" s="1">
        <v>9.1600000000000004E-4</v>
      </c>
      <c r="F1224" s="1">
        <v>5.0200000000000002E-2</v>
      </c>
      <c r="G1224" s="1">
        <v>3.4299999999999997E-2</v>
      </c>
      <c r="H1224" s="1">
        <v>4.1300000000000003E-2</v>
      </c>
      <c r="I1224" s="1">
        <v>3.4299999999999997E-2</v>
      </c>
      <c r="J1224" s="1">
        <v>4.1300000000000003E-2</v>
      </c>
      <c r="M1224">
        <f t="shared" si="76"/>
        <v>6.2701000000000002</v>
      </c>
      <c r="N1224" s="1">
        <f t="shared" si="77"/>
        <v>0.31941600000000003</v>
      </c>
      <c r="O1224" s="1">
        <f t="shared" si="78"/>
        <v>0.168216</v>
      </c>
      <c r="P1224" s="1">
        <f t="shared" si="79"/>
        <v>0.1512</v>
      </c>
    </row>
    <row r="1225" spans="2:16" x14ac:dyDescent="0.35">
      <c r="B1225">
        <v>0.21</v>
      </c>
      <c r="C1225" s="1">
        <v>2.47E-2</v>
      </c>
      <c r="D1225" s="1">
        <v>9.5699999999999993E-2</v>
      </c>
      <c r="E1225" s="1">
        <v>8.8000000000000003E-4</v>
      </c>
      <c r="F1225" s="1">
        <v>4.8300000000000003E-2</v>
      </c>
      <c r="G1225" s="1">
        <v>3.39E-2</v>
      </c>
      <c r="H1225" s="1">
        <v>3.9600000000000003E-2</v>
      </c>
      <c r="I1225" s="1">
        <v>3.39E-2</v>
      </c>
      <c r="J1225" s="1">
        <v>3.9600000000000003E-2</v>
      </c>
      <c r="M1225">
        <f t="shared" si="76"/>
        <v>6.2801</v>
      </c>
      <c r="N1225" s="1">
        <f t="shared" si="77"/>
        <v>0.31658000000000003</v>
      </c>
      <c r="O1225" s="1">
        <f t="shared" si="78"/>
        <v>0.16958000000000001</v>
      </c>
      <c r="P1225" s="1">
        <f t="shared" si="79"/>
        <v>0.14700000000000002</v>
      </c>
    </row>
    <row r="1226" spans="2:16" x14ac:dyDescent="0.35">
      <c r="B1226">
        <v>0.22</v>
      </c>
      <c r="C1226" s="1">
        <v>2.5399999999999999E-2</v>
      </c>
      <c r="D1226" s="1">
        <v>9.8500000000000004E-2</v>
      </c>
      <c r="E1226" s="1">
        <v>8.5300000000000003E-4</v>
      </c>
      <c r="F1226" s="1">
        <v>4.6600000000000003E-2</v>
      </c>
      <c r="G1226" s="1">
        <v>3.3399999999999999E-2</v>
      </c>
      <c r="H1226" s="1">
        <v>3.7999999999999999E-2</v>
      </c>
      <c r="I1226" s="1">
        <v>3.3399999999999999E-2</v>
      </c>
      <c r="J1226" s="1">
        <v>3.7999999999999999E-2</v>
      </c>
      <c r="M1226">
        <f t="shared" si="76"/>
        <v>6.2900999999999998</v>
      </c>
      <c r="N1226" s="1">
        <f t="shared" si="77"/>
        <v>0.31415300000000002</v>
      </c>
      <c r="O1226" s="1">
        <f t="shared" si="78"/>
        <v>0.17135300000000003</v>
      </c>
      <c r="P1226" s="1">
        <f t="shared" si="79"/>
        <v>0.14279999999999998</v>
      </c>
    </row>
    <row r="1227" spans="2:16" x14ac:dyDescent="0.35">
      <c r="B1227">
        <v>0.23</v>
      </c>
      <c r="C1227" s="1">
        <v>2.6100000000000002E-2</v>
      </c>
      <c r="D1227" s="1">
        <v>0.10100000000000001</v>
      </c>
      <c r="E1227" s="1">
        <v>8.3799999999999999E-4</v>
      </c>
      <c r="F1227" s="1">
        <v>4.5100000000000001E-2</v>
      </c>
      <c r="G1227" s="1">
        <v>3.2899999999999999E-2</v>
      </c>
      <c r="H1227" s="1">
        <v>3.6400000000000002E-2</v>
      </c>
      <c r="I1227" s="1">
        <v>3.2899999999999999E-2</v>
      </c>
      <c r="J1227" s="1">
        <v>3.6400000000000002E-2</v>
      </c>
      <c r="M1227">
        <f t="shared" si="76"/>
        <v>6.3001000000000005</v>
      </c>
      <c r="N1227" s="1">
        <f t="shared" si="77"/>
        <v>0.31163799999999997</v>
      </c>
      <c r="O1227" s="1">
        <f t="shared" si="78"/>
        <v>0.17303800000000003</v>
      </c>
      <c r="P1227" s="1">
        <f t="shared" si="79"/>
        <v>0.1386</v>
      </c>
    </row>
    <row r="1228" spans="2:16" x14ac:dyDescent="0.35">
      <c r="B1228">
        <v>0.24</v>
      </c>
      <c r="C1228" s="1">
        <v>2.69E-2</v>
      </c>
      <c r="D1228" s="1">
        <v>0.104</v>
      </c>
      <c r="E1228" s="1">
        <v>8.3299999999999997E-4</v>
      </c>
      <c r="F1228" s="1">
        <v>4.3900000000000002E-2</v>
      </c>
      <c r="G1228" s="1">
        <v>3.2199999999999999E-2</v>
      </c>
      <c r="H1228" s="1">
        <v>3.5000000000000003E-2</v>
      </c>
      <c r="I1228" s="1">
        <v>3.2199999999999999E-2</v>
      </c>
      <c r="J1228" s="1">
        <v>3.5000000000000003E-2</v>
      </c>
      <c r="M1228">
        <f t="shared" si="76"/>
        <v>6.3101000000000003</v>
      </c>
      <c r="N1228" s="1">
        <f t="shared" si="77"/>
        <v>0.310033</v>
      </c>
      <c r="O1228" s="1">
        <f t="shared" si="78"/>
        <v>0.17563299999999998</v>
      </c>
      <c r="P1228" s="1">
        <f t="shared" si="79"/>
        <v>0.13440000000000002</v>
      </c>
    </row>
    <row r="1229" spans="2:16" x14ac:dyDescent="0.35">
      <c r="B1229">
        <v>0.25</v>
      </c>
      <c r="C1229" s="1">
        <v>2.7699999999999999E-2</v>
      </c>
      <c r="D1229" s="1">
        <v>0.108</v>
      </c>
      <c r="E1229" s="1">
        <v>8.4000000000000003E-4</v>
      </c>
      <c r="F1229" s="1">
        <v>4.2999999999999997E-2</v>
      </c>
      <c r="G1229" s="1">
        <v>3.15E-2</v>
      </c>
      <c r="H1229" s="1">
        <v>3.3700000000000001E-2</v>
      </c>
      <c r="I1229" s="1">
        <v>3.15E-2</v>
      </c>
      <c r="J1229" s="1">
        <v>3.3700000000000001E-2</v>
      </c>
      <c r="M1229">
        <f t="shared" si="76"/>
        <v>6.3201000000000001</v>
      </c>
      <c r="N1229" s="1">
        <f t="shared" si="77"/>
        <v>0.30993999999999999</v>
      </c>
      <c r="O1229" s="1">
        <f t="shared" si="78"/>
        <v>0.17953999999999998</v>
      </c>
      <c r="P1229" s="1">
        <f t="shared" si="79"/>
        <v>0.13040000000000002</v>
      </c>
    </row>
    <row r="1230" spans="2:16" x14ac:dyDescent="0.35">
      <c r="B1230">
        <v>0.26</v>
      </c>
      <c r="C1230" s="1">
        <v>2.8500000000000001E-2</v>
      </c>
      <c r="D1230" s="1">
        <v>0.111</v>
      </c>
      <c r="E1230" s="1">
        <v>8.5700000000000001E-4</v>
      </c>
      <c r="F1230" s="1">
        <v>4.2299999999999997E-2</v>
      </c>
      <c r="G1230" s="1">
        <v>3.0700000000000002E-2</v>
      </c>
      <c r="H1230" s="1">
        <v>3.2500000000000001E-2</v>
      </c>
      <c r="I1230" s="1">
        <v>3.0700000000000002E-2</v>
      </c>
      <c r="J1230" s="1">
        <v>3.2500000000000001E-2</v>
      </c>
      <c r="M1230">
        <f t="shared" si="76"/>
        <v>6.3300999999999998</v>
      </c>
      <c r="N1230" s="1">
        <f t="shared" si="77"/>
        <v>0.30905700000000003</v>
      </c>
      <c r="O1230" s="1">
        <f t="shared" si="78"/>
        <v>0.18265700000000001</v>
      </c>
      <c r="P1230" s="1">
        <f t="shared" si="79"/>
        <v>0.12640000000000001</v>
      </c>
    </row>
    <row r="1231" spans="2:16" x14ac:dyDescent="0.35">
      <c r="B1231">
        <v>0.27</v>
      </c>
      <c r="C1231" s="1">
        <v>2.93E-2</v>
      </c>
      <c r="D1231" s="1">
        <v>0.115</v>
      </c>
      <c r="E1231" s="1">
        <v>8.8599999999999996E-4</v>
      </c>
      <c r="F1231" s="1">
        <v>4.19E-2</v>
      </c>
      <c r="G1231" s="1">
        <v>2.9700000000000001E-2</v>
      </c>
      <c r="H1231" s="1">
        <v>3.1399999999999997E-2</v>
      </c>
      <c r="I1231" s="1">
        <v>2.9700000000000001E-2</v>
      </c>
      <c r="J1231" s="1">
        <v>3.1399999999999997E-2</v>
      </c>
      <c r="M1231">
        <f t="shared" si="76"/>
        <v>6.3400999999999996</v>
      </c>
      <c r="N1231" s="1">
        <f t="shared" si="77"/>
        <v>0.30928600000000001</v>
      </c>
      <c r="O1231" s="1">
        <f t="shared" si="78"/>
        <v>0.187086</v>
      </c>
      <c r="P1231" s="1">
        <f t="shared" si="79"/>
        <v>0.1222</v>
      </c>
    </row>
    <row r="1232" spans="2:16" x14ac:dyDescent="0.35">
      <c r="B1232">
        <v>0.28000000000000003</v>
      </c>
      <c r="C1232" s="1">
        <v>3.0200000000000001E-2</v>
      </c>
      <c r="D1232" s="1">
        <v>0.11799999999999999</v>
      </c>
      <c r="E1232" s="1">
        <v>9.2400000000000002E-4</v>
      </c>
      <c r="F1232" s="1">
        <v>4.1700000000000001E-2</v>
      </c>
      <c r="G1232" s="1">
        <v>2.87E-2</v>
      </c>
      <c r="H1232" s="1">
        <v>3.04E-2</v>
      </c>
      <c r="I1232" s="1">
        <v>2.87E-2</v>
      </c>
      <c r="J1232" s="1">
        <v>3.04E-2</v>
      </c>
      <c r="M1232">
        <f t="shared" si="76"/>
        <v>6.3501000000000003</v>
      </c>
      <c r="N1232" s="1">
        <f t="shared" si="77"/>
        <v>0.30902399999999997</v>
      </c>
      <c r="O1232" s="1">
        <f t="shared" si="78"/>
        <v>0.19082399999999999</v>
      </c>
      <c r="P1232" s="1">
        <f t="shared" si="79"/>
        <v>0.1182</v>
      </c>
    </row>
    <row r="1233" spans="2:16" x14ac:dyDescent="0.35">
      <c r="B1233">
        <v>0.28999999999999998</v>
      </c>
      <c r="C1233" s="1">
        <v>3.1199999999999999E-2</v>
      </c>
      <c r="D1233" s="1">
        <v>0.122</v>
      </c>
      <c r="E1233" s="1">
        <v>9.7099999999999997E-4</v>
      </c>
      <c r="F1233" s="1">
        <v>4.1799999999999997E-2</v>
      </c>
      <c r="G1233" s="1">
        <v>2.75E-2</v>
      </c>
      <c r="H1233" s="1">
        <v>2.9499999999999998E-2</v>
      </c>
      <c r="I1233" s="1">
        <v>2.75E-2</v>
      </c>
      <c r="J1233" s="1">
        <v>2.9499999999999998E-2</v>
      </c>
      <c r="M1233">
        <f t="shared" si="76"/>
        <v>6.3601000000000001</v>
      </c>
      <c r="N1233" s="1">
        <f t="shared" si="77"/>
        <v>0.309971</v>
      </c>
      <c r="O1233" s="1">
        <f t="shared" si="78"/>
        <v>0.19597100000000001</v>
      </c>
      <c r="P1233" s="1">
        <f t="shared" si="79"/>
        <v>0.11399999999999999</v>
      </c>
    </row>
    <row r="1234" spans="2:16" x14ac:dyDescent="0.35">
      <c r="B1234">
        <v>0.3</v>
      </c>
      <c r="C1234" s="1">
        <v>3.2099999999999997E-2</v>
      </c>
      <c r="D1234" s="1">
        <v>0.126</v>
      </c>
      <c r="E1234" s="1">
        <v>1.0300000000000001E-3</v>
      </c>
      <c r="F1234" s="1">
        <v>4.2099999999999999E-2</v>
      </c>
      <c r="G1234" s="1">
        <v>2.63E-2</v>
      </c>
      <c r="H1234" s="1">
        <v>2.87E-2</v>
      </c>
      <c r="I1234" s="1">
        <v>2.63E-2</v>
      </c>
      <c r="J1234" s="1">
        <v>2.87E-2</v>
      </c>
      <c r="M1234">
        <f t="shared" si="76"/>
        <v>6.3700999999999999</v>
      </c>
      <c r="N1234" s="1">
        <f t="shared" si="77"/>
        <v>0.31122999999999995</v>
      </c>
      <c r="O1234" s="1">
        <f t="shared" si="78"/>
        <v>0.20122999999999999</v>
      </c>
      <c r="P1234" s="1">
        <f t="shared" si="79"/>
        <v>0.11</v>
      </c>
    </row>
    <row r="1235" spans="2:16" x14ac:dyDescent="0.35">
      <c r="B1235">
        <v>0.31</v>
      </c>
      <c r="C1235" s="1">
        <v>3.3099999999999997E-2</v>
      </c>
      <c r="D1235" s="1">
        <v>0.13</v>
      </c>
      <c r="E1235" s="1">
        <v>1.09E-3</v>
      </c>
      <c r="F1235" s="1">
        <v>4.2500000000000003E-2</v>
      </c>
      <c r="G1235" s="1">
        <v>2.5000000000000001E-2</v>
      </c>
      <c r="H1235" s="1">
        <v>2.7900000000000001E-2</v>
      </c>
      <c r="I1235" s="1">
        <v>2.5000000000000001E-2</v>
      </c>
      <c r="J1235" s="1">
        <v>2.7900000000000001E-2</v>
      </c>
      <c r="M1235">
        <f t="shared" si="76"/>
        <v>6.3800999999999997</v>
      </c>
      <c r="N1235" s="1">
        <f t="shared" si="77"/>
        <v>0.31248999999999999</v>
      </c>
      <c r="O1235" s="1">
        <f t="shared" si="78"/>
        <v>0.20669000000000001</v>
      </c>
      <c r="P1235" s="1">
        <f t="shared" si="79"/>
        <v>0.10580000000000001</v>
      </c>
    </row>
    <row r="1236" spans="2:16" x14ac:dyDescent="0.35">
      <c r="B1236">
        <v>0.32</v>
      </c>
      <c r="C1236" s="1">
        <v>3.4200000000000001E-2</v>
      </c>
      <c r="D1236" s="1">
        <v>0.13500000000000001</v>
      </c>
      <c r="E1236" s="1">
        <v>1.15E-3</v>
      </c>
      <c r="F1236" s="1">
        <v>4.3099999999999999E-2</v>
      </c>
      <c r="G1236" s="1">
        <v>2.3599999999999999E-2</v>
      </c>
      <c r="H1236" s="1">
        <v>2.7199999999999998E-2</v>
      </c>
      <c r="I1236" s="1">
        <v>2.3599999999999999E-2</v>
      </c>
      <c r="J1236" s="1">
        <v>2.7199999999999998E-2</v>
      </c>
      <c r="M1236">
        <f t="shared" si="76"/>
        <v>6.3901000000000003</v>
      </c>
      <c r="N1236" s="1">
        <f t="shared" si="77"/>
        <v>0.31505000000000005</v>
      </c>
      <c r="O1236" s="1">
        <f t="shared" si="78"/>
        <v>0.21345000000000003</v>
      </c>
      <c r="P1236" s="1">
        <f t="shared" si="79"/>
        <v>0.1016</v>
      </c>
    </row>
    <row r="1237" spans="2:16" x14ac:dyDescent="0.35">
      <c r="B1237">
        <v>0.33</v>
      </c>
      <c r="C1237" s="1">
        <v>3.5299999999999998E-2</v>
      </c>
      <c r="D1237" s="1">
        <v>0.13900000000000001</v>
      </c>
      <c r="E1237" s="1">
        <v>1.2199999999999999E-3</v>
      </c>
      <c r="F1237" s="1">
        <v>4.3799999999999999E-2</v>
      </c>
      <c r="G1237" s="1">
        <v>2.2200000000000001E-2</v>
      </c>
      <c r="H1237" s="1">
        <v>2.6499999999999999E-2</v>
      </c>
      <c r="I1237" s="1">
        <v>2.2200000000000001E-2</v>
      </c>
      <c r="J1237" s="1">
        <v>2.6499999999999999E-2</v>
      </c>
      <c r="M1237">
        <f t="shared" si="76"/>
        <v>6.4001000000000001</v>
      </c>
      <c r="N1237" s="1">
        <f t="shared" si="77"/>
        <v>0.31672000000000006</v>
      </c>
      <c r="O1237" s="1">
        <f t="shared" si="78"/>
        <v>0.21932000000000001</v>
      </c>
      <c r="P1237" s="1">
        <f t="shared" si="79"/>
        <v>9.74E-2</v>
      </c>
    </row>
    <row r="1238" spans="2:16" x14ac:dyDescent="0.35">
      <c r="B1238">
        <v>0.34</v>
      </c>
      <c r="C1238" s="1">
        <v>3.6499999999999998E-2</v>
      </c>
      <c r="D1238" s="1">
        <v>0.14399999999999999</v>
      </c>
      <c r="E1238" s="1">
        <v>1.2999999999999999E-3</v>
      </c>
      <c r="F1238" s="1">
        <v>4.4600000000000001E-2</v>
      </c>
      <c r="G1238" s="1">
        <v>2.07E-2</v>
      </c>
      <c r="H1238" s="1">
        <v>2.5899999999999999E-2</v>
      </c>
      <c r="I1238" s="1">
        <v>2.07E-2</v>
      </c>
      <c r="J1238" s="1">
        <v>2.5899999999999999E-2</v>
      </c>
      <c r="M1238">
        <f t="shared" si="76"/>
        <v>6.4100999999999999</v>
      </c>
      <c r="N1238" s="1">
        <f t="shared" si="77"/>
        <v>0.31959999999999994</v>
      </c>
      <c r="O1238" s="1">
        <f t="shared" si="78"/>
        <v>0.22639999999999999</v>
      </c>
      <c r="P1238" s="1">
        <f t="shared" si="79"/>
        <v>9.3200000000000005E-2</v>
      </c>
    </row>
    <row r="1239" spans="2:16" x14ac:dyDescent="0.35">
      <c r="B1239">
        <v>0.35</v>
      </c>
      <c r="C1239" s="1">
        <v>3.7699999999999997E-2</v>
      </c>
      <c r="D1239" s="1">
        <v>0.14899999999999999</v>
      </c>
      <c r="E1239" s="1">
        <v>1.3699999999999999E-3</v>
      </c>
      <c r="F1239" s="1">
        <v>4.5400000000000003E-2</v>
      </c>
      <c r="G1239" s="1">
        <v>1.9300000000000001E-2</v>
      </c>
      <c r="H1239" s="1">
        <v>2.53E-2</v>
      </c>
      <c r="I1239" s="1">
        <v>1.9300000000000001E-2</v>
      </c>
      <c r="J1239" s="1">
        <v>2.53E-2</v>
      </c>
      <c r="M1239">
        <f t="shared" si="76"/>
        <v>6.4200999999999997</v>
      </c>
      <c r="N1239" s="1">
        <f t="shared" si="77"/>
        <v>0.32266999999999996</v>
      </c>
      <c r="O1239" s="1">
        <f t="shared" si="78"/>
        <v>0.23346999999999998</v>
      </c>
      <c r="P1239" s="1">
        <f t="shared" si="79"/>
        <v>8.9200000000000002E-2</v>
      </c>
    </row>
    <row r="1240" spans="2:16" x14ac:dyDescent="0.35">
      <c r="B1240">
        <v>0.36</v>
      </c>
      <c r="C1240" s="1">
        <v>3.9E-2</v>
      </c>
      <c r="D1240" s="1">
        <v>0.154</v>
      </c>
      <c r="E1240" s="1">
        <v>1.4300000000000001E-3</v>
      </c>
      <c r="F1240" s="1">
        <v>4.6199999999999998E-2</v>
      </c>
      <c r="G1240" s="1">
        <v>1.78E-2</v>
      </c>
      <c r="H1240" s="1">
        <v>2.47E-2</v>
      </c>
      <c r="I1240" s="1">
        <v>1.78E-2</v>
      </c>
      <c r="J1240" s="1">
        <v>2.47E-2</v>
      </c>
      <c r="M1240">
        <f t="shared" si="76"/>
        <v>6.4301000000000004</v>
      </c>
      <c r="N1240" s="1">
        <f t="shared" si="77"/>
        <v>0.32562999999999998</v>
      </c>
      <c r="O1240" s="1">
        <f t="shared" si="78"/>
        <v>0.24062999999999998</v>
      </c>
      <c r="P1240" s="1">
        <f t="shared" si="79"/>
        <v>8.4999999999999992E-2</v>
      </c>
    </row>
    <row r="1241" spans="2:16" x14ac:dyDescent="0.35">
      <c r="B1241">
        <v>0.37</v>
      </c>
      <c r="C1241" s="1">
        <v>4.0399999999999998E-2</v>
      </c>
      <c r="D1241" s="1">
        <v>0.16</v>
      </c>
      <c r="E1241" s="1">
        <v>1.5E-3</v>
      </c>
      <c r="F1241" s="1">
        <v>4.6800000000000001E-2</v>
      </c>
      <c r="G1241" s="1">
        <v>1.6500000000000001E-2</v>
      </c>
      <c r="H1241" s="1">
        <v>2.4199999999999999E-2</v>
      </c>
      <c r="I1241" s="1">
        <v>1.6500000000000001E-2</v>
      </c>
      <c r="J1241" s="1">
        <v>2.4199999999999999E-2</v>
      </c>
      <c r="M1241">
        <f t="shared" si="76"/>
        <v>6.4401000000000002</v>
      </c>
      <c r="N1241" s="1">
        <f t="shared" si="77"/>
        <v>0.3301</v>
      </c>
      <c r="O1241" s="1">
        <f t="shared" si="78"/>
        <v>0.2487</v>
      </c>
      <c r="P1241" s="1">
        <f t="shared" si="79"/>
        <v>8.14E-2</v>
      </c>
    </row>
    <row r="1242" spans="2:16" x14ac:dyDescent="0.35">
      <c r="B1242">
        <v>0.38</v>
      </c>
      <c r="C1242" s="1">
        <v>4.19E-2</v>
      </c>
      <c r="D1242" s="1">
        <v>0.16600000000000001</v>
      </c>
      <c r="E1242" s="1">
        <v>1.5499999999999999E-3</v>
      </c>
      <c r="F1242" s="1">
        <v>4.7399999999999998E-2</v>
      </c>
      <c r="G1242" s="1">
        <v>1.5100000000000001E-2</v>
      </c>
      <c r="H1242" s="1">
        <v>2.3699999999999999E-2</v>
      </c>
      <c r="I1242" s="1">
        <v>1.5100000000000001E-2</v>
      </c>
      <c r="J1242" s="1">
        <v>2.3699999999999999E-2</v>
      </c>
      <c r="M1242">
        <f t="shared" si="76"/>
        <v>6.4500999999999999</v>
      </c>
      <c r="N1242" s="1">
        <f t="shared" si="77"/>
        <v>0.33445000000000003</v>
      </c>
      <c r="O1242" s="1">
        <f t="shared" si="78"/>
        <v>0.25685000000000002</v>
      </c>
      <c r="P1242" s="1">
        <f t="shared" si="79"/>
        <v>7.7600000000000002E-2</v>
      </c>
    </row>
    <row r="1243" spans="2:16" x14ac:dyDescent="0.35">
      <c r="B1243">
        <v>0.39</v>
      </c>
      <c r="C1243" s="1">
        <v>4.3499999999999997E-2</v>
      </c>
      <c r="D1243" s="1">
        <v>0.17299999999999999</v>
      </c>
      <c r="E1243" s="1">
        <v>1.6000000000000001E-3</v>
      </c>
      <c r="F1243" s="1">
        <v>4.7899999999999998E-2</v>
      </c>
      <c r="G1243" s="1">
        <v>1.38E-2</v>
      </c>
      <c r="H1243" s="1">
        <v>2.3300000000000001E-2</v>
      </c>
      <c r="I1243" s="1">
        <v>1.38E-2</v>
      </c>
      <c r="J1243" s="1">
        <v>2.3300000000000001E-2</v>
      </c>
      <c r="M1243">
        <f t="shared" si="76"/>
        <v>6.4600999999999997</v>
      </c>
      <c r="N1243" s="1">
        <f t="shared" si="77"/>
        <v>0.34019999999999989</v>
      </c>
      <c r="O1243" s="1">
        <f t="shared" si="78"/>
        <v>0.26599999999999996</v>
      </c>
      <c r="P1243" s="1">
        <f t="shared" si="79"/>
        <v>7.4200000000000002E-2</v>
      </c>
    </row>
    <row r="1244" spans="2:16" x14ac:dyDescent="0.35">
      <c r="B1244">
        <v>0.4</v>
      </c>
      <c r="C1244" s="1">
        <v>4.53E-2</v>
      </c>
      <c r="D1244" s="1">
        <v>0.18</v>
      </c>
      <c r="E1244" s="1">
        <v>1.64E-3</v>
      </c>
      <c r="F1244" s="1">
        <v>4.8099999999999997E-2</v>
      </c>
      <c r="G1244" s="1">
        <v>1.2699999999999999E-2</v>
      </c>
      <c r="H1244" s="1">
        <v>2.29E-2</v>
      </c>
      <c r="I1244" s="1">
        <v>1.2699999999999999E-2</v>
      </c>
      <c r="J1244" s="1">
        <v>2.29E-2</v>
      </c>
      <c r="M1244">
        <f t="shared" si="76"/>
        <v>6.4701000000000004</v>
      </c>
      <c r="N1244" s="1">
        <f t="shared" si="77"/>
        <v>0.34623999999999994</v>
      </c>
      <c r="O1244" s="1">
        <f t="shared" si="78"/>
        <v>0.27504000000000001</v>
      </c>
      <c r="P1244" s="1">
        <f t="shared" si="79"/>
        <v>7.1199999999999999E-2</v>
      </c>
    </row>
    <row r="1245" spans="2:16" x14ac:dyDescent="0.35">
      <c r="B1245">
        <v>0.41</v>
      </c>
      <c r="C1245" s="1">
        <v>4.7199999999999999E-2</v>
      </c>
      <c r="D1245" s="1">
        <v>0.187</v>
      </c>
      <c r="E1245" s="1">
        <v>1.66E-3</v>
      </c>
      <c r="F1245" s="1">
        <v>4.82E-2</v>
      </c>
      <c r="G1245" s="1">
        <v>1.1599999999999999E-2</v>
      </c>
      <c r="H1245" s="1">
        <v>2.2499999999999999E-2</v>
      </c>
      <c r="I1245" s="1">
        <v>1.1599999999999999E-2</v>
      </c>
      <c r="J1245" s="1">
        <v>2.2499999999999999E-2</v>
      </c>
      <c r="M1245">
        <f t="shared" si="76"/>
        <v>6.4801000000000002</v>
      </c>
      <c r="N1245" s="1">
        <f t="shared" si="77"/>
        <v>0.35226000000000002</v>
      </c>
      <c r="O1245" s="1">
        <f t="shared" si="78"/>
        <v>0.28405999999999998</v>
      </c>
      <c r="P1245" s="1">
        <f t="shared" si="79"/>
        <v>6.8199999999999997E-2</v>
      </c>
    </row>
    <row r="1246" spans="2:16" x14ac:dyDescent="0.35">
      <c r="B1246">
        <v>0.42</v>
      </c>
      <c r="C1246" s="1">
        <v>4.9200000000000001E-2</v>
      </c>
      <c r="D1246" s="1">
        <v>0.19500000000000001</v>
      </c>
      <c r="E1246" s="1">
        <v>1.6800000000000001E-3</v>
      </c>
      <c r="F1246" s="1">
        <v>4.8000000000000001E-2</v>
      </c>
      <c r="G1246" s="1">
        <v>1.06E-2</v>
      </c>
      <c r="H1246" s="1">
        <v>2.2100000000000002E-2</v>
      </c>
      <c r="I1246" s="1">
        <v>1.06E-2</v>
      </c>
      <c r="J1246" s="1">
        <v>2.2100000000000002E-2</v>
      </c>
      <c r="M1246">
        <f t="shared" si="76"/>
        <v>6.4901</v>
      </c>
      <c r="N1246" s="1">
        <f t="shared" si="77"/>
        <v>0.35927999999999999</v>
      </c>
      <c r="O1246" s="1">
        <f t="shared" si="78"/>
        <v>0.29387999999999997</v>
      </c>
      <c r="P1246" s="1">
        <f t="shared" si="79"/>
        <v>6.54E-2</v>
      </c>
    </row>
    <row r="1247" spans="2:16" x14ac:dyDescent="0.35">
      <c r="B1247">
        <v>0.43</v>
      </c>
      <c r="C1247" s="1">
        <v>5.1400000000000001E-2</v>
      </c>
      <c r="D1247" s="1">
        <v>0.20399999999999999</v>
      </c>
      <c r="E1247" s="1">
        <v>1.6800000000000001E-3</v>
      </c>
      <c r="F1247" s="1">
        <v>4.7699999999999999E-2</v>
      </c>
      <c r="G1247" s="1">
        <v>9.7800000000000005E-3</v>
      </c>
      <c r="H1247" s="1">
        <v>2.18E-2</v>
      </c>
      <c r="I1247" s="1">
        <v>9.7800000000000005E-3</v>
      </c>
      <c r="J1247" s="1">
        <v>2.18E-2</v>
      </c>
      <c r="M1247">
        <f t="shared" si="76"/>
        <v>6.5000999999999998</v>
      </c>
      <c r="N1247" s="1">
        <f t="shared" si="77"/>
        <v>0.36793999999999999</v>
      </c>
      <c r="O1247" s="1">
        <f t="shared" si="78"/>
        <v>0.30478</v>
      </c>
      <c r="P1247" s="1">
        <f t="shared" si="79"/>
        <v>6.3159999999999994E-2</v>
      </c>
    </row>
    <row r="1248" spans="2:16" x14ac:dyDescent="0.35">
      <c r="B1248">
        <v>0.44</v>
      </c>
      <c r="C1248" s="1">
        <v>5.3800000000000001E-2</v>
      </c>
      <c r="D1248" s="1">
        <v>0.21299999999999999</v>
      </c>
      <c r="E1248" s="1">
        <v>1.67E-3</v>
      </c>
      <c r="F1248" s="1">
        <v>4.7100000000000003E-2</v>
      </c>
      <c r="G1248" s="1">
        <v>9.0500000000000008E-3</v>
      </c>
      <c r="H1248" s="1">
        <v>2.1399999999999999E-2</v>
      </c>
      <c r="I1248" s="1">
        <v>9.0500000000000008E-3</v>
      </c>
      <c r="J1248" s="1">
        <v>2.1399999999999999E-2</v>
      </c>
      <c r="M1248">
        <f t="shared" si="76"/>
        <v>6.5101000000000004</v>
      </c>
      <c r="N1248" s="1">
        <f t="shared" si="77"/>
        <v>0.37646999999999997</v>
      </c>
      <c r="O1248" s="1">
        <f t="shared" si="78"/>
        <v>0.31557000000000002</v>
      </c>
      <c r="P1248" s="1">
        <f t="shared" si="79"/>
        <v>6.0899999999999996E-2</v>
      </c>
    </row>
    <row r="1249" spans="2:16" x14ac:dyDescent="0.35">
      <c r="B1249">
        <v>0.45</v>
      </c>
      <c r="C1249" s="1">
        <v>5.6399999999999999E-2</v>
      </c>
      <c r="D1249" s="1">
        <v>0.223</v>
      </c>
      <c r="E1249" s="1">
        <v>1.65E-3</v>
      </c>
      <c r="F1249" s="1">
        <v>4.6300000000000001E-2</v>
      </c>
      <c r="G1249" s="1">
        <v>8.4499999999999992E-3</v>
      </c>
      <c r="H1249" s="1">
        <v>2.1100000000000001E-2</v>
      </c>
      <c r="I1249" s="1">
        <v>8.4499999999999992E-3</v>
      </c>
      <c r="J1249" s="1">
        <v>2.1100000000000001E-2</v>
      </c>
      <c r="M1249">
        <f t="shared" si="76"/>
        <v>6.5201000000000002</v>
      </c>
      <c r="N1249" s="1">
        <f t="shared" si="77"/>
        <v>0.38645000000000002</v>
      </c>
      <c r="O1249" s="1">
        <f t="shared" si="78"/>
        <v>0.32734999999999997</v>
      </c>
      <c r="P1249" s="1">
        <f t="shared" si="79"/>
        <v>5.91E-2</v>
      </c>
    </row>
    <row r="1250" spans="2:16" x14ac:dyDescent="0.35">
      <c r="B1250">
        <v>0.46</v>
      </c>
      <c r="C1250" s="1">
        <v>5.9200000000000003E-2</v>
      </c>
      <c r="D1250" s="1">
        <v>0.23400000000000001</v>
      </c>
      <c r="E1250" s="1">
        <v>1.6100000000000001E-3</v>
      </c>
      <c r="F1250" s="1">
        <v>4.53E-2</v>
      </c>
      <c r="G1250" s="1">
        <v>7.9600000000000001E-3</v>
      </c>
      <c r="H1250" s="1">
        <v>2.0799999999999999E-2</v>
      </c>
      <c r="I1250" s="1">
        <v>7.9600000000000001E-3</v>
      </c>
      <c r="J1250" s="1">
        <v>2.0799999999999999E-2</v>
      </c>
      <c r="M1250">
        <f t="shared" si="76"/>
        <v>6.5301</v>
      </c>
      <c r="N1250" s="1">
        <f t="shared" si="77"/>
        <v>0.39763000000000004</v>
      </c>
      <c r="O1250" s="1">
        <f t="shared" si="78"/>
        <v>0.34011000000000002</v>
      </c>
      <c r="P1250" s="1">
        <f t="shared" si="79"/>
        <v>5.7520000000000002E-2</v>
      </c>
    </row>
    <row r="1251" spans="2:16" x14ac:dyDescent="0.35">
      <c r="B1251">
        <v>0.47</v>
      </c>
      <c r="C1251" s="1">
        <v>6.2300000000000001E-2</v>
      </c>
      <c r="D1251" s="1">
        <v>0.245</v>
      </c>
      <c r="E1251" s="1">
        <v>1.57E-3</v>
      </c>
      <c r="F1251" s="1">
        <v>4.4200000000000003E-2</v>
      </c>
      <c r="G1251" s="1">
        <v>7.5900000000000004E-3</v>
      </c>
      <c r="H1251" s="1">
        <v>2.0500000000000001E-2</v>
      </c>
      <c r="I1251" s="1">
        <v>7.5900000000000004E-3</v>
      </c>
      <c r="J1251" s="1">
        <v>2.0500000000000001E-2</v>
      </c>
      <c r="M1251">
        <f t="shared" si="76"/>
        <v>6.5400999999999998</v>
      </c>
      <c r="N1251" s="1">
        <f t="shared" si="77"/>
        <v>0.40925000000000006</v>
      </c>
      <c r="O1251" s="1">
        <f t="shared" si="78"/>
        <v>0.35307000000000005</v>
      </c>
      <c r="P1251" s="1">
        <f t="shared" si="79"/>
        <v>5.6180000000000008E-2</v>
      </c>
    </row>
    <row r="1252" spans="2:16" x14ac:dyDescent="0.35">
      <c r="B1252">
        <v>0.48</v>
      </c>
      <c r="C1252" s="1">
        <v>6.5600000000000006E-2</v>
      </c>
      <c r="D1252" s="1">
        <v>0.25800000000000001</v>
      </c>
      <c r="E1252" s="1">
        <v>1.5200000000000001E-3</v>
      </c>
      <c r="F1252" s="1">
        <v>4.2900000000000001E-2</v>
      </c>
      <c r="G1252" s="1">
        <v>7.3299999999999997E-3</v>
      </c>
      <c r="H1252" s="1">
        <v>2.0199999999999999E-2</v>
      </c>
      <c r="I1252" s="1">
        <v>7.3299999999999997E-3</v>
      </c>
      <c r="J1252" s="1">
        <v>2.0199999999999999E-2</v>
      </c>
      <c r="M1252">
        <f t="shared" si="76"/>
        <v>6.5501000000000005</v>
      </c>
      <c r="N1252" s="1">
        <f t="shared" si="77"/>
        <v>0.42308000000000001</v>
      </c>
      <c r="O1252" s="1">
        <f t="shared" si="78"/>
        <v>0.36802000000000001</v>
      </c>
      <c r="P1252" s="1">
        <f t="shared" si="79"/>
        <v>5.5059999999999998E-2</v>
      </c>
    </row>
    <row r="1253" spans="2:16" x14ac:dyDescent="0.35">
      <c r="B1253">
        <v>0.49</v>
      </c>
      <c r="C1253" s="1">
        <v>6.9000000000000006E-2</v>
      </c>
      <c r="D1253" s="1">
        <v>0.27100000000000002</v>
      </c>
      <c r="E1253" s="1">
        <v>1.4599999999999999E-3</v>
      </c>
      <c r="F1253" s="1">
        <v>4.1599999999999998E-2</v>
      </c>
      <c r="G1253" s="1">
        <v>7.1999999999999998E-3</v>
      </c>
      <c r="H1253" s="1">
        <v>1.9900000000000001E-2</v>
      </c>
      <c r="I1253" s="1">
        <v>7.1999999999999998E-3</v>
      </c>
      <c r="J1253" s="1">
        <v>1.9900000000000001E-2</v>
      </c>
      <c r="M1253">
        <f t="shared" si="76"/>
        <v>6.5601000000000003</v>
      </c>
      <c r="N1253" s="1">
        <f t="shared" si="77"/>
        <v>0.43726000000000009</v>
      </c>
      <c r="O1253" s="1">
        <f t="shared" si="78"/>
        <v>0.38306000000000007</v>
      </c>
      <c r="P1253" s="1">
        <f t="shared" si="79"/>
        <v>5.4199999999999998E-2</v>
      </c>
    </row>
    <row r="1254" spans="2:16" x14ac:dyDescent="0.35">
      <c r="B1254">
        <v>0.5</v>
      </c>
      <c r="C1254" s="1">
        <v>7.2700000000000001E-2</v>
      </c>
      <c r="D1254" s="1">
        <v>0.28499999999999998</v>
      </c>
      <c r="E1254" s="1">
        <v>1.39E-3</v>
      </c>
      <c r="F1254" s="1">
        <v>4.02E-2</v>
      </c>
      <c r="G1254" s="1">
        <v>7.1799999999999998E-3</v>
      </c>
      <c r="H1254" s="1">
        <v>1.9599999999999999E-2</v>
      </c>
      <c r="I1254" s="1">
        <v>7.1799999999999998E-3</v>
      </c>
      <c r="J1254" s="1">
        <v>1.9599999999999999E-2</v>
      </c>
      <c r="M1254">
        <f t="shared" si="76"/>
        <v>6.5701000000000001</v>
      </c>
      <c r="N1254" s="1">
        <f t="shared" si="77"/>
        <v>0.45285000000000003</v>
      </c>
      <c r="O1254" s="1">
        <f t="shared" si="78"/>
        <v>0.39928999999999998</v>
      </c>
      <c r="P1254" s="1">
        <f t="shared" si="79"/>
        <v>5.3559999999999997E-2</v>
      </c>
    </row>
    <row r="1255" spans="2:16" x14ac:dyDescent="0.35">
      <c r="B1255">
        <v>0.51</v>
      </c>
      <c r="C1255" s="1">
        <v>7.6600000000000001E-2</v>
      </c>
      <c r="D1255" s="1">
        <v>0.3</v>
      </c>
      <c r="E1255" s="1">
        <v>1.32E-3</v>
      </c>
      <c r="F1255" s="1">
        <v>3.8800000000000001E-2</v>
      </c>
      <c r="G1255" s="1">
        <v>7.2700000000000004E-3</v>
      </c>
      <c r="H1255" s="1">
        <v>1.9300000000000001E-2</v>
      </c>
      <c r="I1255" s="1">
        <v>7.2700000000000004E-3</v>
      </c>
      <c r="J1255" s="1">
        <v>1.9300000000000001E-2</v>
      </c>
      <c r="M1255">
        <f t="shared" si="76"/>
        <v>6.5800999999999998</v>
      </c>
      <c r="N1255" s="1">
        <f t="shared" si="77"/>
        <v>0.46985999999999994</v>
      </c>
      <c r="O1255" s="1">
        <f t="shared" si="78"/>
        <v>0.41671999999999998</v>
      </c>
      <c r="P1255" s="1">
        <f t="shared" si="79"/>
        <v>5.3140000000000007E-2</v>
      </c>
    </row>
    <row r="1256" spans="2:16" x14ac:dyDescent="0.35">
      <c r="B1256">
        <v>0.52</v>
      </c>
      <c r="C1256" s="1">
        <v>8.0600000000000005E-2</v>
      </c>
      <c r="D1256" s="1">
        <v>0.315</v>
      </c>
      <c r="E1256" s="1">
        <v>1.25E-3</v>
      </c>
      <c r="F1256" s="1">
        <v>3.7400000000000003E-2</v>
      </c>
      <c r="G1256" s="1">
        <v>7.4700000000000001E-3</v>
      </c>
      <c r="H1256" s="1">
        <v>1.9E-2</v>
      </c>
      <c r="I1256" s="1">
        <v>7.4700000000000001E-3</v>
      </c>
      <c r="J1256" s="1">
        <v>1.9E-2</v>
      </c>
      <c r="M1256">
        <f t="shared" si="76"/>
        <v>6.5900999999999996</v>
      </c>
      <c r="N1256" s="1">
        <f t="shared" si="77"/>
        <v>0.48718999999999996</v>
      </c>
      <c r="O1256" s="1">
        <f t="shared" si="78"/>
        <v>0.43424999999999997</v>
      </c>
      <c r="P1256" s="1">
        <f t="shared" si="79"/>
        <v>5.2940000000000001E-2</v>
      </c>
    </row>
    <row r="1257" spans="2:16" x14ac:dyDescent="0.35">
      <c r="B1257">
        <v>0.53</v>
      </c>
      <c r="C1257" s="1">
        <v>8.4699999999999998E-2</v>
      </c>
      <c r="D1257" s="1">
        <v>0.33100000000000002</v>
      </c>
      <c r="E1257" s="1">
        <v>1.17E-3</v>
      </c>
      <c r="F1257" s="1">
        <v>3.61E-2</v>
      </c>
      <c r="G1257" s="1">
        <v>7.7799999999999996E-3</v>
      </c>
      <c r="H1257" s="1">
        <v>1.8800000000000001E-2</v>
      </c>
      <c r="I1257" s="1">
        <v>7.7799999999999996E-3</v>
      </c>
      <c r="J1257" s="1">
        <v>1.8800000000000001E-2</v>
      </c>
      <c r="M1257">
        <f t="shared" si="76"/>
        <v>6.6001000000000003</v>
      </c>
      <c r="N1257" s="1">
        <f t="shared" si="77"/>
        <v>0.50613000000000008</v>
      </c>
      <c r="O1257" s="1">
        <f t="shared" si="78"/>
        <v>0.45297000000000004</v>
      </c>
      <c r="P1257" s="1">
        <f t="shared" si="79"/>
        <v>5.3159999999999999E-2</v>
      </c>
    </row>
    <row r="1258" spans="2:16" x14ac:dyDescent="0.35">
      <c r="B1258">
        <v>0.54</v>
      </c>
      <c r="C1258" s="1">
        <v>8.8900000000000007E-2</v>
      </c>
      <c r="D1258" s="1">
        <v>0.34599999999999997</v>
      </c>
      <c r="E1258" s="1">
        <v>1.1000000000000001E-3</v>
      </c>
      <c r="F1258" s="1">
        <v>3.49E-2</v>
      </c>
      <c r="G1258" s="1">
        <v>8.2000000000000007E-3</v>
      </c>
      <c r="H1258" s="1">
        <v>1.8599999999999998E-2</v>
      </c>
      <c r="I1258" s="1">
        <v>8.2000000000000007E-3</v>
      </c>
      <c r="J1258" s="1">
        <v>1.8599999999999998E-2</v>
      </c>
      <c r="M1258">
        <f t="shared" si="76"/>
        <v>6.6101000000000001</v>
      </c>
      <c r="N1258" s="1">
        <f t="shared" si="77"/>
        <v>0.52449999999999986</v>
      </c>
      <c r="O1258" s="1">
        <f t="shared" si="78"/>
        <v>0.47089999999999993</v>
      </c>
      <c r="P1258" s="1">
        <f t="shared" si="79"/>
        <v>5.3599999999999995E-2</v>
      </c>
    </row>
    <row r="1259" spans="2:16" x14ac:dyDescent="0.35">
      <c r="B1259">
        <v>0.55000000000000004</v>
      </c>
      <c r="C1259" s="1">
        <v>9.2999999999999999E-2</v>
      </c>
      <c r="D1259" s="1">
        <v>0.36199999999999999</v>
      </c>
      <c r="E1259" s="1">
        <v>1.0200000000000001E-3</v>
      </c>
      <c r="F1259" s="1">
        <v>3.3799999999999997E-2</v>
      </c>
      <c r="G1259" s="1">
        <v>8.7299999999999999E-3</v>
      </c>
      <c r="H1259" s="1">
        <v>1.84E-2</v>
      </c>
      <c r="I1259" s="1">
        <v>8.7299999999999999E-3</v>
      </c>
      <c r="J1259" s="1">
        <v>1.84E-2</v>
      </c>
      <c r="M1259">
        <f t="shared" si="76"/>
        <v>6.6200999999999999</v>
      </c>
      <c r="N1259" s="1">
        <f t="shared" si="77"/>
        <v>0.54408000000000001</v>
      </c>
      <c r="O1259" s="1">
        <f t="shared" si="78"/>
        <v>0.48981999999999998</v>
      </c>
      <c r="P1259" s="1">
        <f t="shared" si="79"/>
        <v>5.4260000000000003E-2</v>
      </c>
    </row>
    <row r="1260" spans="2:16" x14ac:dyDescent="0.35">
      <c r="B1260">
        <v>0.56000000000000005</v>
      </c>
      <c r="C1260" s="1">
        <v>9.7000000000000003E-2</v>
      </c>
      <c r="D1260" s="1">
        <v>0.377</v>
      </c>
      <c r="E1260" s="1">
        <v>9.5500000000000001E-4</v>
      </c>
      <c r="F1260" s="1">
        <v>3.2800000000000003E-2</v>
      </c>
      <c r="G1260" s="1">
        <v>9.3699999999999999E-3</v>
      </c>
      <c r="H1260" s="1">
        <v>1.84E-2</v>
      </c>
      <c r="I1260" s="1">
        <v>9.3699999999999999E-3</v>
      </c>
      <c r="J1260" s="1">
        <v>1.84E-2</v>
      </c>
      <c r="M1260">
        <f t="shared" si="76"/>
        <v>6.6301000000000005</v>
      </c>
      <c r="N1260" s="1">
        <f t="shared" si="77"/>
        <v>0.56329499999999988</v>
      </c>
      <c r="O1260" s="1">
        <f t="shared" si="78"/>
        <v>0.50775499999999996</v>
      </c>
      <c r="P1260" s="1">
        <f t="shared" si="79"/>
        <v>5.5539999999999999E-2</v>
      </c>
    </row>
    <row r="1261" spans="2:16" x14ac:dyDescent="0.35">
      <c r="B1261">
        <v>0.56999999999999995</v>
      </c>
      <c r="C1261" s="1">
        <v>0.10100000000000001</v>
      </c>
      <c r="D1261" s="1">
        <v>0.39100000000000001</v>
      </c>
      <c r="E1261" s="1">
        <v>8.8900000000000003E-4</v>
      </c>
      <c r="F1261" s="1">
        <v>3.2000000000000001E-2</v>
      </c>
      <c r="G1261" s="1">
        <v>1.01E-2</v>
      </c>
      <c r="H1261" s="1">
        <v>1.84E-2</v>
      </c>
      <c r="I1261" s="1">
        <v>1.01E-2</v>
      </c>
      <c r="J1261" s="1">
        <v>1.84E-2</v>
      </c>
      <c r="M1261">
        <f t="shared" si="76"/>
        <v>6.6401000000000003</v>
      </c>
      <c r="N1261" s="1">
        <f t="shared" si="77"/>
        <v>0.58188899999999988</v>
      </c>
      <c r="O1261" s="1">
        <f t="shared" si="78"/>
        <v>0.52488899999999994</v>
      </c>
      <c r="P1261" s="1">
        <f t="shared" si="79"/>
        <v>5.6999999999999995E-2</v>
      </c>
    </row>
    <row r="1262" spans="2:16" x14ac:dyDescent="0.35">
      <c r="B1262">
        <v>0.57999999999999996</v>
      </c>
      <c r="C1262" s="1">
        <v>0.104</v>
      </c>
      <c r="D1262" s="1">
        <v>0.40500000000000003</v>
      </c>
      <c r="E1262" s="1">
        <v>8.2899999999999998E-4</v>
      </c>
      <c r="F1262" s="1">
        <v>3.1399999999999997E-2</v>
      </c>
      <c r="G1262" s="1">
        <v>1.09E-2</v>
      </c>
      <c r="H1262" s="1">
        <v>1.84E-2</v>
      </c>
      <c r="I1262" s="1">
        <v>1.09E-2</v>
      </c>
      <c r="J1262" s="1">
        <v>1.84E-2</v>
      </c>
      <c r="M1262">
        <f t="shared" si="76"/>
        <v>6.6501000000000001</v>
      </c>
      <c r="N1262" s="1">
        <f t="shared" si="77"/>
        <v>0.59982899999999995</v>
      </c>
      <c r="O1262" s="1">
        <f t="shared" si="78"/>
        <v>0.54122899999999996</v>
      </c>
      <c r="P1262" s="1">
        <f t="shared" si="79"/>
        <v>5.8599999999999999E-2</v>
      </c>
    </row>
    <row r="1263" spans="2:16" x14ac:dyDescent="0.35">
      <c r="B1263">
        <v>0.59</v>
      </c>
      <c r="C1263" s="1">
        <v>0.107</v>
      </c>
      <c r="D1263" s="1">
        <v>0.41599999999999998</v>
      </c>
      <c r="E1263" s="1">
        <v>7.7399999999999995E-4</v>
      </c>
      <c r="F1263" s="1">
        <v>3.09E-2</v>
      </c>
      <c r="G1263" s="1">
        <v>1.1900000000000001E-2</v>
      </c>
      <c r="H1263" s="1">
        <v>1.8599999999999998E-2</v>
      </c>
      <c r="I1263" s="1">
        <v>1.1900000000000001E-2</v>
      </c>
      <c r="J1263" s="1">
        <v>1.8599999999999998E-2</v>
      </c>
      <c r="M1263">
        <f t="shared" si="76"/>
        <v>6.6600999999999999</v>
      </c>
      <c r="N1263" s="1">
        <f t="shared" si="77"/>
        <v>0.61567400000000005</v>
      </c>
      <c r="O1263" s="1">
        <f t="shared" si="78"/>
        <v>0.55467400000000011</v>
      </c>
      <c r="P1263" s="1">
        <f t="shared" si="79"/>
        <v>6.0999999999999999E-2</v>
      </c>
    </row>
    <row r="1264" spans="2:16" x14ac:dyDescent="0.35">
      <c r="B1264">
        <v>0.6</v>
      </c>
      <c r="C1264" s="1">
        <v>0.11</v>
      </c>
      <c r="D1264" s="1">
        <v>0.42599999999999999</v>
      </c>
      <c r="E1264" s="1">
        <v>7.2499999999999995E-4</v>
      </c>
      <c r="F1264" s="1">
        <v>3.0700000000000002E-2</v>
      </c>
      <c r="G1264" s="1">
        <v>1.29E-2</v>
      </c>
      <c r="H1264" s="1">
        <v>1.89E-2</v>
      </c>
      <c r="I1264" s="1">
        <v>1.29E-2</v>
      </c>
      <c r="J1264" s="1">
        <v>1.89E-2</v>
      </c>
      <c r="M1264">
        <f t="shared" si="76"/>
        <v>6.6700999999999997</v>
      </c>
      <c r="N1264" s="1">
        <f t="shared" si="77"/>
        <v>0.63102500000000006</v>
      </c>
      <c r="O1264" s="1">
        <f t="shared" si="78"/>
        <v>0.56742499999999996</v>
      </c>
      <c r="P1264" s="1">
        <f t="shared" si="79"/>
        <v>6.3600000000000004E-2</v>
      </c>
    </row>
    <row r="1265" spans="2:16" x14ac:dyDescent="0.35">
      <c r="B1265">
        <v>0.61</v>
      </c>
      <c r="C1265" s="1">
        <v>0.112</v>
      </c>
      <c r="D1265" s="1">
        <v>0.434</v>
      </c>
      <c r="E1265" s="1">
        <v>6.8199999999999999E-4</v>
      </c>
      <c r="F1265" s="1">
        <v>3.0700000000000002E-2</v>
      </c>
      <c r="G1265" s="1">
        <v>1.4E-2</v>
      </c>
      <c r="H1265" s="1">
        <v>1.9300000000000001E-2</v>
      </c>
      <c r="I1265" s="1">
        <v>1.4E-2</v>
      </c>
      <c r="J1265" s="1">
        <v>1.9300000000000001E-2</v>
      </c>
      <c r="M1265">
        <f t="shared" si="76"/>
        <v>6.6801000000000004</v>
      </c>
      <c r="N1265" s="1">
        <f t="shared" si="77"/>
        <v>0.64398199999999994</v>
      </c>
      <c r="O1265" s="1">
        <f t="shared" si="78"/>
        <v>0.57738199999999995</v>
      </c>
      <c r="P1265" s="1">
        <f t="shared" si="79"/>
        <v>6.6600000000000006E-2</v>
      </c>
    </row>
    <row r="1266" spans="2:16" x14ac:dyDescent="0.35">
      <c r="B1266">
        <v>0.62</v>
      </c>
      <c r="C1266" s="1">
        <v>0.113</v>
      </c>
      <c r="D1266" s="1">
        <v>0.439</v>
      </c>
      <c r="E1266" s="1">
        <v>6.4700000000000001E-4</v>
      </c>
      <c r="F1266" s="1">
        <v>3.09E-2</v>
      </c>
      <c r="G1266" s="1">
        <v>1.52E-2</v>
      </c>
      <c r="H1266" s="1">
        <v>1.9900000000000001E-2</v>
      </c>
      <c r="I1266" s="1">
        <v>1.52E-2</v>
      </c>
      <c r="J1266" s="1">
        <v>1.9900000000000001E-2</v>
      </c>
      <c r="M1266">
        <f t="shared" si="76"/>
        <v>6.6901000000000002</v>
      </c>
      <c r="N1266" s="1">
        <f t="shared" si="77"/>
        <v>0.65374700000000008</v>
      </c>
      <c r="O1266" s="1">
        <f t="shared" si="78"/>
        <v>0.58354700000000004</v>
      </c>
      <c r="P1266" s="1">
        <f t="shared" si="79"/>
        <v>7.0199999999999999E-2</v>
      </c>
    </row>
    <row r="1267" spans="2:16" x14ac:dyDescent="0.35">
      <c r="B1267">
        <v>0.63</v>
      </c>
      <c r="C1267" s="1">
        <v>0.114</v>
      </c>
      <c r="D1267" s="1">
        <v>0.441</v>
      </c>
      <c r="E1267" s="1">
        <v>6.1899999999999998E-4</v>
      </c>
      <c r="F1267" s="1">
        <v>3.15E-2</v>
      </c>
      <c r="G1267" s="1">
        <v>1.6400000000000001E-2</v>
      </c>
      <c r="H1267" s="1">
        <v>2.0500000000000001E-2</v>
      </c>
      <c r="I1267" s="1">
        <v>1.6400000000000001E-2</v>
      </c>
      <c r="J1267" s="1">
        <v>2.0500000000000001E-2</v>
      </c>
      <c r="M1267">
        <f t="shared" si="76"/>
        <v>6.7000999999999999</v>
      </c>
      <c r="N1267" s="1">
        <f t="shared" si="77"/>
        <v>0.66091899999999992</v>
      </c>
      <c r="O1267" s="1">
        <f t="shared" si="78"/>
        <v>0.58711900000000006</v>
      </c>
      <c r="P1267" s="1">
        <f t="shared" si="79"/>
        <v>7.3800000000000004E-2</v>
      </c>
    </row>
    <row r="1268" spans="2:16" x14ac:dyDescent="0.35">
      <c r="B1268">
        <v>0.64</v>
      </c>
      <c r="C1268" s="1">
        <v>0.114</v>
      </c>
      <c r="D1268" s="1">
        <v>0.44</v>
      </c>
      <c r="E1268" s="1">
        <v>5.9900000000000003E-4</v>
      </c>
      <c r="F1268" s="1">
        <v>3.2300000000000002E-2</v>
      </c>
      <c r="G1268" s="1">
        <v>1.77E-2</v>
      </c>
      <c r="H1268" s="1">
        <v>2.1299999999999999E-2</v>
      </c>
      <c r="I1268" s="1">
        <v>1.77E-2</v>
      </c>
      <c r="J1268" s="1">
        <v>2.1299999999999999E-2</v>
      </c>
      <c r="M1268">
        <f t="shared" si="76"/>
        <v>6.7100999999999997</v>
      </c>
      <c r="N1268" s="1">
        <f t="shared" si="77"/>
        <v>0.66489900000000013</v>
      </c>
      <c r="O1268" s="1">
        <f t="shared" si="78"/>
        <v>0.58689900000000006</v>
      </c>
      <c r="P1268" s="1">
        <f t="shared" si="79"/>
        <v>7.8E-2</v>
      </c>
    </row>
    <row r="1269" spans="2:16" x14ac:dyDescent="0.35">
      <c r="B1269">
        <v>0.65</v>
      </c>
      <c r="C1269" s="1">
        <v>0.113</v>
      </c>
      <c r="D1269" s="1">
        <v>0.436</v>
      </c>
      <c r="E1269" s="1">
        <v>5.8799999999999998E-4</v>
      </c>
      <c r="F1269" s="1">
        <v>3.3500000000000002E-2</v>
      </c>
      <c r="G1269" s="1">
        <v>1.9E-2</v>
      </c>
      <c r="H1269" s="1">
        <v>2.2200000000000001E-2</v>
      </c>
      <c r="I1269" s="1">
        <v>1.9E-2</v>
      </c>
      <c r="J1269" s="1">
        <v>2.2200000000000001E-2</v>
      </c>
      <c r="M1269">
        <f t="shared" si="76"/>
        <v>6.7201000000000004</v>
      </c>
      <c r="N1269" s="1">
        <f t="shared" si="77"/>
        <v>0.66548800000000008</v>
      </c>
      <c r="O1269" s="1">
        <f t="shared" si="78"/>
        <v>0.58308800000000005</v>
      </c>
      <c r="P1269" s="1">
        <f t="shared" si="79"/>
        <v>8.2400000000000001E-2</v>
      </c>
    </row>
    <row r="1270" spans="2:16" x14ac:dyDescent="0.35">
      <c r="B1270">
        <v>0.66</v>
      </c>
      <c r="C1270" s="1">
        <v>0.111</v>
      </c>
      <c r="D1270" s="1">
        <v>0.42899999999999999</v>
      </c>
      <c r="E1270" s="1">
        <v>5.8399999999999999E-4</v>
      </c>
      <c r="F1270" s="1">
        <v>3.5000000000000003E-2</v>
      </c>
      <c r="G1270" s="1">
        <v>2.0400000000000001E-2</v>
      </c>
      <c r="H1270" s="1">
        <v>2.3300000000000001E-2</v>
      </c>
      <c r="I1270" s="1">
        <v>2.0400000000000001E-2</v>
      </c>
      <c r="J1270" s="1">
        <v>2.3300000000000001E-2</v>
      </c>
      <c r="M1270">
        <f t="shared" si="76"/>
        <v>6.7301000000000002</v>
      </c>
      <c r="N1270" s="1">
        <f t="shared" si="77"/>
        <v>0.66298400000000002</v>
      </c>
      <c r="O1270" s="1">
        <f t="shared" si="78"/>
        <v>0.5755840000000001</v>
      </c>
      <c r="P1270" s="1">
        <f t="shared" si="79"/>
        <v>8.7400000000000005E-2</v>
      </c>
    </row>
    <row r="1271" spans="2:16" x14ac:dyDescent="0.35">
      <c r="B1271">
        <v>0.67</v>
      </c>
      <c r="C1271" s="1">
        <v>0.108</v>
      </c>
      <c r="D1271" s="1">
        <v>0.41899999999999998</v>
      </c>
      <c r="E1271" s="1">
        <v>5.8900000000000001E-4</v>
      </c>
      <c r="F1271" s="1">
        <v>3.6900000000000002E-2</v>
      </c>
      <c r="G1271" s="1">
        <v>2.18E-2</v>
      </c>
      <c r="H1271" s="1">
        <v>2.4400000000000002E-2</v>
      </c>
      <c r="I1271" s="1">
        <v>2.18E-2</v>
      </c>
      <c r="J1271" s="1">
        <v>2.4400000000000002E-2</v>
      </c>
      <c r="M1271">
        <f t="shared" si="76"/>
        <v>6.7401</v>
      </c>
      <c r="N1271" s="1">
        <f t="shared" si="77"/>
        <v>0.65688900000000006</v>
      </c>
      <c r="O1271" s="1">
        <f t="shared" si="78"/>
        <v>0.56448900000000002</v>
      </c>
      <c r="P1271" s="1">
        <f t="shared" si="79"/>
        <v>9.240000000000001E-2</v>
      </c>
    </row>
    <row r="1272" spans="2:16" x14ac:dyDescent="0.35">
      <c r="B1272">
        <v>0.68</v>
      </c>
      <c r="C1272" s="1">
        <v>0.105</v>
      </c>
      <c r="D1272" s="1">
        <v>0.40600000000000003</v>
      </c>
      <c r="E1272" s="1">
        <v>6.02E-4</v>
      </c>
      <c r="F1272" s="1">
        <v>3.9100000000000003E-2</v>
      </c>
      <c r="G1272" s="1">
        <v>2.3300000000000001E-2</v>
      </c>
      <c r="H1272" s="1">
        <v>2.58E-2</v>
      </c>
      <c r="I1272" s="1">
        <v>2.3300000000000001E-2</v>
      </c>
      <c r="J1272" s="1">
        <v>2.58E-2</v>
      </c>
      <c r="M1272">
        <f t="shared" si="76"/>
        <v>6.7500999999999998</v>
      </c>
      <c r="N1272" s="1">
        <f t="shared" si="77"/>
        <v>0.64890200000000009</v>
      </c>
      <c r="O1272" s="1">
        <f t="shared" si="78"/>
        <v>0.55070200000000002</v>
      </c>
      <c r="P1272" s="1">
        <f t="shared" si="79"/>
        <v>9.820000000000001E-2</v>
      </c>
    </row>
    <row r="1273" spans="2:16" x14ac:dyDescent="0.35">
      <c r="B1273">
        <v>0.69</v>
      </c>
      <c r="C1273" s="1">
        <v>0.10100000000000001</v>
      </c>
      <c r="D1273" s="1">
        <v>0.39</v>
      </c>
      <c r="E1273" s="1">
        <v>6.2200000000000005E-4</v>
      </c>
      <c r="F1273" s="1">
        <v>4.1700000000000001E-2</v>
      </c>
      <c r="G1273" s="1">
        <v>2.4799999999999999E-2</v>
      </c>
      <c r="H1273" s="1">
        <v>2.7199999999999998E-2</v>
      </c>
      <c r="I1273" s="1">
        <v>2.4799999999999999E-2</v>
      </c>
      <c r="J1273" s="1">
        <v>2.7199999999999998E-2</v>
      </c>
      <c r="M1273">
        <f t="shared" si="76"/>
        <v>6.7600999999999996</v>
      </c>
      <c r="N1273" s="1">
        <f t="shared" si="77"/>
        <v>0.63732200000000006</v>
      </c>
      <c r="O1273" s="1">
        <f t="shared" si="78"/>
        <v>0.53332199999999996</v>
      </c>
      <c r="P1273" s="1">
        <f t="shared" si="79"/>
        <v>0.104</v>
      </c>
    </row>
    <row r="1274" spans="2:16" x14ac:dyDescent="0.35">
      <c r="B1274">
        <v>0.7</v>
      </c>
      <c r="C1274" s="1">
        <v>9.5899999999999999E-2</v>
      </c>
      <c r="D1274" s="1">
        <v>0.371</v>
      </c>
      <c r="E1274" s="1">
        <v>6.4999999999999997E-4</v>
      </c>
      <c r="F1274" s="1">
        <v>4.4600000000000001E-2</v>
      </c>
      <c r="G1274" s="1">
        <v>2.64E-2</v>
      </c>
      <c r="H1274" s="1">
        <v>2.8799999999999999E-2</v>
      </c>
      <c r="I1274" s="1">
        <v>2.64E-2</v>
      </c>
      <c r="J1274" s="1">
        <v>2.8799999999999999E-2</v>
      </c>
      <c r="M1274">
        <f t="shared" si="76"/>
        <v>6.7701000000000002</v>
      </c>
      <c r="N1274" s="1">
        <f t="shared" si="77"/>
        <v>0.62255000000000005</v>
      </c>
      <c r="O1274" s="1">
        <f t="shared" si="78"/>
        <v>0.51214999999999999</v>
      </c>
      <c r="P1274" s="1">
        <f t="shared" si="79"/>
        <v>0.1104</v>
      </c>
    </row>
    <row r="1275" spans="2:16" x14ac:dyDescent="0.35">
      <c r="B1275">
        <v>0.71</v>
      </c>
      <c r="C1275" s="1">
        <v>9.0499999999999997E-2</v>
      </c>
      <c r="D1275" s="1">
        <v>0.35099999999999998</v>
      </c>
      <c r="E1275" s="1">
        <v>6.8499999999999995E-4</v>
      </c>
      <c r="F1275" s="1">
        <v>4.7899999999999998E-2</v>
      </c>
      <c r="G1275" s="1">
        <v>2.7900000000000001E-2</v>
      </c>
      <c r="H1275" s="1">
        <v>3.0499999999999999E-2</v>
      </c>
      <c r="I1275" s="1">
        <v>2.7900000000000001E-2</v>
      </c>
      <c r="J1275" s="1">
        <v>3.0499999999999999E-2</v>
      </c>
      <c r="M1275">
        <f t="shared" si="76"/>
        <v>6.7801</v>
      </c>
      <c r="N1275" s="1">
        <f t="shared" si="77"/>
        <v>0.60688500000000001</v>
      </c>
      <c r="O1275" s="1">
        <f t="shared" si="78"/>
        <v>0.49008499999999999</v>
      </c>
      <c r="P1275" s="1">
        <f t="shared" si="79"/>
        <v>0.1168</v>
      </c>
    </row>
    <row r="1276" spans="2:16" x14ac:dyDescent="0.35">
      <c r="B1276">
        <v>0.72</v>
      </c>
      <c r="C1276" s="1">
        <v>8.4699999999999998E-2</v>
      </c>
      <c r="D1276" s="1">
        <v>0.32800000000000001</v>
      </c>
      <c r="E1276" s="1">
        <v>7.2499999999999995E-4</v>
      </c>
      <c r="F1276" s="1">
        <v>5.1400000000000001E-2</v>
      </c>
      <c r="G1276" s="1">
        <v>2.9499999999999998E-2</v>
      </c>
      <c r="H1276" s="1">
        <v>3.2399999999999998E-2</v>
      </c>
      <c r="I1276" s="1">
        <v>2.9499999999999998E-2</v>
      </c>
      <c r="J1276" s="1">
        <v>3.2399999999999998E-2</v>
      </c>
      <c r="M1276">
        <f t="shared" si="76"/>
        <v>6.7900999999999998</v>
      </c>
      <c r="N1276" s="1">
        <f t="shared" si="77"/>
        <v>0.58862499999999995</v>
      </c>
      <c r="O1276" s="1">
        <f t="shared" si="78"/>
        <v>0.46482499999999999</v>
      </c>
      <c r="P1276" s="1">
        <f t="shared" si="79"/>
        <v>0.12379999999999999</v>
      </c>
    </row>
    <row r="1277" spans="2:16" x14ac:dyDescent="0.35">
      <c r="B1277">
        <v>0.73</v>
      </c>
      <c r="C1277" s="1">
        <v>7.8600000000000003E-2</v>
      </c>
      <c r="D1277" s="1">
        <v>0.30499999999999999</v>
      </c>
      <c r="E1277" s="1">
        <v>7.7099999999999998E-4</v>
      </c>
      <c r="F1277" s="1">
        <v>5.5199999999999999E-2</v>
      </c>
      <c r="G1277" s="1">
        <v>3.1099999999999999E-2</v>
      </c>
      <c r="H1277" s="1">
        <v>3.44E-2</v>
      </c>
      <c r="I1277" s="1">
        <v>3.1099999999999999E-2</v>
      </c>
      <c r="J1277" s="1">
        <v>3.44E-2</v>
      </c>
      <c r="M1277">
        <f t="shared" si="76"/>
        <v>6.8001000000000005</v>
      </c>
      <c r="N1277" s="1">
        <f t="shared" si="77"/>
        <v>0.57057100000000005</v>
      </c>
      <c r="O1277" s="1">
        <f t="shared" si="78"/>
        <v>0.43957100000000005</v>
      </c>
      <c r="P1277" s="1">
        <f t="shared" si="79"/>
        <v>0.13100000000000001</v>
      </c>
    </row>
    <row r="1278" spans="2:16" x14ac:dyDescent="0.35">
      <c r="B1278">
        <v>0.74</v>
      </c>
      <c r="C1278" s="1">
        <v>7.2300000000000003E-2</v>
      </c>
      <c r="D1278" s="1">
        <v>0.28000000000000003</v>
      </c>
      <c r="E1278" s="1">
        <v>8.1899999999999996E-4</v>
      </c>
      <c r="F1278" s="1">
        <v>5.91E-2</v>
      </c>
      <c r="G1278" s="1">
        <v>3.2800000000000003E-2</v>
      </c>
      <c r="H1278" s="1">
        <v>3.6400000000000002E-2</v>
      </c>
      <c r="I1278" s="1">
        <v>3.2800000000000003E-2</v>
      </c>
      <c r="J1278" s="1">
        <v>3.6400000000000002E-2</v>
      </c>
      <c r="M1278">
        <f t="shared" si="76"/>
        <v>6.8101000000000003</v>
      </c>
      <c r="N1278" s="1">
        <f t="shared" si="77"/>
        <v>0.55061900000000008</v>
      </c>
      <c r="O1278" s="1">
        <f t="shared" si="78"/>
        <v>0.41221900000000006</v>
      </c>
      <c r="P1278" s="1">
        <f t="shared" si="79"/>
        <v>0.13840000000000002</v>
      </c>
    </row>
    <row r="1279" spans="2:16" x14ac:dyDescent="0.35">
      <c r="B1279">
        <v>0.75</v>
      </c>
      <c r="C1279" s="1">
        <v>6.59E-2</v>
      </c>
      <c r="D1279" s="1">
        <v>0.255</v>
      </c>
      <c r="E1279" s="1">
        <v>8.6899999999999998E-4</v>
      </c>
      <c r="F1279" s="1">
        <v>6.3E-2</v>
      </c>
      <c r="G1279" s="1">
        <v>3.44E-2</v>
      </c>
      <c r="H1279" s="1">
        <v>3.8600000000000002E-2</v>
      </c>
      <c r="I1279" s="1">
        <v>3.44E-2</v>
      </c>
      <c r="J1279" s="1">
        <v>3.8600000000000002E-2</v>
      </c>
      <c r="M1279">
        <f t="shared" si="76"/>
        <v>6.8201000000000001</v>
      </c>
      <c r="N1279" s="1">
        <f t="shared" si="77"/>
        <v>0.53076900000000005</v>
      </c>
      <c r="O1279" s="1">
        <f t="shared" si="78"/>
        <v>0.38476900000000003</v>
      </c>
      <c r="P1279" s="1">
        <f t="shared" si="79"/>
        <v>0.14600000000000002</v>
      </c>
    </row>
    <row r="1280" spans="2:16" x14ac:dyDescent="0.35">
      <c r="B1280">
        <v>0.76</v>
      </c>
      <c r="C1280" s="1">
        <v>5.96E-2</v>
      </c>
      <c r="D1280" s="1">
        <v>0.23100000000000001</v>
      </c>
      <c r="E1280" s="1">
        <v>9.2000000000000003E-4</v>
      </c>
      <c r="F1280" s="1">
        <v>6.6900000000000001E-2</v>
      </c>
      <c r="G1280" s="1">
        <v>3.5999999999999997E-2</v>
      </c>
      <c r="H1280" s="1">
        <v>4.0800000000000003E-2</v>
      </c>
      <c r="I1280" s="1">
        <v>3.5999999999999997E-2</v>
      </c>
      <c r="J1280" s="1">
        <v>4.0800000000000003E-2</v>
      </c>
      <c r="M1280">
        <f t="shared" si="76"/>
        <v>6.8300999999999998</v>
      </c>
      <c r="N1280" s="1">
        <f t="shared" si="77"/>
        <v>0.51201999999999992</v>
      </c>
      <c r="O1280" s="1">
        <f t="shared" si="78"/>
        <v>0.35842000000000002</v>
      </c>
      <c r="P1280" s="1">
        <f t="shared" si="79"/>
        <v>0.15360000000000001</v>
      </c>
    </row>
    <row r="1281" spans="2:16" x14ac:dyDescent="0.35">
      <c r="B1281">
        <v>0.77</v>
      </c>
      <c r="C1281" s="1">
        <v>5.33E-2</v>
      </c>
      <c r="D1281" s="1">
        <v>0.20699999999999999</v>
      </c>
      <c r="E1281" s="1">
        <v>9.6900000000000003E-4</v>
      </c>
      <c r="F1281" s="1">
        <v>7.0599999999999996E-2</v>
      </c>
      <c r="G1281" s="1">
        <v>3.7600000000000001E-2</v>
      </c>
      <c r="H1281" s="1">
        <v>4.3099999999999999E-2</v>
      </c>
      <c r="I1281" s="1">
        <v>3.7600000000000001E-2</v>
      </c>
      <c r="J1281" s="1">
        <v>4.3099999999999999E-2</v>
      </c>
      <c r="M1281">
        <f t="shared" si="76"/>
        <v>6.8400999999999996</v>
      </c>
      <c r="N1281" s="1">
        <f t="shared" si="77"/>
        <v>0.49326899999999996</v>
      </c>
      <c r="O1281" s="1">
        <f t="shared" si="78"/>
        <v>0.33186899999999997</v>
      </c>
      <c r="P1281" s="1">
        <f t="shared" si="79"/>
        <v>0.16139999999999999</v>
      </c>
    </row>
    <row r="1282" spans="2:16" x14ac:dyDescent="0.35">
      <c r="B1282">
        <v>0.78</v>
      </c>
      <c r="C1282" s="1">
        <v>4.7300000000000002E-2</v>
      </c>
      <c r="D1282" s="1">
        <v>0.183</v>
      </c>
      <c r="E1282" s="1">
        <v>1.01E-3</v>
      </c>
      <c r="F1282" s="1">
        <v>7.4099999999999999E-2</v>
      </c>
      <c r="G1282" s="1">
        <v>3.9100000000000003E-2</v>
      </c>
      <c r="H1282" s="1">
        <v>4.5400000000000003E-2</v>
      </c>
      <c r="I1282" s="1">
        <v>3.9100000000000003E-2</v>
      </c>
      <c r="J1282" s="1">
        <v>4.5400000000000003E-2</v>
      </c>
      <c r="M1282">
        <f t="shared" si="76"/>
        <v>6.8501000000000003</v>
      </c>
      <c r="N1282" s="1">
        <f t="shared" si="77"/>
        <v>0.47441000000000005</v>
      </c>
      <c r="O1282" s="1">
        <f t="shared" si="78"/>
        <v>0.30541000000000001</v>
      </c>
      <c r="P1282" s="1">
        <f t="shared" si="79"/>
        <v>0.16900000000000001</v>
      </c>
    </row>
    <row r="1283" spans="2:16" x14ac:dyDescent="0.35">
      <c r="B1283">
        <v>0.79</v>
      </c>
      <c r="C1283" s="1">
        <v>4.1599999999999998E-2</v>
      </c>
      <c r="D1283" s="1">
        <v>0.161</v>
      </c>
      <c r="E1283" s="1">
        <v>1.06E-3</v>
      </c>
      <c r="F1283" s="1">
        <v>7.7100000000000002E-2</v>
      </c>
      <c r="G1283" s="1">
        <v>4.0599999999999997E-2</v>
      </c>
      <c r="H1283" s="1">
        <v>4.7699999999999999E-2</v>
      </c>
      <c r="I1283" s="1">
        <v>4.0599999999999997E-2</v>
      </c>
      <c r="J1283" s="1">
        <v>4.7699999999999999E-2</v>
      </c>
      <c r="M1283">
        <f t="shared" si="76"/>
        <v>6.8601000000000001</v>
      </c>
      <c r="N1283" s="1">
        <f t="shared" si="77"/>
        <v>0.45736000000000004</v>
      </c>
      <c r="O1283" s="1">
        <f t="shared" si="78"/>
        <v>0.28076000000000001</v>
      </c>
      <c r="P1283" s="1">
        <f t="shared" si="79"/>
        <v>0.17659999999999998</v>
      </c>
    </row>
    <row r="1284" spans="2:16" x14ac:dyDescent="0.35">
      <c r="B1284">
        <v>0.8</v>
      </c>
      <c r="C1284" s="1">
        <v>3.6200000000000003E-2</v>
      </c>
      <c r="D1284" s="1">
        <v>0.14099999999999999</v>
      </c>
      <c r="E1284" s="1">
        <v>1.09E-3</v>
      </c>
      <c r="F1284" s="1">
        <v>7.9600000000000004E-2</v>
      </c>
      <c r="G1284" s="1">
        <v>4.19E-2</v>
      </c>
      <c r="H1284" s="1">
        <v>4.99E-2</v>
      </c>
      <c r="I1284" s="1">
        <v>4.19E-2</v>
      </c>
      <c r="J1284" s="1">
        <v>4.99E-2</v>
      </c>
      <c r="M1284">
        <f t="shared" ref="M1284:M1347" si="80">B1284+6.0701</f>
        <v>6.8700999999999999</v>
      </c>
      <c r="N1284" s="1">
        <f t="shared" ref="N1284:N1347" si="81">C1284+D1284+E1284+F1284+G1284+H1284+I1284+J1284</f>
        <v>0.44148999999999999</v>
      </c>
      <c r="O1284" s="1">
        <f t="shared" ref="O1284:O1347" si="82">C1284+D1284+E1284+F1284</f>
        <v>0.25789000000000001</v>
      </c>
      <c r="P1284" s="1">
        <f t="shared" ref="P1284:P1347" si="83">G1284+H1284+I1284+J1284</f>
        <v>0.18359999999999999</v>
      </c>
    </row>
    <row r="1285" spans="2:16" x14ac:dyDescent="0.35">
      <c r="B1285">
        <v>0.81</v>
      </c>
      <c r="C1285" s="1">
        <v>3.1300000000000001E-2</v>
      </c>
      <c r="D1285" s="1">
        <v>0.122</v>
      </c>
      <c r="E1285" s="1">
        <v>1.1199999999999999E-3</v>
      </c>
      <c r="F1285" s="1">
        <v>8.1600000000000006E-2</v>
      </c>
      <c r="G1285" s="1">
        <v>4.3200000000000002E-2</v>
      </c>
      <c r="H1285" s="1">
        <v>5.21E-2</v>
      </c>
      <c r="I1285" s="1">
        <v>4.3200000000000002E-2</v>
      </c>
      <c r="J1285" s="1">
        <v>5.21E-2</v>
      </c>
      <c r="M1285">
        <f t="shared" si="80"/>
        <v>6.8801000000000005</v>
      </c>
      <c r="N1285" s="1">
        <f t="shared" si="81"/>
        <v>0.42662</v>
      </c>
      <c r="O1285" s="1">
        <f t="shared" si="82"/>
        <v>0.23602000000000001</v>
      </c>
      <c r="P1285" s="1">
        <f t="shared" si="83"/>
        <v>0.19060000000000002</v>
      </c>
    </row>
    <row r="1286" spans="2:16" x14ac:dyDescent="0.35">
      <c r="B1286">
        <v>0.82</v>
      </c>
      <c r="C1286" s="1">
        <v>2.6800000000000001E-2</v>
      </c>
      <c r="D1286" s="1">
        <v>0.104</v>
      </c>
      <c r="E1286" s="1">
        <v>1.14E-3</v>
      </c>
      <c r="F1286" s="1">
        <v>8.2799999999999999E-2</v>
      </c>
      <c r="G1286" s="1">
        <v>4.4299999999999999E-2</v>
      </c>
      <c r="H1286" s="1">
        <v>5.4100000000000002E-2</v>
      </c>
      <c r="I1286" s="1">
        <v>4.4299999999999999E-2</v>
      </c>
      <c r="J1286" s="1">
        <v>5.4100000000000002E-2</v>
      </c>
      <c r="M1286">
        <f t="shared" si="80"/>
        <v>6.8901000000000003</v>
      </c>
      <c r="N1286" s="1">
        <f t="shared" si="81"/>
        <v>0.41153999999999996</v>
      </c>
      <c r="O1286" s="1">
        <f t="shared" si="82"/>
        <v>0.21473999999999999</v>
      </c>
      <c r="P1286" s="1">
        <f t="shared" si="83"/>
        <v>0.1968</v>
      </c>
    </row>
    <row r="1287" spans="2:16" x14ac:dyDescent="0.35">
      <c r="B1287">
        <v>0.83</v>
      </c>
      <c r="C1287" s="1">
        <v>2.2700000000000001E-2</v>
      </c>
      <c r="D1287" s="1">
        <v>8.8599999999999998E-2</v>
      </c>
      <c r="E1287" s="1">
        <v>1.15E-3</v>
      </c>
      <c r="F1287" s="1">
        <v>8.3299999999999999E-2</v>
      </c>
      <c r="G1287" s="1">
        <v>4.5199999999999997E-2</v>
      </c>
      <c r="H1287" s="1">
        <v>5.5899999999999998E-2</v>
      </c>
      <c r="I1287" s="1">
        <v>4.5199999999999997E-2</v>
      </c>
      <c r="J1287" s="1">
        <v>5.5899999999999998E-2</v>
      </c>
      <c r="M1287">
        <f t="shared" si="80"/>
        <v>6.9001000000000001</v>
      </c>
      <c r="N1287" s="1">
        <f t="shared" si="81"/>
        <v>0.39794999999999997</v>
      </c>
      <c r="O1287" s="1">
        <f t="shared" si="82"/>
        <v>0.19574999999999998</v>
      </c>
      <c r="P1287" s="1">
        <f t="shared" si="83"/>
        <v>0.20219999999999999</v>
      </c>
    </row>
    <row r="1288" spans="2:16" x14ac:dyDescent="0.35">
      <c r="B1288">
        <v>0.84</v>
      </c>
      <c r="C1288" s="1">
        <v>1.9099999999999999E-2</v>
      </c>
      <c r="D1288" s="1">
        <v>7.4800000000000005E-2</v>
      </c>
      <c r="E1288" s="1">
        <v>1.15E-3</v>
      </c>
      <c r="F1288" s="1">
        <v>8.3099999999999993E-2</v>
      </c>
      <c r="G1288" s="1">
        <v>4.5999999999999999E-2</v>
      </c>
      <c r="H1288" s="1">
        <v>5.7599999999999998E-2</v>
      </c>
      <c r="I1288" s="1">
        <v>4.5999999999999999E-2</v>
      </c>
      <c r="J1288" s="1">
        <v>5.7599999999999998E-2</v>
      </c>
      <c r="M1288">
        <f t="shared" si="80"/>
        <v>6.9100999999999999</v>
      </c>
      <c r="N1288" s="1">
        <f t="shared" si="81"/>
        <v>0.38534999999999997</v>
      </c>
      <c r="O1288" s="1">
        <f t="shared" si="82"/>
        <v>0.17815</v>
      </c>
      <c r="P1288" s="1">
        <f t="shared" si="83"/>
        <v>0.2072</v>
      </c>
    </row>
    <row r="1289" spans="2:16" x14ac:dyDescent="0.35">
      <c r="B1289">
        <v>0.85</v>
      </c>
      <c r="C1289" s="1">
        <v>1.6E-2</v>
      </c>
      <c r="D1289" s="1">
        <v>6.2799999999999995E-2</v>
      </c>
      <c r="E1289" s="1">
        <v>1.14E-3</v>
      </c>
      <c r="F1289" s="1">
        <v>8.2100000000000006E-2</v>
      </c>
      <c r="G1289" s="1">
        <v>4.65E-2</v>
      </c>
      <c r="H1289" s="1">
        <v>5.91E-2</v>
      </c>
      <c r="I1289" s="1">
        <v>4.65E-2</v>
      </c>
      <c r="J1289" s="1">
        <v>5.91E-2</v>
      </c>
      <c r="M1289">
        <f t="shared" si="80"/>
        <v>6.9200999999999997</v>
      </c>
      <c r="N1289" s="1">
        <f t="shared" si="81"/>
        <v>0.37323999999999996</v>
      </c>
      <c r="O1289" s="1">
        <f t="shared" si="82"/>
        <v>0.16204000000000002</v>
      </c>
      <c r="P1289" s="1">
        <f t="shared" si="83"/>
        <v>0.2112</v>
      </c>
    </row>
    <row r="1290" spans="2:16" x14ac:dyDescent="0.35">
      <c r="B1290">
        <v>0.86</v>
      </c>
      <c r="C1290" s="1">
        <v>1.32E-2</v>
      </c>
      <c r="D1290" s="1">
        <v>5.2400000000000002E-2</v>
      </c>
      <c r="E1290" s="1">
        <v>1.1199999999999999E-3</v>
      </c>
      <c r="F1290" s="1">
        <v>8.0299999999999996E-2</v>
      </c>
      <c r="G1290" s="1">
        <v>4.6899999999999997E-2</v>
      </c>
      <c r="H1290" s="1">
        <v>6.0299999999999999E-2</v>
      </c>
      <c r="I1290" s="1">
        <v>4.6899999999999997E-2</v>
      </c>
      <c r="J1290" s="1">
        <v>6.0299999999999999E-2</v>
      </c>
      <c r="M1290">
        <f t="shared" si="80"/>
        <v>6.9301000000000004</v>
      </c>
      <c r="N1290" s="1">
        <f t="shared" si="81"/>
        <v>0.36142000000000002</v>
      </c>
      <c r="O1290" s="1">
        <f t="shared" si="82"/>
        <v>0.14701999999999998</v>
      </c>
      <c r="P1290" s="1">
        <f t="shared" si="83"/>
        <v>0.21439999999999998</v>
      </c>
    </row>
    <row r="1291" spans="2:16" x14ac:dyDescent="0.35">
      <c r="B1291">
        <v>0.87</v>
      </c>
      <c r="C1291" s="1">
        <v>1.09E-2</v>
      </c>
      <c r="D1291" s="1">
        <v>4.36E-2</v>
      </c>
      <c r="E1291" s="1">
        <v>1.1000000000000001E-3</v>
      </c>
      <c r="F1291" s="1">
        <v>7.7899999999999997E-2</v>
      </c>
      <c r="G1291" s="1">
        <v>4.7E-2</v>
      </c>
      <c r="H1291" s="1">
        <v>6.13E-2</v>
      </c>
      <c r="I1291" s="1">
        <v>4.7E-2</v>
      </c>
      <c r="J1291" s="1">
        <v>6.13E-2</v>
      </c>
      <c r="M1291">
        <f t="shared" si="80"/>
        <v>6.9401000000000002</v>
      </c>
      <c r="N1291" s="1">
        <f t="shared" si="81"/>
        <v>0.35010000000000002</v>
      </c>
      <c r="O1291" s="1">
        <f t="shared" si="82"/>
        <v>0.13350000000000001</v>
      </c>
      <c r="P1291" s="1">
        <f t="shared" si="83"/>
        <v>0.21659999999999999</v>
      </c>
    </row>
    <row r="1292" spans="2:16" x14ac:dyDescent="0.35">
      <c r="B1292">
        <v>0.88</v>
      </c>
      <c r="C1292" s="1">
        <v>8.94E-3</v>
      </c>
      <c r="D1292" s="1">
        <v>3.61E-2</v>
      </c>
      <c r="E1292" s="1">
        <v>1.07E-3</v>
      </c>
      <c r="F1292" s="1">
        <v>7.4800000000000005E-2</v>
      </c>
      <c r="G1292" s="1">
        <v>4.7E-2</v>
      </c>
      <c r="H1292" s="1">
        <v>6.2E-2</v>
      </c>
      <c r="I1292" s="1">
        <v>4.7E-2</v>
      </c>
      <c r="J1292" s="1">
        <v>6.2E-2</v>
      </c>
      <c r="M1292">
        <f t="shared" si="80"/>
        <v>6.9500999999999999</v>
      </c>
      <c r="N1292" s="1">
        <f t="shared" si="81"/>
        <v>0.33890999999999999</v>
      </c>
      <c r="O1292" s="1">
        <f t="shared" si="82"/>
        <v>0.12091</v>
      </c>
      <c r="P1292" s="1">
        <f t="shared" si="83"/>
        <v>0.218</v>
      </c>
    </row>
    <row r="1293" spans="2:16" x14ac:dyDescent="0.35">
      <c r="B1293">
        <v>0.89</v>
      </c>
      <c r="C1293" s="1">
        <v>7.2899999999999996E-3</v>
      </c>
      <c r="D1293" s="1">
        <v>2.9899999999999999E-2</v>
      </c>
      <c r="E1293" s="1">
        <v>1.0300000000000001E-3</v>
      </c>
      <c r="F1293" s="1">
        <v>7.1199999999999999E-2</v>
      </c>
      <c r="G1293" s="1">
        <v>4.6800000000000001E-2</v>
      </c>
      <c r="H1293" s="1">
        <v>6.25E-2</v>
      </c>
      <c r="I1293" s="1">
        <v>4.6800000000000001E-2</v>
      </c>
      <c r="J1293" s="1">
        <v>6.25E-2</v>
      </c>
      <c r="M1293">
        <f t="shared" si="80"/>
        <v>6.9600999999999997</v>
      </c>
      <c r="N1293" s="1">
        <f t="shared" si="81"/>
        <v>0.32801999999999998</v>
      </c>
      <c r="O1293" s="1">
        <f t="shared" si="82"/>
        <v>0.10942</v>
      </c>
      <c r="P1293" s="1">
        <f t="shared" si="83"/>
        <v>0.21860000000000002</v>
      </c>
    </row>
    <row r="1294" spans="2:16" x14ac:dyDescent="0.35">
      <c r="B1294">
        <v>0.9</v>
      </c>
      <c r="C1294" s="1">
        <v>5.9199999999999999E-3</v>
      </c>
      <c r="D1294" s="1">
        <v>2.4899999999999999E-2</v>
      </c>
      <c r="E1294" s="1">
        <v>9.8900000000000008E-4</v>
      </c>
      <c r="F1294" s="1">
        <v>6.7100000000000007E-2</v>
      </c>
      <c r="G1294" s="1">
        <v>4.6399999999999997E-2</v>
      </c>
      <c r="H1294" s="1">
        <v>6.2799999999999995E-2</v>
      </c>
      <c r="I1294" s="1">
        <v>4.6399999999999997E-2</v>
      </c>
      <c r="J1294" s="1">
        <v>6.2799999999999995E-2</v>
      </c>
      <c r="M1294">
        <f t="shared" si="80"/>
        <v>6.9701000000000004</v>
      </c>
      <c r="N1294" s="1">
        <f t="shared" si="81"/>
        <v>0.31730899999999995</v>
      </c>
      <c r="O1294" s="1">
        <f t="shared" si="82"/>
        <v>9.8908999999999997E-2</v>
      </c>
      <c r="P1294" s="1">
        <f t="shared" si="83"/>
        <v>0.21839999999999998</v>
      </c>
    </row>
    <row r="1295" spans="2:16" x14ac:dyDescent="0.35">
      <c r="B1295">
        <v>0.91</v>
      </c>
      <c r="C1295" s="1">
        <v>4.81E-3</v>
      </c>
      <c r="D1295" s="1">
        <v>2.0799999999999999E-2</v>
      </c>
      <c r="E1295" s="1">
        <v>9.4399999999999996E-4</v>
      </c>
      <c r="F1295" s="1">
        <v>6.2799999999999995E-2</v>
      </c>
      <c r="G1295" s="1">
        <v>4.58E-2</v>
      </c>
      <c r="H1295" s="1">
        <v>6.2799999999999995E-2</v>
      </c>
      <c r="I1295" s="1">
        <v>4.58E-2</v>
      </c>
      <c r="J1295" s="1">
        <v>6.2799999999999995E-2</v>
      </c>
      <c r="M1295">
        <f t="shared" si="80"/>
        <v>6.9801000000000002</v>
      </c>
      <c r="N1295" s="1">
        <f t="shared" si="81"/>
        <v>0.30655399999999999</v>
      </c>
      <c r="O1295" s="1">
        <f t="shared" si="82"/>
        <v>8.9353999999999989E-2</v>
      </c>
      <c r="P1295" s="1">
        <f t="shared" si="83"/>
        <v>0.2172</v>
      </c>
    </row>
    <row r="1296" spans="2:16" x14ac:dyDescent="0.35">
      <c r="B1296">
        <v>0.92</v>
      </c>
      <c r="C1296" s="1">
        <v>3.9100000000000003E-3</v>
      </c>
      <c r="D1296" s="1">
        <v>1.7500000000000002E-2</v>
      </c>
      <c r="E1296" s="1">
        <v>8.9800000000000004E-4</v>
      </c>
      <c r="F1296" s="1">
        <v>5.8200000000000002E-2</v>
      </c>
      <c r="G1296" s="1">
        <v>4.5100000000000001E-2</v>
      </c>
      <c r="H1296" s="1">
        <v>6.2600000000000003E-2</v>
      </c>
      <c r="I1296" s="1">
        <v>4.5100000000000001E-2</v>
      </c>
      <c r="J1296" s="1">
        <v>6.2600000000000003E-2</v>
      </c>
      <c r="M1296">
        <f t="shared" si="80"/>
        <v>6.9901</v>
      </c>
      <c r="N1296" s="1">
        <f t="shared" si="81"/>
        <v>0.295908</v>
      </c>
      <c r="O1296" s="1">
        <f t="shared" si="82"/>
        <v>8.0507999999999996E-2</v>
      </c>
      <c r="P1296" s="1">
        <f t="shared" si="83"/>
        <v>0.21539999999999998</v>
      </c>
    </row>
    <row r="1297" spans="2:16" x14ac:dyDescent="0.35">
      <c r="B1297">
        <v>0.93</v>
      </c>
      <c r="C1297" s="1">
        <v>3.1900000000000001E-3</v>
      </c>
      <c r="D1297" s="1">
        <v>1.49E-2</v>
      </c>
      <c r="E1297" s="1">
        <v>8.5099999999999998E-4</v>
      </c>
      <c r="F1297" s="1">
        <v>5.3600000000000002E-2</v>
      </c>
      <c r="G1297" s="1">
        <v>4.4299999999999999E-2</v>
      </c>
      <c r="H1297" s="1">
        <v>6.2300000000000001E-2</v>
      </c>
      <c r="I1297" s="1">
        <v>4.4299999999999999E-2</v>
      </c>
      <c r="J1297" s="1">
        <v>6.2300000000000001E-2</v>
      </c>
      <c r="M1297">
        <f t="shared" si="80"/>
        <v>7.0000999999999998</v>
      </c>
      <c r="N1297" s="1">
        <f t="shared" si="81"/>
        <v>0.28574100000000002</v>
      </c>
      <c r="O1297" s="1">
        <f t="shared" si="82"/>
        <v>7.2541000000000008E-2</v>
      </c>
      <c r="P1297" s="1">
        <f t="shared" si="83"/>
        <v>0.2132</v>
      </c>
    </row>
    <row r="1298" spans="2:16" x14ac:dyDescent="0.35">
      <c r="B1298">
        <v>0.94</v>
      </c>
      <c r="C1298" s="1">
        <v>2.6199999999999999E-3</v>
      </c>
      <c r="D1298" s="1">
        <v>1.29E-2</v>
      </c>
      <c r="E1298" s="1">
        <v>8.0599999999999997E-4</v>
      </c>
      <c r="F1298" s="1">
        <v>4.9099999999999998E-2</v>
      </c>
      <c r="G1298" s="1">
        <v>4.3400000000000001E-2</v>
      </c>
      <c r="H1298" s="1">
        <v>6.1699999999999998E-2</v>
      </c>
      <c r="I1298" s="1">
        <v>4.3400000000000001E-2</v>
      </c>
      <c r="J1298" s="1">
        <v>6.1699999999999998E-2</v>
      </c>
      <c r="M1298">
        <f t="shared" si="80"/>
        <v>7.0100999999999996</v>
      </c>
      <c r="N1298" s="1">
        <f t="shared" si="81"/>
        <v>0.27562599999999998</v>
      </c>
      <c r="O1298" s="1">
        <f t="shared" si="82"/>
        <v>6.5425999999999998E-2</v>
      </c>
      <c r="P1298" s="1">
        <f t="shared" si="83"/>
        <v>0.2102</v>
      </c>
    </row>
    <row r="1299" spans="2:16" x14ac:dyDescent="0.35">
      <c r="B1299">
        <v>0.95</v>
      </c>
      <c r="C1299" s="1">
        <v>2.1700000000000001E-3</v>
      </c>
      <c r="D1299" s="1">
        <v>1.1299999999999999E-2</v>
      </c>
      <c r="E1299" s="1">
        <v>7.6300000000000001E-4</v>
      </c>
      <c r="F1299" s="1">
        <v>4.48E-2</v>
      </c>
      <c r="G1299" s="1">
        <v>4.24E-2</v>
      </c>
      <c r="H1299" s="1">
        <v>6.0999999999999999E-2</v>
      </c>
      <c r="I1299" s="1">
        <v>4.24E-2</v>
      </c>
      <c r="J1299" s="1">
        <v>6.0999999999999999E-2</v>
      </c>
      <c r="M1299">
        <f t="shared" si="80"/>
        <v>7.0201000000000002</v>
      </c>
      <c r="N1299" s="1">
        <f t="shared" si="81"/>
        <v>0.26583299999999999</v>
      </c>
      <c r="O1299" s="1">
        <f t="shared" si="82"/>
        <v>5.9033000000000002E-2</v>
      </c>
      <c r="P1299" s="1">
        <f t="shared" si="83"/>
        <v>0.20679999999999998</v>
      </c>
    </row>
    <row r="1300" spans="2:16" x14ac:dyDescent="0.35">
      <c r="B1300">
        <v>0.96</v>
      </c>
      <c r="C1300" s="1">
        <v>1.82E-3</v>
      </c>
      <c r="D1300" s="1">
        <v>1.01E-2</v>
      </c>
      <c r="E1300" s="1">
        <v>7.2400000000000003E-4</v>
      </c>
      <c r="F1300" s="1">
        <v>4.0800000000000003E-2</v>
      </c>
      <c r="G1300" s="1">
        <v>4.1300000000000003E-2</v>
      </c>
      <c r="H1300" s="1">
        <v>6.0199999999999997E-2</v>
      </c>
      <c r="I1300" s="1">
        <v>4.1300000000000003E-2</v>
      </c>
      <c r="J1300" s="1">
        <v>6.0199999999999997E-2</v>
      </c>
      <c r="M1300">
        <f t="shared" si="80"/>
        <v>7.0301</v>
      </c>
      <c r="N1300" s="1">
        <f t="shared" si="81"/>
        <v>0.25644400000000001</v>
      </c>
      <c r="O1300" s="1">
        <f t="shared" si="82"/>
        <v>5.3444000000000005E-2</v>
      </c>
      <c r="P1300" s="1">
        <f t="shared" si="83"/>
        <v>0.20300000000000001</v>
      </c>
    </row>
    <row r="1301" spans="2:16" x14ac:dyDescent="0.35">
      <c r="B1301">
        <v>0.97</v>
      </c>
      <c r="C1301" s="1">
        <v>1.5499999999999999E-3</v>
      </c>
      <c r="D1301" s="1">
        <v>9.1400000000000006E-3</v>
      </c>
      <c r="E1301" s="1">
        <v>6.8900000000000005E-4</v>
      </c>
      <c r="F1301" s="1">
        <v>3.7100000000000001E-2</v>
      </c>
      <c r="G1301" s="1">
        <v>4.02E-2</v>
      </c>
      <c r="H1301" s="1">
        <v>5.9299999999999999E-2</v>
      </c>
      <c r="I1301" s="1">
        <v>4.02E-2</v>
      </c>
      <c r="J1301" s="1">
        <v>5.9299999999999999E-2</v>
      </c>
      <c r="M1301">
        <f t="shared" si="80"/>
        <v>7.0400999999999998</v>
      </c>
      <c r="N1301" s="1">
        <f t="shared" si="81"/>
        <v>0.24747899999999998</v>
      </c>
      <c r="O1301" s="1">
        <f t="shared" si="82"/>
        <v>4.8479000000000001E-2</v>
      </c>
      <c r="P1301" s="1">
        <f t="shared" si="83"/>
        <v>0.19899999999999998</v>
      </c>
    </row>
    <row r="1302" spans="2:16" x14ac:dyDescent="0.35">
      <c r="B1302">
        <v>0.98</v>
      </c>
      <c r="C1302" s="1">
        <v>1.34E-3</v>
      </c>
      <c r="D1302" s="1">
        <v>8.3899999999999999E-3</v>
      </c>
      <c r="E1302" s="1">
        <v>6.5899999999999997E-4</v>
      </c>
      <c r="F1302" s="1">
        <v>3.39E-2</v>
      </c>
      <c r="G1302" s="1">
        <v>3.9E-2</v>
      </c>
      <c r="H1302" s="1">
        <v>5.8299999999999998E-2</v>
      </c>
      <c r="I1302" s="1">
        <v>3.9E-2</v>
      </c>
      <c r="J1302" s="1">
        <v>5.8299999999999998E-2</v>
      </c>
      <c r="M1302">
        <f t="shared" si="80"/>
        <v>7.0501000000000005</v>
      </c>
      <c r="N1302" s="1">
        <f t="shared" si="81"/>
        <v>0.23888899999999999</v>
      </c>
      <c r="O1302" s="1">
        <f t="shared" si="82"/>
        <v>4.4288999999999995E-2</v>
      </c>
      <c r="P1302" s="1">
        <f t="shared" si="83"/>
        <v>0.1946</v>
      </c>
    </row>
    <row r="1303" spans="2:16" x14ac:dyDescent="0.35">
      <c r="B1303">
        <v>0.99</v>
      </c>
      <c r="C1303" s="1">
        <v>1.17E-3</v>
      </c>
      <c r="D1303" s="1">
        <v>7.7799999999999996E-3</v>
      </c>
      <c r="E1303" s="1">
        <v>6.3400000000000001E-4</v>
      </c>
      <c r="F1303" s="1">
        <v>3.1199999999999999E-2</v>
      </c>
      <c r="G1303" s="1">
        <v>3.78E-2</v>
      </c>
      <c r="H1303" s="1">
        <v>5.7200000000000001E-2</v>
      </c>
      <c r="I1303" s="1">
        <v>3.78E-2</v>
      </c>
      <c r="J1303" s="1">
        <v>5.7200000000000001E-2</v>
      </c>
      <c r="M1303">
        <f t="shared" si="80"/>
        <v>7.0601000000000003</v>
      </c>
      <c r="N1303" s="1">
        <f t="shared" si="81"/>
        <v>0.23078400000000002</v>
      </c>
      <c r="O1303" s="1">
        <f t="shared" si="82"/>
        <v>4.0784000000000001E-2</v>
      </c>
      <c r="P1303" s="1">
        <f t="shared" si="83"/>
        <v>0.19</v>
      </c>
    </row>
    <row r="1304" spans="2:16" x14ac:dyDescent="0.35">
      <c r="B1304">
        <v>1</v>
      </c>
      <c r="C1304" s="1">
        <v>1.0399999999999999E-3</v>
      </c>
      <c r="D1304" s="1">
        <v>7.2700000000000004E-3</v>
      </c>
      <c r="E1304" s="1">
        <v>6.1600000000000001E-4</v>
      </c>
      <c r="F1304" s="1">
        <v>2.9000000000000001E-2</v>
      </c>
      <c r="G1304" s="1">
        <v>3.6499999999999998E-2</v>
      </c>
      <c r="H1304" s="1">
        <v>5.6099999999999997E-2</v>
      </c>
      <c r="I1304" s="1">
        <v>3.6499999999999998E-2</v>
      </c>
      <c r="J1304" s="1">
        <v>5.6099999999999997E-2</v>
      </c>
      <c r="M1304">
        <f t="shared" si="80"/>
        <v>7.0701000000000001</v>
      </c>
      <c r="N1304" s="1">
        <f t="shared" si="81"/>
        <v>0.22312599999999999</v>
      </c>
      <c r="O1304" s="1">
        <f t="shared" si="82"/>
        <v>3.7926000000000001E-2</v>
      </c>
      <c r="P1304" s="1">
        <f t="shared" si="83"/>
        <v>0.18519999999999998</v>
      </c>
    </row>
    <row r="1305" spans="2:16" x14ac:dyDescent="0.35">
      <c r="B1305">
        <v>1.01</v>
      </c>
      <c r="C1305" s="1">
        <v>9.3700000000000001E-4</v>
      </c>
      <c r="D1305" s="1">
        <v>6.8300000000000001E-3</v>
      </c>
      <c r="E1305" s="1">
        <v>6.0300000000000002E-4</v>
      </c>
      <c r="F1305" s="1">
        <v>2.7400000000000001E-2</v>
      </c>
      <c r="G1305" s="1">
        <v>3.5200000000000002E-2</v>
      </c>
      <c r="H1305" s="1">
        <v>5.4800000000000001E-2</v>
      </c>
      <c r="I1305" s="1">
        <v>3.5200000000000002E-2</v>
      </c>
      <c r="J1305" s="1">
        <v>5.4800000000000001E-2</v>
      </c>
      <c r="M1305">
        <f t="shared" si="80"/>
        <v>7.0800999999999998</v>
      </c>
      <c r="N1305" s="1">
        <f t="shared" si="81"/>
        <v>0.21577000000000002</v>
      </c>
      <c r="O1305" s="1">
        <f t="shared" si="82"/>
        <v>3.5770000000000003E-2</v>
      </c>
      <c r="P1305" s="1">
        <f t="shared" si="83"/>
        <v>0.18</v>
      </c>
    </row>
    <row r="1306" spans="2:16" x14ac:dyDescent="0.35">
      <c r="B1306">
        <v>1.02</v>
      </c>
      <c r="C1306" s="1">
        <v>8.5300000000000003E-4</v>
      </c>
      <c r="D1306" s="1">
        <v>6.4200000000000004E-3</v>
      </c>
      <c r="E1306" s="1">
        <v>5.9699999999999998E-4</v>
      </c>
      <c r="F1306" s="1">
        <v>2.63E-2</v>
      </c>
      <c r="G1306" s="1">
        <v>3.39E-2</v>
      </c>
      <c r="H1306" s="1">
        <v>5.3600000000000002E-2</v>
      </c>
      <c r="I1306" s="1">
        <v>3.39E-2</v>
      </c>
      <c r="J1306" s="1">
        <v>5.3600000000000002E-2</v>
      </c>
      <c r="M1306">
        <f t="shared" si="80"/>
        <v>7.0900999999999996</v>
      </c>
      <c r="N1306" s="1">
        <f t="shared" si="81"/>
        <v>0.20916999999999999</v>
      </c>
      <c r="O1306" s="1">
        <f t="shared" si="82"/>
        <v>3.4169999999999999E-2</v>
      </c>
      <c r="P1306" s="1">
        <f t="shared" si="83"/>
        <v>0.17499999999999999</v>
      </c>
    </row>
    <row r="1307" spans="2:16" x14ac:dyDescent="0.35">
      <c r="B1307">
        <v>1.03</v>
      </c>
      <c r="C1307" s="1">
        <v>7.8200000000000003E-4</v>
      </c>
      <c r="D1307" s="1">
        <v>6.0400000000000002E-3</v>
      </c>
      <c r="E1307" s="1">
        <v>5.9699999999999998E-4</v>
      </c>
      <c r="F1307" s="1">
        <v>2.58E-2</v>
      </c>
      <c r="G1307" s="1">
        <v>3.2500000000000001E-2</v>
      </c>
      <c r="H1307" s="1">
        <v>5.2299999999999999E-2</v>
      </c>
      <c r="I1307" s="1">
        <v>3.2500000000000001E-2</v>
      </c>
      <c r="J1307" s="1">
        <v>5.2299999999999999E-2</v>
      </c>
      <c r="M1307">
        <f t="shared" si="80"/>
        <v>7.1001000000000003</v>
      </c>
      <c r="N1307" s="1">
        <f t="shared" si="81"/>
        <v>0.20281900000000003</v>
      </c>
      <c r="O1307" s="1">
        <f t="shared" si="82"/>
        <v>3.3218999999999999E-2</v>
      </c>
      <c r="P1307" s="1">
        <f t="shared" si="83"/>
        <v>0.1696</v>
      </c>
    </row>
    <row r="1308" spans="2:16" x14ac:dyDescent="0.35">
      <c r="B1308">
        <v>1.04</v>
      </c>
      <c r="C1308" s="1">
        <v>7.2199999999999999E-4</v>
      </c>
      <c r="D1308" s="1">
        <v>5.6699999999999997E-3</v>
      </c>
      <c r="E1308" s="1">
        <v>6.02E-4</v>
      </c>
      <c r="F1308" s="1">
        <v>2.58E-2</v>
      </c>
      <c r="G1308" s="1">
        <v>3.1099999999999999E-2</v>
      </c>
      <c r="H1308" s="1">
        <v>5.0900000000000001E-2</v>
      </c>
      <c r="I1308" s="1">
        <v>3.1099999999999999E-2</v>
      </c>
      <c r="J1308" s="1">
        <v>5.0900000000000001E-2</v>
      </c>
      <c r="M1308">
        <f t="shared" si="80"/>
        <v>7.1101000000000001</v>
      </c>
      <c r="N1308" s="1">
        <f t="shared" si="81"/>
        <v>0.196794</v>
      </c>
      <c r="O1308" s="1">
        <f t="shared" si="82"/>
        <v>3.2794000000000004E-2</v>
      </c>
      <c r="P1308" s="1">
        <f t="shared" si="83"/>
        <v>0.16400000000000001</v>
      </c>
    </row>
    <row r="1309" spans="2:16" x14ac:dyDescent="0.35">
      <c r="B1309">
        <v>1.05</v>
      </c>
      <c r="C1309" s="1">
        <v>6.69E-4</v>
      </c>
      <c r="D1309" s="1">
        <v>5.3E-3</v>
      </c>
      <c r="E1309" s="1">
        <v>6.1200000000000002E-4</v>
      </c>
      <c r="F1309" s="1">
        <v>2.6200000000000001E-2</v>
      </c>
      <c r="G1309" s="1">
        <v>2.9700000000000001E-2</v>
      </c>
      <c r="H1309" s="1">
        <v>4.9500000000000002E-2</v>
      </c>
      <c r="I1309" s="1">
        <v>2.9700000000000001E-2</v>
      </c>
      <c r="J1309" s="1">
        <v>4.9500000000000002E-2</v>
      </c>
      <c r="M1309">
        <f t="shared" si="80"/>
        <v>7.1200999999999999</v>
      </c>
      <c r="N1309" s="1">
        <f t="shared" si="81"/>
        <v>0.19118099999999999</v>
      </c>
      <c r="O1309" s="1">
        <f t="shared" si="82"/>
        <v>3.2781000000000005E-2</v>
      </c>
      <c r="P1309" s="1">
        <f t="shared" si="83"/>
        <v>0.15840000000000001</v>
      </c>
    </row>
    <row r="1310" spans="2:16" x14ac:dyDescent="0.35">
      <c r="B1310">
        <v>1.06</v>
      </c>
      <c r="C1310" s="1">
        <v>6.2100000000000002E-4</v>
      </c>
      <c r="D1310" s="1">
        <v>4.9300000000000004E-3</v>
      </c>
      <c r="E1310" s="1">
        <v>6.2699999999999995E-4</v>
      </c>
      <c r="F1310" s="1">
        <v>2.7E-2</v>
      </c>
      <c r="G1310" s="1">
        <v>2.8299999999999999E-2</v>
      </c>
      <c r="H1310" s="1">
        <v>4.8099999999999997E-2</v>
      </c>
      <c r="I1310" s="1">
        <v>2.8299999999999999E-2</v>
      </c>
      <c r="J1310" s="1">
        <v>4.8099999999999997E-2</v>
      </c>
      <c r="M1310">
        <f t="shared" si="80"/>
        <v>7.1301000000000005</v>
      </c>
      <c r="N1310" s="1">
        <f t="shared" si="81"/>
        <v>0.185978</v>
      </c>
      <c r="O1310" s="1">
        <f t="shared" si="82"/>
        <v>3.3177999999999999E-2</v>
      </c>
      <c r="P1310" s="1">
        <f t="shared" si="83"/>
        <v>0.15279999999999999</v>
      </c>
    </row>
    <row r="1311" spans="2:16" x14ac:dyDescent="0.35">
      <c r="B1311">
        <v>1.07</v>
      </c>
      <c r="C1311" s="1">
        <v>5.7799999999999995E-4</v>
      </c>
      <c r="D1311" s="1">
        <v>4.5700000000000003E-3</v>
      </c>
      <c r="E1311" s="1">
        <v>6.4599999999999998E-4</v>
      </c>
      <c r="F1311" s="1">
        <v>2.8199999999999999E-2</v>
      </c>
      <c r="G1311" s="1">
        <v>2.6800000000000001E-2</v>
      </c>
      <c r="H1311" s="1">
        <v>4.6699999999999998E-2</v>
      </c>
      <c r="I1311" s="1">
        <v>2.6800000000000001E-2</v>
      </c>
      <c r="J1311" s="1">
        <v>4.6699999999999998E-2</v>
      </c>
      <c r="M1311">
        <f t="shared" si="80"/>
        <v>7.1401000000000003</v>
      </c>
      <c r="N1311" s="1">
        <f t="shared" si="81"/>
        <v>0.18099399999999999</v>
      </c>
      <c r="O1311" s="1">
        <f t="shared" si="82"/>
        <v>3.3993999999999996E-2</v>
      </c>
      <c r="P1311" s="1">
        <f t="shared" si="83"/>
        <v>0.14699999999999999</v>
      </c>
    </row>
    <row r="1312" spans="2:16" x14ac:dyDescent="0.35">
      <c r="B1312">
        <v>1.08</v>
      </c>
      <c r="C1312" s="1">
        <v>5.3799999999999996E-4</v>
      </c>
      <c r="D1312" s="1">
        <v>4.2100000000000002E-3</v>
      </c>
      <c r="E1312" s="1">
        <v>6.6799999999999997E-4</v>
      </c>
      <c r="F1312" s="1">
        <v>2.9600000000000001E-2</v>
      </c>
      <c r="G1312" s="1">
        <v>2.5399999999999999E-2</v>
      </c>
      <c r="H1312" s="1">
        <v>4.53E-2</v>
      </c>
      <c r="I1312" s="1">
        <v>2.5399999999999999E-2</v>
      </c>
      <c r="J1312" s="1">
        <v>4.53E-2</v>
      </c>
      <c r="M1312">
        <f t="shared" si="80"/>
        <v>7.1501000000000001</v>
      </c>
      <c r="N1312" s="1">
        <f t="shared" si="81"/>
        <v>0.17641600000000002</v>
      </c>
      <c r="O1312" s="1">
        <f t="shared" si="82"/>
        <v>3.5016000000000005E-2</v>
      </c>
      <c r="P1312" s="1">
        <f t="shared" si="83"/>
        <v>0.1414</v>
      </c>
    </row>
    <row r="1313" spans="2:16" x14ac:dyDescent="0.35">
      <c r="B1313">
        <v>1.0900000000000001</v>
      </c>
      <c r="C1313" s="1">
        <v>5.0100000000000003E-4</v>
      </c>
      <c r="D1313" s="1">
        <v>3.8600000000000001E-3</v>
      </c>
      <c r="E1313" s="1">
        <v>6.9099999999999999E-4</v>
      </c>
      <c r="F1313" s="1">
        <v>3.1199999999999999E-2</v>
      </c>
      <c r="G1313" s="1">
        <v>2.3900000000000001E-2</v>
      </c>
      <c r="H1313" s="1">
        <v>4.3799999999999999E-2</v>
      </c>
      <c r="I1313" s="1">
        <v>2.3900000000000001E-2</v>
      </c>
      <c r="J1313" s="1">
        <v>4.3799999999999999E-2</v>
      </c>
      <c r="M1313">
        <f t="shared" si="80"/>
        <v>7.1600999999999999</v>
      </c>
      <c r="N1313" s="1">
        <f t="shared" si="81"/>
        <v>0.171652</v>
      </c>
      <c r="O1313" s="1">
        <f t="shared" si="82"/>
        <v>3.6252E-2</v>
      </c>
      <c r="P1313" s="1">
        <f t="shared" si="83"/>
        <v>0.13539999999999999</v>
      </c>
    </row>
    <row r="1314" spans="2:16" x14ac:dyDescent="0.35">
      <c r="B1314">
        <v>1.1000000000000001</v>
      </c>
      <c r="C1314" s="1">
        <v>4.66E-4</v>
      </c>
      <c r="D1314" s="1">
        <v>3.5200000000000001E-3</v>
      </c>
      <c r="E1314" s="1">
        <v>7.1500000000000003E-4</v>
      </c>
      <c r="F1314" s="1">
        <v>3.2899999999999999E-2</v>
      </c>
      <c r="G1314" s="1">
        <v>2.2499999999999999E-2</v>
      </c>
      <c r="H1314" s="1">
        <v>4.24E-2</v>
      </c>
      <c r="I1314" s="1">
        <v>2.2499999999999999E-2</v>
      </c>
      <c r="J1314" s="1">
        <v>4.24E-2</v>
      </c>
      <c r="M1314">
        <f t="shared" si="80"/>
        <v>7.1700999999999997</v>
      </c>
      <c r="N1314" s="1">
        <f t="shared" si="81"/>
        <v>0.16740099999999999</v>
      </c>
      <c r="O1314" s="1">
        <f t="shared" si="82"/>
        <v>3.7600999999999996E-2</v>
      </c>
      <c r="P1314" s="1">
        <f t="shared" si="83"/>
        <v>0.1298</v>
      </c>
    </row>
    <row r="1315" spans="2:16" x14ac:dyDescent="0.35">
      <c r="B1315">
        <v>1.1100000000000001</v>
      </c>
      <c r="C1315" s="1">
        <v>4.35E-4</v>
      </c>
      <c r="D1315" s="1">
        <v>3.2000000000000002E-3</v>
      </c>
      <c r="E1315" s="1">
        <v>7.3899999999999997E-4</v>
      </c>
      <c r="F1315" s="1">
        <v>3.4700000000000002E-2</v>
      </c>
      <c r="G1315" s="1">
        <v>2.1100000000000001E-2</v>
      </c>
      <c r="H1315" s="1">
        <v>4.1000000000000002E-2</v>
      </c>
      <c r="I1315" s="1">
        <v>2.1100000000000001E-2</v>
      </c>
      <c r="J1315" s="1">
        <v>4.1000000000000002E-2</v>
      </c>
      <c r="M1315">
        <f t="shared" si="80"/>
        <v>7.1801000000000004</v>
      </c>
      <c r="N1315" s="1">
        <f t="shared" si="81"/>
        <v>0.16327400000000003</v>
      </c>
      <c r="O1315" s="1">
        <f t="shared" si="82"/>
        <v>3.9074000000000005E-2</v>
      </c>
      <c r="P1315" s="1">
        <f t="shared" si="83"/>
        <v>0.1242</v>
      </c>
    </row>
    <row r="1316" spans="2:16" x14ac:dyDescent="0.35">
      <c r="B1316">
        <v>1.1200000000000001</v>
      </c>
      <c r="C1316" s="1">
        <v>4.0700000000000003E-4</v>
      </c>
      <c r="D1316" s="1">
        <v>2.8999999999999998E-3</v>
      </c>
      <c r="E1316" s="1">
        <v>7.6099999999999996E-4</v>
      </c>
      <c r="F1316" s="1">
        <v>3.6299999999999999E-2</v>
      </c>
      <c r="G1316" s="1">
        <v>1.9800000000000002E-2</v>
      </c>
      <c r="H1316" s="1">
        <v>3.9600000000000003E-2</v>
      </c>
      <c r="I1316" s="1">
        <v>1.9800000000000002E-2</v>
      </c>
      <c r="J1316" s="1">
        <v>3.9600000000000003E-2</v>
      </c>
      <c r="M1316">
        <f t="shared" si="80"/>
        <v>7.1901000000000002</v>
      </c>
      <c r="N1316" s="1">
        <f t="shared" si="81"/>
        <v>0.159168</v>
      </c>
      <c r="O1316" s="1">
        <f t="shared" si="82"/>
        <v>4.0368000000000001E-2</v>
      </c>
      <c r="P1316" s="1">
        <f t="shared" si="83"/>
        <v>0.11880000000000002</v>
      </c>
    </row>
    <row r="1317" spans="2:16" x14ac:dyDescent="0.35">
      <c r="B1317">
        <v>1.1299999999999999</v>
      </c>
      <c r="C1317" s="1">
        <v>3.8099999999999999E-4</v>
      </c>
      <c r="D1317" s="1">
        <v>2.63E-3</v>
      </c>
      <c r="E1317" s="1">
        <v>7.7999999999999999E-4</v>
      </c>
      <c r="F1317" s="1">
        <v>3.7900000000000003E-2</v>
      </c>
      <c r="G1317" s="1">
        <v>1.8499999999999999E-2</v>
      </c>
      <c r="H1317" s="1">
        <v>3.8300000000000001E-2</v>
      </c>
      <c r="I1317" s="1">
        <v>1.8499999999999999E-2</v>
      </c>
      <c r="J1317" s="1">
        <v>3.8300000000000001E-2</v>
      </c>
      <c r="M1317">
        <f t="shared" si="80"/>
        <v>7.2000999999999999</v>
      </c>
      <c r="N1317" s="1">
        <f t="shared" si="81"/>
        <v>0.15529100000000001</v>
      </c>
      <c r="O1317" s="1">
        <f t="shared" si="82"/>
        <v>4.1691000000000006E-2</v>
      </c>
      <c r="P1317" s="1">
        <f t="shared" si="83"/>
        <v>0.11360000000000001</v>
      </c>
    </row>
    <row r="1318" spans="2:16" x14ac:dyDescent="0.35">
      <c r="B1318">
        <v>1.1399999999999999</v>
      </c>
      <c r="C1318" s="1">
        <v>3.59E-4</v>
      </c>
      <c r="D1318" s="1">
        <v>2.3800000000000002E-3</v>
      </c>
      <c r="E1318" s="1">
        <v>7.9600000000000005E-4</v>
      </c>
      <c r="F1318" s="1">
        <v>3.9199999999999999E-2</v>
      </c>
      <c r="G1318" s="1">
        <v>1.7299999999999999E-2</v>
      </c>
      <c r="H1318" s="1">
        <v>3.6999999999999998E-2</v>
      </c>
      <c r="I1318" s="1">
        <v>1.7299999999999999E-2</v>
      </c>
      <c r="J1318" s="1">
        <v>3.6999999999999998E-2</v>
      </c>
      <c r="M1318">
        <f t="shared" si="80"/>
        <v>7.2100999999999997</v>
      </c>
      <c r="N1318" s="1">
        <f t="shared" si="81"/>
        <v>0.15133499999999997</v>
      </c>
      <c r="O1318" s="1">
        <f t="shared" si="82"/>
        <v>4.2734999999999995E-2</v>
      </c>
      <c r="P1318" s="1">
        <f t="shared" si="83"/>
        <v>0.1086</v>
      </c>
    </row>
    <row r="1319" spans="2:16" x14ac:dyDescent="0.35">
      <c r="B1319">
        <v>1.1499999999999999</v>
      </c>
      <c r="C1319" s="1">
        <v>3.39E-4</v>
      </c>
      <c r="D1319" s="1">
        <v>2.1700000000000001E-3</v>
      </c>
      <c r="E1319" s="1">
        <v>8.0699999999999999E-4</v>
      </c>
      <c r="F1319" s="1">
        <v>4.0300000000000002E-2</v>
      </c>
      <c r="G1319" s="1">
        <v>1.61E-2</v>
      </c>
      <c r="H1319" s="1">
        <v>3.5799999999999998E-2</v>
      </c>
      <c r="I1319" s="1">
        <v>1.61E-2</v>
      </c>
      <c r="J1319" s="1">
        <v>3.5799999999999998E-2</v>
      </c>
      <c r="M1319">
        <f t="shared" si="80"/>
        <v>7.2201000000000004</v>
      </c>
      <c r="N1319" s="1">
        <f t="shared" si="81"/>
        <v>0.14741599999999999</v>
      </c>
      <c r="O1319" s="1">
        <f t="shared" si="82"/>
        <v>4.3616000000000002E-2</v>
      </c>
      <c r="P1319" s="1">
        <f t="shared" si="83"/>
        <v>0.1038</v>
      </c>
    </row>
    <row r="1320" spans="2:16" x14ac:dyDescent="0.35">
      <c r="B1320">
        <v>1.1599999999999999</v>
      </c>
      <c r="C1320" s="1">
        <v>3.2299999999999999E-4</v>
      </c>
      <c r="D1320" s="1">
        <v>1.99E-3</v>
      </c>
      <c r="E1320" s="1">
        <v>8.1300000000000003E-4</v>
      </c>
      <c r="F1320" s="1">
        <v>4.1099999999999998E-2</v>
      </c>
      <c r="G1320" s="1">
        <v>1.5100000000000001E-2</v>
      </c>
      <c r="H1320" s="1">
        <v>3.4599999999999999E-2</v>
      </c>
      <c r="I1320" s="1">
        <v>1.5100000000000001E-2</v>
      </c>
      <c r="J1320" s="1">
        <v>3.4599999999999999E-2</v>
      </c>
      <c r="M1320">
        <f t="shared" si="80"/>
        <v>7.2301000000000002</v>
      </c>
      <c r="N1320" s="1">
        <f t="shared" si="81"/>
        <v>0.143626</v>
      </c>
      <c r="O1320" s="1">
        <f t="shared" si="82"/>
        <v>4.4225999999999994E-2</v>
      </c>
      <c r="P1320" s="1">
        <f t="shared" si="83"/>
        <v>9.9399999999999988E-2</v>
      </c>
    </row>
    <row r="1321" spans="2:16" x14ac:dyDescent="0.35">
      <c r="B1321">
        <v>1.17</v>
      </c>
      <c r="C1321" s="1">
        <v>3.1E-4</v>
      </c>
      <c r="D1321" s="1">
        <v>1.8400000000000001E-3</v>
      </c>
      <c r="E1321" s="1">
        <v>8.1300000000000003E-4</v>
      </c>
      <c r="F1321" s="1">
        <v>4.1500000000000002E-2</v>
      </c>
      <c r="G1321" s="1">
        <v>1.41E-2</v>
      </c>
      <c r="H1321" s="1">
        <v>3.3500000000000002E-2</v>
      </c>
      <c r="I1321" s="1">
        <v>1.41E-2</v>
      </c>
      <c r="J1321" s="1">
        <v>3.3500000000000002E-2</v>
      </c>
      <c r="M1321">
        <f t="shared" si="80"/>
        <v>7.2401</v>
      </c>
      <c r="N1321" s="1">
        <f t="shared" si="81"/>
        <v>0.13966300000000001</v>
      </c>
      <c r="O1321" s="1">
        <f t="shared" si="82"/>
        <v>4.4463000000000003E-2</v>
      </c>
      <c r="P1321" s="1">
        <f t="shared" si="83"/>
        <v>9.5200000000000007E-2</v>
      </c>
    </row>
    <row r="1322" spans="2:16" x14ac:dyDescent="0.35">
      <c r="B1322">
        <v>1.18</v>
      </c>
      <c r="C1322" s="1">
        <v>2.9999999999999997E-4</v>
      </c>
      <c r="D1322" s="1">
        <v>1.74E-3</v>
      </c>
      <c r="E1322" s="1">
        <v>8.0699999999999999E-4</v>
      </c>
      <c r="F1322" s="1">
        <v>4.1700000000000001E-2</v>
      </c>
      <c r="G1322" s="1">
        <v>1.32E-2</v>
      </c>
      <c r="H1322" s="1">
        <v>3.2399999999999998E-2</v>
      </c>
      <c r="I1322" s="1">
        <v>1.32E-2</v>
      </c>
      <c r="J1322" s="1">
        <v>3.2399999999999998E-2</v>
      </c>
      <c r="M1322">
        <f t="shared" si="80"/>
        <v>7.2500999999999998</v>
      </c>
      <c r="N1322" s="1">
        <f t="shared" si="81"/>
        <v>0.13574700000000001</v>
      </c>
      <c r="O1322" s="1">
        <f t="shared" si="82"/>
        <v>4.4547000000000003E-2</v>
      </c>
      <c r="P1322" s="1">
        <f t="shared" si="83"/>
        <v>9.1200000000000003E-2</v>
      </c>
    </row>
    <row r="1323" spans="2:16" x14ac:dyDescent="0.35">
      <c r="B1323">
        <v>1.19</v>
      </c>
      <c r="C1323" s="1">
        <v>2.9399999999999999E-4</v>
      </c>
      <c r="D1323" s="1">
        <v>1.66E-3</v>
      </c>
      <c r="E1323" s="1">
        <v>7.9600000000000005E-4</v>
      </c>
      <c r="F1323" s="1">
        <v>4.1500000000000002E-2</v>
      </c>
      <c r="G1323" s="1">
        <v>1.24E-2</v>
      </c>
      <c r="H1323" s="1">
        <v>3.1399999999999997E-2</v>
      </c>
      <c r="I1323" s="1">
        <v>1.24E-2</v>
      </c>
      <c r="J1323" s="1">
        <v>3.1399999999999997E-2</v>
      </c>
      <c r="M1323">
        <f t="shared" si="80"/>
        <v>7.2600999999999996</v>
      </c>
      <c r="N1323" s="1">
        <f t="shared" si="81"/>
        <v>0.13184999999999999</v>
      </c>
      <c r="O1323" s="1">
        <f t="shared" si="82"/>
        <v>4.4250000000000005E-2</v>
      </c>
      <c r="P1323" s="1">
        <f t="shared" si="83"/>
        <v>8.7599999999999997E-2</v>
      </c>
    </row>
    <row r="1324" spans="2:16" x14ac:dyDescent="0.35">
      <c r="B1324">
        <v>1.2</v>
      </c>
      <c r="C1324" s="1">
        <v>2.9100000000000003E-4</v>
      </c>
      <c r="D1324" s="1">
        <v>1.6199999999999999E-3</v>
      </c>
      <c r="E1324" s="1">
        <v>7.7899999999999996E-4</v>
      </c>
      <c r="F1324" s="1">
        <v>4.1099999999999998E-2</v>
      </c>
      <c r="G1324" s="1">
        <v>1.1599999999999999E-2</v>
      </c>
      <c r="H1324" s="1">
        <v>3.04E-2</v>
      </c>
      <c r="I1324" s="1">
        <v>1.1599999999999999E-2</v>
      </c>
      <c r="J1324" s="1">
        <v>3.04E-2</v>
      </c>
      <c r="M1324">
        <f t="shared" si="80"/>
        <v>7.2701000000000002</v>
      </c>
      <c r="N1324" s="1">
        <f t="shared" si="81"/>
        <v>0.12778999999999999</v>
      </c>
      <c r="O1324" s="1">
        <f t="shared" si="82"/>
        <v>4.3789999999999996E-2</v>
      </c>
      <c r="P1324" s="1">
        <f t="shared" si="83"/>
        <v>8.3999999999999991E-2</v>
      </c>
    </row>
    <row r="1325" spans="2:16" x14ac:dyDescent="0.35">
      <c r="B1325">
        <v>1.21</v>
      </c>
      <c r="C1325" s="1">
        <v>2.92E-4</v>
      </c>
      <c r="D1325" s="1">
        <v>1.6199999999999999E-3</v>
      </c>
      <c r="E1325" s="1">
        <v>7.5699999999999997E-4</v>
      </c>
      <c r="F1325" s="1">
        <v>4.0500000000000001E-2</v>
      </c>
      <c r="G1325" s="1">
        <v>1.0999999999999999E-2</v>
      </c>
      <c r="H1325" s="1">
        <v>2.9399999999999999E-2</v>
      </c>
      <c r="I1325" s="1">
        <v>1.0999999999999999E-2</v>
      </c>
      <c r="J1325" s="1">
        <v>2.9399999999999999E-2</v>
      </c>
      <c r="M1325">
        <f t="shared" si="80"/>
        <v>7.2801</v>
      </c>
      <c r="N1325" s="1">
        <f t="shared" si="81"/>
        <v>0.12396899999999998</v>
      </c>
      <c r="O1325" s="1">
        <f t="shared" si="82"/>
        <v>4.3168999999999999E-2</v>
      </c>
      <c r="P1325" s="1">
        <f t="shared" si="83"/>
        <v>8.0799999999999997E-2</v>
      </c>
    </row>
    <row r="1326" spans="2:16" x14ac:dyDescent="0.35">
      <c r="B1326">
        <v>1.22</v>
      </c>
      <c r="C1326" s="1">
        <v>2.9599999999999998E-4</v>
      </c>
      <c r="D1326" s="1">
        <v>1.65E-3</v>
      </c>
      <c r="E1326" s="1">
        <v>7.2999999999999996E-4</v>
      </c>
      <c r="F1326" s="1">
        <v>3.9600000000000003E-2</v>
      </c>
      <c r="G1326" s="1">
        <v>1.04E-2</v>
      </c>
      <c r="H1326" s="1">
        <v>2.8500000000000001E-2</v>
      </c>
      <c r="I1326" s="1">
        <v>1.04E-2</v>
      </c>
      <c r="J1326" s="1">
        <v>2.8500000000000001E-2</v>
      </c>
      <c r="M1326">
        <f t="shared" si="80"/>
        <v>7.2900999999999998</v>
      </c>
      <c r="N1326" s="1">
        <f t="shared" si="81"/>
        <v>0.12007599999999999</v>
      </c>
      <c r="O1326" s="1">
        <f t="shared" si="82"/>
        <v>4.2276000000000001E-2</v>
      </c>
      <c r="P1326" s="1">
        <f t="shared" si="83"/>
        <v>7.7800000000000008E-2</v>
      </c>
    </row>
    <row r="1327" spans="2:16" x14ac:dyDescent="0.35">
      <c r="B1327">
        <v>1.23</v>
      </c>
      <c r="C1327" s="1">
        <v>3.0400000000000002E-4</v>
      </c>
      <c r="D1327" s="1">
        <v>1.7099999999999999E-3</v>
      </c>
      <c r="E1327" s="1">
        <v>7.0100000000000002E-4</v>
      </c>
      <c r="F1327" s="1">
        <v>3.8699999999999998E-2</v>
      </c>
      <c r="G1327" s="1">
        <v>9.8700000000000003E-3</v>
      </c>
      <c r="H1327" s="1">
        <v>2.76E-2</v>
      </c>
      <c r="I1327" s="1">
        <v>9.8700000000000003E-3</v>
      </c>
      <c r="J1327" s="1">
        <v>2.76E-2</v>
      </c>
      <c r="M1327">
        <f t="shared" si="80"/>
        <v>7.3001000000000005</v>
      </c>
      <c r="N1327" s="1">
        <f t="shared" si="81"/>
        <v>0.116355</v>
      </c>
      <c r="O1327" s="1">
        <f t="shared" si="82"/>
        <v>4.1415E-2</v>
      </c>
      <c r="P1327" s="1">
        <f t="shared" si="83"/>
        <v>7.4940000000000007E-2</v>
      </c>
    </row>
    <row r="1328" spans="2:16" x14ac:dyDescent="0.35">
      <c r="B1328">
        <v>1.24</v>
      </c>
      <c r="C1328" s="1">
        <v>3.1500000000000001E-4</v>
      </c>
      <c r="D1328" s="1">
        <v>1.8E-3</v>
      </c>
      <c r="E1328" s="1">
        <v>6.69E-4</v>
      </c>
      <c r="F1328" s="1">
        <v>3.78E-2</v>
      </c>
      <c r="G1328" s="1">
        <v>9.3900000000000008E-3</v>
      </c>
      <c r="H1328" s="1">
        <v>2.6700000000000002E-2</v>
      </c>
      <c r="I1328" s="1">
        <v>9.3900000000000008E-3</v>
      </c>
      <c r="J1328" s="1">
        <v>2.6700000000000002E-2</v>
      </c>
      <c r="M1328">
        <f t="shared" si="80"/>
        <v>7.3101000000000003</v>
      </c>
      <c r="N1328" s="1">
        <f t="shared" si="81"/>
        <v>0.112764</v>
      </c>
      <c r="O1328" s="1">
        <f t="shared" si="82"/>
        <v>4.0584000000000002E-2</v>
      </c>
      <c r="P1328" s="1">
        <f t="shared" si="83"/>
        <v>7.2180000000000008E-2</v>
      </c>
    </row>
    <row r="1329" spans="2:16" x14ac:dyDescent="0.35">
      <c r="B1329">
        <v>1.25</v>
      </c>
      <c r="C1329" s="1">
        <v>3.3E-4</v>
      </c>
      <c r="D1329" s="1">
        <v>1.92E-3</v>
      </c>
      <c r="E1329" s="1">
        <v>6.3699999999999998E-4</v>
      </c>
      <c r="F1329" s="1">
        <v>3.6999999999999998E-2</v>
      </c>
      <c r="G1329" s="1">
        <v>8.9499999999999996E-3</v>
      </c>
      <c r="H1329" s="1">
        <v>2.58E-2</v>
      </c>
      <c r="I1329" s="1">
        <v>8.9499999999999996E-3</v>
      </c>
      <c r="J1329" s="1">
        <v>2.58E-2</v>
      </c>
      <c r="M1329">
        <f t="shared" si="80"/>
        <v>7.3201000000000001</v>
      </c>
      <c r="N1329" s="1">
        <f t="shared" si="81"/>
        <v>0.109387</v>
      </c>
      <c r="O1329" s="1">
        <f t="shared" si="82"/>
        <v>3.9886999999999999E-2</v>
      </c>
      <c r="P1329" s="1">
        <f t="shared" si="83"/>
        <v>6.9500000000000006E-2</v>
      </c>
    </row>
    <row r="1330" spans="2:16" x14ac:dyDescent="0.35">
      <c r="B1330">
        <v>1.26</v>
      </c>
      <c r="C1330" s="1">
        <v>3.4900000000000003E-4</v>
      </c>
      <c r="D1330" s="1">
        <v>2.0699999999999998E-3</v>
      </c>
      <c r="E1330" s="1">
        <v>6.0499999999999996E-4</v>
      </c>
      <c r="F1330" s="1">
        <v>3.6299999999999999E-2</v>
      </c>
      <c r="G1330" s="1">
        <v>8.5500000000000003E-3</v>
      </c>
      <c r="H1330" s="1">
        <v>2.4899999999999999E-2</v>
      </c>
      <c r="I1330" s="1">
        <v>8.5500000000000003E-3</v>
      </c>
      <c r="J1330" s="1">
        <v>2.4899999999999999E-2</v>
      </c>
      <c r="M1330">
        <f t="shared" si="80"/>
        <v>7.3300999999999998</v>
      </c>
      <c r="N1330" s="1">
        <f t="shared" si="81"/>
        <v>0.10622400000000001</v>
      </c>
      <c r="O1330" s="1">
        <f t="shared" si="82"/>
        <v>3.9323999999999998E-2</v>
      </c>
      <c r="P1330" s="1">
        <f t="shared" si="83"/>
        <v>6.6900000000000001E-2</v>
      </c>
    </row>
    <row r="1331" spans="2:16" x14ac:dyDescent="0.35">
      <c r="B1331">
        <v>1.27</v>
      </c>
      <c r="C1331" s="1">
        <v>3.6999999999999999E-4</v>
      </c>
      <c r="D1331" s="1">
        <v>2.2399999999999998E-3</v>
      </c>
      <c r="E1331" s="1">
        <v>5.7399999999999997E-4</v>
      </c>
      <c r="F1331" s="1">
        <v>3.5900000000000001E-2</v>
      </c>
      <c r="G1331" s="1">
        <v>8.1700000000000002E-3</v>
      </c>
      <c r="H1331" s="1">
        <v>2.3900000000000001E-2</v>
      </c>
      <c r="I1331" s="1">
        <v>8.1700000000000002E-3</v>
      </c>
      <c r="J1331" s="1">
        <v>2.3900000000000001E-2</v>
      </c>
      <c r="M1331">
        <f t="shared" si="80"/>
        <v>7.3400999999999996</v>
      </c>
      <c r="N1331" s="1">
        <f t="shared" si="81"/>
        <v>0.10322400000000001</v>
      </c>
      <c r="O1331" s="1">
        <f t="shared" si="82"/>
        <v>3.9084000000000001E-2</v>
      </c>
      <c r="P1331" s="1">
        <f t="shared" si="83"/>
        <v>6.4140000000000003E-2</v>
      </c>
    </row>
    <row r="1332" spans="2:16" x14ac:dyDescent="0.35">
      <c r="B1332">
        <v>1.28</v>
      </c>
      <c r="C1332" s="1">
        <v>3.9500000000000001E-4</v>
      </c>
      <c r="D1332" s="1">
        <v>2.4299999999999999E-3</v>
      </c>
      <c r="E1332" s="1">
        <v>5.4699999999999996E-4</v>
      </c>
      <c r="F1332" s="1">
        <v>3.5799999999999998E-2</v>
      </c>
      <c r="G1332" s="1">
        <v>7.8100000000000001E-3</v>
      </c>
      <c r="H1332" s="1">
        <v>2.29E-2</v>
      </c>
      <c r="I1332" s="1">
        <v>7.8100000000000001E-3</v>
      </c>
      <c r="J1332" s="1">
        <v>2.29E-2</v>
      </c>
      <c r="M1332">
        <f t="shared" si="80"/>
        <v>7.3501000000000003</v>
      </c>
      <c r="N1332" s="1">
        <f t="shared" si="81"/>
        <v>0.100592</v>
      </c>
      <c r="O1332" s="1">
        <f t="shared" si="82"/>
        <v>3.9171999999999998E-2</v>
      </c>
      <c r="P1332" s="1">
        <f t="shared" si="83"/>
        <v>6.1420000000000002E-2</v>
      </c>
    </row>
    <row r="1333" spans="2:16" x14ac:dyDescent="0.35">
      <c r="B1333">
        <v>1.29</v>
      </c>
      <c r="C1333" s="1">
        <v>4.2099999999999999E-4</v>
      </c>
      <c r="D1333" s="1">
        <v>2.64E-3</v>
      </c>
      <c r="E1333" s="1">
        <v>5.2300000000000003E-4</v>
      </c>
      <c r="F1333" s="1">
        <v>3.5999999999999997E-2</v>
      </c>
      <c r="G1333" s="1">
        <v>7.4700000000000001E-3</v>
      </c>
      <c r="H1333" s="1">
        <v>2.18E-2</v>
      </c>
      <c r="I1333" s="1">
        <v>7.4700000000000001E-3</v>
      </c>
      <c r="J1333" s="1">
        <v>2.18E-2</v>
      </c>
      <c r="M1333">
        <f t="shared" si="80"/>
        <v>7.3601000000000001</v>
      </c>
      <c r="N1333" s="1">
        <f t="shared" si="81"/>
        <v>9.8124000000000003E-2</v>
      </c>
      <c r="O1333" s="1">
        <f t="shared" si="82"/>
        <v>3.9583999999999994E-2</v>
      </c>
      <c r="P1333" s="1">
        <f t="shared" si="83"/>
        <v>5.8540000000000002E-2</v>
      </c>
    </row>
    <row r="1334" spans="2:16" x14ac:dyDescent="0.35">
      <c r="B1334">
        <v>1.3</v>
      </c>
      <c r="C1334" s="1">
        <v>4.4999999999999999E-4</v>
      </c>
      <c r="D1334" s="1">
        <v>2.8500000000000001E-3</v>
      </c>
      <c r="E1334" s="1">
        <v>5.0299999999999997E-4</v>
      </c>
      <c r="F1334" s="1">
        <v>3.6799999999999999E-2</v>
      </c>
      <c r="G1334" s="1">
        <v>7.1500000000000001E-3</v>
      </c>
      <c r="H1334" s="1">
        <v>2.0799999999999999E-2</v>
      </c>
      <c r="I1334" s="1">
        <v>7.1500000000000001E-3</v>
      </c>
      <c r="J1334" s="1">
        <v>2.0799999999999999E-2</v>
      </c>
      <c r="M1334">
        <f t="shared" si="80"/>
        <v>7.3700999999999999</v>
      </c>
      <c r="N1334" s="1">
        <f t="shared" si="81"/>
        <v>9.6503000000000005E-2</v>
      </c>
      <c r="O1334" s="1">
        <f t="shared" si="82"/>
        <v>4.0603E-2</v>
      </c>
      <c r="P1334" s="1">
        <f t="shared" si="83"/>
        <v>5.5899999999999998E-2</v>
      </c>
    </row>
    <row r="1335" spans="2:16" x14ac:dyDescent="0.35">
      <c r="B1335">
        <v>1.31</v>
      </c>
      <c r="C1335" s="1">
        <v>4.8099999999999998E-4</v>
      </c>
      <c r="D1335" s="1">
        <v>3.0699999999999998E-3</v>
      </c>
      <c r="E1335" s="1">
        <v>4.8899999999999996E-4</v>
      </c>
      <c r="F1335" s="1">
        <v>3.7999999999999999E-2</v>
      </c>
      <c r="G1335" s="1">
        <v>6.8399999999999997E-3</v>
      </c>
      <c r="H1335" s="1">
        <v>1.9599999999999999E-2</v>
      </c>
      <c r="I1335" s="1">
        <v>6.8399999999999997E-3</v>
      </c>
      <c r="J1335" s="1">
        <v>1.9599999999999999E-2</v>
      </c>
      <c r="M1335">
        <f t="shared" si="80"/>
        <v>7.3801000000000005</v>
      </c>
      <c r="N1335" s="1">
        <f t="shared" si="81"/>
        <v>9.4920000000000004E-2</v>
      </c>
      <c r="O1335" s="1">
        <f t="shared" si="82"/>
        <v>4.2040000000000001E-2</v>
      </c>
      <c r="P1335" s="1">
        <f t="shared" si="83"/>
        <v>5.2879999999999996E-2</v>
      </c>
    </row>
    <row r="1336" spans="2:16" x14ac:dyDescent="0.35">
      <c r="B1336">
        <v>1.32</v>
      </c>
      <c r="C1336" s="1">
        <v>5.1199999999999998E-4</v>
      </c>
      <c r="D1336" s="1">
        <v>3.29E-3</v>
      </c>
      <c r="E1336" s="1">
        <v>4.8000000000000001E-4</v>
      </c>
      <c r="F1336" s="1">
        <v>3.9600000000000003E-2</v>
      </c>
      <c r="G1336" s="1">
        <v>6.5500000000000003E-3</v>
      </c>
      <c r="H1336" s="1">
        <v>1.8499999999999999E-2</v>
      </c>
      <c r="I1336" s="1">
        <v>6.5500000000000003E-3</v>
      </c>
      <c r="J1336" s="1">
        <v>1.8499999999999999E-2</v>
      </c>
      <c r="M1336">
        <f t="shared" si="80"/>
        <v>7.3901000000000003</v>
      </c>
      <c r="N1336" s="1">
        <f t="shared" si="81"/>
        <v>9.398200000000001E-2</v>
      </c>
      <c r="O1336" s="1">
        <f t="shared" si="82"/>
        <v>4.3882000000000004E-2</v>
      </c>
      <c r="P1336" s="1">
        <f t="shared" si="83"/>
        <v>5.0100000000000006E-2</v>
      </c>
    </row>
    <row r="1337" spans="2:16" x14ac:dyDescent="0.35">
      <c r="B1337">
        <v>1.33</v>
      </c>
      <c r="C1337" s="1">
        <v>5.4299999999999997E-4</v>
      </c>
      <c r="D1337" s="1">
        <v>3.5100000000000001E-3</v>
      </c>
      <c r="E1337" s="1">
        <v>4.7699999999999999E-4</v>
      </c>
      <c r="F1337" s="1">
        <v>4.1799999999999997E-2</v>
      </c>
      <c r="G1337" s="1">
        <v>6.28E-3</v>
      </c>
      <c r="H1337" s="1">
        <v>1.7299999999999999E-2</v>
      </c>
      <c r="I1337" s="1">
        <v>6.28E-3</v>
      </c>
      <c r="J1337" s="1">
        <v>1.7299999999999999E-2</v>
      </c>
      <c r="M1337">
        <f t="shared" si="80"/>
        <v>7.4001000000000001</v>
      </c>
      <c r="N1337" s="1">
        <f t="shared" si="81"/>
        <v>9.348999999999999E-2</v>
      </c>
      <c r="O1337" s="1">
        <f t="shared" si="82"/>
        <v>4.6329999999999996E-2</v>
      </c>
      <c r="P1337" s="1">
        <f t="shared" si="83"/>
        <v>4.7160000000000001E-2</v>
      </c>
    </row>
    <row r="1338" spans="2:16" x14ac:dyDescent="0.35">
      <c r="B1338">
        <v>1.34</v>
      </c>
      <c r="C1338" s="1">
        <v>5.7399999999999997E-4</v>
      </c>
      <c r="D1338" s="1">
        <v>3.7100000000000002E-3</v>
      </c>
      <c r="E1338" s="1">
        <v>4.8000000000000001E-4</v>
      </c>
      <c r="F1338" s="1">
        <v>4.4400000000000002E-2</v>
      </c>
      <c r="G1338" s="1">
        <v>6.0400000000000002E-3</v>
      </c>
      <c r="H1338" s="1">
        <v>1.6199999999999999E-2</v>
      </c>
      <c r="I1338" s="1">
        <v>6.0400000000000002E-3</v>
      </c>
      <c r="J1338" s="1">
        <v>1.6199999999999999E-2</v>
      </c>
      <c r="M1338">
        <f t="shared" si="80"/>
        <v>7.4100999999999999</v>
      </c>
      <c r="N1338" s="1">
        <f t="shared" si="81"/>
        <v>9.3644000000000005E-2</v>
      </c>
      <c r="O1338" s="1">
        <f t="shared" si="82"/>
        <v>4.9163999999999999E-2</v>
      </c>
      <c r="P1338" s="1">
        <f t="shared" si="83"/>
        <v>4.4479999999999999E-2</v>
      </c>
    </row>
    <row r="1339" spans="2:16" x14ac:dyDescent="0.35">
      <c r="B1339">
        <v>1.35</v>
      </c>
      <c r="C1339" s="1">
        <v>6.0300000000000002E-4</v>
      </c>
      <c r="D1339" s="1">
        <v>3.8999999999999998E-3</v>
      </c>
      <c r="E1339" s="1">
        <v>4.8899999999999996E-4</v>
      </c>
      <c r="F1339" s="1">
        <v>4.7500000000000001E-2</v>
      </c>
      <c r="G1339" s="1">
        <v>5.8399999999999997E-3</v>
      </c>
      <c r="H1339" s="1">
        <v>1.5100000000000001E-2</v>
      </c>
      <c r="I1339" s="1">
        <v>5.8399999999999997E-3</v>
      </c>
      <c r="J1339" s="1">
        <v>1.5100000000000001E-2</v>
      </c>
      <c r="M1339">
        <f t="shared" si="80"/>
        <v>7.4200999999999997</v>
      </c>
      <c r="N1339" s="1">
        <f t="shared" si="81"/>
        <v>9.4371999999999998E-2</v>
      </c>
      <c r="O1339" s="1">
        <f t="shared" si="82"/>
        <v>5.2491999999999997E-2</v>
      </c>
      <c r="P1339" s="1">
        <f t="shared" si="83"/>
        <v>4.1880000000000001E-2</v>
      </c>
    </row>
    <row r="1340" spans="2:16" x14ac:dyDescent="0.35">
      <c r="B1340">
        <v>1.36</v>
      </c>
      <c r="C1340" s="1">
        <v>6.3100000000000005E-4</v>
      </c>
      <c r="D1340" s="1">
        <v>4.0600000000000002E-3</v>
      </c>
      <c r="E1340" s="1">
        <v>5.0299999999999997E-4</v>
      </c>
      <c r="F1340" s="1">
        <v>5.0799999999999998E-2</v>
      </c>
      <c r="G1340" s="1">
        <v>5.6899999999999997E-3</v>
      </c>
      <c r="H1340" s="1">
        <v>1.41E-2</v>
      </c>
      <c r="I1340" s="1">
        <v>5.6899999999999997E-3</v>
      </c>
      <c r="J1340" s="1">
        <v>1.41E-2</v>
      </c>
      <c r="M1340">
        <f t="shared" si="80"/>
        <v>7.4301000000000004</v>
      </c>
      <c r="N1340" s="1">
        <f t="shared" si="81"/>
        <v>9.5574000000000006E-2</v>
      </c>
      <c r="O1340" s="1">
        <f t="shared" si="82"/>
        <v>5.5994000000000002E-2</v>
      </c>
      <c r="P1340" s="1">
        <f t="shared" si="83"/>
        <v>3.9579999999999997E-2</v>
      </c>
    </row>
    <row r="1341" spans="2:16" x14ac:dyDescent="0.35">
      <c r="B1341">
        <v>1.37</v>
      </c>
      <c r="C1341" s="1">
        <v>6.5600000000000001E-4</v>
      </c>
      <c r="D1341" s="1">
        <v>4.1999999999999997E-3</v>
      </c>
      <c r="E1341" s="1">
        <v>5.2099999999999998E-4</v>
      </c>
      <c r="F1341" s="1">
        <v>5.45E-2</v>
      </c>
      <c r="G1341" s="1">
        <v>5.5999999999999999E-3</v>
      </c>
      <c r="H1341" s="1">
        <v>1.3100000000000001E-2</v>
      </c>
      <c r="I1341" s="1">
        <v>5.5999999999999999E-3</v>
      </c>
      <c r="J1341" s="1">
        <v>1.3100000000000001E-2</v>
      </c>
      <c r="M1341">
        <f t="shared" si="80"/>
        <v>7.4401000000000002</v>
      </c>
      <c r="N1341" s="1">
        <f t="shared" si="81"/>
        <v>9.7276999999999988E-2</v>
      </c>
      <c r="O1341" s="1">
        <f t="shared" si="82"/>
        <v>5.9877E-2</v>
      </c>
      <c r="P1341" s="1">
        <f t="shared" si="83"/>
        <v>3.7400000000000003E-2</v>
      </c>
    </row>
    <row r="1342" spans="2:16" x14ac:dyDescent="0.35">
      <c r="B1342">
        <v>1.38</v>
      </c>
      <c r="C1342" s="1">
        <v>6.78E-4</v>
      </c>
      <c r="D1342" s="1">
        <v>4.3200000000000001E-3</v>
      </c>
      <c r="E1342" s="1">
        <v>5.44E-4</v>
      </c>
      <c r="F1342" s="1">
        <v>5.8200000000000002E-2</v>
      </c>
      <c r="G1342" s="1">
        <v>5.5900000000000004E-3</v>
      </c>
      <c r="H1342" s="1">
        <v>1.23E-2</v>
      </c>
      <c r="I1342" s="1">
        <v>5.5900000000000004E-3</v>
      </c>
      <c r="J1342" s="1">
        <v>1.23E-2</v>
      </c>
      <c r="M1342">
        <f t="shared" si="80"/>
        <v>7.4500999999999999</v>
      </c>
      <c r="N1342" s="1">
        <f t="shared" si="81"/>
        <v>9.9522000000000013E-2</v>
      </c>
      <c r="O1342" s="1">
        <f t="shared" si="82"/>
        <v>6.3742000000000007E-2</v>
      </c>
      <c r="P1342" s="1">
        <f t="shared" si="83"/>
        <v>3.5779999999999999E-2</v>
      </c>
    </row>
    <row r="1343" spans="2:16" x14ac:dyDescent="0.35">
      <c r="B1343">
        <v>1.39</v>
      </c>
      <c r="C1343" s="1">
        <v>6.96E-4</v>
      </c>
      <c r="D1343" s="1">
        <v>4.4000000000000003E-3</v>
      </c>
      <c r="E1343" s="1">
        <v>5.6999999999999998E-4</v>
      </c>
      <c r="F1343" s="1">
        <v>6.2100000000000002E-2</v>
      </c>
      <c r="G1343" s="1">
        <v>5.6699999999999997E-3</v>
      </c>
      <c r="H1343" s="1">
        <v>1.1599999999999999E-2</v>
      </c>
      <c r="I1343" s="1">
        <v>5.6699999999999997E-3</v>
      </c>
      <c r="J1343" s="1">
        <v>1.1599999999999999E-2</v>
      </c>
      <c r="M1343">
        <f t="shared" si="80"/>
        <v>7.4600999999999997</v>
      </c>
      <c r="N1343" s="1">
        <f t="shared" si="81"/>
        <v>0.10230599999999999</v>
      </c>
      <c r="O1343" s="1">
        <f t="shared" si="82"/>
        <v>6.7766000000000007E-2</v>
      </c>
      <c r="P1343" s="1">
        <f t="shared" si="83"/>
        <v>3.4540000000000001E-2</v>
      </c>
    </row>
    <row r="1344" spans="2:16" x14ac:dyDescent="0.35">
      <c r="B1344">
        <v>1.4</v>
      </c>
      <c r="C1344" s="1">
        <v>7.1100000000000004E-4</v>
      </c>
      <c r="D1344" s="1">
        <v>4.45E-3</v>
      </c>
      <c r="E1344" s="1">
        <v>5.9800000000000001E-4</v>
      </c>
      <c r="F1344" s="1">
        <v>6.59E-2</v>
      </c>
      <c r="G1344" s="1">
        <v>5.8700000000000002E-3</v>
      </c>
      <c r="H1344" s="1">
        <v>1.11E-2</v>
      </c>
      <c r="I1344" s="1">
        <v>5.8700000000000002E-3</v>
      </c>
      <c r="J1344" s="1">
        <v>1.11E-2</v>
      </c>
      <c r="M1344">
        <f t="shared" si="80"/>
        <v>7.4701000000000004</v>
      </c>
      <c r="N1344" s="1">
        <f t="shared" si="81"/>
        <v>0.105599</v>
      </c>
      <c r="O1344" s="1">
        <f t="shared" si="82"/>
        <v>7.1659E-2</v>
      </c>
      <c r="P1344" s="1">
        <f t="shared" si="83"/>
        <v>3.3939999999999998E-2</v>
      </c>
    </row>
    <row r="1345" spans="2:16" x14ac:dyDescent="0.35">
      <c r="B1345">
        <v>1.41</v>
      </c>
      <c r="C1345" s="1">
        <v>7.2300000000000001E-4</v>
      </c>
      <c r="D1345" s="1">
        <v>4.4799999999999996E-3</v>
      </c>
      <c r="E1345" s="1">
        <v>6.2600000000000004E-4</v>
      </c>
      <c r="F1345" s="1">
        <v>6.9500000000000006E-2</v>
      </c>
      <c r="G1345" s="1">
        <v>6.1900000000000002E-3</v>
      </c>
      <c r="H1345" s="1">
        <v>1.0800000000000001E-2</v>
      </c>
      <c r="I1345" s="1">
        <v>6.1900000000000002E-3</v>
      </c>
      <c r="J1345" s="1">
        <v>1.0800000000000001E-2</v>
      </c>
      <c r="M1345">
        <f t="shared" si="80"/>
        <v>7.4801000000000002</v>
      </c>
      <c r="N1345" s="1">
        <f t="shared" si="81"/>
        <v>0.10930900000000002</v>
      </c>
      <c r="O1345" s="1">
        <f t="shared" si="82"/>
        <v>7.5329000000000007E-2</v>
      </c>
      <c r="P1345" s="1">
        <f t="shared" si="83"/>
        <v>3.3980000000000003E-2</v>
      </c>
    </row>
    <row r="1346" spans="2:16" x14ac:dyDescent="0.35">
      <c r="B1346">
        <v>1.42</v>
      </c>
      <c r="C1346" s="1">
        <v>7.2999999999999996E-4</v>
      </c>
      <c r="D1346" s="1">
        <v>4.47E-3</v>
      </c>
      <c r="E1346" s="1">
        <v>6.5499999999999998E-4</v>
      </c>
      <c r="F1346" s="1">
        <v>7.2800000000000004E-2</v>
      </c>
      <c r="G1346" s="1">
        <v>6.6499999999999997E-3</v>
      </c>
      <c r="H1346" s="1">
        <v>1.0699999999999999E-2</v>
      </c>
      <c r="I1346" s="1">
        <v>6.6499999999999997E-3</v>
      </c>
      <c r="J1346" s="1">
        <v>1.0699999999999999E-2</v>
      </c>
      <c r="M1346">
        <f t="shared" si="80"/>
        <v>7.4901</v>
      </c>
      <c r="N1346" s="1">
        <f t="shared" si="81"/>
        <v>0.11335500000000001</v>
      </c>
      <c r="O1346" s="1">
        <f t="shared" si="82"/>
        <v>7.8655000000000003E-2</v>
      </c>
      <c r="P1346" s="1">
        <f t="shared" si="83"/>
        <v>3.4699999999999995E-2</v>
      </c>
    </row>
    <row r="1347" spans="2:16" x14ac:dyDescent="0.35">
      <c r="B1347">
        <v>1.43</v>
      </c>
      <c r="C1347" s="1">
        <v>7.3399999999999995E-4</v>
      </c>
      <c r="D1347" s="1">
        <v>4.4400000000000004E-3</v>
      </c>
      <c r="E1347" s="1">
        <v>6.8300000000000001E-4</v>
      </c>
      <c r="F1347" s="1">
        <v>7.5700000000000003E-2</v>
      </c>
      <c r="G1347" s="1">
        <v>7.2700000000000004E-3</v>
      </c>
      <c r="H1347" s="1">
        <v>1.09E-2</v>
      </c>
      <c r="I1347" s="1">
        <v>7.2700000000000004E-3</v>
      </c>
      <c r="J1347" s="1">
        <v>1.09E-2</v>
      </c>
      <c r="M1347">
        <f t="shared" si="80"/>
        <v>7.5000999999999998</v>
      </c>
      <c r="N1347" s="1">
        <f t="shared" si="81"/>
        <v>0.117897</v>
      </c>
      <c r="O1347" s="1">
        <f t="shared" si="82"/>
        <v>8.1557000000000004E-2</v>
      </c>
      <c r="P1347" s="1">
        <f t="shared" si="83"/>
        <v>3.6339999999999997E-2</v>
      </c>
    </row>
    <row r="1348" spans="2:16" x14ac:dyDescent="0.35">
      <c r="B1348">
        <v>1.44</v>
      </c>
      <c r="C1348" s="1">
        <v>7.3499999999999998E-4</v>
      </c>
      <c r="D1348" s="1">
        <v>4.3800000000000002E-3</v>
      </c>
      <c r="E1348" s="1">
        <v>7.0899999999999999E-4</v>
      </c>
      <c r="F1348" s="1">
        <v>7.8100000000000003E-2</v>
      </c>
      <c r="G1348" s="1">
        <v>8.0599999999999995E-3</v>
      </c>
      <c r="H1348" s="1">
        <v>1.14E-2</v>
      </c>
      <c r="I1348" s="1">
        <v>8.0599999999999995E-3</v>
      </c>
      <c r="J1348" s="1">
        <v>1.14E-2</v>
      </c>
      <c r="M1348">
        <f t="shared" ref="M1348:M1411" si="84">B1348+6.0701</f>
        <v>7.5100999999999996</v>
      </c>
      <c r="N1348" s="1">
        <f t="shared" ref="N1348:N1411" si="85">C1348+D1348+E1348+F1348+G1348+H1348+I1348+J1348</f>
        <v>0.12284400000000001</v>
      </c>
      <c r="O1348" s="1">
        <f t="shared" ref="O1348:O1411" si="86">C1348+D1348+E1348+F1348</f>
        <v>8.3923999999999999E-2</v>
      </c>
      <c r="P1348" s="1">
        <f t="shared" ref="P1348:P1411" si="87">G1348+H1348+I1348+J1348</f>
        <v>3.8919999999999996E-2</v>
      </c>
    </row>
    <row r="1349" spans="2:16" x14ac:dyDescent="0.35">
      <c r="B1349">
        <v>1.45</v>
      </c>
      <c r="C1349" s="1">
        <v>7.3300000000000004E-4</v>
      </c>
      <c r="D1349" s="1">
        <v>4.3099999999999996E-3</v>
      </c>
      <c r="E1349" s="1">
        <v>7.3200000000000001E-4</v>
      </c>
      <c r="F1349" s="1">
        <v>7.9899999999999999E-2</v>
      </c>
      <c r="G1349" s="1">
        <v>9.0399999999999994E-3</v>
      </c>
      <c r="H1349" s="1">
        <v>1.21E-2</v>
      </c>
      <c r="I1349" s="1">
        <v>9.0399999999999994E-3</v>
      </c>
      <c r="J1349" s="1">
        <v>1.21E-2</v>
      </c>
      <c r="M1349">
        <f t="shared" si="84"/>
        <v>7.5201000000000002</v>
      </c>
      <c r="N1349" s="1">
        <f t="shared" si="85"/>
        <v>0.12795499999999999</v>
      </c>
      <c r="O1349" s="1">
        <f t="shared" si="86"/>
        <v>8.5675000000000001E-2</v>
      </c>
      <c r="P1349" s="1">
        <f t="shared" si="87"/>
        <v>4.2279999999999998E-2</v>
      </c>
    </row>
    <row r="1350" spans="2:16" x14ac:dyDescent="0.35">
      <c r="B1350">
        <v>1.46</v>
      </c>
      <c r="C1350" s="1">
        <v>7.2900000000000005E-4</v>
      </c>
      <c r="D1350" s="1">
        <v>4.2199999999999998E-3</v>
      </c>
      <c r="E1350" s="1">
        <v>7.5000000000000002E-4</v>
      </c>
      <c r="F1350" s="1">
        <v>8.1100000000000005E-2</v>
      </c>
      <c r="G1350" s="1">
        <v>1.0200000000000001E-2</v>
      </c>
      <c r="H1350" s="1">
        <v>1.3100000000000001E-2</v>
      </c>
      <c r="I1350" s="1">
        <v>1.0200000000000001E-2</v>
      </c>
      <c r="J1350" s="1">
        <v>1.3100000000000001E-2</v>
      </c>
      <c r="M1350">
        <f t="shared" si="84"/>
        <v>7.5301</v>
      </c>
      <c r="N1350" s="1">
        <f t="shared" si="85"/>
        <v>0.13339899999999999</v>
      </c>
      <c r="O1350" s="1">
        <f t="shared" si="86"/>
        <v>8.6799000000000001E-2</v>
      </c>
      <c r="P1350" s="1">
        <f t="shared" si="87"/>
        <v>4.6600000000000003E-2</v>
      </c>
    </row>
    <row r="1351" spans="2:16" x14ac:dyDescent="0.35">
      <c r="B1351">
        <v>1.47</v>
      </c>
      <c r="C1351" s="1">
        <v>7.2300000000000001E-4</v>
      </c>
      <c r="D1351" s="1">
        <v>4.1200000000000004E-3</v>
      </c>
      <c r="E1351" s="1">
        <v>7.6400000000000003E-4</v>
      </c>
      <c r="F1351" s="1">
        <v>8.1600000000000006E-2</v>
      </c>
      <c r="G1351" s="1">
        <v>1.1599999999999999E-2</v>
      </c>
      <c r="H1351" s="1">
        <v>1.44E-2</v>
      </c>
      <c r="I1351" s="1">
        <v>1.1599999999999999E-2</v>
      </c>
      <c r="J1351" s="1">
        <v>1.44E-2</v>
      </c>
      <c r="M1351">
        <f t="shared" si="84"/>
        <v>7.5400999999999998</v>
      </c>
      <c r="N1351" s="1">
        <f t="shared" si="85"/>
        <v>0.139207</v>
      </c>
      <c r="O1351" s="1">
        <f t="shared" si="86"/>
        <v>8.7207000000000007E-2</v>
      </c>
      <c r="P1351" s="1">
        <f t="shared" si="87"/>
        <v>5.1999999999999991E-2</v>
      </c>
    </row>
    <row r="1352" spans="2:16" x14ac:dyDescent="0.35">
      <c r="B1352">
        <v>1.48</v>
      </c>
      <c r="C1352" s="1">
        <v>7.1599999999999995E-4</v>
      </c>
      <c r="D1352" s="1">
        <v>4.0200000000000001E-3</v>
      </c>
      <c r="E1352" s="1">
        <v>7.7300000000000003E-4</v>
      </c>
      <c r="F1352" s="1">
        <v>8.1299999999999997E-2</v>
      </c>
      <c r="G1352" s="1">
        <v>1.32E-2</v>
      </c>
      <c r="H1352" s="1">
        <v>1.6E-2</v>
      </c>
      <c r="I1352" s="1">
        <v>1.32E-2</v>
      </c>
      <c r="J1352" s="1">
        <v>1.6E-2</v>
      </c>
      <c r="M1352">
        <f t="shared" si="84"/>
        <v>7.5501000000000005</v>
      </c>
      <c r="N1352" s="1">
        <f t="shared" si="85"/>
        <v>0.14520899999999998</v>
      </c>
      <c r="O1352" s="1">
        <f t="shared" si="86"/>
        <v>8.6808999999999997E-2</v>
      </c>
      <c r="P1352" s="1">
        <f t="shared" si="87"/>
        <v>5.8400000000000001E-2</v>
      </c>
    </row>
    <row r="1353" spans="2:16" x14ac:dyDescent="0.35">
      <c r="B1353">
        <v>1.49</v>
      </c>
      <c r="C1353" s="1">
        <v>7.0799999999999997E-4</v>
      </c>
      <c r="D1353" s="1">
        <v>3.9199999999999999E-3</v>
      </c>
      <c r="E1353" s="1">
        <v>7.76E-4</v>
      </c>
      <c r="F1353" s="1">
        <v>8.0399999999999999E-2</v>
      </c>
      <c r="G1353" s="1">
        <v>1.49E-2</v>
      </c>
      <c r="H1353" s="1">
        <v>1.7899999999999999E-2</v>
      </c>
      <c r="I1353" s="1">
        <v>1.49E-2</v>
      </c>
      <c r="J1353" s="1">
        <v>1.7899999999999999E-2</v>
      </c>
      <c r="M1353">
        <f t="shared" si="84"/>
        <v>7.5601000000000003</v>
      </c>
      <c r="N1353" s="1">
        <f t="shared" si="85"/>
        <v>0.15140400000000001</v>
      </c>
      <c r="O1353" s="1">
        <f t="shared" si="86"/>
        <v>8.5804000000000005E-2</v>
      </c>
      <c r="P1353" s="1">
        <f t="shared" si="87"/>
        <v>6.5599999999999992E-2</v>
      </c>
    </row>
    <row r="1354" spans="2:16" x14ac:dyDescent="0.35">
      <c r="B1354">
        <v>1.5</v>
      </c>
      <c r="C1354" s="1">
        <v>6.9999999999999999E-4</v>
      </c>
      <c r="D1354" s="1">
        <v>3.82E-3</v>
      </c>
      <c r="E1354" s="1">
        <v>7.7200000000000001E-4</v>
      </c>
      <c r="F1354" s="1">
        <v>7.8700000000000006E-2</v>
      </c>
      <c r="G1354" s="1">
        <v>1.6799999999999999E-2</v>
      </c>
      <c r="H1354" s="1">
        <v>0.02</v>
      </c>
      <c r="I1354" s="1">
        <v>1.6799999999999999E-2</v>
      </c>
      <c r="J1354" s="1">
        <v>0.02</v>
      </c>
      <c r="M1354">
        <f t="shared" si="84"/>
        <v>7.5701000000000001</v>
      </c>
      <c r="N1354" s="1">
        <f t="shared" si="85"/>
        <v>0.15759200000000001</v>
      </c>
      <c r="O1354" s="1">
        <f t="shared" si="86"/>
        <v>8.3992000000000011E-2</v>
      </c>
      <c r="P1354" s="1">
        <f t="shared" si="87"/>
        <v>7.3599999999999999E-2</v>
      </c>
    </row>
    <row r="1355" spans="2:16" x14ac:dyDescent="0.35">
      <c r="B1355">
        <v>1.51</v>
      </c>
      <c r="C1355" s="1">
        <v>6.9200000000000002E-4</v>
      </c>
      <c r="D1355" s="1">
        <v>3.7299999999999998E-3</v>
      </c>
      <c r="E1355" s="1">
        <v>7.6300000000000001E-4</v>
      </c>
      <c r="F1355" s="1">
        <v>7.6399999999999996E-2</v>
      </c>
      <c r="G1355" s="1">
        <v>1.9E-2</v>
      </c>
      <c r="H1355" s="1">
        <v>2.24E-2</v>
      </c>
      <c r="I1355" s="1">
        <v>1.9E-2</v>
      </c>
      <c r="J1355" s="1">
        <v>2.24E-2</v>
      </c>
      <c r="M1355">
        <f t="shared" si="84"/>
        <v>7.5800999999999998</v>
      </c>
      <c r="N1355" s="1">
        <f t="shared" si="85"/>
        <v>0.164385</v>
      </c>
      <c r="O1355" s="1">
        <f t="shared" si="86"/>
        <v>8.1584999999999991E-2</v>
      </c>
      <c r="P1355" s="1">
        <f t="shared" si="87"/>
        <v>8.2799999999999999E-2</v>
      </c>
    </row>
    <row r="1356" spans="2:16" x14ac:dyDescent="0.35">
      <c r="B1356">
        <v>1.52</v>
      </c>
      <c r="C1356" s="1">
        <v>6.8599999999999998E-4</v>
      </c>
      <c r="D1356" s="1">
        <v>3.65E-3</v>
      </c>
      <c r="E1356" s="1">
        <v>7.4799999999999997E-4</v>
      </c>
      <c r="F1356" s="1">
        <v>7.3599999999999999E-2</v>
      </c>
      <c r="G1356" s="1">
        <v>2.12E-2</v>
      </c>
      <c r="H1356" s="1">
        <v>2.5000000000000001E-2</v>
      </c>
      <c r="I1356" s="1">
        <v>2.12E-2</v>
      </c>
      <c r="J1356" s="1">
        <v>2.5000000000000001E-2</v>
      </c>
      <c r="M1356">
        <f t="shared" si="84"/>
        <v>7.5900999999999996</v>
      </c>
      <c r="N1356" s="1">
        <f t="shared" si="85"/>
        <v>0.17108399999999999</v>
      </c>
      <c r="O1356" s="1">
        <f t="shared" si="86"/>
        <v>7.8684000000000004E-2</v>
      </c>
      <c r="P1356" s="1">
        <f t="shared" si="87"/>
        <v>9.240000000000001E-2</v>
      </c>
    </row>
    <row r="1357" spans="2:16" x14ac:dyDescent="0.35">
      <c r="B1357">
        <v>1.53</v>
      </c>
      <c r="C1357" s="1">
        <v>6.8099999999999996E-4</v>
      </c>
      <c r="D1357" s="1">
        <v>3.5899999999999999E-3</v>
      </c>
      <c r="E1357" s="1">
        <v>7.2800000000000002E-4</v>
      </c>
      <c r="F1357" s="1">
        <v>7.0199999999999999E-2</v>
      </c>
      <c r="G1357" s="1">
        <v>2.3599999999999999E-2</v>
      </c>
      <c r="H1357" s="1">
        <v>2.7699999999999999E-2</v>
      </c>
      <c r="I1357" s="1">
        <v>2.3599999999999999E-2</v>
      </c>
      <c r="J1357" s="1">
        <v>2.7699999999999999E-2</v>
      </c>
      <c r="M1357">
        <f t="shared" si="84"/>
        <v>7.6001000000000003</v>
      </c>
      <c r="N1357" s="1">
        <f t="shared" si="85"/>
        <v>0.17779900000000001</v>
      </c>
      <c r="O1357" s="1">
        <f t="shared" si="86"/>
        <v>7.5199000000000002E-2</v>
      </c>
      <c r="P1357" s="1">
        <f t="shared" si="87"/>
        <v>0.1026</v>
      </c>
    </row>
    <row r="1358" spans="2:16" x14ac:dyDescent="0.35">
      <c r="B1358">
        <v>1.54</v>
      </c>
      <c r="C1358" s="1">
        <v>6.78E-4</v>
      </c>
      <c r="D1358" s="1">
        <v>3.5400000000000002E-3</v>
      </c>
      <c r="E1358" s="1">
        <v>7.0299999999999996E-4</v>
      </c>
      <c r="F1358" s="1">
        <v>6.6400000000000001E-2</v>
      </c>
      <c r="G1358" s="1">
        <v>2.5999999999999999E-2</v>
      </c>
      <c r="H1358" s="1">
        <v>3.0499999999999999E-2</v>
      </c>
      <c r="I1358" s="1">
        <v>2.5999999999999999E-2</v>
      </c>
      <c r="J1358" s="1">
        <v>3.0499999999999999E-2</v>
      </c>
      <c r="M1358">
        <f t="shared" si="84"/>
        <v>7.6101000000000001</v>
      </c>
      <c r="N1358" s="1">
        <f t="shared" si="85"/>
        <v>0.18432099999999998</v>
      </c>
      <c r="O1358" s="1">
        <f t="shared" si="86"/>
        <v>7.1320999999999996E-2</v>
      </c>
      <c r="P1358" s="1">
        <f t="shared" si="87"/>
        <v>0.11299999999999999</v>
      </c>
    </row>
    <row r="1359" spans="2:16" x14ac:dyDescent="0.35">
      <c r="B1359">
        <v>1.55</v>
      </c>
      <c r="C1359" s="1">
        <v>6.7599999999999995E-4</v>
      </c>
      <c r="D1359" s="1">
        <v>3.5100000000000001E-3</v>
      </c>
      <c r="E1359" s="1">
        <v>6.7299999999999999E-4</v>
      </c>
      <c r="F1359" s="1">
        <v>6.2300000000000001E-2</v>
      </c>
      <c r="G1359" s="1">
        <v>2.8500000000000001E-2</v>
      </c>
      <c r="H1359" s="1">
        <v>3.3500000000000002E-2</v>
      </c>
      <c r="I1359" s="1">
        <v>2.8500000000000001E-2</v>
      </c>
      <c r="J1359" s="1">
        <v>3.3500000000000002E-2</v>
      </c>
      <c r="M1359">
        <f t="shared" si="84"/>
        <v>7.6200999999999999</v>
      </c>
      <c r="N1359" s="1">
        <f t="shared" si="85"/>
        <v>0.191159</v>
      </c>
      <c r="O1359" s="1">
        <f t="shared" si="86"/>
        <v>6.7158999999999996E-2</v>
      </c>
      <c r="P1359" s="1">
        <f t="shared" si="87"/>
        <v>0.124</v>
      </c>
    </row>
    <row r="1360" spans="2:16" x14ac:dyDescent="0.35">
      <c r="B1360">
        <v>1.56</v>
      </c>
      <c r="C1360" s="1">
        <v>6.7699999999999998E-4</v>
      </c>
      <c r="D1360" s="1">
        <v>3.5000000000000001E-3</v>
      </c>
      <c r="E1360" s="1">
        <v>6.4099999999999997E-4</v>
      </c>
      <c r="F1360" s="1">
        <v>5.8000000000000003E-2</v>
      </c>
      <c r="G1360" s="1">
        <v>3.1E-2</v>
      </c>
      <c r="H1360" s="1">
        <v>3.6499999999999998E-2</v>
      </c>
      <c r="I1360" s="1">
        <v>3.1E-2</v>
      </c>
      <c r="J1360" s="1">
        <v>3.6499999999999998E-2</v>
      </c>
      <c r="M1360">
        <f t="shared" si="84"/>
        <v>7.6301000000000005</v>
      </c>
      <c r="N1360" s="1">
        <f t="shared" si="85"/>
        <v>0.19781799999999999</v>
      </c>
      <c r="O1360" s="1">
        <f t="shared" si="86"/>
        <v>6.2817999999999999E-2</v>
      </c>
      <c r="P1360" s="1">
        <f t="shared" si="87"/>
        <v>0.13500000000000001</v>
      </c>
    </row>
    <row r="1361" spans="2:16" x14ac:dyDescent="0.35">
      <c r="B1361">
        <v>1.57</v>
      </c>
      <c r="C1361" s="1">
        <v>6.8099999999999996E-4</v>
      </c>
      <c r="D1361" s="1">
        <v>3.5000000000000001E-3</v>
      </c>
      <c r="E1361" s="1">
        <v>6.0599999999999998E-4</v>
      </c>
      <c r="F1361" s="1">
        <v>5.3699999999999998E-2</v>
      </c>
      <c r="G1361" s="1">
        <v>3.3500000000000002E-2</v>
      </c>
      <c r="H1361" s="1">
        <v>3.9399999999999998E-2</v>
      </c>
      <c r="I1361" s="1">
        <v>3.3500000000000002E-2</v>
      </c>
      <c r="J1361" s="1">
        <v>3.9399999999999998E-2</v>
      </c>
      <c r="M1361">
        <f t="shared" si="84"/>
        <v>7.6401000000000003</v>
      </c>
      <c r="N1361" s="1">
        <f t="shared" si="85"/>
        <v>0.204287</v>
      </c>
      <c r="O1361" s="1">
        <f t="shared" si="86"/>
        <v>5.8486999999999997E-2</v>
      </c>
      <c r="P1361" s="1">
        <f t="shared" si="87"/>
        <v>0.14579999999999999</v>
      </c>
    </row>
    <row r="1362" spans="2:16" x14ac:dyDescent="0.35">
      <c r="B1362">
        <v>1.58</v>
      </c>
      <c r="C1362" s="1">
        <v>6.87E-4</v>
      </c>
      <c r="D1362" s="1">
        <v>3.5200000000000001E-3</v>
      </c>
      <c r="E1362" s="1">
        <v>5.6999999999999998E-4</v>
      </c>
      <c r="F1362" s="1">
        <v>4.9399999999999999E-2</v>
      </c>
      <c r="G1362" s="1">
        <v>3.5900000000000001E-2</v>
      </c>
      <c r="H1362" s="1">
        <v>4.24E-2</v>
      </c>
      <c r="I1362" s="1">
        <v>3.5900000000000001E-2</v>
      </c>
      <c r="J1362" s="1">
        <v>4.24E-2</v>
      </c>
      <c r="M1362">
        <f t="shared" si="84"/>
        <v>7.6501000000000001</v>
      </c>
      <c r="N1362" s="1">
        <f t="shared" si="85"/>
        <v>0.21077699999999999</v>
      </c>
      <c r="O1362" s="1">
        <f t="shared" si="86"/>
        <v>5.4177000000000003E-2</v>
      </c>
      <c r="P1362" s="1">
        <f t="shared" si="87"/>
        <v>0.15660000000000002</v>
      </c>
    </row>
    <row r="1363" spans="2:16" x14ac:dyDescent="0.35">
      <c r="B1363">
        <v>1.59</v>
      </c>
      <c r="C1363" s="1">
        <v>6.9499999999999998E-4</v>
      </c>
      <c r="D1363" s="1">
        <v>3.5599999999999998E-3</v>
      </c>
      <c r="E1363" s="1">
        <v>5.3300000000000005E-4</v>
      </c>
      <c r="F1363" s="1">
        <v>4.5199999999999997E-2</v>
      </c>
      <c r="G1363" s="1">
        <v>3.8199999999999998E-2</v>
      </c>
      <c r="H1363" s="1">
        <v>4.5199999999999997E-2</v>
      </c>
      <c r="I1363" s="1">
        <v>3.8199999999999998E-2</v>
      </c>
      <c r="J1363" s="1">
        <v>4.5199999999999997E-2</v>
      </c>
      <c r="M1363">
        <f t="shared" si="84"/>
        <v>7.6600999999999999</v>
      </c>
      <c r="N1363" s="1">
        <f t="shared" si="85"/>
        <v>0.21678799999999995</v>
      </c>
      <c r="O1363" s="1">
        <f t="shared" si="86"/>
        <v>4.9987999999999998E-2</v>
      </c>
      <c r="P1363" s="1">
        <f t="shared" si="87"/>
        <v>0.1668</v>
      </c>
    </row>
    <row r="1364" spans="2:16" x14ac:dyDescent="0.35">
      <c r="B1364">
        <v>1.6</v>
      </c>
      <c r="C1364" s="1">
        <v>7.0600000000000003E-4</v>
      </c>
      <c r="D1364" s="1">
        <v>3.6099999999999999E-3</v>
      </c>
      <c r="E1364" s="1">
        <v>4.9799999999999996E-4</v>
      </c>
      <c r="F1364" s="1">
        <v>4.1200000000000001E-2</v>
      </c>
      <c r="G1364" s="1">
        <v>4.0399999999999998E-2</v>
      </c>
      <c r="H1364" s="1">
        <v>4.8000000000000001E-2</v>
      </c>
      <c r="I1364" s="1">
        <v>4.0399999999999998E-2</v>
      </c>
      <c r="J1364" s="1">
        <v>4.8000000000000001E-2</v>
      </c>
      <c r="M1364">
        <f t="shared" si="84"/>
        <v>7.6700999999999997</v>
      </c>
      <c r="N1364" s="1">
        <f t="shared" si="85"/>
        <v>0.22281399999999996</v>
      </c>
      <c r="O1364" s="1">
        <f t="shared" si="86"/>
        <v>4.6013999999999999E-2</v>
      </c>
      <c r="P1364" s="1">
        <f t="shared" si="87"/>
        <v>0.17680000000000001</v>
      </c>
    </row>
    <row r="1365" spans="2:16" x14ac:dyDescent="0.35">
      <c r="B1365">
        <v>1.61</v>
      </c>
      <c r="C1365" s="1">
        <v>7.1900000000000002E-4</v>
      </c>
      <c r="D1365" s="1">
        <v>3.6700000000000001E-3</v>
      </c>
      <c r="E1365" s="1">
        <v>4.64E-4</v>
      </c>
      <c r="F1365" s="1">
        <v>3.7600000000000001E-2</v>
      </c>
      <c r="G1365" s="1">
        <v>4.24E-2</v>
      </c>
      <c r="H1365" s="1">
        <v>5.0599999999999999E-2</v>
      </c>
      <c r="I1365" s="1">
        <v>4.24E-2</v>
      </c>
      <c r="J1365" s="1">
        <v>5.0599999999999999E-2</v>
      </c>
      <c r="M1365">
        <f t="shared" si="84"/>
        <v>7.6801000000000004</v>
      </c>
      <c r="N1365" s="1">
        <f t="shared" si="85"/>
        <v>0.22845300000000002</v>
      </c>
      <c r="O1365" s="1">
        <f t="shared" si="86"/>
        <v>4.2453000000000005E-2</v>
      </c>
      <c r="P1365" s="1">
        <f t="shared" si="87"/>
        <v>0.186</v>
      </c>
    </row>
    <row r="1366" spans="2:16" x14ac:dyDescent="0.35">
      <c r="B1366">
        <v>1.62</v>
      </c>
      <c r="C1366" s="1">
        <v>7.3399999999999995E-4</v>
      </c>
      <c r="D1366" s="1">
        <v>3.7399999999999998E-3</v>
      </c>
      <c r="E1366" s="1">
        <v>4.3199999999999998E-4</v>
      </c>
      <c r="F1366" s="1">
        <v>3.44E-2</v>
      </c>
      <c r="G1366" s="1">
        <v>4.4299999999999999E-2</v>
      </c>
      <c r="H1366" s="1">
        <v>5.3100000000000001E-2</v>
      </c>
      <c r="I1366" s="1">
        <v>4.4299999999999999E-2</v>
      </c>
      <c r="J1366" s="1">
        <v>5.3100000000000001E-2</v>
      </c>
      <c r="M1366">
        <f t="shared" si="84"/>
        <v>7.6901000000000002</v>
      </c>
      <c r="N1366" s="1">
        <f t="shared" si="85"/>
        <v>0.23410600000000001</v>
      </c>
      <c r="O1366" s="1">
        <f t="shared" si="86"/>
        <v>3.9306000000000001E-2</v>
      </c>
      <c r="P1366" s="1">
        <f t="shared" si="87"/>
        <v>0.1948</v>
      </c>
    </row>
    <row r="1367" spans="2:16" x14ac:dyDescent="0.35">
      <c r="B1367">
        <v>1.63</v>
      </c>
      <c r="C1367" s="1">
        <v>7.5100000000000004E-4</v>
      </c>
      <c r="D1367" s="1">
        <v>3.82E-3</v>
      </c>
      <c r="E1367" s="1">
        <v>4.0400000000000001E-4</v>
      </c>
      <c r="F1367" s="1">
        <v>3.1699999999999999E-2</v>
      </c>
      <c r="G1367" s="1">
        <v>4.5900000000000003E-2</v>
      </c>
      <c r="H1367" s="1">
        <v>5.5500000000000001E-2</v>
      </c>
      <c r="I1367" s="1">
        <v>4.5900000000000003E-2</v>
      </c>
      <c r="J1367" s="1">
        <v>5.5500000000000001E-2</v>
      </c>
      <c r="M1367">
        <f t="shared" si="84"/>
        <v>7.7000999999999999</v>
      </c>
      <c r="N1367" s="1">
        <f t="shared" si="85"/>
        <v>0.23947499999999999</v>
      </c>
      <c r="O1367" s="1">
        <f t="shared" si="86"/>
        <v>3.6674999999999999E-2</v>
      </c>
      <c r="P1367" s="1">
        <f t="shared" si="87"/>
        <v>0.20280000000000001</v>
      </c>
    </row>
    <row r="1368" spans="2:16" x14ac:dyDescent="0.35">
      <c r="B1368">
        <v>1.64</v>
      </c>
      <c r="C1368" s="1">
        <v>7.6999999999999996E-4</v>
      </c>
      <c r="D1368" s="1">
        <v>3.8999999999999998E-3</v>
      </c>
      <c r="E1368" s="1">
        <v>3.8000000000000002E-4</v>
      </c>
      <c r="F1368" s="1">
        <v>2.9499999999999998E-2</v>
      </c>
      <c r="G1368" s="1">
        <v>4.7399999999999998E-2</v>
      </c>
      <c r="H1368" s="1">
        <v>5.7599999999999998E-2</v>
      </c>
      <c r="I1368" s="1">
        <v>4.7399999999999998E-2</v>
      </c>
      <c r="J1368" s="1">
        <v>5.7599999999999998E-2</v>
      </c>
      <c r="M1368">
        <f t="shared" si="84"/>
        <v>7.7100999999999997</v>
      </c>
      <c r="N1368" s="1">
        <f t="shared" si="85"/>
        <v>0.24454999999999999</v>
      </c>
      <c r="O1368" s="1">
        <f t="shared" si="86"/>
        <v>3.4549999999999997E-2</v>
      </c>
      <c r="P1368" s="1">
        <f t="shared" si="87"/>
        <v>0.20999999999999996</v>
      </c>
    </row>
    <row r="1369" spans="2:16" x14ac:dyDescent="0.35">
      <c r="B1369">
        <v>1.65</v>
      </c>
      <c r="C1369" s="1">
        <v>7.9000000000000001E-4</v>
      </c>
      <c r="D1369" s="1">
        <v>3.9899999999999996E-3</v>
      </c>
      <c r="E1369" s="1">
        <v>3.6000000000000002E-4</v>
      </c>
      <c r="F1369" s="1">
        <v>2.7799999999999998E-2</v>
      </c>
      <c r="G1369" s="1">
        <v>4.8599999999999997E-2</v>
      </c>
      <c r="H1369" s="1">
        <v>5.96E-2</v>
      </c>
      <c r="I1369" s="1">
        <v>4.8599999999999997E-2</v>
      </c>
      <c r="J1369" s="1">
        <v>5.96E-2</v>
      </c>
      <c r="M1369">
        <f t="shared" si="84"/>
        <v>7.7201000000000004</v>
      </c>
      <c r="N1369" s="1">
        <f t="shared" si="85"/>
        <v>0.24934000000000001</v>
      </c>
      <c r="O1369" s="1">
        <f t="shared" si="86"/>
        <v>3.2939999999999997E-2</v>
      </c>
      <c r="P1369" s="1">
        <f t="shared" si="87"/>
        <v>0.21639999999999998</v>
      </c>
    </row>
    <row r="1370" spans="2:16" x14ac:dyDescent="0.35">
      <c r="B1370">
        <v>1.66</v>
      </c>
      <c r="C1370" s="1">
        <v>8.12E-4</v>
      </c>
      <c r="D1370" s="1">
        <v>4.0899999999999999E-3</v>
      </c>
      <c r="E1370" s="1">
        <v>3.4600000000000001E-4</v>
      </c>
      <c r="F1370" s="1">
        <v>2.6700000000000002E-2</v>
      </c>
      <c r="G1370" s="1">
        <v>4.9599999999999998E-2</v>
      </c>
      <c r="H1370" s="1">
        <v>6.1400000000000003E-2</v>
      </c>
      <c r="I1370" s="1">
        <v>4.9599999999999998E-2</v>
      </c>
      <c r="J1370" s="1">
        <v>6.1400000000000003E-2</v>
      </c>
      <c r="M1370">
        <f t="shared" si="84"/>
        <v>7.7301000000000002</v>
      </c>
      <c r="N1370" s="1">
        <f t="shared" si="85"/>
        <v>0.25394800000000001</v>
      </c>
      <c r="O1370" s="1">
        <f t="shared" si="86"/>
        <v>3.1948000000000004E-2</v>
      </c>
      <c r="P1370" s="1">
        <f t="shared" si="87"/>
        <v>0.222</v>
      </c>
    </row>
    <row r="1371" spans="2:16" x14ac:dyDescent="0.35">
      <c r="B1371">
        <v>1.67</v>
      </c>
      <c r="C1371" s="1">
        <v>8.3600000000000005E-4</v>
      </c>
      <c r="D1371" s="1">
        <v>4.1799999999999997E-3</v>
      </c>
      <c r="E1371" s="1">
        <v>3.3599999999999998E-4</v>
      </c>
      <c r="F1371" s="1">
        <v>2.6200000000000001E-2</v>
      </c>
      <c r="G1371" s="1">
        <v>5.04E-2</v>
      </c>
      <c r="H1371" s="1">
        <v>6.3100000000000003E-2</v>
      </c>
      <c r="I1371" s="1">
        <v>5.04E-2</v>
      </c>
      <c r="J1371" s="1">
        <v>6.3100000000000003E-2</v>
      </c>
      <c r="M1371">
        <f t="shared" si="84"/>
        <v>7.7401</v>
      </c>
      <c r="N1371" s="1">
        <f t="shared" si="85"/>
        <v>0.258552</v>
      </c>
      <c r="O1371" s="1">
        <f t="shared" si="86"/>
        <v>3.1552000000000004E-2</v>
      </c>
      <c r="P1371" s="1">
        <f t="shared" si="87"/>
        <v>0.22699999999999998</v>
      </c>
    </row>
    <row r="1372" spans="2:16" x14ac:dyDescent="0.35">
      <c r="B1372">
        <v>1.68</v>
      </c>
      <c r="C1372" s="1">
        <v>8.6200000000000003E-4</v>
      </c>
      <c r="D1372" s="1">
        <v>4.2900000000000004E-3</v>
      </c>
      <c r="E1372" s="1">
        <v>3.3100000000000002E-4</v>
      </c>
      <c r="F1372" s="1">
        <v>2.63E-2</v>
      </c>
      <c r="G1372" s="1">
        <v>5.0999999999999997E-2</v>
      </c>
      <c r="H1372" s="1">
        <v>6.4500000000000002E-2</v>
      </c>
      <c r="I1372" s="1">
        <v>5.0999999999999997E-2</v>
      </c>
      <c r="J1372" s="1">
        <v>6.4500000000000002E-2</v>
      </c>
      <c r="M1372">
        <f t="shared" si="84"/>
        <v>7.7500999999999998</v>
      </c>
      <c r="N1372" s="1">
        <f t="shared" si="85"/>
        <v>0.26278299999999999</v>
      </c>
      <c r="O1372" s="1">
        <f t="shared" si="86"/>
        <v>3.1782999999999999E-2</v>
      </c>
      <c r="P1372" s="1">
        <f t="shared" si="87"/>
        <v>0.23099999999999998</v>
      </c>
    </row>
    <row r="1373" spans="2:16" x14ac:dyDescent="0.35">
      <c r="B1373">
        <v>1.69</v>
      </c>
      <c r="C1373" s="1">
        <v>8.92E-4</v>
      </c>
      <c r="D1373" s="1">
        <v>4.4000000000000003E-3</v>
      </c>
      <c r="E1373" s="1">
        <v>3.3100000000000002E-4</v>
      </c>
      <c r="F1373" s="1">
        <v>2.69E-2</v>
      </c>
      <c r="G1373" s="1">
        <v>5.1299999999999998E-2</v>
      </c>
      <c r="H1373" s="1">
        <v>6.5799999999999997E-2</v>
      </c>
      <c r="I1373" s="1">
        <v>5.1299999999999998E-2</v>
      </c>
      <c r="J1373" s="1">
        <v>6.5799999999999997E-2</v>
      </c>
      <c r="M1373">
        <f t="shared" si="84"/>
        <v>7.7600999999999996</v>
      </c>
      <c r="N1373" s="1">
        <f t="shared" si="85"/>
        <v>0.26672300000000004</v>
      </c>
      <c r="O1373" s="1">
        <f t="shared" si="86"/>
        <v>3.2522999999999996E-2</v>
      </c>
      <c r="P1373" s="1">
        <f t="shared" si="87"/>
        <v>0.23419999999999999</v>
      </c>
    </row>
    <row r="1374" spans="2:16" x14ac:dyDescent="0.35">
      <c r="B1374">
        <v>1.7</v>
      </c>
      <c r="C1374" s="1">
        <v>9.2500000000000004E-4</v>
      </c>
      <c r="D1374" s="1">
        <v>4.5300000000000002E-3</v>
      </c>
      <c r="E1374" s="1">
        <v>3.3500000000000001E-4</v>
      </c>
      <c r="F1374" s="1">
        <v>2.81E-2</v>
      </c>
      <c r="G1374" s="1">
        <v>5.1400000000000001E-2</v>
      </c>
      <c r="H1374" s="1">
        <v>6.6799999999999998E-2</v>
      </c>
      <c r="I1374" s="1">
        <v>5.1400000000000001E-2</v>
      </c>
      <c r="J1374" s="1">
        <v>6.6799999999999998E-2</v>
      </c>
      <c r="M1374">
        <f t="shared" si="84"/>
        <v>7.7701000000000002</v>
      </c>
      <c r="N1374" s="1">
        <f t="shared" si="85"/>
        <v>0.27029000000000003</v>
      </c>
      <c r="O1374" s="1">
        <f t="shared" si="86"/>
        <v>3.3890000000000003E-2</v>
      </c>
      <c r="P1374" s="1">
        <f t="shared" si="87"/>
        <v>0.2364</v>
      </c>
    </row>
    <row r="1375" spans="2:16" x14ac:dyDescent="0.35">
      <c r="B1375">
        <v>1.71</v>
      </c>
      <c r="C1375" s="1">
        <v>9.6299999999999999E-4</v>
      </c>
      <c r="D1375" s="1">
        <v>4.6800000000000001E-3</v>
      </c>
      <c r="E1375" s="1">
        <v>3.4400000000000001E-4</v>
      </c>
      <c r="F1375" s="1">
        <v>2.9700000000000001E-2</v>
      </c>
      <c r="G1375" s="1">
        <v>5.1299999999999998E-2</v>
      </c>
      <c r="H1375" s="1">
        <v>6.7699999999999996E-2</v>
      </c>
      <c r="I1375" s="1">
        <v>5.1299999999999998E-2</v>
      </c>
      <c r="J1375" s="1">
        <v>6.7699999999999996E-2</v>
      </c>
      <c r="M1375">
        <f t="shared" si="84"/>
        <v>7.7801</v>
      </c>
      <c r="N1375" s="1">
        <f t="shared" si="85"/>
        <v>0.27368700000000001</v>
      </c>
      <c r="O1375" s="1">
        <f t="shared" si="86"/>
        <v>3.5687000000000003E-2</v>
      </c>
      <c r="P1375" s="1">
        <f t="shared" si="87"/>
        <v>0.23799999999999999</v>
      </c>
    </row>
    <row r="1376" spans="2:16" x14ac:dyDescent="0.35">
      <c r="B1376">
        <v>1.72</v>
      </c>
      <c r="C1376" s="1">
        <v>1.01E-3</v>
      </c>
      <c r="D1376" s="1">
        <v>4.8599999999999997E-3</v>
      </c>
      <c r="E1376" s="1">
        <v>3.5599999999999998E-4</v>
      </c>
      <c r="F1376" s="1">
        <v>3.1800000000000002E-2</v>
      </c>
      <c r="G1376" s="1">
        <v>5.0999999999999997E-2</v>
      </c>
      <c r="H1376" s="1">
        <v>6.83E-2</v>
      </c>
      <c r="I1376" s="1">
        <v>5.0999999999999997E-2</v>
      </c>
      <c r="J1376" s="1">
        <v>6.83E-2</v>
      </c>
      <c r="M1376">
        <f t="shared" si="84"/>
        <v>7.7900999999999998</v>
      </c>
      <c r="N1376" s="1">
        <f t="shared" si="85"/>
        <v>0.27662599999999998</v>
      </c>
      <c r="O1376" s="1">
        <f t="shared" si="86"/>
        <v>3.8026000000000004E-2</v>
      </c>
      <c r="P1376" s="1">
        <f t="shared" si="87"/>
        <v>0.23859999999999998</v>
      </c>
    </row>
    <row r="1377" spans="2:16" x14ac:dyDescent="0.35">
      <c r="B1377">
        <v>1.73</v>
      </c>
      <c r="C1377" s="1">
        <v>1.07E-3</v>
      </c>
      <c r="D1377" s="1">
        <v>5.0800000000000003E-3</v>
      </c>
      <c r="E1377" s="1">
        <v>3.7100000000000002E-4</v>
      </c>
      <c r="F1377" s="1">
        <v>3.4200000000000001E-2</v>
      </c>
      <c r="G1377" s="1">
        <v>5.0500000000000003E-2</v>
      </c>
      <c r="H1377" s="1">
        <v>6.8699999999999997E-2</v>
      </c>
      <c r="I1377" s="1">
        <v>5.0500000000000003E-2</v>
      </c>
      <c r="J1377" s="1">
        <v>6.8699999999999997E-2</v>
      </c>
      <c r="M1377">
        <f t="shared" si="84"/>
        <v>7.8001000000000005</v>
      </c>
      <c r="N1377" s="1">
        <f t="shared" si="85"/>
        <v>0.27912099999999995</v>
      </c>
      <c r="O1377" s="1">
        <f t="shared" si="86"/>
        <v>4.0721E-2</v>
      </c>
      <c r="P1377" s="1">
        <f t="shared" si="87"/>
        <v>0.2384</v>
      </c>
    </row>
    <row r="1378" spans="2:16" x14ac:dyDescent="0.35">
      <c r="B1378">
        <v>1.74</v>
      </c>
      <c r="C1378" s="1">
        <v>1.14E-3</v>
      </c>
      <c r="D1378" s="1">
        <v>5.3699999999999998E-3</v>
      </c>
      <c r="E1378" s="1">
        <v>3.8699999999999997E-4</v>
      </c>
      <c r="F1378" s="1">
        <v>3.6999999999999998E-2</v>
      </c>
      <c r="G1378" s="1">
        <v>4.9700000000000001E-2</v>
      </c>
      <c r="H1378" s="1">
        <v>6.88E-2</v>
      </c>
      <c r="I1378" s="1">
        <v>4.9700000000000001E-2</v>
      </c>
      <c r="J1378" s="1">
        <v>6.88E-2</v>
      </c>
      <c r="M1378">
        <f t="shared" si="84"/>
        <v>7.8101000000000003</v>
      </c>
      <c r="N1378" s="1">
        <f t="shared" si="85"/>
        <v>0.28089700000000001</v>
      </c>
      <c r="O1378" s="1">
        <f t="shared" si="86"/>
        <v>4.3896999999999999E-2</v>
      </c>
      <c r="P1378" s="1">
        <f t="shared" si="87"/>
        <v>0.23699999999999999</v>
      </c>
    </row>
    <row r="1379" spans="2:16" x14ac:dyDescent="0.35">
      <c r="B1379">
        <v>1.75</v>
      </c>
      <c r="C1379" s="1">
        <v>1.23E-3</v>
      </c>
      <c r="D1379" s="1">
        <v>5.7400000000000003E-3</v>
      </c>
      <c r="E1379" s="1">
        <v>4.0499999999999998E-4</v>
      </c>
      <c r="F1379" s="1">
        <v>3.9899999999999998E-2</v>
      </c>
      <c r="G1379" s="1">
        <v>4.87E-2</v>
      </c>
      <c r="H1379" s="1">
        <v>6.8699999999999997E-2</v>
      </c>
      <c r="I1379" s="1">
        <v>4.87E-2</v>
      </c>
      <c r="J1379" s="1">
        <v>6.8699999999999997E-2</v>
      </c>
      <c r="M1379">
        <f t="shared" si="84"/>
        <v>7.8201000000000001</v>
      </c>
      <c r="N1379" s="1">
        <f t="shared" si="85"/>
        <v>0.28207500000000002</v>
      </c>
      <c r="O1379" s="1">
        <f t="shared" si="86"/>
        <v>4.7274999999999998E-2</v>
      </c>
      <c r="P1379" s="1">
        <f t="shared" si="87"/>
        <v>0.23480000000000001</v>
      </c>
    </row>
    <row r="1380" spans="2:16" x14ac:dyDescent="0.35">
      <c r="B1380">
        <v>1.76</v>
      </c>
      <c r="C1380" s="1">
        <v>1.34E-3</v>
      </c>
      <c r="D1380" s="1">
        <v>6.2300000000000003E-3</v>
      </c>
      <c r="E1380" s="1">
        <v>4.2299999999999998E-4</v>
      </c>
      <c r="F1380" s="1">
        <v>4.3099999999999999E-2</v>
      </c>
      <c r="G1380" s="1">
        <v>4.7500000000000001E-2</v>
      </c>
      <c r="H1380" s="1">
        <v>6.8199999999999997E-2</v>
      </c>
      <c r="I1380" s="1">
        <v>4.7500000000000001E-2</v>
      </c>
      <c r="J1380" s="1">
        <v>6.8199999999999997E-2</v>
      </c>
      <c r="M1380">
        <f t="shared" si="84"/>
        <v>7.8300999999999998</v>
      </c>
      <c r="N1380" s="1">
        <f t="shared" si="85"/>
        <v>0.28249299999999999</v>
      </c>
      <c r="O1380" s="1">
        <f t="shared" si="86"/>
        <v>5.1093E-2</v>
      </c>
      <c r="P1380" s="1">
        <f t="shared" si="87"/>
        <v>0.23139999999999999</v>
      </c>
    </row>
    <row r="1381" spans="2:16" x14ac:dyDescent="0.35">
      <c r="B1381">
        <v>1.77</v>
      </c>
      <c r="C1381" s="1">
        <v>1.5E-3</v>
      </c>
      <c r="D1381" s="1">
        <v>6.8700000000000002E-3</v>
      </c>
      <c r="E1381" s="1">
        <v>4.4099999999999999E-4</v>
      </c>
      <c r="F1381" s="1">
        <v>4.6300000000000001E-2</v>
      </c>
      <c r="G1381" s="1">
        <v>4.6100000000000002E-2</v>
      </c>
      <c r="H1381" s="1">
        <v>6.7500000000000004E-2</v>
      </c>
      <c r="I1381" s="1">
        <v>4.6100000000000002E-2</v>
      </c>
      <c r="J1381" s="1">
        <v>6.7500000000000004E-2</v>
      </c>
      <c r="M1381">
        <f t="shared" si="84"/>
        <v>7.8400999999999996</v>
      </c>
      <c r="N1381" s="1">
        <f t="shared" si="85"/>
        <v>0.28231099999999998</v>
      </c>
      <c r="O1381" s="1">
        <f t="shared" si="86"/>
        <v>5.5111E-2</v>
      </c>
      <c r="P1381" s="1">
        <f t="shared" si="87"/>
        <v>0.22720000000000001</v>
      </c>
    </row>
    <row r="1382" spans="2:16" x14ac:dyDescent="0.35">
      <c r="B1382">
        <v>1.78</v>
      </c>
      <c r="C1382" s="1">
        <v>1.6900000000000001E-3</v>
      </c>
      <c r="D1382" s="1">
        <v>7.7099999999999998E-3</v>
      </c>
      <c r="E1382" s="1">
        <v>4.57E-4</v>
      </c>
      <c r="F1382" s="1">
        <v>4.9599999999999998E-2</v>
      </c>
      <c r="G1382" s="1">
        <v>4.4400000000000002E-2</v>
      </c>
      <c r="H1382" s="1">
        <v>6.6500000000000004E-2</v>
      </c>
      <c r="I1382" s="1">
        <v>4.4400000000000002E-2</v>
      </c>
      <c r="J1382" s="1">
        <v>6.6500000000000004E-2</v>
      </c>
      <c r="M1382">
        <f t="shared" si="84"/>
        <v>7.8501000000000003</v>
      </c>
      <c r="N1382" s="1">
        <f t="shared" si="85"/>
        <v>0.28125699999999998</v>
      </c>
      <c r="O1382" s="1">
        <f t="shared" si="86"/>
        <v>5.9456999999999996E-2</v>
      </c>
      <c r="P1382" s="1">
        <f t="shared" si="87"/>
        <v>0.2218</v>
      </c>
    </row>
    <row r="1383" spans="2:16" x14ac:dyDescent="0.35">
      <c r="B1383">
        <v>1.79</v>
      </c>
      <c r="C1383" s="1">
        <v>1.9499999999999999E-3</v>
      </c>
      <c r="D1383" s="1">
        <v>8.8100000000000001E-3</v>
      </c>
      <c r="E1383" s="1">
        <v>4.7199999999999998E-4</v>
      </c>
      <c r="F1383" s="1">
        <v>5.2900000000000003E-2</v>
      </c>
      <c r="G1383" s="1">
        <v>4.2599999999999999E-2</v>
      </c>
      <c r="H1383" s="1">
        <v>6.5199999999999994E-2</v>
      </c>
      <c r="I1383" s="1">
        <v>4.2599999999999999E-2</v>
      </c>
      <c r="J1383" s="1">
        <v>6.5199999999999994E-2</v>
      </c>
      <c r="M1383">
        <f t="shared" si="84"/>
        <v>7.8601000000000001</v>
      </c>
      <c r="N1383" s="1">
        <f t="shared" si="85"/>
        <v>0.27973199999999998</v>
      </c>
      <c r="O1383" s="1">
        <f t="shared" si="86"/>
        <v>6.4132000000000008E-2</v>
      </c>
      <c r="P1383" s="1">
        <f t="shared" si="87"/>
        <v>0.21559999999999996</v>
      </c>
    </row>
    <row r="1384" spans="2:16" x14ac:dyDescent="0.35">
      <c r="B1384">
        <v>1.8</v>
      </c>
      <c r="C1384" s="1">
        <v>2.2699999999999999E-3</v>
      </c>
      <c r="D1384" s="1">
        <v>1.0200000000000001E-2</v>
      </c>
      <c r="E1384" s="1">
        <v>4.8299999999999998E-4</v>
      </c>
      <c r="F1384" s="1">
        <v>5.6000000000000001E-2</v>
      </c>
      <c r="G1384" s="1">
        <v>4.0599999999999997E-2</v>
      </c>
      <c r="H1384" s="1">
        <v>6.3700000000000007E-2</v>
      </c>
      <c r="I1384" s="1">
        <v>4.0599999999999997E-2</v>
      </c>
      <c r="J1384" s="1">
        <v>6.3700000000000007E-2</v>
      </c>
      <c r="M1384">
        <f t="shared" si="84"/>
        <v>7.8700999999999999</v>
      </c>
      <c r="N1384" s="1">
        <f t="shared" si="85"/>
        <v>0.27755299999999999</v>
      </c>
      <c r="O1384" s="1">
        <f t="shared" si="86"/>
        <v>6.8953E-2</v>
      </c>
      <c r="P1384" s="1">
        <f t="shared" si="87"/>
        <v>0.20860000000000001</v>
      </c>
    </row>
    <row r="1385" spans="2:16" x14ac:dyDescent="0.35">
      <c r="B1385">
        <v>1.81</v>
      </c>
      <c r="C1385" s="1">
        <v>2.6900000000000001E-3</v>
      </c>
      <c r="D1385" s="1">
        <v>1.2E-2</v>
      </c>
      <c r="E1385" s="1">
        <v>4.9200000000000003E-4</v>
      </c>
      <c r="F1385" s="1">
        <v>5.8999999999999997E-2</v>
      </c>
      <c r="G1385" s="1">
        <v>3.8399999999999997E-2</v>
      </c>
      <c r="H1385" s="1">
        <v>6.1899999999999997E-2</v>
      </c>
      <c r="I1385" s="1">
        <v>3.8399999999999997E-2</v>
      </c>
      <c r="J1385" s="1">
        <v>6.1899999999999997E-2</v>
      </c>
      <c r="M1385">
        <f t="shared" si="84"/>
        <v>7.8801000000000005</v>
      </c>
      <c r="N1385" s="1">
        <f t="shared" si="85"/>
        <v>0.27478199999999997</v>
      </c>
      <c r="O1385" s="1">
        <f t="shared" si="86"/>
        <v>7.4181999999999998E-2</v>
      </c>
      <c r="P1385" s="1">
        <f t="shared" si="87"/>
        <v>0.2006</v>
      </c>
    </row>
    <row r="1386" spans="2:16" x14ac:dyDescent="0.35">
      <c r="B1386">
        <v>1.82</v>
      </c>
      <c r="C1386" s="1">
        <v>3.2200000000000002E-3</v>
      </c>
      <c r="D1386" s="1">
        <v>1.43E-2</v>
      </c>
      <c r="E1386" s="1">
        <v>4.9700000000000005E-4</v>
      </c>
      <c r="F1386" s="1">
        <v>6.1800000000000001E-2</v>
      </c>
      <c r="G1386" s="1">
        <v>3.6200000000000003E-2</v>
      </c>
      <c r="H1386" s="1">
        <v>5.9900000000000002E-2</v>
      </c>
      <c r="I1386" s="1">
        <v>3.6200000000000003E-2</v>
      </c>
      <c r="J1386" s="1">
        <v>5.9900000000000002E-2</v>
      </c>
      <c r="M1386">
        <f t="shared" si="84"/>
        <v>7.8901000000000003</v>
      </c>
      <c r="N1386" s="1">
        <f t="shared" si="85"/>
        <v>0.27201700000000001</v>
      </c>
      <c r="O1386" s="1">
        <f t="shared" si="86"/>
        <v>7.9816999999999999E-2</v>
      </c>
      <c r="P1386" s="1">
        <f t="shared" si="87"/>
        <v>0.19220000000000001</v>
      </c>
    </row>
    <row r="1387" spans="2:16" x14ac:dyDescent="0.35">
      <c r="B1387">
        <v>1.83</v>
      </c>
      <c r="C1387" s="1">
        <v>3.8800000000000002E-3</v>
      </c>
      <c r="D1387" s="1">
        <v>1.72E-2</v>
      </c>
      <c r="E1387" s="1">
        <v>4.9899999999999999E-4</v>
      </c>
      <c r="F1387" s="1">
        <v>6.4399999999999999E-2</v>
      </c>
      <c r="G1387" s="1">
        <v>3.3799999999999997E-2</v>
      </c>
      <c r="H1387" s="1">
        <v>5.7700000000000001E-2</v>
      </c>
      <c r="I1387" s="1">
        <v>3.3799999999999997E-2</v>
      </c>
      <c r="J1387" s="1">
        <v>5.7700000000000001E-2</v>
      </c>
      <c r="M1387">
        <f t="shared" si="84"/>
        <v>7.9001000000000001</v>
      </c>
      <c r="N1387" s="1">
        <f t="shared" si="85"/>
        <v>0.26897899999999997</v>
      </c>
      <c r="O1387" s="1">
        <f t="shared" si="86"/>
        <v>8.5979E-2</v>
      </c>
      <c r="P1387" s="1">
        <f t="shared" si="87"/>
        <v>0.183</v>
      </c>
    </row>
    <row r="1388" spans="2:16" x14ac:dyDescent="0.35">
      <c r="B1388">
        <v>1.84</v>
      </c>
      <c r="C1388" s="1">
        <v>4.7000000000000002E-3</v>
      </c>
      <c r="D1388" s="1">
        <v>2.0799999999999999E-2</v>
      </c>
      <c r="E1388" s="1">
        <v>4.9700000000000005E-4</v>
      </c>
      <c r="F1388" s="1">
        <v>6.6799999999999998E-2</v>
      </c>
      <c r="G1388" s="1">
        <v>3.1300000000000001E-2</v>
      </c>
      <c r="H1388" s="1">
        <v>5.5399999999999998E-2</v>
      </c>
      <c r="I1388" s="1">
        <v>3.1300000000000001E-2</v>
      </c>
      <c r="J1388" s="1">
        <v>5.5399999999999998E-2</v>
      </c>
      <c r="M1388">
        <f t="shared" si="84"/>
        <v>7.9100999999999999</v>
      </c>
      <c r="N1388" s="1">
        <f t="shared" si="85"/>
        <v>0.26619699999999996</v>
      </c>
      <c r="O1388" s="1">
        <f t="shared" si="86"/>
        <v>9.2796999999999991E-2</v>
      </c>
      <c r="P1388" s="1">
        <f t="shared" si="87"/>
        <v>0.1734</v>
      </c>
    </row>
    <row r="1389" spans="2:16" x14ac:dyDescent="0.35">
      <c r="B1389">
        <v>1.85</v>
      </c>
      <c r="C1389" s="1">
        <v>5.7000000000000002E-3</v>
      </c>
      <c r="D1389" s="1">
        <v>2.52E-2</v>
      </c>
      <c r="E1389" s="1">
        <v>4.9100000000000001E-4</v>
      </c>
      <c r="F1389" s="1">
        <v>6.88E-2</v>
      </c>
      <c r="G1389" s="1">
        <v>2.8899999999999999E-2</v>
      </c>
      <c r="H1389" s="1">
        <v>5.2999999999999999E-2</v>
      </c>
      <c r="I1389" s="1">
        <v>2.8899999999999999E-2</v>
      </c>
      <c r="J1389" s="1">
        <v>5.2999999999999999E-2</v>
      </c>
      <c r="M1389">
        <f t="shared" si="84"/>
        <v>7.9200999999999997</v>
      </c>
      <c r="N1389" s="1">
        <f t="shared" si="85"/>
        <v>0.26399100000000003</v>
      </c>
      <c r="O1389" s="1">
        <f t="shared" si="86"/>
        <v>0.100191</v>
      </c>
      <c r="P1389" s="1">
        <f t="shared" si="87"/>
        <v>0.1638</v>
      </c>
    </row>
    <row r="1390" spans="2:16" x14ac:dyDescent="0.35">
      <c r="B1390">
        <v>1.86</v>
      </c>
      <c r="C1390" s="1">
        <v>6.9100000000000003E-3</v>
      </c>
      <c r="D1390" s="1">
        <v>3.0499999999999999E-2</v>
      </c>
      <c r="E1390" s="1">
        <v>4.8299999999999998E-4</v>
      </c>
      <c r="F1390" s="1">
        <v>7.0599999999999996E-2</v>
      </c>
      <c r="G1390" s="1">
        <v>2.64E-2</v>
      </c>
      <c r="H1390" s="1">
        <v>5.0599999999999999E-2</v>
      </c>
      <c r="I1390" s="1">
        <v>2.64E-2</v>
      </c>
      <c r="J1390" s="1">
        <v>5.0599999999999999E-2</v>
      </c>
      <c r="M1390">
        <f t="shared" si="84"/>
        <v>7.9301000000000004</v>
      </c>
      <c r="N1390" s="1">
        <f t="shared" si="85"/>
        <v>0.26249299999999998</v>
      </c>
      <c r="O1390" s="1">
        <f t="shared" si="86"/>
        <v>0.10849299999999999</v>
      </c>
      <c r="P1390" s="1">
        <f t="shared" si="87"/>
        <v>0.154</v>
      </c>
    </row>
    <row r="1391" spans="2:16" x14ac:dyDescent="0.35">
      <c r="B1391">
        <v>1.87</v>
      </c>
      <c r="C1391" s="1">
        <v>8.3599999999999994E-3</v>
      </c>
      <c r="D1391" s="1">
        <v>3.6900000000000002E-2</v>
      </c>
      <c r="E1391" s="1">
        <v>4.7100000000000001E-4</v>
      </c>
      <c r="F1391" s="1">
        <v>7.2099999999999997E-2</v>
      </c>
      <c r="G1391" s="1">
        <v>2.4E-2</v>
      </c>
      <c r="H1391" s="1">
        <v>4.82E-2</v>
      </c>
      <c r="I1391" s="1">
        <v>2.4E-2</v>
      </c>
      <c r="J1391" s="1">
        <v>4.82E-2</v>
      </c>
      <c r="M1391">
        <f t="shared" si="84"/>
        <v>7.9401000000000002</v>
      </c>
      <c r="N1391" s="1">
        <f t="shared" si="85"/>
        <v>0.26223099999999999</v>
      </c>
      <c r="O1391" s="1">
        <f t="shared" si="86"/>
        <v>0.11783099999999999</v>
      </c>
      <c r="P1391" s="1">
        <f t="shared" si="87"/>
        <v>0.1444</v>
      </c>
    </row>
    <row r="1392" spans="2:16" x14ac:dyDescent="0.35">
      <c r="B1392">
        <v>1.88</v>
      </c>
      <c r="C1392" s="1">
        <v>1.01E-2</v>
      </c>
      <c r="D1392" s="1">
        <v>4.4400000000000002E-2</v>
      </c>
      <c r="E1392" s="1">
        <v>4.5800000000000002E-4</v>
      </c>
      <c r="F1392" s="1">
        <v>7.3300000000000004E-2</v>
      </c>
      <c r="G1392" s="1">
        <v>2.1700000000000001E-2</v>
      </c>
      <c r="H1392" s="1">
        <v>4.58E-2</v>
      </c>
      <c r="I1392" s="1">
        <v>2.1700000000000001E-2</v>
      </c>
      <c r="J1392" s="1">
        <v>4.58E-2</v>
      </c>
      <c r="M1392">
        <f t="shared" si="84"/>
        <v>7.9500999999999999</v>
      </c>
      <c r="N1392" s="1">
        <f t="shared" si="85"/>
        <v>0.26325799999999999</v>
      </c>
      <c r="O1392" s="1">
        <f t="shared" si="86"/>
        <v>0.12825800000000001</v>
      </c>
      <c r="P1392" s="1">
        <f t="shared" si="87"/>
        <v>0.13500000000000001</v>
      </c>
    </row>
    <row r="1393" spans="2:16" x14ac:dyDescent="0.35">
      <c r="B1393">
        <v>1.89</v>
      </c>
      <c r="C1393" s="1">
        <v>1.21E-2</v>
      </c>
      <c r="D1393" s="1">
        <v>5.3199999999999997E-2</v>
      </c>
      <c r="E1393" s="1">
        <v>4.4299999999999998E-4</v>
      </c>
      <c r="F1393" s="1">
        <v>7.4300000000000005E-2</v>
      </c>
      <c r="G1393" s="1">
        <v>1.95E-2</v>
      </c>
      <c r="H1393" s="1">
        <v>4.36E-2</v>
      </c>
      <c r="I1393" s="1">
        <v>1.95E-2</v>
      </c>
      <c r="J1393" s="1">
        <v>4.36E-2</v>
      </c>
      <c r="M1393">
        <f t="shared" si="84"/>
        <v>7.9600999999999997</v>
      </c>
      <c r="N1393" s="1">
        <f t="shared" si="85"/>
        <v>0.26624300000000001</v>
      </c>
      <c r="O1393" s="1">
        <f t="shared" si="86"/>
        <v>0.140043</v>
      </c>
      <c r="P1393" s="1">
        <f t="shared" si="87"/>
        <v>0.12620000000000001</v>
      </c>
    </row>
    <row r="1394" spans="2:16" x14ac:dyDescent="0.35">
      <c r="B1394">
        <v>1.9</v>
      </c>
      <c r="C1394" s="1">
        <v>1.44E-2</v>
      </c>
      <c r="D1394" s="1">
        <v>6.3299999999999995E-2</v>
      </c>
      <c r="E1394" s="1">
        <v>4.26E-4</v>
      </c>
      <c r="F1394" s="1">
        <v>7.4999999999999997E-2</v>
      </c>
      <c r="G1394" s="1">
        <v>1.7500000000000002E-2</v>
      </c>
      <c r="H1394" s="1">
        <v>4.1399999999999999E-2</v>
      </c>
      <c r="I1394" s="1">
        <v>1.7500000000000002E-2</v>
      </c>
      <c r="J1394" s="1">
        <v>4.1399999999999999E-2</v>
      </c>
      <c r="M1394">
        <f t="shared" si="84"/>
        <v>7.9701000000000004</v>
      </c>
      <c r="N1394" s="1">
        <f t="shared" si="85"/>
        <v>0.270926</v>
      </c>
      <c r="O1394" s="1">
        <f t="shared" si="86"/>
        <v>0.15312599999999998</v>
      </c>
      <c r="P1394" s="1">
        <f t="shared" si="87"/>
        <v>0.11779999999999999</v>
      </c>
    </row>
    <row r="1395" spans="2:16" x14ac:dyDescent="0.35">
      <c r="B1395">
        <v>1.91</v>
      </c>
      <c r="C1395" s="1">
        <v>1.7000000000000001E-2</v>
      </c>
      <c r="D1395" s="1">
        <v>7.4899999999999994E-2</v>
      </c>
      <c r="E1395" s="1">
        <v>4.0999999999999999E-4</v>
      </c>
      <c r="F1395" s="1">
        <v>7.5399999999999995E-2</v>
      </c>
      <c r="G1395" s="1">
        <v>1.5599999999999999E-2</v>
      </c>
      <c r="H1395" s="1">
        <v>3.9399999999999998E-2</v>
      </c>
      <c r="I1395" s="1">
        <v>1.5599999999999999E-2</v>
      </c>
      <c r="J1395" s="1">
        <v>3.9399999999999998E-2</v>
      </c>
      <c r="M1395">
        <f t="shared" si="84"/>
        <v>7.9801000000000002</v>
      </c>
      <c r="N1395" s="1">
        <f t="shared" si="85"/>
        <v>0.27770999999999996</v>
      </c>
      <c r="O1395" s="1">
        <f t="shared" si="86"/>
        <v>0.16770999999999997</v>
      </c>
      <c r="P1395" s="1">
        <f t="shared" si="87"/>
        <v>0.10999999999999999</v>
      </c>
    </row>
    <row r="1396" spans="2:16" x14ac:dyDescent="0.35">
      <c r="B1396">
        <v>1.92</v>
      </c>
      <c r="C1396" s="1">
        <v>0.02</v>
      </c>
      <c r="D1396" s="1">
        <v>8.7900000000000006E-2</v>
      </c>
      <c r="E1396" s="1">
        <v>3.9399999999999998E-4</v>
      </c>
      <c r="F1396" s="1">
        <v>7.5600000000000001E-2</v>
      </c>
      <c r="G1396" s="1">
        <v>1.38E-2</v>
      </c>
      <c r="H1396" s="1">
        <v>3.7499999999999999E-2</v>
      </c>
      <c r="I1396" s="1">
        <v>1.38E-2</v>
      </c>
      <c r="J1396" s="1">
        <v>3.7499999999999999E-2</v>
      </c>
      <c r="M1396">
        <f t="shared" si="84"/>
        <v>7.9901</v>
      </c>
      <c r="N1396" s="1">
        <f t="shared" si="85"/>
        <v>0.28649400000000003</v>
      </c>
      <c r="O1396" s="1">
        <f t="shared" si="86"/>
        <v>0.183894</v>
      </c>
      <c r="P1396" s="1">
        <f t="shared" si="87"/>
        <v>0.1026</v>
      </c>
    </row>
    <row r="1397" spans="2:16" x14ac:dyDescent="0.35">
      <c r="B1397">
        <v>1.93</v>
      </c>
      <c r="C1397" s="1">
        <v>2.3300000000000001E-2</v>
      </c>
      <c r="D1397" s="1">
        <v>0.10199999999999999</v>
      </c>
      <c r="E1397" s="1">
        <v>3.79E-4</v>
      </c>
      <c r="F1397" s="1">
        <v>7.5600000000000001E-2</v>
      </c>
      <c r="G1397" s="1">
        <v>1.23E-2</v>
      </c>
      <c r="H1397" s="1">
        <v>3.5900000000000001E-2</v>
      </c>
      <c r="I1397" s="1">
        <v>1.23E-2</v>
      </c>
      <c r="J1397" s="1">
        <v>3.5900000000000001E-2</v>
      </c>
      <c r="M1397">
        <f t="shared" si="84"/>
        <v>8.0000999999999998</v>
      </c>
      <c r="N1397" s="1">
        <f t="shared" si="85"/>
        <v>0.29767899999999997</v>
      </c>
      <c r="O1397" s="1">
        <f t="shared" si="86"/>
        <v>0.20127899999999999</v>
      </c>
      <c r="P1397" s="1">
        <f t="shared" si="87"/>
        <v>9.64E-2</v>
      </c>
    </row>
    <row r="1398" spans="2:16" x14ac:dyDescent="0.35">
      <c r="B1398">
        <v>1.94</v>
      </c>
      <c r="C1398" s="1">
        <v>2.69E-2</v>
      </c>
      <c r="D1398" s="1">
        <v>0.11799999999999999</v>
      </c>
      <c r="E1398" s="1">
        <v>3.6499999999999998E-4</v>
      </c>
      <c r="F1398" s="1">
        <v>7.5499999999999998E-2</v>
      </c>
      <c r="G1398" s="1">
        <v>1.09E-2</v>
      </c>
      <c r="H1398" s="1">
        <v>3.44E-2</v>
      </c>
      <c r="I1398" s="1">
        <v>1.09E-2</v>
      </c>
      <c r="J1398" s="1">
        <v>3.44E-2</v>
      </c>
      <c r="M1398">
        <f t="shared" si="84"/>
        <v>8.0100999999999996</v>
      </c>
      <c r="N1398" s="1">
        <f t="shared" si="85"/>
        <v>0.311365</v>
      </c>
      <c r="O1398" s="1">
        <f t="shared" si="86"/>
        <v>0.22076499999999999</v>
      </c>
      <c r="P1398" s="1">
        <f t="shared" si="87"/>
        <v>9.06E-2</v>
      </c>
    </row>
    <row r="1399" spans="2:16" x14ac:dyDescent="0.35">
      <c r="B1399">
        <v>1.95</v>
      </c>
      <c r="C1399" s="1">
        <v>3.0800000000000001E-2</v>
      </c>
      <c r="D1399" s="1">
        <v>0.13500000000000001</v>
      </c>
      <c r="E1399" s="1">
        <v>3.5300000000000002E-4</v>
      </c>
      <c r="F1399" s="1">
        <v>7.5200000000000003E-2</v>
      </c>
      <c r="G1399" s="1">
        <v>9.7800000000000005E-3</v>
      </c>
      <c r="H1399" s="1">
        <v>3.3099999999999997E-2</v>
      </c>
      <c r="I1399" s="1">
        <v>9.7800000000000005E-3</v>
      </c>
      <c r="J1399" s="1">
        <v>3.3099999999999997E-2</v>
      </c>
      <c r="M1399">
        <f t="shared" si="84"/>
        <v>8.0200999999999993</v>
      </c>
      <c r="N1399" s="1">
        <f t="shared" si="85"/>
        <v>0.32711300000000004</v>
      </c>
      <c r="O1399" s="1">
        <f t="shared" si="86"/>
        <v>0.24135299999999998</v>
      </c>
      <c r="P1399" s="1">
        <f t="shared" si="87"/>
        <v>8.5760000000000003E-2</v>
      </c>
    </row>
    <row r="1400" spans="2:16" x14ac:dyDescent="0.35">
      <c r="B1400">
        <v>1.96</v>
      </c>
      <c r="C1400" s="1">
        <v>3.5000000000000003E-2</v>
      </c>
      <c r="D1400" s="1">
        <v>0.154</v>
      </c>
      <c r="E1400" s="1">
        <v>3.4299999999999999E-4</v>
      </c>
      <c r="F1400" s="1">
        <v>7.4700000000000003E-2</v>
      </c>
      <c r="G1400" s="1">
        <v>8.7899999999999992E-3</v>
      </c>
      <c r="H1400" s="1">
        <v>3.1899999999999998E-2</v>
      </c>
      <c r="I1400" s="1">
        <v>8.7899999999999992E-3</v>
      </c>
      <c r="J1400" s="1">
        <v>3.1899999999999998E-2</v>
      </c>
      <c r="M1400">
        <f t="shared" si="84"/>
        <v>8.0301000000000009</v>
      </c>
      <c r="N1400" s="1">
        <f t="shared" si="85"/>
        <v>0.34542300000000004</v>
      </c>
      <c r="O1400" s="1">
        <f t="shared" si="86"/>
        <v>0.26404300000000003</v>
      </c>
      <c r="P1400" s="1">
        <f t="shared" si="87"/>
        <v>8.1379999999999994E-2</v>
      </c>
    </row>
    <row r="1401" spans="2:16" x14ac:dyDescent="0.35">
      <c r="B1401">
        <v>1.97</v>
      </c>
      <c r="C1401" s="1">
        <v>3.9399999999999998E-2</v>
      </c>
      <c r="D1401" s="1">
        <v>0.17299999999999999</v>
      </c>
      <c r="E1401" s="1">
        <v>3.3599999999999998E-4</v>
      </c>
      <c r="F1401" s="1">
        <v>7.4200000000000002E-2</v>
      </c>
      <c r="G1401" s="1">
        <v>7.9699999999999997E-3</v>
      </c>
      <c r="H1401" s="1">
        <v>3.1E-2</v>
      </c>
      <c r="I1401" s="1">
        <v>7.9699999999999997E-3</v>
      </c>
      <c r="J1401" s="1">
        <v>3.1E-2</v>
      </c>
      <c r="M1401">
        <f t="shared" si="84"/>
        <v>8.0401000000000007</v>
      </c>
      <c r="N1401" s="1">
        <f t="shared" si="85"/>
        <v>0.36487599999999987</v>
      </c>
      <c r="O1401" s="1">
        <f t="shared" si="86"/>
        <v>0.28693599999999997</v>
      </c>
      <c r="P1401" s="1">
        <f t="shared" si="87"/>
        <v>7.7939999999999995E-2</v>
      </c>
    </row>
    <row r="1402" spans="2:16" x14ac:dyDescent="0.35">
      <c r="B1402">
        <v>1.98</v>
      </c>
      <c r="C1402" s="1">
        <v>4.3999999999999997E-2</v>
      </c>
      <c r="D1402" s="1">
        <v>0.193</v>
      </c>
      <c r="E1402" s="1">
        <v>3.3100000000000002E-4</v>
      </c>
      <c r="F1402" s="1">
        <v>7.3499999999999996E-2</v>
      </c>
      <c r="G1402" s="1">
        <v>7.3000000000000001E-3</v>
      </c>
      <c r="H1402" s="1">
        <v>3.0200000000000001E-2</v>
      </c>
      <c r="I1402" s="1">
        <v>7.3000000000000001E-3</v>
      </c>
      <c r="J1402" s="1">
        <v>3.0200000000000001E-2</v>
      </c>
      <c r="M1402">
        <f t="shared" si="84"/>
        <v>8.0501000000000005</v>
      </c>
      <c r="N1402" s="1">
        <f t="shared" si="85"/>
        <v>0.38583099999999992</v>
      </c>
      <c r="O1402" s="1">
        <f t="shared" si="86"/>
        <v>0.31083099999999997</v>
      </c>
      <c r="P1402" s="1">
        <f t="shared" si="87"/>
        <v>7.4999999999999997E-2</v>
      </c>
    </row>
    <row r="1403" spans="2:16" x14ac:dyDescent="0.35">
      <c r="B1403">
        <v>1.99</v>
      </c>
      <c r="C1403" s="1">
        <v>4.87E-2</v>
      </c>
      <c r="D1403" s="1">
        <v>0.214</v>
      </c>
      <c r="E1403" s="1">
        <v>3.28E-4</v>
      </c>
      <c r="F1403" s="1">
        <v>7.2800000000000004E-2</v>
      </c>
      <c r="G1403" s="1">
        <v>6.7799999999999996E-3</v>
      </c>
      <c r="H1403" s="1">
        <v>2.9600000000000001E-2</v>
      </c>
      <c r="I1403" s="1">
        <v>6.7799999999999996E-3</v>
      </c>
      <c r="J1403" s="1">
        <v>2.9600000000000001E-2</v>
      </c>
      <c r="M1403">
        <f t="shared" si="84"/>
        <v>8.0601000000000003</v>
      </c>
      <c r="N1403" s="1">
        <f t="shared" si="85"/>
        <v>0.40858800000000006</v>
      </c>
      <c r="O1403" s="1">
        <f t="shared" si="86"/>
        <v>0.33582800000000002</v>
      </c>
      <c r="P1403" s="1">
        <f t="shared" si="87"/>
        <v>7.2760000000000005E-2</v>
      </c>
    </row>
    <row r="1404" spans="2:16" x14ac:dyDescent="0.35">
      <c r="B1404">
        <v>2</v>
      </c>
      <c r="C1404" s="1">
        <v>5.3400000000000003E-2</v>
      </c>
      <c r="D1404" s="1">
        <v>0.23499999999999999</v>
      </c>
      <c r="E1404" s="1">
        <v>3.28E-4</v>
      </c>
      <c r="F1404" s="1">
        <v>7.1999999999999995E-2</v>
      </c>
      <c r="G1404" s="1">
        <v>6.3800000000000003E-3</v>
      </c>
      <c r="H1404" s="1">
        <v>2.92E-2</v>
      </c>
      <c r="I1404" s="1">
        <v>6.3800000000000003E-3</v>
      </c>
      <c r="J1404" s="1">
        <v>2.92E-2</v>
      </c>
      <c r="M1404">
        <f t="shared" si="84"/>
        <v>8.0701000000000001</v>
      </c>
      <c r="N1404" s="1">
        <f t="shared" si="85"/>
        <v>0.43188799999999999</v>
      </c>
      <c r="O1404" s="1">
        <f t="shared" si="86"/>
        <v>0.36072799999999999</v>
      </c>
      <c r="P1404" s="1">
        <f t="shared" si="87"/>
        <v>7.1160000000000001E-2</v>
      </c>
    </row>
    <row r="1405" spans="2:16" x14ac:dyDescent="0.35">
      <c r="B1405">
        <v>2.0099999999999998</v>
      </c>
      <c r="C1405" s="1">
        <v>5.8099999999999999E-2</v>
      </c>
      <c r="D1405" s="1">
        <v>0.255</v>
      </c>
      <c r="E1405" s="1">
        <v>3.2899999999999997E-4</v>
      </c>
      <c r="F1405" s="1">
        <v>7.1199999999999999E-2</v>
      </c>
      <c r="G1405" s="1">
        <v>6.1000000000000004E-3</v>
      </c>
      <c r="H1405" s="1">
        <v>2.8799999999999999E-2</v>
      </c>
      <c r="I1405" s="1">
        <v>6.1000000000000004E-3</v>
      </c>
      <c r="J1405" s="1">
        <v>2.8799999999999999E-2</v>
      </c>
      <c r="M1405">
        <f t="shared" si="84"/>
        <v>8.0800999999999998</v>
      </c>
      <c r="N1405" s="1">
        <f t="shared" si="85"/>
        <v>0.45442899999999997</v>
      </c>
      <c r="O1405" s="1">
        <f t="shared" si="86"/>
        <v>0.384629</v>
      </c>
      <c r="P1405" s="1">
        <f t="shared" si="87"/>
        <v>6.9800000000000001E-2</v>
      </c>
    </row>
    <row r="1406" spans="2:16" x14ac:dyDescent="0.35">
      <c r="B1406">
        <v>2.02</v>
      </c>
      <c r="C1406" s="1">
        <v>6.2700000000000006E-2</v>
      </c>
      <c r="D1406" s="1">
        <v>0.27500000000000002</v>
      </c>
      <c r="E1406" s="1">
        <v>3.3199999999999999E-4</v>
      </c>
      <c r="F1406" s="1">
        <v>7.0400000000000004E-2</v>
      </c>
      <c r="G1406" s="1">
        <v>5.9100000000000003E-3</v>
      </c>
      <c r="H1406" s="1">
        <v>2.86E-2</v>
      </c>
      <c r="I1406" s="1">
        <v>5.9100000000000003E-3</v>
      </c>
      <c r="J1406" s="1">
        <v>2.86E-2</v>
      </c>
      <c r="M1406">
        <f t="shared" si="84"/>
        <v>8.0900999999999996</v>
      </c>
      <c r="N1406" s="1">
        <f t="shared" si="85"/>
        <v>0.4774520000000001</v>
      </c>
      <c r="O1406" s="1">
        <f t="shared" si="86"/>
        <v>0.40843200000000002</v>
      </c>
      <c r="P1406" s="1">
        <f t="shared" si="87"/>
        <v>6.9019999999999998E-2</v>
      </c>
    </row>
    <row r="1407" spans="2:16" x14ac:dyDescent="0.35">
      <c r="B1407">
        <v>2.0299999999999998</v>
      </c>
      <c r="C1407" s="1">
        <v>6.7000000000000004E-2</v>
      </c>
      <c r="D1407" s="1">
        <v>0.29399999999999998</v>
      </c>
      <c r="E1407" s="1">
        <v>3.3500000000000001E-4</v>
      </c>
      <c r="F1407" s="1">
        <v>6.9500000000000006E-2</v>
      </c>
      <c r="G1407" s="1">
        <v>5.7999999999999996E-3</v>
      </c>
      <c r="H1407" s="1">
        <v>2.8500000000000001E-2</v>
      </c>
      <c r="I1407" s="1">
        <v>5.7999999999999996E-3</v>
      </c>
      <c r="J1407" s="1">
        <v>2.8500000000000001E-2</v>
      </c>
      <c r="M1407">
        <f t="shared" si="84"/>
        <v>8.1000999999999994</v>
      </c>
      <c r="N1407" s="1">
        <f t="shared" si="85"/>
        <v>0.49943500000000002</v>
      </c>
      <c r="O1407" s="1">
        <f t="shared" si="86"/>
        <v>0.43083499999999997</v>
      </c>
      <c r="P1407" s="1">
        <f t="shared" si="87"/>
        <v>6.8599999999999994E-2</v>
      </c>
    </row>
    <row r="1408" spans="2:16" x14ac:dyDescent="0.35">
      <c r="B1408">
        <v>2.04</v>
      </c>
      <c r="C1408" s="1">
        <v>7.1099999999999997E-2</v>
      </c>
      <c r="D1408" s="1">
        <v>0.312</v>
      </c>
      <c r="E1408" s="1">
        <v>3.4000000000000002E-4</v>
      </c>
      <c r="F1408" s="1">
        <v>6.8599999999999994E-2</v>
      </c>
      <c r="G1408" s="1">
        <v>5.7600000000000004E-3</v>
      </c>
      <c r="H1408" s="1">
        <v>2.8500000000000001E-2</v>
      </c>
      <c r="I1408" s="1">
        <v>5.7600000000000004E-3</v>
      </c>
      <c r="J1408" s="1">
        <v>2.8500000000000001E-2</v>
      </c>
      <c r="M1408">
        <f t="shared" si="84"/>
        <v>8.1100999999999992</v>
      </c>
      <c r="N1408" s="1">
        <f t="shared" si="85"/>
        <v>0.52056000000000002</v>
      </c>
      <c r="O1408" s="1">
        <f t="shared" si="86"/>
        <v>0.45204</v>
      </c>
      <c r="P1408" s="1">
        <f t="shared" si="87"/>
        <v>6.8519999999999998E-2</v>
      </c>
    </row>
    <row r="1409" spans="2:16" x14ac:dyDescent="0.35">
      <c r="B1409">
        <v>2.0499999999999998</v>
      </c>
      <c r="C1409" s="1">
        <v>7.4700000000000003E-2</v>
      </c>
      <c r="D1409" s="1">
        <v>0.32800000000000001</v>
      </c>
      <c r="E1409" s="1">
        <v>3.4400000000000001E-4</v>
      </c>
      <c r="F1409" s="1">
        <v>6.7599999999999993E-2</v>
      </c>
      <c r="G1409" s="1">
        <v>5.77E-3</v>
      </c>
      <c r="H1409" s="1">
        <v>2.8500000000000001E-2</v>
      </c>
      <c r="I1409" s="1">
        <v>5.77E-3</v>
      </c>
      <c r="J1409" s="1">
        <v>2.8500000000000001E-2</v>
      </c>
      <c r="M1409">
        <f t="shared" si="84"/>
        <v>8.1201000000000008</v>
      </c>
      <c r="N1409" s="1">
        <f t="shared" si="85"/>
        <v>0.539184</v>
      </c>
      <c r="O1409" s="1">
        <f t="shared" si="86"/>
        <v>0.47064400000000001</v>
      </c>
      <c r="P1409" s="1">
        <f t="shared" si="87"/>
        <v>6.8540000000000004E-2</v>
      </c>
    </row>
    <row r="1410" spans="2:16" x14ac:dyDescent="0.35">
      <c r="B1410">
        <v>2.06</v>
      </c>
      <c r="C1410" s="1">
        <v>7.8E-2</v>
      </c>
      <c r="D1410" s="1">
        <v>0.34200000000000003</v>
      </c>
      <c r="E1410" s="1">
        <v>3.48E-4</v>
      </c>
      <c r="F1410" s="1">
        <v>6.6600000000000006E-2</v>
      </c>
      <c r="G1410" s="1">
        <v>5.8300000000000001E-3</v>
      </c>
      <c r="H1410" s="1">
        <v>2.87E-2</v>
      </c>
      <c r="I1410" s="1">
        <v>5.8300000000000001E-3</v>
      </c>
      <c r="J1410" s="1">
        <v>2.87E-2</v>
      </c>
      <c r="M1410">
        <f t="shared" si="84"/>
        <v>8.1301000000000005</v>
      </c>
      <c r="N1410" s="1">
        <f t="shared" si="85"/>
        <v>0.55600799999999995</v>
      </c>
      <c r="O1410" s="1">
        <f t="shared" si="86"/>
        <v>0.48694800000000005</v>
      </c>
      <c r="P1410" s="1">
        <f t="shared" si="87"/>
        <v>6.9059999999999996E-2</v>
      </c>
    </row>
    <row r="1411" spans="2:16" x14ac:dyDescent="0.35">
      <c r="B1411">
        <v>2.0699999999999998</v>
      </c>
      <c r="C1411" s="1">
        <v>8.0799999999999997E-2</v>
      </c>
      <c r="D1411" s="1">
        <v>0.35399999999999998</v>
      </c>
      <c r="E1411" s="1">
        <v>3.5199999999999999E-4</v>
      </c>
      <c r="F1411" s="1">
        <v>6.5500000000000003E-2</v>
      </c>
      <c r="G1411" s="1">
        <v>5.9100000000000003E-3</v>
      </c>
      <c r="H1411" s="1">
        <v>2.8799999999999999E-2</v>
      </c>
      <c r="I1411" s="1">
        <v>5.9100000000000003E-3</v>
      </c>
      <c r="J1411" s="1">
        <v>2.8799999999999999E-2</v>
      </c>
      <c r="M1411">
        <f t="shared" si="84"/>
        <v>8.1401000000000003</v>
      </c>
      <c r="N1411" s="1">
        <f t="shared" si="85"/>
        <v>0.57007200000000002</v>
      </c>
      <c r="O1411" s="1">
        <f t="shared" si="86"/>
        <v>0.50065199999999999</v>
      </c>
      <c r="P1411" s="1">
        <f t="shared" si="87"/>
        <v>6.9419999999999996E-2</v>
      </c>
    </row>
    <row r="1412" spans="2:16" x14ac:dyDescent="0.35">
      <c r="B1412">
        <v>2.08</v>
      </c>
      <c r="C1412" s="1">
        <v>8.3000000000000004E-2</v>
      </c>
      <c r="D1412" s="1">
        <v>0.36399999999999999</v>
      </c>
      <c r="E1412" s="1">
        <v>3.5399999999999999E-4</v>
      </c>
      <c r="F1412" s="1">
        <v>6.4500000000000002E-2</v>
      </c>
      <c r="G1412" s="1">
        <v>6.0200000000000002E-3</v>
      </c>
      <c r="H1412" s="1">
        <v>2.9000000000000001E-2</v>
      </c>
      <c r="I1412" s="1">
        <v>6.0200000000000002E-3</v>
      </c>
      <c r="J1412" s="1">
        <v>2.9000000000000001E-2</v>
      </c>
      <c r="M1412">
        <f t="shared" ref="M1412:M1475" si="88">B1412+6.0701</f>
        <v>8.1501000000000001</v>
      </c>
      <c r="N1412" s="1">
        <f t="shared" ref="N1412:N1475" si="89">C1412+D1412+E1412+F1412+G1412+H1412+I1412+J1412</f>
        <v>0.58189400000000013</v>
      </c>
      <c r="O1412" s="1">
        <f t="shared" ref="O1412:O1475" si="90">C1412+D1412+E1412+F1412</f>
        <v>0.51185400000000003</v>
      </c>
      <c r="P1412" s="1">
        <f t="shared" ref="P1412:P1475" si="91">G1412+H1412+I1412+J1412</f>
        <v>7.0040000000000005E-2</v>
      </c>
    </row>
    <row r="1413" spans="2:16" x14ac:dyDescent="0.35">
      <c r="B1413">
        <v>2.09</v>
      </c>
      <c r="C1413" s="1">
        <v>8.4699999999999998E-2</v>
      </c>
      <c r="D1413" s="1">
        <v>0.371</v>
      </c>
      <c r="E1413" s="1">
        <v>3.5399999999999999E-4</v>
      </c>
      <c r="F1413" s="1">
        <v>6.3399999999999998E-2</v>
      </c>
      <c r="G1413" s="1">
        <v>6.1399999999999996E-3</v>
      </c>
      <c r="H1413" s="1">
        <v>2.92E-2</v>
      </c>
      <c r="I1413" s="1">
        <v>6.1399999999999996E-3</v>
      </c>
      <c r="J1413" s="1">
        <v>2.92E-2</v>
      </c>
      <c r="M1413">
        <f t="shared" si="88"/>
        <v>8.1600999999999999</v>
      </c>
      <c r="N1413" s="1">
        <f t="shared" si="89"/>
        <v>0.59013400000000005</v>
      </c>
      <c r="O1413" s="1">
        <f t="shared" si="90"/>
        <v>0.51945399999999997</v>
      </c>
      <c r="P1413" s="1">
        <f t="shared" si="91"/>
        <v>7.0679999999999993E-2</v>
      </c>
    </row>
    <row r="1414" spans="2:16" x14ac:dyDescent="0.35">
      <c r="B1414">
        <v>2.1</v>
      </c>
      <c r="C1414" s="1">
        <v>8.5900000000000004E-2</v>
      </c>
      <c r="D1414" s="1">
        <v>0.376</v>
      </c>
      <c r="E1414" s="1">
        <v>3.5399999999999999E-4</v>
      </c>
      <c r="F1414" s="1">
        <v>6.2300000000000001E-2</v>
      </c>
      <c r="G1414" s="1">
        <v>6.28E-3</v>
      </c>
      <c r="H1414" s="1">
        <v>2.9399999999999999E-2</v>
      </c>
      <c r="I1414" s="1">
        <v>6.28E-3</v>
      </c>
      <c r="J1414" s="1">
        <v>2.9399999999999999E-2</v>
      </c>
      <c r="M1414">
        <f t="shared" si="88"/>
        <v>8.1700999999999997</v>
      </c>
      <c r="N1414" s="1">
        <f t="shared" si="89"/>
        <v>0.59591399999999983</v>
      </c>
      <c r="O1414" s="1">
        <f t="shared" si="90"/>
        <v>0.52455399999999996</v>
      </c>
      <c r="P1414" s="1">
        <f t="shared" si="91"/>
        <v>7.1359999999999993E-2</v>
      </c>
    </row>
    <row r="1415" spans="2:16" x14ac:dyDescent="0.35">
      <c r="B1415">
        <v>2.11</v>
      </c>
      <c r="C1415" s="1">
        <v>8.6499999999999994E-2</v>
      </c>
      <c r="D1415" s="1">
        <v>0.378</v>
      </c>
      <c r="E1415" s="1">
        <v>3.5100000000000002E-4</v>
      </c>
      <c r="F1415" s="1">
        <v>6.1199999999999997E-2</v>
      </c>
      <c r="G1415" s="1">
        <v>6.4200000000000004E-3</v>
      </c>
      <c r="H1415" s="1">
        <v>2.9600000000000001E-2</v>
      </c>
      <c r="I1415" s="1">
        <v>6.4200000000000004E-3</v>
      </c>
      <c r="J1415" s="1">
        <v>2.9600000000000001E-2</v>
      </c>
      <c r="M1415">
        <f t="shared" si="88"/>
        <v>8.1800999999999995</v>
      </c>
      <c r="N1415" s="1">
        <f t="shared" si="89"/>
        <v>0.59809099999999993</v>
      </c>
      <c r="O1415" s="1">
        <f t="shared" si="90"/>
        <v>0.52605100000000005</v>
      </c>
      <c r="P1415" s="1">
        <f t="shared" si="91"/>
        <v>7.2040000000000007E-2</v>
      </c>
    </row>
    <row r="1416" spans="2:16" x14ac:dyDescent="0.35">
      <c r="B1416">
        <v>2.12</v>
      </c>
      <c r="C1416" s="1">
        <v>8.6599999999999996E-2</v>
      </c>
      <c r="D1416" s="1">
        <v>0.378</v>
      </c>
      <c r="E1416" s="1">
        <v>3.4699999999999998E-4</v>
      </c>
      <c r="F1416" s="1">
        <v>6.0299999999999999E-2</v>
      </c>
      <c r="G1416" s="1">
        <v>6.5799999999999999E-3</v>
      </c>
      <c r="H1416" s="1">
        <v>2.98E-2</v>
      </c>
      <c r="I1416" s="1">
        <v>6.5799999999999999E-3</v>
      </c>
      <c r="J1416" s="1">
        <v>2.98E-2</v>
      </c>
      <c r="M1416">
        <f t="shared" si="88"/>
        <v>8.190100000000001</v>
      </c>
      <c r="N1416" s="1">
        <f t="shared" si="89"/>
        <v>0.59800700000000018</v>
      </c>
      <c r="O1416" s="1">
        <f t="shared" si="90"/>
        <v>0.52524700000000002</v>
      </c>
      <c r="P1416" s="1">
        <f t="shared" si="91"/>
        <v>7.2760000000000005E-2</v>
      </c>
    </row>
    <row r="1417" spans="2:16" x14ac:dyDescent="0.35">
      <c r="B1417">
        <v>2.13</v>
      </c>
      <c r="C1417" s="1">
        <v>8.6099999999999996E-2</v>
      </c>
      <c r="D1417" s="1">
        <v>0.376</v>
      </c>
      <c r="E1417" s="1">
        <v>3.4099999999999999E-4</v>
      </c>
      <c r="F1417" s="1">
        <v>5.9499999999999997E-2</v>
      </c>
      <c r="G1417" s="1">
        <v>6.7400000000000003E-3</v>
      </c>
      <c r="H1417" s="1">
        <v>0.03</v>
      </c>
      <c r="I1417" s="1">
        <v>6.7400000000000003E-3</v>
      </c>
      <c r="J1417" s="1">
        <v>0.03</v>
      </c>
      <c r="M1417">
        <f t="shared" si="88"/>
        <v>8.2000999999999991</v>
      </c>
      <c r="N1417" s="1">
        <f t="shared" si="89"/>
        <v>0.59542099999999998</v>
      </c>
      <c r="O1417" s="1">
        <f t="shared" si="90"/>
        <v>0.52194099999999999</v>
      </c>
      <c r="P1417" s="1">
        <f t="shared" si="91"/>
        <v>7.3480000000000004E-2</v>
      </c>
    </row>
    <row r="1418" spans="2:16" x14ac:dyDescent="0.35">
      <c r="B1418">
        <v>2.14</v>
      </c>
      <c r="C1418" s="1">
        <v>8.5300000000000001E-2</v>
      </c>
      <c r="D1418" s="1">
        <v>0.372</v>
      </c>
      <c r="E1418" s="1">
        <v>3.3500000000000001E-4</v>
      </c>
      <c r="F1418" s="1">
        <v>5.8799999999999998E-2</v>
      </c>
      <c r="G1418" s="1">
        <v>6.9199999999999999E-3</v>
      </c>
      <c r="H1418" s="1">
        <v>3.0099999999999998E-2</v>
      </c>
      <c r="I1418" s="1">
        <v>6.9199999999999999E-3</v>
      </c>
      <c r="J1418" s="1">
        <v>3.0099999999999998E-2</v>
      </c>
      <c r="M1418">
        <f t="shared" si="88"/>
        <v>8.2101000000000006</v>
      </c>
      <c r="N1418" s="1">
        <f t="shared" si="89"/>
        <v>0.59047500000000008</v>
      </c>
      <c r="O1418" s="1">
        <f t="shared" si="90"/>
        <v>0.51643499999999998</v>
      </c>
      <c r="P1418" s="1">
        <f t="shared" si="91"/>
        <v>7.4039999999999995E-2</v>
      </c>
    </row>
    <row r="1419" spans="2:16" x14ac:dyDescent="0.35">
      <c r="B1419">
        <v>2.15</v>
      </c>
      <c r="C1419" s="1">
        <v>8.4000000000000005E-2</v>
      </c>
      <c r="D1419" s="1">
        <v>0.36599999999999999</v>
      </c>
      <c r="E1419" s="1">
        <v>3.2699999999999998E-4</v>
      </c>
      <c r="F1419" s="1">
        <v>5.8500000000000003E-2</v>
      </c>
      <c r="G1419" s="1">
        <v>7.1199999999999996E-3</v>
      </c>
      <c r="H1419" s="1">
        <v>3.0200000000000001E-2</v>
      </c>
      <c r="I1419" s="1">
        <v>7.1199999999999996E-3</v>
      </c>
      <c r="J1419" s="1">
        <v>3.0200000000000001E-2</v>
      </c>
      <c r="M1419">
        <f t="shared" si="88"/>
        <v>8.2201000000000004</v>
      </c>
      <c r="N1419" s="1">
        <f t="shared" si="89"/>
        <v>0.58346700000000007</v>
      </c>
      <c r="O1419" s="1">
        <f t="shared" si="90"/>
        <v>0.50882700000000003</v>
      </c>
      <c r="P1419" s="1">
        <f t="shared" si="91"/>
        <v>7.4639999999999998E-2</v>
      </c>
    </row>
    <row r="1420" spans="2:16" x14ac:dyDescent="0.35">
      <c r="B1420">
        <v>2.16</v>
      </c>
      <c r="C1420" s="1">
        <v>8.2500000000000004E-2</v>
      </c>
      <c r="D1420" s="1">
        <v>0.35899999999999999</v>
      </c>
      <c r="E1420" s="1">
        <v>3.19E-4</v>
      </c>
      <c r="F1420" s="1">
        <v>5.8400000000000001E-2</v>
      </c>
      <c r="G1420" s="1">
        <v>7.3299999999999997E-3</v>
      </c>
      <c r="H1420" s="1">
        <v>3.0300000000000001E-2</v>
      </c>
      <c r="I1420" s="1">
        <v>7.3299999999999997E-3</v>
      </c>
      <c r="J1420" s="1">
        <v>3.0300000000000001E-2</v>
      </c>
      <c r="M1420">
        <f t="shared" si="88"/>
        <v>8.2301000000000002</v>
      </c>
      <c r="N1420" s="1">
        <f t="shared" si="89"/>
        <v>0.57547899999999985</v>
      </c>
      <c r="O1420" s="1">
        <f t="shared" si="90"/>
        <v>0.50021899999999997</v>
      </c>
      <c r="P1420" s="1">
        <f t="shared" si="91"/>
        <v>7.5259999999999994E-2</v>
      </c>
    </row>
    <row r="1421" spans="2:16" x14ac:dyDescent="0.35">
      <c r="B1421">
        <v>2.17</v>
      </c>
      <c r="C1421" s="1">
        <v>8.0600000000000005E-2</v>
      </c>
      <c r="D1421" s="1">
        <v>0.35099999999999998</v>
      </c>
      <c r="E1421" s="1">
        <v>3.1E-4</v>
      </c>
      <c r="F1421" s="1">
        <v>5.8799999999999998E-2</v>
      </c>
      <c r="G1421" s="1">
        <v>7.5799999999999999E-3</v>
      </c>
      <c r="H1421" s="1">
        <v>3.04E-2</v>
      </c>
      <c r="I1421" s="1">
        <v>7.5799999999999999E-3</v>
      </c>
      <c r="J1421" s="1">
        <v>3.04E-2</v>
      </c>
      <c r="M1421">
        <f t="shared" si="88"/>
        <v>8.2401</v>
      </c>
      <c r="N1421" s="1">
        <f t="shared" si="89"/>
        <v>0.56667000000000001</v>
      </c>
      <c r="O1421" s="1">
        <f t="shared" si="90"/>
        <v>0.49070999999999998</v>
      </c>
      <c r="P1421" s="1">
        <f t="shared" si="91"/>
        <v>7.596E-2</v>
      </c>
    </row>
    <row r="1422" spans="2:16" x14ac:dyDescent="0.35">
      <c r="B1422">
        <v>2.1800000000000002</v>
      </c>
      <c r="C1422" s="1">
        <v>7.8600000000000003E-2</v>
      </c>
      <c r="D1422" s="1">
        <v>0.34200000000000003</v>
      </c>
      <c r="E1422" s="1">
        <v>3.0200000000000002E-4</v>
      </c>
      <c r="F1422" s="1">
        <v>5.9499999999999997E-2</v>
      </c>
      <c r="G1422" s="1">
        <v>7.8600000000000007E-3</v>
      </c>
      <c r="H1422" s="1">
        <v>3.04E-2</v>
      </c>
      <c r="I1422" s="1">
        <v>7.8600000000000007E-3</v>
      </c>
      <c r="J1422" s="1">
        <v>3.04E-2</v>
      </c>
      <c r="M1422">
        <f t="shared" si="88"/>
        <v>8.2500999999999998</v>
      </c>
      <c r="N1422" s="1">
        <f t="shared" si="89"/>
        <v>0.55692200000000003</v>
      </c>
      <c r="O1422" s="1">
        <f t="shared" si="90"/>
        <v>0.48040200000000005</v>
      </c>
      <c r="P1422" s="1">
        <f t="shared" si="91"/>
        <v>7.6520000000000005E-2</v>
      </c>
    </row>
    <row r="1423" spans="2:16" x14ac:dyDescent="0.35">
      <c r="B1423">
        <v>2.19</v>
      </c>
      <c r="C1423" s="1">
        <v>7.6399999999999996E-2</v>
      </c>
      <c r="D1423" s="1">
        <v>0.33200000000000002</v>
      </c>
      <c r="E1423" s="1">
        <v>2.9500000000000001E-4</v>
      </c>
      <c r="F1423" s="1">
        <v>6.08E-2</v>
      </c>
      <c r="G1423" s="1">
        <v>8.1799999999999998E-3</v>
      </c>
      <c r="H1423" s="1">
        <v>3.0300000000000001E-2</v>
      </c>
      <c r="I1423" s="1">
        <v>8.1799999999999998E-3</v>
      </c>
      <c r="J1423" s="1">
        <v>3.0300000000000001E-2</v>
      </c>
      <c r="M1423">
        <f t="shared" si="88"/>
        <v>8.2600999999999996</v>
      </c>
      <c r="N1423" s="1">
        <f t="shared" si="89"/>
        <v>0.54645500000000002</v>
      </c>
      <c r="O1423" s="1">
        <f t="shared" si="90"/>
        <v>0.469495</v>
      </c>
      <c r="P1423" s="1">
        <f t="shared" si="91"/>
        <v>7.6960000000000001E-2</v>
      </c>
    </row>
    <row r="1424" spans="2:16" x14ac:dyDescent="0.35">
      <c r="B1424">
        <v>2.2000000000000002</v>
      </c>
      <c r="C1424" s="1">
        <v>7.4099999999999999E-2</v>
      </c>
      <c r="D1424" s="1">
        <v>0.32100000000000001</v>
      </c>
      <c r="E1424" s="1">
        <v>2.8800000000000001E-4</v>
      </c>
      <c r="F1424" s="1">
        <v>6.25E-2</v>
      </c>
      <c r="G1424" s="1">
        <v>8.5500000000000003E-3</v>
      </c>
      <c r="H1424" s="1">
        <v>3.0200000000000001E-2</v>
      </c>
      <c r="I1424" s="1">
        <v>8.5500000000000003E-3</v>
      </c>
      <c r="J1424" s="1">
        <v>3.0200000000000001E-2</v>
      </c>
      <c r="M1424">
        <f t="shared" si="88"/>
        <v>8.2700999999999993</v>
      </c>
      <c r="N1424" s="1">
        <f t="shared" si="89"/>
        <v>0.53538799999999998</v>
      </c>
      <c r="O1424" s="1">
        <f t="shared" si="90"/>
        <v>0.45788800000000002</v>
      </c>
      <c r="P1424" s="1">
        <f t="shared" si="91"/>
        <v>7.7499999999999999E-2</v>
      </c>
    </row>
    <row r="1425" spans="2:16" x14ac:dyDescent="0.35">
      <c r="B1425">
        <v>2.21</v>
      </c>
      <c r="C1425" s="1">
        <v>7.1900000000000006E-2</v>
      </c>
      <c r="D1425" s="1">
        <v>0.311</v>
      </c>
      <c r="E1425" s="1">
        <v>2.8299999999999999E-4</v>
      </c>
      <c r="F1425" s="1">
        <v>6.4699999999999994E-2</v>
      </c>
      <c r="G1425" s="1">
        <v>8.9800000000000001E-3</v>
      </c>
      <c r="H1425" s="1">
        <v>3.0099999999999998E-2</v>
      </c>
      <c r="I1425" s="1">
        <v>8.9800000000000001E-3</v>
      </c>
      <c r="J1425" s="1">
        <v>3.0099999999999998E-2</v>
      </c>
      <c r="M1425">
        <f t="shared" si="88"/>
        <v>8.2801000000000009</v>
      </c>
      <c r="N1425" s="1">
        <f t="shared" si="89"/>
        <v>0.52604299999999993</v>
      </c>
      <c r="O1425" s="1">
        <f t="shared" si="90"/>
        <v>0.44788299999999998</v>
      </c>
      <c r="P1425" s="1">
        <f t="shared" si="91"/>
        <v>7.8159999999999993E-2</v>
      </c>
    </row>
    <row r="1426" spans="2:16" x14ac:dyDescent="0.35">
      <c r="B1426">
        <v>2.2200000000000002</v>
      </c>
      <c r="C1426" s="1">
        <v>6.9599999999999995E-2</v>
      </c>
      <c r="D1426" s="1">
        <v>0.30099999999999999</v>
      </c>
      <c r="E1426" s="1">
        <v>2.7900000000000001E-4</v>
      </c>
      <c r="F1426" s="1">
        <v>6.7500000000000004E-2</v>
      </c>
      <c r="G1426" s="1">
        <v>9.4699999999999993E-3</v>
      </c>
      <c r="H1426" s="1">
        <v>2.9899999999999999E-2</v>
      </c>
      <c r="I1426" s="1">
        <v>9.4699999999999993E-3</v>
      </c>
      <c r="J1426" s="1">
        <v>2.9899999999999999E-2</v>
      </c>
      <c r="M1426">
        <f t="shared" si="88"/>
        <v>8.2901000000000007</v>
      </c>
      <c r="N1426" s="1">
        <f t="shared" si="89"/>
        <v>0.51711899999999988</v>
      </c>
      <c r="O1426" s="1">
        <f t="shared" si="90"/>
        <v>0.43837899999999996</v>
      </c>
      <c r="P1426" s="1">
        <f t="shared" si="91"/>
        <v>7.8740000000000004E-2</v>
      </c>
    </row>
    <row r="1427" spans="2:16" x14ac:dyDescent="0.35">
      <c r="B1427">
        <v>2.23</v>
      </c>
      <c r="C1427" s="1">
        <v>6.7299999999999999E-2</v>
      </c>
      <c r="D1427" s="1">
        <v>0.29099999999999998</v>
      </c>
      <c r="E1427" s="1">
        <v>2.7599999999999999E-4</v>
      </c>
      <c r="F1427" s="1">
        <v>7.0599999999999996E-2</v>
      </c>
      <c r="G1427" s="1">
        <v>0.01</v>
      </c>
      <c r="H1427" s="1">
        <v>2.9700000000000001E-2</v>
      </c>
      <c r="I1427" s="1">
        <v>0.01</v>
      </c>
      <c r="J1427" s="1">
        <v>2.9700000000000001E-2</v>
      </c>
      <c r="M1427">
        <f t="shared" si="88"/>
        <v>8.3001000000000005</v>
      </c>
      <c r="N1427" s="1">
        <f t="shared" si="89"/>
        <v>0.50857599999999992</v>
      </c>
      <c r="O1427" s="1">
        <f t="shared" si="90"/>
        <v>0.42917599999999995</v>
      </c>
      <c r="P1427" s="1">
        <f t="shared" si="91"/>
        <v>7.9399999999999998E-2</v>
      </c>
    </row>
    <row r="1428" spans="2:16" x14ac:dyDescent="0.35">
      <c r="B1428">
        <v>2.2400000000000002</v>
      </c>
      <c r="C1428" s="1">
        <v>6.5199999999999994E-2</v>
      </c>
      <c r="D1428" s="1">
        <v>0.28100000000000003</v>
      </c>
      <c r="E1428" s="1">
        <v>2.7500000000000002E-4</v>
      </c>
      <c r="F1428" s="1">
        <v>7.4099999999999999E-2</v>
      </c>
      <c r="G1428" s="1">
        <v>1.0699999999999999E-2</v>
      </c>
      <c r="H1428" s="1">
        <v>2.9399999999999999E-2</v>
      </c>
      <c r="I1428" s="1">
        <v>1.0699999999999999E-2</v>
      </c>
      <c r="J1428" s="1">
        <v>2.9399999999999999E-2</v>
      </c>
      <c r="M1428">
        <f t="shared" si="88"/>
        <v>8.3101000000000003</v>
      </c>
      <c r="N1428" s="1">
        <f t="shared" si="89"/>
        <v>0.50077499999999997</v>
      </c>
      <c r="O1428" s="1">
        <f t="shared" si="90"/>
        <v>0.42057500000000003</v>
      </c>
      <c r="P1428" s="1">
        <f t="shared" si="91"/>
        <v>8.0199999999999994E-2</v>
      </c>
    </row>
    <row r="1429" spans="2:16" x14ac:dyDescent="0.35">
      <c r="B1429">
        <v>2.25</v>
      </c>
      <c r="C1429" s="1">
        <v>6.3100000000000003E-2</v>
      </c>
      <c r="D1429" s="1">
        <v>0.27100000000000002</v>
      </c>
      <c r="E1429" s="1">
        <v>2.7500000000000002E-4</v>
      </c>
      <c r="F1429" s="1">
        <v>7.7899999999999997E-2</v>
      </c>
      <c r="G1429" s="1">
        <v>1.14E-2</v>
      </c>
      <c r="H1429" s="1">
        <v>2.9100000000000001E-2</v>
      </c>
      <c r="I1429" s="1">
        <v>1.14E-2</v>
      </c>
      <c r="J1429" s="1">
        <v>2.9100000000000001E-2</v>
      </c>
      <c r="M1429">
        <f t="shared" si="88"/>
        <v>8.3201000000000001</v>
      </c>
      <c r="N1429" s="1">
        <f t="shared" si="89"/>
        <v>0.49327500000000013</v>
      </c>
      <c r="O1429" s="1">
        <f t="shared" si="90"/>
        <v>0.41227500000000006</v>
      </c>
      <c r="P1429" s="1">
        <f t="shared" si="91"/>
        <v>8.1000000000000003E-2</v>
      </c>
    </row>
    <row r="1430" spans="2:16" x14ac:dyDescent="0.35">
      <c r="B1430">
        <v>2.2599999999999998</v>
      </c>
      <c r="C1430" s="1">
        <v>6.1100000000000002E-2</v>
      </c>
      <c r="D1430" s="1">
        <v>0.26200000000000001</v>
      </c>
      <c r="E1430" s="1">
        <v>2.7599999999999999E-4</v>
      </c>
      <c r="F1430" s="1">
        <v>8.1799999999999998E-2</v>
      </c>
      <c r="G1430" s="1">
        <v>1.21E-2</v>
      </c>
      <c r="H1430" s="1">
        <v>2.8799999999999999E-2</v>
      </c>
      <c r="I1430" s="1">
        <v>1.21E-2</v>
      </c>
      <c r="J1430" s="1">
        <v>2.8799999999999999E-2</v>
      </c>
      <c r="M1430">
        <f t="shared" si="88"/>
        <v>8.3300999999999998</v>
      </c>
      <c r="N1430" s="1">
        <f t="shared" si="89"/>
        <v>0.48697599999999996</v>
      </c>
      <c r="O1430" s="1">
        <f t="shared" si="90"/>
        <v>0.40517599999999998</v>
      </c>
      <c r="P1430" s="1">
        <f t="shared" si="91"/>
        <v>8.1799999999999998E-2</v>
      </c>
    </row>
    <row r="1431" spans="2:16" x14ac:dyDescent="0.35">
      <c r="B1431">
        <v>2.27</v>
      </c>
      <c r="C1431" s="1">
        <v>5.9200000000000003E-2</v>
      </c>
      <c r="D1431" s="1">
        <v>0.254</v>
      </c>
      <c r="E1431" s="1">
        <v>2.7799999999999998E-4</v>
      </c>
      <c r="F1431" s="1">
        <v>8.5800000000000001E-2</v>
      </c>
      <c r="G1431" s="1">
        <v>1.2999999999999999E-2</v>
      </c>
      <c r="H1431" s="1">
        <v>2.8400000000000002E-2</v>
      </c>
      <c r="I1431" s="1">
        <v>1.2999999999999999E-2</v>
      </c>
      <c r="J1431" s="1">
        <v>2.8400000000000002E-2</v>
      </c>
      <c r="M1431">
        <f t="shared" si="88"/>
        <v>8.3400999999999996</v>
      </c>
      <c r="N1431" s="1">
        <f t="shared" si="89"/>
        <v>0.48207800000000001</v>
      </c>
      <c r="O1431" s="1">
        <f t="shared" si="90"/>
        <v>0.39927800000000002</v>
      </c>
      <c r="P1431" s="1">
        <f t="shared" si="91"/>
        <v>8.2799999999999999E-2</v>
      </c>
    </row>
    <row r="1432" spans="2:16" x14ac:dyDescent="0.35">
      <c r="B1432">
        <v>2.2799999999999998</v>
      </c>
      <c r="C1432" s="1">
        <v>5.74E-2</v>
      </c>
      <c r="D1432" s="1">
        <v>0.245</v>
      </c>
      <c r="E1432" s="1">
        <v>2.7999999999999998E-4</v>
      </c>
      <c r="F1432" s="1">
        <v>8.9800000000000005E-2</v>
      </c>
      <c r="G1432" s="1">
        <v>1.3899999999999999E-2</v>
      </c>
      <c r="H1432" s="1">
        <v>2.8000000000000001E-2</v>
      </c>
      <c r="I1432" s="1">
        <v>1.3899999999999999E-2</v>
      </c>
      <c r="J1432" s="1">
        <v>2.8000000000000001E-2</v>
      </c>
      <c r="M1432">
        <f t="shared" si="88"/>
        <v>8.3500999999999994</v>
      </c>
      <c r="N1432" s="1">
        <f t="shared" si="89"/>
        <v>0.47628000000000009</v>
      </c>
      <c r="O1432" s="1">
        <f t="shared" si="90"/>
        <v>0.39248</v>
      </c>
      <c r="P1432" s="1">
        <f t="shared" si="91"/>
        <v>8.3799999999999999E-2</v>
      </c>
    </row>
    <row r="1433" spans="2:16" x14ac:dyDescent="0.35">
      <c r="B1433">
        <v>2.29</v>
      </c>
      <c r="C1433" s="1">
        <v>5.57E-2</v>
      </c>
      <c r="D1433" s="1">
        <v>0.23799999999999999</v>
      </c>
      <c r="E1433" s="1">
        <v>2.8299999999999999E-4</v>
      </c>
      <c r="F1433" s="1">
        <v>9.3600000000000003E-2</v>
      </c>
      <c r="G1433" s="1">
        <v>1.49E-2</v>
      </c>
      <c r="H1433" s="1">
        <v>2.7699999999999999E-2</v>
      </c>
      <c r="I1433" s="1">
        <v>1.49E-2</v>
      </c>
      <c r="J1433" s="1">
        <v>2.7699999999999999E-2</v>
      </c>
      <c r="M1433">
        <f t="shared" si="88"/>
        <v>8.3600999999999992</v>
      </c>
      <c r="N1433" s="1">
        <f t="shared" si="89"/>
        <v>0.47278300000000001</v>
      </c>
      <c r="O1433" s="1">
        <f t="shared" si="90"/>
        <v>0.38758299999999996</v>
      </c>
      <c r="P1433" s="1">
        <f t="shared" si="91"/>
        <v>8.5199999999999998E-2</v>
      </c>
    </row>
    <row r="1434" spans="2:16" x14ac:dyDescent="0.35">
      <c r="B1434">
        <v>2.2999999999999998</v>
      </c>
      <c r="C1434" s="1">
        <v>5.4100000000000002E-2</v>
      </c>
      <c r="D1434" s="1">
        <v>0.23</v>
      </c>
      <c r="E1434" s="1">
        <v>2.8600000000000001E-4</v>
      </c>
      <c r="F1434" s="1">
        <v>9.7100000000000006E-2</v>
      </c>
      <c r="G1434" s="1">
        <v>1.6E-2</v>
      </c>
      <c r="H1434" s="1">
        <v>2.7300000000000001E-2</v>
      </c>
      <c r="I1434" s="1">
        <v>1.6E-2</v>
      </c>
      <c r="J1434" s="1">
        <v>2.7300000000000001E-2</v>
      </c>
      <c r="M1434">
        <f t="shared" si="88"/>
        <v>8.3701000000000008</v>
      </c>
      <c r="N1434" s="1">
        <f t="shared" si="89"/>
        <v>0.46808600000000006</v>
      </c>
      <c r="O1434" s="1">
        <f t="shared" si="90"/>
        <v>0.38148600000000005</v>
      </c>
      <c r="P1434" s="1">
        <f t="shared" si="91"/>
        <v>8.660000000000001E-2</v>
      </c>
    </row>
    <row r="1435" spans="2:16" x14ac:dyDescent="0.35">
      <c r="B1435">
        <v>2.31</v>
      </c>
      <c r="C1435" s="1">
        <v>5.2499999999999998E-2</v>
      </c>
      <c r="D1435" s="1">
        <v>0.223</v>
      </c>
      <c r="E1435" s="1">
        <v>2.8800000000000001E-4</v>
      </c>
      <c r="F1435" s="1">
        <v>0.1</v>
      </c>
      <c r="G1435" s="1">
        <v>1.7100000000000001E-2</v>
      </c>
      <c r="H1435" s="1">
        <v>2.69E-2</v>
      </c>
      <c r="I1435" s="1">
        <v>1.7100000000000001E-2</v>
      </c>
      <c r="J1435" s="1">
        <v>2.69E-2</v>
      </c>
      <c r="M1435">
        <f t="shared" si="88"/>
        <v>8.3801000000000005</v>
      </c>
      <c r="N1435" s="1">
        <f t="shared" si="89"/>
        <v>0.46378799999999998</v>
      </c>
      <c r="O1435" s="1">
        <f t="shared" si="90"/>
        <v>0.37578800000000001</v>
      </c>
      <c r="P1435" s="1">
        <f t="shared" si="91"/>
        <v>8.7999999999999995E-2</v>
      </c>
    </row>
    <row r="1436" spans="2:16" x14ac:dyDescent="0.35">
      <c r="B1436">
        <v>2.3199999999999998</v>
      </c>
      <c r="C1436" s="1">
        <v>5.0999999999999997E-2</v>
      </c>
      <c r="D1436" s="1">
        <v>0.216</v>
      </c>
      <c r="E1436" s="1">
        <v>2.8899999999999998E-4</v>
      </c>
      <c r="F1436" s="1">
        <v>0.10299999999999999</v>
      </c>
      <c r="G1436" s="1">
        <v>1.83E-2</v>
      </c>
      <c r="H1436" s="1">
        <v>2.6599999999999999E-2</v>
      </c>
      <c r="I1436" s="1">
        <v>1.83E-2</v>
      </c>
      <c r="J1436" s="1">
        <v>2.6599999999999999E-2</v>
      </c>
      <c r="M1436">
        <f t="shared" si="88"/>
        <v>8.3901000000000003</v>
      </c>
      <c r="N1436" s="1">
        <f t="shared" si="89"/>
        <v>0.46008899999999997</v>
      </c>
      <c r="O1436" s="1">
        <f t="shared" si="90"/>
        <v>0.37028899999999998</v>
      </c>
      <c r="P1436" s="1">
        <f t="shared" si="91"/>
        <v>8.9799999999999991E-2</v>
      </c>
    </row>
    <row r="1437" spans="2:16" x14ac:dyDescent="0.35">
      <c r="B1437">
        <v>2.33</v>
      </c>
      <c r="C1437" s="1">
        <v>4.9500000000000002E-2</v>
      </c>
      <c r="D1437" s="1">
        <v>0.21</v>
      </c>
      <c r="E1437" s="1">
        <v>2.9E-4</v>
      </c>
      <c r="F1437" s="1">
        <v>0.105</v>
      </c>
      <c r="G1437" s="1">
        <v>1.95E-2</v>
      </c>
      <c r="H1437" s="1">
        <v>2.64E-2</v>
      </c>
      <c r="I1437" s="1">
        <v>1.95E-2</v>
      </c>
      <c r="J1437" s="1">
        <v>2.64E-2</v>
      </c>
      <c r="M1437">
        <f t="shared" si="88"/>
        <v>8.4001000000000001</v>
      </c>
      <c r="N1437" s="1">
        <f t="shared" si="89"/>
        <v>0.45659</v>
      </c>
      <c r="O1437" s="1">
        <f t="shared" si="90"/>
        <v>0.36479</v>
      </c>
      <c r="P1437" s="1">
        <f t="shared" si="91"/>
        <v>9.1799999999999993E-2</v>
      </c>
    </row>
    <row r="1438" spans="2:16" x14ac:dyDescent="0.35">
      <c r="B1438">
        <v>2.34</v>
      </c>
      <c r="C1438" s="1">
        <v>4.8000000000000001E-2</v>
      </c>
      <c r="D1438" s="1">
        <v>0.20300000000000001</v>
      </c>
      <c r="E1438" s="1">
        <v>2.8899999999999998E-4</v>
      </c>
      <c r="F1438" s="1">
        <v>0.107</v>
      </c>
      <c r="G1438" s="1">
        <v>2.07E-2</v>
      </c>
      <c r="H1438" s="1">
        <v>2.6200000000000001E-2</v>
      </c>
      <c r="I1438" s="1">
        <v>2.07E-2</v>
      </c>
      <c r="J1438" s="1">
        <v>2.6200000000000001E-2</v>
      </c>
      <c r="M1438">
        <f t="shared" si="88"/>
        <v>8.4100999999999999</v>
      </c>
      <c r="N1438" s="1">
        <f t="shared" si="89"/>
        <v>0.45208899999999996</v>
      </c>
      <c r="O1438" s="1">
        <f t="shared" si="90"/>
        <v>0.35828899999999997</v>
      </c>
      <c r="P1438" s="1">
        <f t="shared" si="91"/>
        <v>9.3799999999999994E-2</v>
      </c>
    </row>
    <row r="1439" spans="2:16" x14ac:dyDescent="0.35">
      <c r="B1439">
        <v>2.35</v>
      </c>
      <c r="C1439" s="1">
        <v>4.6600000000000003E-2</v>
      </c>
      <c r="D1439" s="1">
        <v>0.19600000000000001</v>
      </c>
      <c r="E1439" s="1">
        <v>2.8699999999999998E-4</v>
      </c>
      <c r="F1439" s="1">
        <v>0.108</v>
      </c>
      <c r="G1439" s="1">
        <v>2.1999999999999999E-2</v>
      </c>
      <c r="H1439" s="1">
        <v>2.6100000000000002E-2</v>
      </c>
      <c r="I1439" s="1">
        <v>2.1999999999999999E-2</v>
      </c>
      <c r="J1439" s="1">
        <v>2.6100000000000002E-2</v>
      </c>
      <c r="M1439">
        <f t="shared" si="88"/>
        <v>8.4200999999999997</v>
      </c>
      <c r="N1439" s="1">
        <f t="shared" si="89"/>
        <v>0.44708700000000007</v>
      </c>
      <c r="O1439" s="1">
        <f t="shared" si="90"/>
        <v>0.350887</v>
      </c>
      <c r="P1439" s="1">
        <f t="shared" si="91"/>
        <v>9.6199999999999994E-2</v>
      </c>
    </row>
    <row r="1440" spans="2:16" x14ac:dyDescent="0.35">
      <c r="B1440">
        <v>2.36</v>
      </c>
      <c r="C1440" s="1">
        <v>4.5100000000000001E-2</v>
      </c>
      <c r="D1440" s="1">
        <v>0.19</v>
      </c>
      <c r="E1440" s="1">
        <v>2.8400000000000002E-4</v>
      </c>
      <c r="F1440" s="1">
        <v>0.109</v>
      </c>
      <c r="G1440" s="1">
        <v>2.3300000000000001E-2</v>
      </c>
      <c r="H1440" s="1">
        <v>2.6100000000000002E-2</v>
      </c>
      <c r="I1440" s="1">
        <v>2.3300000000000001E-2</v>
      </c>
      <c r="J1440" s="1">
        <v>2.6100000000000002E-2</v>
      </c>
      <c r="M1440">
        <f t="shared" si="88"/>
        <v>8.4300999999999995</v>
      </c>
      <c r="N1440" s="1">
        <f t="shared" si="89"/>
        <v>0.44318400000000002</v>
      </c>
      <c r="O1440" s="1">
        <f t="shared" si="90"/>
        <v>0.34438400000000002</v>
      </c>
      <c r="P1440" s="1">
        <f t="shared" si="91"/>
        <v>9.8799999999999999E-2</v>
      </c>
    </row>
    <row r="1441" spans="2:16" x14ac:dyDescent="0.35">
      <c r="B1441">
        <v>2.37</v>
      </c>
      <c r="C1441" s="1">
        <v>4.36E-2</v>
      </c>
      <c r="D1441" s="1">
        <v>0.183</v>
      </c>
      <c r="E1441" s="1">
        <v>2.7900000000000001E-4</v>
      </c>
      <c r="F1441" s="1">
        <v>0.109</v>
      </c>
      <c r="G1441" s="1">
        <v>2.4500000000000001E-2</v>
      </c>
      <c r="H1441" s="1">
        <v>2.63E-2</v>
      </c>
      <c r="I1441" s="1">
        <v>2.4500000000000001E-2</v>
      </c>
      <c r="J1441" s="1">
        <v>2.63E-2</v>
      </c>
      <c r="M1441">
        <f t="shared" si="88"/>
        <v>8.440100000000001</v>
      </c>
      <c r="N1441" s="1">
        <f t="shared" si="89"/>
        <v>0.43747900000000001</v>
      </c>
      <c r="O1441" s="1">
        <f t="shared" si="90"/>
        <v>0.33587899999999998</v>
      </c>
      <c r="P1441" s="1">
        <f t="shared" si="91"/>
        <v>0.10160000000000001</v>
      </c>
    </row>
    <row r="1442" spans="2:16" x14ac:dyDescent="0.35">
      <c r="B1442">
        <v>2.38</v>
      </c>
      <c r="C1442" s="1">
        <v>4.2099999999999999E-2</v>
      </c>
      <c r="D1442" s="1">
        <v>0.17699999999999999</v>
      </c>
      <c r="E1442" s="1">
        <v>2.7399999999999999E-4</v>
      </c>
      <c r="F1442" s="1">
        <v>0.109</v>
      </c>
      <c r="G1442" s="1">
        <v>2.58E-2</v>
      </c>
      <c r="H1442" s="1">
        <v>2.6599999999999999E-2</v>
      </c>
      <c r="I1442" s="1">
        <v>2.58E-2</v>
      </c>
      <c r="J1442" s="1">
        <v>2.6599999999999999E-2</v>
      </c>
      <c r="M1442">
        <f t="shared" si="88"/>
        <v>8.4500999999999991</v>
      </c>
      <c r="N1442" s="1">
        <f t="shared" si="89"/>
        <v>0.433174</v>
      </c>
      <c r="O1442" s="1">
        <f t="shared" si="90"/>
        <v>0.328374</v>
      </c>
      <c r="P1442" s="1">
        <f t="shared" si="91"/>
        <v>0.1048</v>
      </c>
    </row>
    <row r="1443" spans="2:16" x14ac:dyDescent="0.35">
      <c r="B1443">
        <v>2.39</v>
      </c>
      <c r="C1443" s="1">
        <v>4.0599999999999997E-2</v>
      </c>
      <c r="D1443" s="1">
        <v>0.17</v>
      </c>
      <c r="E1443" s="1">
        <v>2.6699999999999998E-4</v>
      </c>
      <c r="F1443" s="1">
        <v>0.109</v>
      </c>
      <c r="G1443" s="1">
        <v>2.7099999999999999E-2</v>
      </c>
      <c r="H1443" s="1">
        <v>2.7E-2</v>
      </c>
      <c r="I1443" s="1">
        <v>2.7099999999999999E-2</v>
      </c>
      <c r="J1443" s="1">
        <v>2.7E-2</v>
      </c>
      <c r="M1443">
        <f t="shared" si="88"/>
        <v>8.4601000000000006</v>
      </c>
      <c r="N1443" s="1">
        <f t="shared" si="89"/>
        <v>0.42806700000000009</v>
      </c>
      <c r="O1443" s="1">
        <f t="shared" si="90"/>
        <v>0.31986700000000001</v>
      </c>
      <c r="P1443" s="1">
        <f t="shared" si="91"/>
        <v>0.10819999999999999</v>
      </c>
    </row>
    <row r="1444" spans="2:16" x14ac:dyDescent="0.35">
      <c r="B1444">
        <v>2.4</v>
      </c>
      <c r="C1444" s="1">
        <v>3.9E-2</v>
      </c>
      <c r="D1444" s="1">
        <v>0.16400000000000001</v>
      </c>
      <c r="E1444" s="1">
        <v>2.5900000000000001E-4</v>
      </c>
      <c r="F1444" s="1">
        <v>0.109</v>
      </c>
      <c r="G1444" s="1">
        <v>2.8299999999999999E-2</v>
      </c>
      <c r="H1444" s="1">
        <v>2.76E-2</v>
      </c>
      <c r="I1444" s="1">
        <v>2.8299999999999999E-2</v>
      </c>
      <c r="J1444" s="1">
        <v>2.76E-2</v>
      </c>
      <c r="M1444">
        <f t="shared" si="88"/>
        <v>8.4701000000000004</v>
      </c>
      <c r="N1444" s="1">
        <f t="shared" si="89"/>
        <v>0.42405900000000002</v>
      </c>
      <c r="O1444" s="1">
        <f t="shared" si="90"/>
        <v>0.31225900000000001</v>
      </c>
      <c r="P1444" s="1">
        <f t="shared" si="91"/>
        <v>0.1118</v>
      </c>
    </row>
    <row r="1445" spans="2:16" x14ac:dyDescent="0.35">
      <c r="B1445">
        <v>2.41</v>
      </c>
      <c r="C1445" s="1">
        <v>3.7400000000000003E-2</v>
      </c>
      <c r="D1445" s="1">
        <v>0.157</v>
      </c>
      <c r="E1445" s="1">
        <v>2.5099999999999998E-4</v>
      </c>
      <c r="F1445" s="1">
        <v>0.109</v>
      </c>
      <c r="G1445" s="1">
        <v>2.9399999999999999E-2</v>
      </c>
      <c r="H1445" s="1">
        <v>2.8299999999999999E-2</v>
      </c>
      <c r="I1445" s="1">
        <v>2.9399999999999999E-2</v>
      </c>
      <c r="J1445" s="1">
        <v>2.8299999999999999E-2</v>
      </c>
      <c r="M1445">
        <f t="shared" si="88"/>
        <v>8.4801000000000002</v>
      </c>
      <c r="N1445" s="1">
        <f t="shared" si="89"/>
        <v>0.41905099999999995</v>
      </c>
      <c r="O1445" s="1">
        <f t="shared" si="90"/>
        <v>0.303651</v>
      </c>
      <c r="P1445" s="1">
        <f t="shared" si="91"/>
        <v>0.1154</v>
      </c>
    </row>
    <row r="1446" spans="2:16" x14ac:dyDescent="0.35">
      <c r="B1446">
        <v>2.42</v>
      </c>
      <c r="C1446" s="1">
        <v>3.5799999999999998E-2</v>
      </c>
      <c r="D1446" s="1">
        <v>0.15</v>
      </c>
      <c r="E1446" s="1">
        <v>2.42E-4</v>
      </c>
      <c r="F1446" s="1">
        <v>0.11</v>
      </c>
      <c r="G1446" s="1">
        <v>3.0599999999999999E-2</v>
      </c>
      <c r="H1446" s="1">
        <v>2.92E-2</v>
      </c>
      <c r="I1446" s="1">
        <v>3.0599999999999999E-2</v>
      </c>
      <c r="J1446" s="1">
        <v>2.92E-2</v>
      </c>
      <c r="M1446">
        <f t="shared" si="88"/>
        <v>8.4901</v>
      </c>
      <c r="N1446" s="1">
        <f t="shared" si="89"/>
        <v>0.41564200000000001</v>
      </c>
      <c r="O1446" s="1">
        <f t="shared" si="90"/>
        <v>0.29604199999999997</v>
      </c>
      <c r="P1446" s="1">
        <f t="shared" si="91"/>
        <v>0.1196</v>
      </c>
    </row>
    <row r="1447" spans="2:16" x14ac:dyDescent="0.35">
      <c r="B1447">
        <v>2.4300000000000002</v>
      </c>
      <c r="C1447" s="1">
        <v>3.4200000000000001E-2</v>
      </c>
      <c r="D1447" s="1">
        <v>0.14299999999999999</v>
      </c>
      <c r="E1447" s="1">
        <v>2.33E-4</v>
      </c>
      <c r="F1447" s="1">
        <v>0.11</v>
      </c>
      <c r="G1447" s="1">
        <v>3.1600000000000003E-2</v>
      </c>
      <c r="H1447" s="1">
        <v>3.0300000000000001E-2</v>
      </c>
      <c r="I1447" s="1">
        <v>3.1600000000000003E-2</v>
      </c>
      <c r="J1447" s="1">
        <v>3.0300000000000001E-2</v>
      </c>
      <c r="M1447">
        <f t="shared" si="88"/>
        <v>8.5000999999999998</v>
      </c>
      <c r="N1447" s="1">
        <f t="shared" si="89"/>
        <v>0.41123300000000002</v>
      </c>
      <c r="O1447" s="1">
        <f t="shared" si="90"/>
        <v>0.28743299999999999</v>
      </c>
      <c r="P1447" s="1">
        <f t="shared" si="91"/>
        <v>0.12379999999999999</v>
      </c>
    </row>
    <row r="1448" spans="2:16" x14ac:dyDescent="0.35">
      <c r="B1448">
        <v>2.44</v>
      </c>
      <c r="C1448" s="1">
        <v>3.2599999999999997E-2</v>
      </c>
      <c r="D1448" s="1">
        <v>0.13700000000000001</v>
      </c>
      <c r="E1448" s="1">
        <v>2.24E-4</v>
      </c>
      <c r="F1448" s="1">
        <v>0.111</v>
      </c>
      <c r="G1448" s="1">
        <v>3.2599999999999997E-2</v>
      </c>
      <c r="H1448" s="1">
        <v>3.15E-2</v>
      </c>
      <c r="I1448" s="1">
        <v>3.2599999999999997E-2</v>
      </c>
      <c r="J1448" s="1">
        <v>3.15E-2</v>
      </c>
      <c r="M1448">
        <f t="shared" si="88"/>
        <v>8.5100999999999996</v>
      </c>
      <c r="N1448" s="1">
        <f t="shared" si="89"/>
        <v>0.40902400000000005</v>
      </c>
      <c r="O1448" s="1">
        <f t="shared" si="90"/>
        <v>0.28082400000000002</v>
      </c>
      <c r="P1448" s="1">
        <f t="shared" si="91"/>
        <v>0.12819999999999998</v>
      </c>
    </row>
    <row r="1449" spans="2:16" x14ac:dyDescent="0.35">
      <c r="B1449">
        <v>2.4500000000000002</v>
      </c>
      <c r="C1449" s="1">
        <v>3.1E-2</v>
      </c>
      <c r="D1449" s="1">
        <v>0.13</v>
      </c>
      <c r="E1449" s="1">
        <v>2.1499999999999999E-4</v>
      </c>
      <c r="F1449" s="1">
        <v>0.113</v>
      </c>
      <c r="G1449" s="1">
        <v>3.3599999999999998E-2</v>
      </c>
      <c r="H1449" s="1">
        <v>3.2800000000000003E-2</v>
      </c>
      <c r="I1449" s="1">
        <v>3.3599999999999998E-2</v>
      </c>
      <c r="J1449" s="1">
        <v>3.2800000000000003E-2</v>
      </c>
      <c r="M1449">
        <f t="shared" si="88"/>
        <v>8.5200999999999993</v>
      </c>
      <c r="N1449" s="1">
        <f t="shared" si="89"/>
        <v>0.40701500000000002</v>
      </c>
      <c r="O1449" s="1">
        <f t="shared" si="90"/>
        <v>0.27421499999999999</v>
      </c>
      <c r="P1449" s="1">
        <f t="shared" si="91"/>
        <v>0.1328</v>
      </c>
    </row>
    <row r="1450" spans="2:16" x14ac:dyDescent="0.35">
      <c r="B1450">
        <v>2.46</v>
      </c>
      <c r="C1450" s="1">
        <v>2.9399999999999999E-2</v>
      </c>
      <c r="D1450" s="1">
        <v>0.123</v>
      </c>
      <c r="E1450" s="1">
        <v>2.0599999999999999E-4</v>
      </c>
      <c r="F1450" s="1">
        <v>0.115</v>
      </c>
      <c r="G1450" s="1">
        <v>3.44E-2</v>
      </c>
      <c r="H1450" s="1">
        <v>3.4200000000000001E-2</v>
      </c>
      <c r="I1450" s="1">
        <v>3.44E-2</v>
      </c>
      <c r="J1450" s="1">
        <v>3.4200000000000001E-2</v>
      </c>
      <c r="M1450">
        <f t="shared" si="88"/>
        <v>8.5301000000000009</v>
      </c>
      <c r="N1450" s="1">
        <f t="shared" si="89"/>
        <v>0.404806</v>
      </c>
      <c r="O1450" s="1">
        <f t="shared" si="90"/>
        <v>0.26760600000000001</v>
      </c>
      <c r="P1450" s="1">
        <f t="shared" si="91"/>
        <v>0.13719999999999999</v>
      </c>
    </row>
    <row r="1451" spans="2:16" x14ac:dyDescent="0.35">
      <c r="B1451">
        <v>2.4700000000000002</v>
      </c>
      <c r="C1451" s="1">
        <v>2.7900000000000001E-2</v>
      </c>
      <c r="D1451" s="1">
        <v>0.11700000000000001</v>
      </c>
      <c r="E1451" s="1">
        <v>1.9699999999999999E-4</v>
      </c>
      <c r="F1451" s="1">
        <v>0.11799999999999999</v>
      </c>
      <c r="G1451" s="1">
        <v>3.5099999999999999E-2</v>
      </c>
      <c r="H1451" s="1">
        <v>3.5700000000000003E-2</v>
      </c>
      <c r="I1451" s="1">
        <v>3.5099999999999999E-2</v>
      </c>
      <c r="J1451" s="1">
        <v>3.5700000000000003E-2</v>
      </c>
      <c r="M1451">
        <f t="shared" si="88"/>
        <v>8.5401000000000007</v>
      </c>
      <c r="N1451" s="1">
        <f t="shared" si="89"/>
        <v>0.40469700000000008</v>
      </c>
      <c r="O1451" s="1">
        <f t="shared" si="90"/>
        <v>0.26309700000000003</v>
      </c>
      <c r="P1451" s="1">
        <f t="shared" si="91"/>
        <v>0.1416</v>
      </c>
    </row>
    <row r="1452" spans="2:16" x14ac:dyDescent="0.35">
      <c r="B1452">
        <v>2.48</v>
      </c>
      <c r="C1452" s="1">
        <v>2.64E-2</v>
      </c>
      <c r="D1452" s="1">
        <v>0.111</v>
      </c>
      <c r="E1452" s="1">
        <v>1.8900000000000001E-4</v>
      </c>
      <c r="F1452" s="1">
        <v>0.121</v>
      </c>
      <c r="G1452" s="1">
        <v>3.5799999999999998E-2</v>
      </c>
      <c r="H1452" s="1">
        <v>3.73E-2</v>
      </c>
      <c r="I1452" s="1">
        <v>3.5799999999999998E-2</v>
      </c>
      <c r="J1452" s="1">
        <v>3.73E-2</v>
      </c>
      <c r="M1452">
        <f t="shared" si="88"/>
        <v>8.5501000000000005</v>
      </c>
      <c r="N1452" s="1">
        <f t="shared" si="89"/>
        <v>0.40478899999999995</v>
      </c>
      <c r="O1452" s="1">
        <f t="shared" si="90"/>
        <v>0.25858899999999996</v>
      </c>
      <c r="P1452" s="1">
        <f t="shared" si="91"/>
        <v>0.1462</v>
      </c>
    </row>
    <row r="1453" spans="2:16" x14ac:dyDescent="0.35">
      <c r="B1453">
        <v>2.4900000000000002</v>
      </c>
      <c r="C1453" s="1">
        <v>2.4899999999999999E-2</v>
      </c>
      <c r="D1453" s="1">
        <v>0.105</v>
      </c>
      <c r="E1453" s="1">
        <v>1.8100000000000001E-4</v>
      </c>
      <c r="F1453" s="1">
        <v>0.124</v>
      </c>
      <c r="G1453" s="1">
        <v>3.6299999999999999E-2</v>
      </c>
      <c r="H1453" s="1">
        <v>3.9E-2</v>
      </c>
      <c r="I1453" s="1">
        <v>3.6299999999999999E-2</v>
      </c>
      <c r="J1453" s="1">
        <v>3.9E-2</v>
      </c>
      <c r="M1453">
        <f t="shared" si="88"/>
        <v>8.5601000000000003</v>
      </c>
      <c r="N1453" s="1">
        <f t="shared" si="89"/>
        <v>0.40468099999999996</v>
      </c>
      <c r="O1453" s="1">
        <f t="shared" si="90"/>
        <v>0.254081</v>
      </c>
      <c r="P1453" s="1">
        <f t="shared" si="91"/>
        <v>0.15060000000000001</v>
      </c>
    </row>
    <row r="1454" spans="2:16" x14ac:dyDescent="0.35">
      <c r="B1454">
        <v>2.5</v>
      </c>
      <c r="C1454" s="1">
        <v>2.35E-2</v>
      </c>
      <c r="D1454" s="1">
        <v>9.9000000000000005E-2</v>
      </c>
      <c r="E1454" s="1">
        <v>1.73E-4</v>
      </c>
      <c r="F1454" s="1">
        <v>0.128</v>
      </c>
      <c r="G1454" s="1">
        <v>3.6700000000000003E-2</v>
      </c>
      <c r="H1454" s="1">
        <v>4.0599999999999997E-2</v>
      </c>
      <c r="I1454" s="1">
        <v>3.6700000000000003E-2</v>
      </c>
      <c r="J1454" s="1">
        <v>4.0599999999999997E-2</v>
      </c>
      <c r="M1454">
        <f t="shared" si="88"/>
        <v>8.5701000000000001</v>
      </c>
      <c r="N1454" s="1">
        <f t="shared" si="89"/>
        <v>0.40527300000000011</v>
      </c>
      <c r="O1454" s="1">
        <f t="shared" si="90"/>
        <v>0.25067300000000003</v>
      </c>
      <c r="P1454" s="1">
        <f t="shared" si="91"/>
        <v>0.15460000000000002</v>
      </c>
    </row>
    <row r="1455" spans="2:16" x14ac:dyDescent="0.35">
      <c r="B1455">
        <v>2.5099999999999998</v>
      </c>
      <c r="C1455" s="1">
        <v>2.2200000000000001E-2</v>
      </c>
      <c r="D1455" s="1">
        <v>9.3600000000000003E-2</v>
      </c>
      <c r="E1455" s="1">
        <v>1.66E-4</v>
      </c>
      <c r="F1455" s="1">
        <v>0.13200000000000001</v>
      </c>
      <c r="G1455" s="1">
        <v>3.6900000000000002E-2</v>
      </c>
      <c r="H1455" s="1">
        <v>4.2299999999999997E-2</v>
      </c>
      <c r="I1455" s="1">
        <v>3.6900000000000002E-2</v>
      </c>
      <c r="J1455" s="1">
        <v>4.2299999999999997E-2</v>
      </c>
      <c r="M1455">
        <f t="shared" si="88"/>
        <v>8.5800999999999998</v>
      </c>
      <c r="N1455" s="1">
        <f t="shared" si="89"/>
        <v>0.406366</v>
      </c>
      <c r="O1455" s="1">
        <f t="shared" si="90"/>
        <v>0.24796600000000002</v>
      </c>
      <c r="P1455" s="1">
        <f t="shared" si="91"/>
        <v>0.15839999999999999</v>
      </c>
    </row>
    <row r="1456" spans="2:16" x14ac:dyDescent="0.35">
      <c r="B1456">
        <v>2.52</v>
      </c>
      <c r="C1456" s="1">
        <v>2.0899999999999998E-2</v>
      </c>
      <c r="D1456" s="1">
        <v>8.8499999999999995E-2</v>
      </c>
      <c r="E1456" s="1">
        <v>1.5899999999999999E-4</v>
      </c>
      <c r="F1456" s="1">
        <v>0.13700000000000001</v>
      </c>
      <c r="G1456" s="1">
        <v>3.6999999999999998E-2</v>
      </c>
      <c r="H1456" s="1">
        <v>4.3900000000000002E-2</v>
      </c>
      <c r="I1456" s="1">
        <v>3.6999999999999998E-2</v>
      </c>
      <c r="J1456" s="1">
        <v>4.3900000000000002E-2</v>
      </c>
      <c r="M1456">
        <f t="shared" si="88"/>
        <v>8.5900999999999996</v>
      </c>
      <c r="N1456" s="1">
        <f t="shared" si="89"/>
        <v>0.40835899999999997</v>
      </c>
      <c r="O1456" s="1">
        <f t="shared" si="90"/>
        <v>0.24655900000000003</v>
      </c>
      <c r="P1456" s="1">
        <f t="shared" si="91"/>
        <v>0.1618</v>
      </c>
    </row>
    <row r="1457" spans="2:16" x14ac:dyDescent="0.35">
      <c r="B1457">
        <v>2.5299999999999998</v>
      </c>
      <c r="C1457" s="1">
        <v>1.9800000000000002E-2</v>
      </c>
      <c r="D1457" s="1">
        <v>8.3699999999999997E-2</v>
      </c>
      <c r="E1457" s="1">
        <v>1.5200000000000001E-4</v>
      </c>
      <c r="F1457" s="1">
        <v>0.14099999999999999</v>
      </c>
      <c r="G1457" s="1">
        <v>3.6999999999999998E-2</v>
      </c>
      <c r="H1457" s="1">
        <v>4.5499999999999999E-2</v>
      </c>
      <c r="I1457" s="1">
        <v>3.6999999999999998E-2</v>
      </c>
      <c r="J1457" s="1">
        <v>4.5499999999999999E-2</v>
      </c>
      <c r="M1457">
        <f t="shared" si="88"/>
        <v>8.6000999999999994</v>
      </c>
      <c r="N1457" s="1">
        <f t="shared" si="89"/>
        <v>0.40965199999999991</v>
      </c>
      <c r="O1457" s="1">
        <f t="shared" si="90"/>
        <v>0.24465199999999998</v>
      </c>
      <c r="P1457" s="1">
        <f t="shared" si="91"/>
        <v>0.16499999999999998</v>
      </c>
    </row>
    <row r="1458" spans="2:16" x14ac:dyDescent="0.35">
      <c r="B1458">
        <v>2.54</v>
      </c>
      <c r="C1458" s="1">
        <v>1.8700000000000001E-2</v>
      </c>
      <c r="D1458" s="1">
        <v>7.9299999999999995E-2</v>
      </c>
      <c r="E1458" s="1">
        <v>1.45E-4</v>
      </c>
      <c r="F1458" s="1">
        <v>0.14499999999999999</v>
      </c>
      <c r="G1458" s="1">
        <v>3.6799999999999999E-2</v>
      </c>
      <c r="H1458" s="1">
        <v>4.7100000000000003E-2</v>
      </c>
      <c r="I1458" s="1">
        <v>3.6799999999999999E-2</v>
      </c>
      <c r="J1458" s="1">
        <v>4.7100000000000003E-2</v>
      </c>
      <c r="M1458">
        <f t="shared" si="88"/>
        <v>8.6100999999999992</v>
      </c>
      <c r="N1458" s="1">
        <f t="shared" si="89"/>
        <v>0.410945</v>
      </c>
      <c r="O1458" s="1">
        <f t="shared" si="90"/>
        <v>0.243145</v>
      </c>
      <c r="P1458" s="1">
        <f t="shared" si="91"/>
        <v>0.1678</v>
      </c>
    </row>
    <row r="1459" spans="2:16" x14ac:dyDescent="0.35">
      <c r="B1459">
        <v>2.5499999999999998</v>
      </c>
      <c r="C1459" s="1">
        <v>1.77E-2</v>
      </c>
      <c r="D1459" s="1">
        <v>7.5200000000000003E-2</v>
      </c>
      <c r="E1459" s="1">
        <v>1.3799999999999999E-4</v>
      </c>
      <c r="F1459" s="1">
        <v>0.14799999999999999</v>
      </c>
      <c r="G1459" s="1">
        <v>3.6499999999999998E-2</v>
      </c>
      <c r="H1459" s="1">
        <v>4.8599999999999997E-2</v>
      </c>
      <c r="I1459" s="1">
        <v>3.6499999999999998E-2</v>
      </c>
      <c r="J1459" s="1">
        <v>4.8599999999999997E-2</v>
      </c>
      <c r="M1459">
        <f t="shared" si="88"/>
        <v>8.6201000000000008</v>
      </c>
      <c r="N1459" s="1">
        <f t="shared" si="89"/>
        <v>0.41123799999999994</v>
      </c>
      <c r="O1459" s="1">
        <f t="shared" si="90"/>
        <v>0.241038</v>
      </c>
      <c r="P1459" s="1">
        <f t="shared" si="91"/>
        <v>0.17019999999999999</v>
      </c>
    </row>
    <row r="1460" spans="2:16" x14ac:dyDescent="0.35">
      <c r="B1460">
        <v>2.56</v>
      </c>
      <c r="C1460" s="1">
        <v>1.6799999999999999E-2</v>
      </c>
      <c r="D1460" s="1">
        <v>7.1499999999999994E-2</v>
      </c>
      <c r="E1460" s="1">
        <v>1.3200000000000001E-4</v>
      </c>
      <c r="F1460" s="1">
        <v>0.152</v>
      </c>
      <c r="G1460" s="1">
        <v>3.61E-2</v>
      </c>
      <c r="H1460" s="1">
        <v>4.99E-2</v>
      </c>
      <c r="I1460" s="1">
        <v>3.61E-2</v>
      </c>
      <c r="J1460" s="1">
        <v>4.99E-2</v>
      </c>
      <c r="M1460">
        <f t="shared" si="88"/>
        <v>8.6301000000000005</v>
      </c>
      <c r="N1460" s="1">
        <f t="shared" si="89"/>
        <v>0.41243200000000002</v>
      </c>
      <c r="O1460" s="1">
        <f t="shared" si="90"/>
        <v>0.24043199999999998</v>
      </c>
      <c r="P1460" s="1">
        <f t="shared" si="91"/>
        <v>0.17199999999999999</v>
      </c>
    </row>
    <row r="1461" spans="2:16" x14ac:dyDescent="0.35">
      <c r="B1461">
        <v>2.57</v>
      </c>
      <c r="C1461" s="1">
        <v>1.6E-2</v>
      </c>
      <c r="D1461" s="1">
        <v>6.8099999999999994E-2</v>
      </c>
      <c r="E1461" s="1">
        <v>1.25E-4</v>
      </c>
      <c r="F1461" s="1">
        <v>0.154</v>
      </c>
      <c r="G1461" s="1">
        <v>3.5499999999999997E-2</v>
      </c>
      <c r="H1461" s="1">
        <v>5.1200000000000002E-2</v>
      </c>
      <c r="I1461" s="1">
        <v>3.5499999999999997E-2</v>
      </c>
      <c r="J1461" s="1">
        <v>5.1200000000000002E-2</v>
      </c>
      <c r="M1461">
        <f t="shared" si="88"/>
        <v>8.6401000000000003</v>
      </c>
      <c r="N1461" s="1">
        <f t="shared" si="89"/>
        <v>0.41162500000000002</v>
      </c>
      <c r="O1461" s="1">
        <f t="shared" si="90"/>
        <v>0.23822499999999999</v>
      </c>
      <c r="P1461" s="1">
        <f t="shared" si="91"/>
        <v>0.1734</v>
      </c>
    </row>
    <row r="1462" spans="2:16" x14ac:dyDescent="0.35">
      <c r="B1462">
        <v>2.58</v>
      </c>
      <c r="C1462" s="1">
        <v>1.5299999999999999E-2</v>
      </c>
      <c r="D1462" s="1">
        <v>6.5000000000000002E-2</v>
      </c>
      <c r="E1462" s="1">
        <v>1.1900000000000001E-4</v>
      </c>
      <c r="F1462" s="1">
        <v>0.156</v>
      </c>
      <c r="G1462" s="1">
        <v>3.4799999999999998E-2</v>
      </c>
      <c r="H1462" s="1">
        <v>5.2400000000000002E-2</v>
      </c>
      <c r="I1462" s="1">
        <v>3.4799999999999998E-2</v>
      </c>
      <c r="J1462" s="1">
        <v>5.2400000000000002E-2</v>
      </c>
      <c r="M1462">
        <f t="shared" si="88"/>
        <v>8.6501000000000001</v>
      </c>
      <c r="N1462" s="1">
        <f t="shared" si="89"/>
        <v>0.41081899999999999</v>
      </c>
      <c r="O1462" s="1">
        <f t="shared" si="90"/>
        <v>0.23641899999999999</v>
      </c>
      <c r="P1462" s="1">
        <f t="shared" si="91"/>
        <v>0.1744</v>
      </c>
    </row>
    <row r="1463" spans="2:16" x14ac:dyDescent="0.35">
      <c r="B1463">
        <v>2.59</v>
      </c>
      <c r="C1463" s="1">
        <v>1.46E-2</v>
      </c>
      <c r="D1463" s="1">
        <v>6.2300000000000001E-2</v>
      </c>
      <c r="E1463" s="1">
        <v>1.12E-4</v>
      </c>
      <c r="F1463" s="1">
        <v>0.157</v>
      </c>
      <c r="G1463" s="1">
        <v>3.4000000000000002E-2</v>
      </c>
      <c r="H1463" s="1">
        <v>5.3400000000000003E-2</v>
      </c>
      <c r="I1463" s="1">
        <v>3.4000000000000002E-2</v>
      </c>
      <c r="J1463" s="1">
        <v>5.3400000000000003E-2</v>
      </c>
      <c r="M1463">
        <f t="shared" si="88"/>
        <v>8.6600999999999999</v>
      </c>
      <c r="N1463" s="1">
        <f t="shared" si="89"/>
        <v>0.40881200000000006</v>
      </c>
      <c r="O1463" s="1">
        <f t="shared" si="90"/>
        <v>0.234012</v>
      </c>
      <c r="P1463" s="1">
        <f t="shared" si="91"/>
        <v>0.17480000000000001</v>
      </c>
    </row>
    <row r="1464" spans="2:16" x14ac:dyDescent="0.35">
      <c r="B1464">
        <v>2.6</v>
      </c>
      <c r="C1464" s="1">
        <v>1.4E-2</v>
      </c>
      <c r="D1464" s="1">
        <v>5.9799999999999999E-2</v>
      </c>
      <c r="E1464" s="1">
        <v>1.06E-4</v>
      </c>
      <c r="F1464" s="1">
        <v>0.157</v>
      </c>
      <c r="G1464" s="1">
        <v>3.3000000000000002E-2</v>
      </c>
      <c r="H1464" s="1">
        <v>5.4300000000000001E-2</v>
      </c>
      <c r="I1464" s="1">
        <v>3.3000000000000002E-2</v>
      </c>
      <c r="J1464" s="1">
        <v>5.4300000000000001E-2</v>
      </c>
      <c r="M1464">
        <f t="shared" si="88"/>
        <v>8.6700999999999997</v>
      </c>
      <c r="N1464" s="1">
        <f t="shared" si="89"/>
        <v>0.40550600000000003</v>
      </c>
      <c r="O1464" s="1">
        <f t="shared" si="90"/>
        <v>0.230906</v>
      </c>
      <c r="P1464" s="1">
        <f t="shared" si="91"/>
        <v>0.17460000000000001</v>
      </c>
    </row>
    <row r="1465" spans="2:16" x14ac:dyDescent="0.35">
      <c r="B1465">
        <v>2.61</v>
      </c>
      <c r="C1465" s="1">
        <v>1.34E-2</v>
      </c>
      <c r="D1465" s="1">
        <v>5.7599999999999998E-2</v>
      </c>
      <c r="E1465" s="1">
        <v>9.9500000000000006E-5</v>
      </c>
      <c r="F1465" s="1">
        <v>0.156</v>
      </c>
      <c r="G1465" s="1">
        <v>3.2000000000000001E-2</v>
      </c>
      <c r="H1465" s="1">
        <v>5.5199999999999999E-2</v>
      </c>
      <c r="I1465" s="1">
        <v>3.2000000000000001E-2</v>
      </c>
      <c r="J1465" s="1">
        <v>5.5199999999999999E-2</v>
      </c>
      <c r="M1465">
        <f t="shared" si="88"/>
        <v>8.6800999999999995</v>
      </c>
      <c r="N1465" s="1">
        <f t="shared" si="89"/>
        <v>0.40149950000000012</v>
      </c>
      <c r="O1465" s="1">
        <f t="shared" si="90"/>
        <v>0.22709950000000001</v>
      </c>
      <c r="P1465" s="1">
        <f t="shared" si="91"/>
        <v>0.1744</v>
      </c>
    </row>
    <row r="1466" spans="2:16" x14ac:dyDescent="0.35">
      <c r="B1466">
        <v>2.62</v>
      </c>
      <c r="C1466" s="1">
        <v>1.2999999999999999E-2</v>
      </c>
      <c r="D1466" s="1">
        <v>5.5500000000000001E-2</v>
      </c>
      <c r="E1466" s="1">
        <v>9.3200000000000002E-5</v>
      </c>
      <c r="F1466" s="1">
        <v>0.154</v>
      </c>
      <c r="G1466" s="1">
        <v>3.1E-2</v>
      </c>
      <c r="H1466" s="1">
        <v>5.5800000000000002E-2</v>
      </c>
      <c r="I1466" s="1">
        <v>3.1E-2</v>
      </c>
      <c r="J1466" s="1">
        <v>5.5800000000000002E-2</v>
      </c>
      <c r="M1466">
        <f t="shared" si="88"/>
        <v>8.690100000000001</v>
      </c>
      <c r="N1466" s="1">
        <f t="shared" si="89"/>
        <v>0.39619319999999997</v>
      </c>
      <c r="O1466" s="1">
        <f t="shared" si="90"/>
        <v>0.22259319999999999</v>
      </c>
      <c r="P1466" s="1">
        <f t="shared" si="91"/>
        <v>0.1736</v>
      </c>
    </row>
    <row r="1467" spans="2:16" x14ac:dyDescent="0.35">
      <c r="B1467">
        <v>2.63</v>
      </c>
      <c r="C1467" s="1">
        <v>1.2500000000000001E-2</v>
      </c>
      <c r="D1467" s="1">
        <v>5.3699999999999998E-2</v>
      </c>
      <c r="E1467" s="1">
        <v>8.7000000000000001E-5</v>
      </c>
      <c r="F1467" s="1">
        <v>0.15</v>
      </c>
      <c r="G1467" s="1">
        <v>2.98E-2</v>
      </c>
      <c r="H1467" s="1">
        <v>5.6399999999999999E-2</v>
      </c>
      <c r="I1467" s="1">
        <v>2.98E-2</v>
      </c>
      <c r="J1467" s="1">
        <v>5.6399999999999999E-2</v>
      </c>
      <c r="M1467">
        <f t="shared" si="88"/>
        <v>8.7000999999999991</v>
      </c>
      <c r="N1467" s="1">
        <f t="shared" si="89"/>
        <v>0.388687</v>
      </c>
      <c r="O1467" s="1">
        <f t="shared" si="90"/>
        <v>0.21628700000000001</v>
      </c>
      <c r="P1467" s="1">
        <f t="shared" si="91"/>
        <v>0.1724</v>
      </c>
    </row>
    <row r="1468" spans="2:16" x14ac:dyDescent="0.35">
      <c r="B1468">
        <v>2.64</v>
      </c>
      <c r="C1468" s="1">
        <v>1.21E-2</v>
      </c>
      <c r="D1468" s="1">
        <v>5.21E-2</v>
      </c>
      <c r="E1468" s="1">
        <v>8.0900000000000001E-5</v>
      </c>
      <c r="F1468" s="1">
        <v>0.14599999999999999</v>
      </c>
      <c r="G1468" s="1">
        <v>2.86E-2</v>
      </c>
      <c r="H1468" s="1">
        <v>5.6800000000000003E-2</v>
      </c>
      <c r="I1468" s="1">
        <v>2.86E-2</v>
      </c>
      <c r="J1468" s="1">
        <v>5.6800000000000003E-2</v>
      </c>
      <c r="M1468">
        <f t="shared" si="88"/>
        <v>8.7101000000000006</v>
      </c>
      <c r="N1468" s="1">
        <f t="shared" si="89"/>
        <v>0.38108090000000006</v>
      </c>
      <c r="O1468" s="1">
        <f t="shared" si="90"/>
        <v>0.21028089999999999</v>
      </c>
      <c r="P1468" s="1">
        <f t="shared" si="91"/>
        <v>0.17080000000000001</v>
      </c>
    </row>
    <row r="1469" spans="2:16" x14ac:dyDescent="0.35">
      <c r="B1469">
        <v>2.65</v>
      </c>
      <c r="C1469" s="1">
        <v>1.18E-2</v>
      </c>
      <c r="D1469" s="1">
        <v>5.0500000000000003E-2</v>
      </c>
      <c r="E1469" s="1">
        <v>7.4999999999999993E-5</v>
      </c>
      <c r="F1469" s="1">
        <v>0.14099999999999999</v>
      </c>
      <c r="G1469" s="1">
        <v>2.7400000000000001E-2</v>
      </c>
      <c r="H1469" s="1">
        <v>5.7099999999999998E-2</v>
      </c>
      <c r="I1469" s="1">
        <v>2.7400000000000001E-2</v>
      </c>
      <c r="J1469" s="1">
        <v>5.7099999999999998E-2</v>
      </c>
      <c r="M1469">
        <f t="shared" si="88"/>
        <v>8.7201000000000004</v>
      </c>
      <c r="N1469" s="1">
        <f t="shared" si="89"/>
        <v>0.37237499999999996</v>
      </c>
      <c r="O1469" s="1">
        <f t="shared" si="90"/>
        <v>0.20337499999999997</v>
      </c>
      <c r="P1469" s="1">
        <f t="shared" si="91"/>
        <v>0.16899999999999998</v>
      </c>
    </row>
    <row r="1470" spans="2:16" x14ac:dyDescent="0.35">
      <c r="B1470">
        <v>2.66</v>
      </c>
      <c r="C1470" s="1">
        <v>1.14E-2</v>
      </c>
      <c r="D1470" s="1">
        <v>4.9099999999999998E-2</v>
      </c>
      <c r="E1470" s="1">
        <v>6.9300000000000004E-5</v>
      </c>
      <c r="F1470" s="1">
        <v>0.13500000000000001</v>
      </c>
      <c r="G1470" s="1">
        <v>2.6100000000000002E-2</v>
      </c>
      <c r="H1470" s="1">
        <v>5.7299999999999997E-2</v>
      </c>
      <c r="I1470" s="1">
        <v>2.6100000000000002E-2</v>
      </c>
      <c r="J1470" s="1">
        <v>5.7299999999999997E-2</v>
      </c>
      <c r="M1470">
        <f t="shared" si="88"/>
        <v>8.7301000000000002</v>
      </c>
      <c r="N1470" s="1">
        <f t="shared" si="89"/>
        <v>0.36236930000000006</v>
      </c>
      <c r="O1470" s="1">
        <f t="shared" si="90"/>
        <v>0.1955693</v>
      </c>
      <c r="P1470" s="1">
        <f t="shared" si="91"/>
        <v>0.1668</v>
      </c>
    </row>
    <row r="1471" spans="2:16" x14ac:dyDescent="0.35">
      <c r="B1471">
        <v>2.67</v>
      </c>
      <c r="C1471" s="1">
        <v>1.11E-2</v>
      </c>
      <c r="D1471" s="1">
        <v>4.7800000000000002E-2</v>
      </c>
      <c r="E1471" s="1">
        <v>6.3899999999999995E-5</v>
      </c>
      <c r="F1471" s="1">
        <v>0.129</v>
      </c>
      <c r="G1471" s="1">
        <v>2.4799999999999999E-2</v>
      </c>
      <c r="H1471" s="1">
        <v>5.7299999999999997E-2</v>
      </c>
      <c r="I1471" s="1">
        <v>2.4799999999999999E-2</v>
      </c>
      <c r="J1471" s="1">
        <v>5.7299999999999997E-2</v>
      </c>
      <c r="M1471">
        <f t="shared" si="88"/>
        <v>8.7401</v>
      </c>
      <c r="N1471" s="1">
        <f t="shared" si="89"/>
        <v>0.35216390000000003</v>
      </c>
      <c r="O1471" s="1">
        <f t="shared" si="90"/>
        <v>0.18796390000000002</v>
      </c>
      <c r="P1471" s="1">
        <f t="shared" si="91"/>
        <v>0.16419999999999998</v>
      </c>
    </row>
    <row r="1472" spans="2:16" x14ac:dyDescent="0.35">
      <c r="B1472">
        <v>2.68</v>
      </c>
      <c r="C1472" s="1">
        <v>1.0800000000000001E-2</v>
      </c>
      <c r="D1472" s="1">
        <v>4.6600000000000003E-2</v>
      </c>
      <c r="E1472" s="1">
        <v>5.8799999999999999E-5</v>
      </c>
      <c r="F1472" s="1">
        <v>0.121</v>
      </c>
      <c r="G1472" s="1">
        <v>2.35E-2</v>
      </c>
      <c r="H1472" s="1">
        <v>5.7099999999999998E-2</v>
      </c>
      <c r="I1472" s="1">
        <v>2.35E-2</v>
      </c>
      <c r="J1472" s="1">
        <v>5.7099999999999998E-2</v>
      </c>
      <c r="M1472">
        <f t="shared" si="88"/>
        <v>8.7500999999999998</v>
      </c>
      <c r="N1472" s="1">
        <f t="shared" si="89"/>
        <v>0.33965879999999998</v>
      </c>
      <c r="O1472" s="1">
        <f t="shared" si="90"/>
        <v>0.1784588</v>
      </c>
      <c r="P1472" s="1">
        <f t="shared" si="91"/>
        <v>0.16120000000000001</v>
      </c>
    </row>
    <row r="1473" spans="2:16" x14ac:dyDescent="0.35">
      <c r="B1473">
        <v>2.69</v>
      </c>
      <c r="C1473" s="1">
        <v>1.0500000000000001E-2</v>
      </c>
      <c r="D1473" s="1">
        <v>4.5400000000000003E-2</v>
      </c>
      <c r="E1473" s="1">
        <v>5.3999999999999998E-5</v>
      </c>
      <c r="F1473" s="1">
        <v>0.113</v>
      </c>
      <c r="G1473" s="1">
        <v>2.2200000000000001E-2</v>
      </c>
      <c r="H1473" s="1">
        <v>5.6800000000000003E-2</v>
      </c>
      <c r="I1473" s="1">
        <v>2.2200000000000001E-2</v>
      </c>
      <c r="J1473" s="1">
        <v>5.6800000000000003E-2</v>
      </c>
      <c r="M1473">
        <f t="shared" si="88"/>
        <v>8.7600999999999996</v>
      </c>
      <c r="N1473" s="1">
        <f t="shared" si="89"/>
        <v>0.32695400000000002</v>
      </c>
      <c r="O1473" s="1">
        <f t="shared" si="90"/>
        <v>0.16895399999999999</v>
      </c>
      <c r="P1473" s="1">
        <f t="shared" si="91"/>
        <v>0.158</v>
      </c>
    </row>
    <row r="1474" spans="2:16" x14ac:dyDescent="0.35">
      <c r="B1474">
        <v>2.7</v>
      </c>
      <c r="C1474" s="1">
        <v>1.03E-2</v>
      </c>
      <c r="D1474" s="1">
        <v>4.4200000000000003E-2</v>
      </c>
      <c r="E1474" s="1">
        <v>4.9499999999999997E-5</v>
      </c>
      <c r="F1474" s="1">
        <v>0.105</v>
      </c>
      <c r="G1474" s="1">
        <v>2.0899999999999998E-2</v>
      </c>
      <c r="H1474" s="1">
        <v>5.6300000000000003E-2</v>
      </c>
      <c r="I1474" s="1">
        <v>2.0899999999999998E-2</v>
      </c>
      <c r="J1474" s="1">
        <v>5.6300000000000003E-2</v>
      </c>
      <c r="M1474">
        <f t="shared" si="88"/>
        <v>8.7700999999999993</v>
      </c>
      <c r="N1474" s="1">
        <f t="shared" si="89"/>
        <v>0.31394949999999999</v>
      </c>
      <c r="O1474" s="1">
        <f t="shared" si="90"/>
        <v>0.15954950000000001</v>
      </c>
      <c r="P1474" s="1">
        <f t="shared" si="91"/>
        <v>0.15440000000000001</v>
      </c>
    </row>
    <row r="1475" spans="2:16" x14ac:dyDescent="0.35">
      <c r="B1475">
        <v>2.71</v>
      </c>
      <c r="C1475" s="1">
        <v>0.01</v>
      </c>
      <c r="D1475" s="1">
        <v>4.3099999999999999E-2</v>
      </c>
      <c r="E1475" s="1">
        <v>4.5399999999999999E-5</v>
      </c>
      <c r="F1475" s="1">
        <v>9.6500000000000002E-2</v>
      </c>
      <c r="G1475" s="1">
        <v>1.9599999999999999E-2</v>
      </c>
      <c r="H1475" s="1">
        <v>5.57E-2</v>
      </c>
      <c r="I1475" s="1">
        <v>1.9599999999999999E-2</v>
      </c>
      <c r="J1475" s="1">
        <v>5.57E-2</v>
      </c>
      <c r="M1475">
        <f t="shared" si="88"/>
        <v>8.7801000000000009</v>
      </c>
      <c r="N1475" s="1">
        <f t="shared" si="89"/>
        <v>0.3002454</v>
      </c>
      <c r="O1475" s="1">
        <f t="shared" si="90"/>
        <v>0.14964540000000001</v>
      </c>
      <c r="P1475" s="1">
        <f t="shared" si="91"/>
        <v>0.15060000000000001</v>
      </c>
    </row>
    <row r="1476" spans="2:16" x14ac:dyDescent="0.35">
      <c r="B1476">
        <v>2.72</v>
      </c>
      <c r="C1476" s="1">
        <v>9.7699999999999992E-3</v>
      </c>
      <c r="D1476" s="1">
        <v>4.2099999999999999E-2</v>
      </c>
      <c r="E1476" s="1">
        <v>4.1600000000000002E-5</v>
      </c>
      <c r="F1476" s="1">
        <v>8.7900000000000006E-2</v>
      </c>
      <c r="G1476" s="1">
        <v>1.84E-2</v>
      </c>
      <c r="H1476" s="1">
        <v>5.4800000000000001E-2</v>
      </c>
      <c r="I1476" s="1">
        <v>1.84E-2</v>
      </c>
      <c r="J1476" s="1">
        <v>5.4800000000000001E-2</v>
      </c>
      <c r="M1476">
        <f t="shared" ref="M1476:M1539" si="92">B1476+6.0701</f>
        <v>8.7901000000000007</v>
      </c>
      <c r="N1476" s="1">
        <f t="shared" ref="N1476:N1539" si="93">C1476+D1476+E1476+F1476+G1476+H1476+I1476+J1476</f>
        <v>0.28621160000000001</v>
      </c>
      <c r="O1476" s="1">
        <f t="shared" ref="O1476:O1539" si="94">C1476+D1476+E1476+F1476</f>
        <v>0.13981160000000001</v>
      </c>
      <c r="P1476" s="1">
        <f t="shared" ref="P1476:P1539" si="95">G1476+H1476+I1476+J1476</f>
        <v>0.1464</v>
      </c>
    </row>
    <row r="1477" spans="2:16" x14ac:dyDescent="0.35">
      <c r="B1477">
        <v>2.73</v>
      </c>
      <c r="C1477" s="1">
        <v>9.5399999999999999E-3</v>
      </c>
      <c r="D1477" s="1">
        <v>4.1099999999999998E-2</v>
      </c>
      <c r="E1477" s="1">
        <v>3.8099999999999998E-5</v>
      </c>
      <c r="F1477" s="1">
        <v>7.9399999999999998E-2</v>
      </c>
      <c r="G1477" s="1">
        <v>1.72E-2</v>
      </c>
      <c r="H1477" s="1">
        <v>5.3800000000000001E-2</v>
      </c>
      <c r="I1477" s="1">
        <v>1.72E-2</v>
      </c>
      <c r="J1477" s="1">
        <v>5.3800000000000001E-2</v>
      </c>
      <c r="M1477">
        <f t="shared" si="92"/>
        <v>8.8001000000000005</v>
      </c>
      <c r="N1477" s="1">
        <f t="shared" si="93"/>
        <v>0.27207809999999999</v>
      </c>
      <c r="O1477" s="1">
        <f t="shared" si="94"/>
        <v>0.1300781</v>
      </c>
      <c r="P1477" s="1">
        <f t="shared" si="95"/>
        <v>0.14200000000000002</v>
      </c>
    </row>
    <row r="1478" spans="2:16" x14ac:dyDescent="0.35">
      <c r="B1478">
        <v>2.74</v>
      </c>
      <c r="C1478" s="1">
        <v>9.3200000000000002E-3</v>
      </c>
      <c r="D1478" s="1">
        <v>4.02E-2</v>
      </c>
      <c r="E1478" s="1">
        <v>3.5099999999999999E-5</v>
      </c>
      <c r="F1478" s="1">
        <v>7.1099999999999997E-2</v>
      </c>
      <c r="G1478" s="1">
        <v>1.6E-2</v>
      </c>
      <c r="H1478" s="1">
        <v>5.2699999999999997E-2</v>
      </c>
      <c r="I1478" s="1">
        <v>1.6E-2</v>
      </c>
      <c r="J1478" s="1">
        <v>5.2699999999999997E-2</v>
      </c>
      <c r="M1478">
        <f t="shared" si="92"/>
        <v>8.8101000000000003</v>
      </c>
      <c r="N1478" s="1">
        <f t="shared" si="93"/>
        <v>0.25805509999999998</v>
      </c>
      <c r="O1478" s="1">
        <f t="shared" si="94"/>
        <v>0.1206551</v>
      </c>
      <c r="P1478" s="1">
        <f t="shared" si="95"/>
        <v>0.13739999999999999</v>
      </c>
    </row>
    <row r="1479" spans="2:16" x14ac:dyDescent="0.35">
      <c r="B1479">
        <v>2.75</v>
      </c>
      <c r="C1479" s="1">
        <v>9.11E-3</v>
      </c>
      <c r="D1479" s="1">
        <v>3.9300000000000002E-2</v>
      </c>
      <c r="E1479" s="1">
        <v>3.2299999999999999E-5</v>
      </c>
      <c r="F1479" s="1">
        <v>6.3100000000000003E-2</v>
      </c>
      <c r="G1479" s="1">
        <v>1.4800000000000001E-2</v>
      </c>
      <c r="H1479" s="1">
        <v>5.1299999999999998E-2</v>
      </c>
      <c r="I1479" s="1">
        <v>1.4800000000000001E-2</v>
      </c>
      <c r="J1479" s="1">
        <v>5.1299999999999998E-2</v>
      </c>
      <c r="M1479">
        <f t="shared" si="92"/>
        <v>8.8201000000000001</v>
      </c>
      <c r="N1479" s="1">
        <f t="shared" si="93"/>
        <v>0.24374230000000002</v>
      </c>
      <c r="O1479" s="1">
        <f t="shared" si="94"/>
        <v>0.11154230000000001</v>
      </c>
      <c r="P1479" s="1">
        <f t="shared" si="95"/>
        <v>0.13219999999999998</v>
      </c>
    </row>
    <row r="1480" spans="2:16" x14ac:dyDescent="0.35">
      <c r="B1480">
        <v>2.76</v>
      </c>
      <c r="C1480" s="1">
        <v>8.9200000000000008E-3</v>
      </c>
      <c r="D1480" s="1">
        <v>3.85E-2</v>
      </c>
      <c r="E1480" s="1">
        <v>2.9899999999999998E-5</v>
      </c>
      <c r="F1480" s="1">
        <v>5.5500000000000001E-2</v>
      </c>
      <c r="G1480" s="1">
        <v>1.38E-2</v>
      </c>
      <c r="H1480" s="1">
        <v>4.99E-2</v>
      </c>
      <c r="I1480" s="1">
        <v>1.38E-2</v>
      </c>
      <c r="J1480" s="1">
        <v>4.99E-2</v>
      </c>
      <c r="M1480">
        <f t="shared" si="92"/>
        <v>8.8300999999999998</v>
      </c>
      <c r="N1480" s="1">
        <f t="shared" si="93"/>
        <v>0.23034990000000002</v>
      </c>
      <c r="O1480" s="1">
        <f t="shared" si="94"/>
        <v>0.10294990000000001</v>
      </c>
      <c r="P1480" s="1">
        <f t="shared" si="95"/>
        <v>0.12740000000000001</v>
      </c>
    </row>
    <row r="1481" spans="2:16" x14ac:dyDescent="0.35">
      <c r="B1481">
        <v>2.77</v>
      </c>
      <c r="C1481" s="1">
        <v>8.7399999999999995E-3</v>
      </c>
      <c r="D1481" s="1">
        <v>3.7699999999999997E-2</v>
      </c>
      <c r="E1481" s="1">
        <v>2.7800000000000001E-5</v>
      </c>
      <c r="F1481" s="1">
        <v>4.8399999999999999E-2</v>
      </c>
      <c r="G1481" s="1">
        <v>1.2699999999999999E-2</v>
      </c>
      <c r="H1481" s="1">
        <v>4.8399999999999999E-2</v>
      </c>
      <c r="I1481" s="1">
        <v>1.2699999999999999E-2</v>
      </c>
      <c r="J1481" s="1">
        <v>4.8399999999999999E-2</v>
      </c>
      <c r="M1481">
        <f t="shared" si="92"/>
        <v>8.8400999999999996</v>
      </c>
      <c r="N1481" s="1">
        <f t="shared" si="93"/>
        <v>0.21706779999999998</v>
      </c>
      <c r="O1481" s="1">
        <f t="shared" si="94"/>
        <v>9.4867800000000002E-2</v>
      </c>
      <c r="P1481" s="1">
        <f t="shared" si="95"/>
        <v>0.1222</v>
      </c>
    </row>
    <row r="1482" spans="2:16" x14ac:dyDescent="0.35">
      <c r="B1482">
        <v>2.78</v>
      </c>
      <c r="C1482" s="1">
        <v>8.5699999999999995E-3</v>
      </c>
      <c r="D1482" s="1">
        <v>3.6999999999999998E-2</v>
      </c>
      <c r="E1482" s="1">
        <v>2.5999999999999998E-5</v>
      </c>
      <c r="F1482" s="1">
        <v>4.1799999999999997E-2</v>
      </c>
      <c r="G1482" s="1">
        <v>1.18E-2</v>
      </c>
      <c r="H1482" s="1">
        <v>4.6699999999999998E-2</v>
      </c>
      <c r="I1482" s="1">
        <v>1.18E-2</v>
      </c>
      <c r="J1482" s="1">
        <v>4.6699999999999998E-2</v>
      </c>
      <c r="M1482">
        <f t="shared" si="92"/>
        <v>8.8500999999999994</v>
      </c>
      <c r="N1482" s="1">
        <f t="shared" si="93"/>
        <v>0.20439599999999999</v>
      </c>
      <c r="O1482" s="1">
        <f t="shared" si="94"/>
        <v>8.7396000000000001E-2</v>
      </c>
      <c r="P1482" s="1">
        <f t="shared" si="95"/>
        <v>0.11699999999999999</v>
      </c>
    </row>
    <row r="1483" spans="2:16" x14ac:dyDescent="0.35">
      <c r="B1483">
        <v>2.79</v>
      </c>
      <c r="C1483" s="1">
        <v>8.4100000000000008E-3</v>
      </c>
      <c r="D1483" s="1">
        <v>3.6299999999999999E-2</v>
      </c>
      <c r="E1483" s="1">
        <v>2.44E-5</v>
      </c>
      <c r="F1483" s="1">
        <v>3.5799999999999998E-2</v>
      </c>
      <c r="G1483" s="1">
        <v>1.09E-2</v>
      </c>
      <c r="H1483" s="1">
        <v>4.4999999999999998E-2</v>
      </c>
      <c r="I1483" s="1">
        <v>1.09E-2</v>
      </c>
      <c r="J1483" s="1">
        <v>4.4999999999999998E-2</v>
      </c>
      <c r="M1483">
        <f t="shared" si="92"/>
        <v>8.8600999999999992</v>
      </c>
      <c r="N1483" s="1">
        <f t="shared" si="93"/>
        <v>0.19233440000000002</v>
      </c>
      <c r="O1483" s="1">
        <f t="shared" si="94"/>
        <v>8.0534400000000006E-2</v>
      </c>
      <c r="P1483" s="1">
        <f t="shared" si="95"/>
        <v>0.1118</v>
      </c>
    </row>
    <row r="1484" spans="2:16" x14ac:dyDescent="0.35">
      <c r="B1484">
        <v>2.8</v>
      </c>
      <c r="C1484" s="1">
        <v>8.26E-3</v>
      </c>
      <c r="D1484" s="1">
        <v>3.5700000000000003E-2</v>
      </c>
      <c r="E1484" s="1">
        <v>2.3E-5</v>
      </c>
      <c r="F1484" s="1">
        <v>3.0300000000000001E-2</v>
      </c>
      <c r="G1484" s="1">
        <v>1.01E-2</v>
      </c>
      <c r="H1484" s="1">
        <v>4.3299999999999998E-2</v>
      </c>
      <c r="I1484" s="1">
        <v>1.01E-2</v>
      </c>
      <c r="J1484" s="1">
        <v>4.3299999999999998E-2</v>
      </c>
      <c r="M1484">
        <f t="shared" si="92"/>
        <v>8.8701000000000008</v>
      </c>
      <c r="N1484" s="1">
        <f t="shared" si="93"/>
        <v>0.18108299999999999</v>
      </c>
      <c r="O1484" s="1">
        <f t="shared" si="94"/>
        <v>7.4283000000000002E-2</v>
      </c>
      <c r="P1484" s="1">
        <f t="shared" si="95"/>
        <v>0.10680000000000001</v>
      </c>
    </row>
    <row r="1485" spans="2:16" x14ac:dyDescent="0.35">
      <c r="B1485">
        <v>2.81</v>
      </c>
      <c r="C1485" s="1">
        <v>8.1099999999999992E-3</v>
      </c>
      <c r="D1485" s="1">
        <v>3.5000000000000003E-2</v>
      </c>
      <c r="E1485" s="1">
        <v>2.19E-5</v>
      </c>
      <c r="F1485" s="1">
        <v>2.5499999999999998E-2</v>
      </c>
      <c r="G1485" s="1">
        <v>9.3699999999999999E-3</v>
      </c>
      <c r="H1485" s="1">
        <v>4.1599999999999998E-2</v>
      </c>
      <c r="I1485" s="1">
        <v>9.3699999999999999E-3</v>
      </c>
      <c r="J1485" s="1">
        <v>4.1599999999999998E-2</v>
      </c>
      <c r="M1485">
        <f t="shared" si="92"/>
        <v>8.8801000000000005</v>
      </c>
      <c r="N1485" s="1">
        <f t="shared" si="93"/>
        <v>0.1705719</v>
      </c>
      <c r="O1485" s="1">
        <f t="shared" si="94"/>
        <v>6.8631899999999996E-2</v>
      </c>
      <c r="P1485" s="1">
        <f t="shared" si="95"/>
        <v>0.10194</v>
      </c>
    </row>
    <row r="1486" spans="2:16" x14ac:dyDescent="0.35">
      <c r="B1486">
        <v>2.82</v>
      </c>
      <c r="C1486" s="1">
        <v>7.9600000000000001E-3</v>
      </c>
      <c r="D1486" s="1">
        <v>3.44E-2</v>
      </c>
      <c r="E1486" s="1">
        <v>2.09E-5</v>
      </c>
      <c r="F1486" s="1">
        <v>2.12E-2</v>
      </c>
      <c r="G1486" s="1">
        <v>8.7299999999999999E-3</v>
      </c>
      <c r="H1486" s="1">
        <v>3.9899999999999998E-2</v>
      </c>
      <c r="I1486" s="1">
        <v>8.7299999999999999E-3</v>
      </c>
      <c r="J1486" s="1">
        <v>3.9899999999999998E-2</v>
      </c>
      <c r="M1486">
        <f t="shared" si="92"/>
        <v>8.8901000000000003</v>
      </c>
      <c r="N1486" s="1">
        <f t="shared" si="93"/>
        <v>0.16084090000000001</v>
      </c>
      <c r="O1486" s="1">
        <f t="shared" si="94"/>
        <v>6.3580899999999996E-2</v>
      </c>
      <c r="P1486" s="1">
        <f t="shared" si="95"/>
        <v>9.7259999999999999E-2</v>
      </c>
    </row>
    <row r="1487" spans="2:16" x14ac:dyDescent="0.35">
      <c r="B1487">
        <v>2.83</v>
      </c>
      <c r="C1487" s="1">
        <v>7.7999999999999996E-3</v>
      </c>
      <c r="D1487" s="1">
        <v>3.3700000000000001E-2</v>
      </c>
      <c r="E1487" s="1">
        <v>2.0000000000000002E-5</v>
      </c>
      <c r="F1487" s="1">
        <v>1.7500000000000002E-2</v>
      </c>
      <c r="G1487" s="1">
        <v>8.1799999999999998E-3</v>
      </c>
      <c r="H1487" s="1">
        <v>3.8300000000000001E-2</v>
      </c>
      <c r="I1487" s="1">
        <v>8.1799999999999998E-3</v>
      </c>
      <c r="J1487" s="1">
        <v>3.8300000000000001E-2</v>
      </c>
      <c r="M1487">
        <f t="shared" si="92"/>
        <v>8.9001000000000001</v>
      </c>
      <c r="N1487" s="1">
        <f t="shared" si="93"/>
        <v>0.15198</v>
      </c>
      <c r="O1487" s="1">
        <f t="shared" si="94"/>
        <v>5.9020000000000003E-2</v>
      </c>
      <c r="P1487" s="1">
        <f t="shared" si="95"/>
        <v>9.2960000000000001E-2</v>
      </c>
    </row>
    <row r="1488" spans="2:16" x14ac:dyDescent="0.35">
      <c r="B1488">
        <v>2.84</v>
      </c>
      <c r="C1488" s="1">
        <v>7.6499999999999997E-3</v>
      </c>
      <c r="D1488" s="1">
        <v>3.3000000000000002E-2</v>
      </c>
      <c r="E1488" s="1">
        <v>1.9300000000000002E-5</v>
      </c>
      <c r="F1488" s="1">
        <v>1.44E-2</v>
      </c>
      <c r="G1488" s="1">
        <v>7.7099999999999998E-3</v>
      </c>
      <c r="H1488" s="1">
        <v>3.6799999999999999E-2</v>
      </c>
      <c r="I1488" s="1">
        <v>7.7099999999999998E-3</v>
      </c>
      <c r="J1488" s="1">
        <v>3.6799999999999999E-2</v>
      </c>
      <c r="M1488">
        <f t="shared" si="92"/>
        <v>8.9100999999999999</v>
      </c>
      <c r="N1488" s="1">
        <f t="shared" si="93"/>
        <v>0.14408929999999998</v>
      </c>
      <c r="O1488" s="1">
        <f t="shared" si="94"/>
        <v>5.5069300000000002E-2</v>
      </c>
      <c r="P1488" s="1">
        <f t="shared" si="95"/>
        <v>8.9020000000000002E-2</v>
      </c>
    </row>
    <row r="1489" spans="2:16" x14ac:dyDescent="0.35">
      <c r="B1489">
        <v>2.85</v>
      </c>
      <c r="C1489" s="1">
        <v>7.4900000000000001E-3</v>
      </c>
      <c r="D1489" s="1">
        <v>3.2399999999999998E-2</v>
      </c>
      <c r="E1489" s="1">
        <v>1.8600000000000001E-5</v>
      </c>
      <c r="F1489" s="1">
        <v>1.1599999999999999E-2</v>
      </c>
      <c r="G1489" s="1">
        <v>7.3400000000000002E-3</v>
      </c>
      <c r="H1489" s="1">
        <v>3.5400000000000001E-2</v>
      </c>
      <c r="I1489" s="1">
        <v>7.3400000000000002E-3</v>
      </c>
      <c r="J1489" s="1">
        <v>3.5400000000000001E-2</v>
      </c>
      <c r="M1489">
        <f t="shared" si="92"/>
        <v>8.9200999999999997</v>
      </c>
      <c r="N1489" s="1">
        <f t="shared" si="93"/>
        <v>0.13698859999999999</v>
      </c>
      <c r="O1489" s="1">
        <f t="shared" si="94"/>
        <v>5.1508599999999995E-2</v>
      </c>
      <c r="P1489" s="1">
        <f t="shared" si="95"/>
        <v>8.548E-2</v>
      </c>
    </row>
    <row r="1490" spans="2:16" x14ac:dyDescent="0.35">
      <c r="B1490">
        <v>2.86</v>
      </c>
      <c r="C1490" s="1">
        <v>7.3200000000000001E-3</v>
      </c>
      <c r="D1490" s="1">
        <v>3.1600000000000003E-2</v>
      </c>
      <c r="E1490" s="1">
        <v>1.8E-5</v>
      </c>
      <c r="F1490" s="1">
        <v>9.3799999999999994E-3</v>
      </c>
      <c r="G1490" s="1">
        <v>7.0600000000000003E-3</v>
      </c>
      <c r="H1490" s="1">
        <v>3.4099999999999998E-2</v>
      </c>
      <c r="I1490" s="1">
        <v>7.0600000000000003E-3</v>
      </c>
      <c r="J1490" s="1">
        <v>3.4099999999999998E-2</v>
      </c>
      <c r="M1490">
        <f t="shared" si="92"/>
        <v>8.9300999999999995</v>
      </c>
      <c r="N1490" s="1">
        <f t="shared" si="93"/>
        <v>0.130638</v>
      </c>
      <c r="O1490" s="1">
        <f t="shared" si="94"/>
        <v>4.8318E-2</v>
      </c>
      <c r="P1490" s="1">
        <f t="shared" si="95"/>
        <v>8.2320000000000004E-2</v>
      </c>
    </row>
    <row r="1491" spans="2:16" x14ac:dyDescent="0.35">
      <c r="B1491">
        <v>2.87</v>
      </c>
      <c r="C1491" s="1">
        <v>7.1399999999999996E-3</v>
      </c>
      <c r="D1491" s="1">
        <v>3.09E-2</v>
      </c>
      <c r="E1491" s="1">
        <v>1.7600000000000001E-5</v>
      </c>
      <c r="F1491" s="1">
        <v>7.4900000000000001E-3</v>
      </c>
      <c r="G1491" s="1">
        <v>6.8700000000000002E-3</v>
      </c>
      <c r="H1491" s="1">
        <v>3.3000000000000002E-2</v>
      </c>
      <c r="I1491" s="1">
        <v>6.8700000000000002E-3</v>
      </c>
      <c r="J1491" s="1">
        <v>3.3000000000000002E-2</v>
      </c>
      <c r="M1491">
        <f t="shared" si="92"/>
        <v>8.940100000000001</v>
      </c>
      <c r="N1491" s="1">
        <f t="shared" si="93"/>
        <v>0.1252876</v>
      </c>
      <c r="O1491" s="1">
        <f t="shared" si="94"/>
        <v>4.5547599999999994E-2</v>
      </c>
      <c r="P1491" s="1">
        <f t="shared" si="95"/>
        <v>7.9740000000000005E-2</v>
      </c>
    </row>
    <row r="1492" spans="2:16" x14ac:dyDescent="0.35">
      <c r="B1492">
        <v>2.88</v>
      </c>
      <c r="C1492" s="1">
        <v>6.96E-3</v>
      </c>
      <c r="D1492" s="1">
        <v>3.0099999999999998E-2</v>
      </c>
      <c r="E1492" s="1">
        <v>1.7099999999999999E-5</v>
      </c>
      <c r="F1492" s="1">
        <v>5.9300000000000004E-3</v>
      </c>
      <c r="G1492" s="1">
        <v>6.77E-3</v>
      </c>
      <c r="H1492" s="1">
        <v>3.2000000000000001E-2</v>
      </c>
      <c r="I1492" s="1">
        <v>6.77E-3</v>
      </c>
      <c r="J1492" s="1">
        <v>3.2000000000000001E-2</v>
      </c>
      <c r="M1492">
        <f t="shared" si="92"/>
        <v>8.9500999999999991</v>
      </c>
      <c r="N1492" s="1">
        <f t="shared" si="93"/>
        <v>0.12054709999999999</v>
      </c>
      <c r="O1492" s="1">
        <f t="shared" si="94"/>
        <v>4.3007099999999993E-2</v>
      </c>
      <c r="P1492" s="1">
        <f t="shared" si="95"/>
        <v>7.7539999999999998E-2</v>
      </c>
    </row>
    <row r="1493" spans="2:16" x14ac:dyDescent="0.35">
      <c r="B1493">
        <v>2.89</v>
      </c>
      <c r="C1493" s="1">
        <v>6.7799999999999996E-3</v>
      </c>
      <c r="D1493" s="1">
        <v>2.93E-2</v>
      </c>
      <c r="E1493" s="1">
        <v>1.6699999999999999E-5</v>
      </c>
      <c r="F1493" s="1">
        <v>4.6699999999999997E-3</v>
      </c>
      <c r="G1493" s="1">
        <v>6.77E-3</v>
      </c>
      <c r="H1493" s="1">
        <v>3.1300000000000001E-2</v>
      </c>
      <c r="I1493" s="1">
        <v>6.77E-3</v>
      </c>
      <c r="J1493" s="1">
        <v>3.1300000000000001E-2</v>
      </c>
      <c r="M1493">
        <f t="shared" si="92"/>
        <v>8.9601000000000006</v>
      </c>
      <c r="N1493" s="1">
        <f t="shared" si="93"/>
        <v>0.1169067</v>
      </c>
      <c r="O1493" s="1">
        <f t="shared" si="94"/>
        <v>4.0766700000000003E-2</v>
      </c>
      <c r="P1493" s="1">
        <f t="shared" si="95"/>
        <v>7.6139999999999999E-2</v>
      </c>
    </row>
    <row r="1494" spans="2:16" x14ac:dyDescent="0.35">
      <c r="B1494">
        <v>2.9</v>
      </c>
      <c r="C1494" s="1">
        <v>6.5900000000000004E-3</v>
      </c>
      <c r="D1494" s="1">
        <v>2.8500000000000001E-2</v>
      </c>
      <c r="E1494" s="1">
        <v>1.6399999999999999E-5</v>
      </c>
      <c r="F1494" s="1">
        <v>3.6600000000000001E-3</v>
      </c>
      <c r="G1494" s="1">
        <v>6.8500000000000002E-3</v>
      </c>
      <c r="H1494" s="1">
        <v>3.0800000000000001E-2</v>
      </c>
      <c r="I1494" s="1">
        <v>6.8500000000000002E-3</v>
      </c>
      <c r="J1494" s="1">
        <v>3.0800000000000001E-2</v>
      </c>
      <c r="M1494">
        <f t="shared" si="92"/>
        <v>8.9701000000000004</v>
      </c>
      <c r="N1494" s="1">
        <f t="shared" si="93"/>
        <v>0.11406640000000001</v>
      </c>
      <c r="O1494" s="1">
        <f t="shared" si="94"/>
        <v>3.8766400000000006E-2</v>
      </c>
      <c r="P1494" s="1">
        <f t="shared" si="95"/>
        <v>7.5300000000000006E-2</v>
      </c>
    </row>
    <row r="1495" spans="2:16" x14ac:dyDescent="0.35">
      <c r="B1495">
        <v>2.91</v>
      </c>
      <c r="C1495" s="1">
        <v>6.4200000000000004E-3</v>
      </c>
      <c r="D1495" s="1">
        <v>2.7699999999999999E-2</v>
      </c>
      <c r="E1495" s="1">
        <v>1.6200000000000001E-5</v>
      </c>
      <c r="F1495" s="1">
        <v>2.8500000000000001E-3</v>
      </c>
      <c r="G1495" s="1">
        <v>7.0299999999999998E-3</v>
      </c>
      <c r="H1495" s="1">
        <v>3.04E-2</v>
      </c>
      <c r="I1495" s="1">
        <v>7.0299999999999998E-3</v>
      </c>
      <c r="J1495" s="1">
        <v>3.04E-2</v>
      </c>
      <c r="M1495">
        <f t="shared" si="92"/>
        <v>8.9801000000000002</v>
      </c>
      <c r="N1495" s="1">
        <f t="shared" si="93"/>
        <v>0.11184619999999999</v>
      </c>
      <c r="O1495" s="1">
        <f t="shared" si="94"/>
        <v>3.6986199999999997E-2</v>
      </c>
      <c r="P1495" s="1">
        <f t="shared" si="95"/>
        <v>7.4859999999999996E-2</v>
      </c>
    </row>
    <row r="1496" spans="2:16" x14ac:dyDescent="0.35">
      <c r="B1496">
        <v>2.92</v>
      </c>
      <c r="C1496" s="1">
        <v>6.2500000000000003E-3</v>
      </c>
      <c r="D1496" s="1">
        <v>2.7E-2</v>
      </c>
      <c r="E1496" s="1">
        <v>1.5999999999999999E-5</v>
      </c>
      <c r="F1496" s="1">
        <v>2.2200000000000002E-3</v>
      </c>
      <c r="G1496" s="1">
        <v>7.2899999999999996E-3</v>
      </c>
      <c r="H1496" s="1">
        <v>3.0300000000000001E-2</v>
      </c>
      <c r="I1496" s="1">
        <v>7.2899999999999996E-3</v>
      </c>
      <c r="J1496" s="1">
        <v>3.0300000000000001E-2</v>
      </c>
      <c r="M1496">
        <f t="shared" si="92"/>
        <v>8.9901</v>
      </c>
      <c r="N1496" s="1">
        <f t="shared" si="93"/>
        <v>0.11066600000000001</v>
      </c>
      <c r="O1496" s="1">
        <f t="shared" si="94"/>
        <v>3.5486000000000004E-2</v>
      </c>
      <c r="P1496" s="1">
        <f t="shared" si="95"/>
        <v>7.5179999999999997E-2</v>
      </c>
    </row>
    <row r="1497" spans="2:16" x14ac:dyDescent="0.35">
      <c r="B1497">
        <v>2.93</v>
      </c>
      <c r="C1497" s="1">
        <v>6.0899999999999999E-3</v>
      </c>
      <c r="D1497" s="1">
        <v>2.64E-2</v>
      </c>
      <c r="E1497" s="1">
        <v>1.5800000000000001E-5</v>
      </c>
      <c r="F1497" s="1">
        <v>1.73E-3</v>
      </c>
      <c r="G1497" s="1">
        <v>7.6400000000000001E-3</v>
      </c>
      <c r="H1497" s="1">
        <v>3.0300000000000001E-2</v>
      </c>
      <c r="I1497" s="1">
        <v>7.6400000000000001E-3</v>
      </c>
      <c r="J1497" s="1">
        <v>3.0300000000000001E-2</v>
      </c>
      <c r="M1497">
        <f t="shared" si="92"/>
        <v>9.0000999999999998</v>
      </c>
      <c r="N1497" s="1">
        <f t="shared" si="93"/>
        <v>0.11011580000000001</v>
      </c>
      <c r="O1497" s="1">
        <f t="shared" si="94"/>
        <v>3.4235800000000004E-2</v>
      </c>
      <c r="P1497" s="1">
        <f t="shared" si="95"/>
        <v>7.5880000000000003E-2</v>
      </c>
    </row>
    <row r="1498" spans="2:16" x14ac:dyDescent="0.35">
      <c r="B1498">
        <v>2.94</v>
      </c>
      <c r="C1498" s="1">
        <v>5.9500000000000004E-3</v>
      </c>
      <c r="D1498" s="1">
        <v>2.58E-2</v>
      </c>
      <c r="E1498" s="1">
        <v>1.5699999999999999E-5</v>
      </c>
      <c r="F1498" s="1">
        <v>1.3600000000000001E-3</v>
      </c>
      <c r="G1498" s="1">
        <v>8.0800000000000004E-3</v>
      </c>
      <c r="H1498" s="1">
        <v>3.0599999999999999E-2</v>
      </c>
      <c r="I1498" s="1">
        <v>8.0800000000000004E-3</v>
      </c>
      <c r="J1498" s="1">
        <v>3.0599999999999999E-2</v>
      </c>
      <c r="M1498">
        <f t="shared" si="92"/>
        <v>9.0100999999999996</v>
      </c>
      <c r="N1498" s="1">
        <f t="shared" si="93"/>
        <v>0.11048570000000001</v>
      </c>
      <c r="O1498" s="1">
        <f t="shared" si="94"/>
        <v>3.3125700000000001E-2</v>
      </c>
      <c r="P1498" s="1">
        <f t="shared" si="95"/>
        <v>7.7359999999999998E-2</v>
      </c>
    </row>
    <row r="1499" spans="2:16" x14ac:dyDescent="0.35">
      <c r="B1499">
        <v>2.95</v>
      </c>
      <c r="C1499" s="1">
        <v>5.8300000000000001E-3</v>
      </c>
      <c r="D1499" s="1">
        <v>2.52E-2</v>
      </c>
      <c r="E1499" s="1">
        <v>1.5699999999999999E-5</v>
      </c>
      <c r="F1499" s="1">
        <v>1.07E-3</v>
      </c>
      <c r="G1499" s="1">
        <v>8.5900000000000004E-3</v>
      </c>
      <c r="H1499" s="1">
        <v>3.1099999999999999E-2</v>
      </c>
      <c r="I1499" s="1">
        <v>8.5900000000000004E-3</v>
      </c>
      <c r="J1499" s="1">
        <v>3.1099999999999999E-2</v>
      </c>
      <c r="M1499">
        <f t="shared" si="92"/>
        <v>9.0200999999999993</v>
      </c>
      <c r="N1499" s="1">
        <f t="shared" si="93"/>
        <v>0.1114957</v>
      </c>
      <c r="O1499" s="1">
        <f t="shared" si="94"/>
        <v>3.2115700000000004E-2</v>
      </c>
      <c r="P1499" s="1">
        <f t="shared" si="95"/>
        <v>7.9380000000000006E-2</v>
      </c>
    </row>
    <row r="1500" spans="2:16" x14ac:dyDescent="0.35">
      <c r="B1500">
        <v>2.96</v>
      </c>
      <c r="C1500" s="1">
        <v>5.7299999999999999E-3</v>
      </c>
      <c r="D1500" s="1">
        <v>2.4799999999999999E-2</v>
      </c>
      <c r="E1500" s="1">
        <v>1.5800000000000001E-5</v>
      </c>
      <c r="F1500" s="1">
        <v>8.5499999999999997E-4</v>
      </c>
      <c r="G1500" s="1">
        <v>9.1699999999999993E-3</v>
      </c>
      <c r="H1500" s="1">
        <v>3.1699999999999999E-2</v>
      </c>
      <c r="I1500" s="1">
        <v>9.1699999999999993E-3</v>
      </c>
      <c r="J1500" s="1">
        <v>3.1699999999999999E-2</v>
      </c>
      <c r="M1500">
        <f t="shared" si="92"/>
        <v>9.0301000000000009</v>
      </c>
      <c r="N1500" s="1">
        <f t="shared" si="93"/>
        <v>0.11314079999999999</v>
      </c>
      <c r="O1500" s="1">
        <f t="shared" si="94"/>
        <v>3.14008E-2</v>
      </c>
      <c r="P1500" s="1">
        <f t="shared" si="95"/>
        <v>8.1739999999999993E-2</v>
      </c>
    </row>
    <row r="1501" spans="2:16" x14ac:dyDescent="0.35">
      <c r="B1501">
        <v>2.97</v>
      </c>
      <c r="C1501" s="1">
        <v>5.6499999999999996E-3</v>
      </c>
      <c r="D1501" s="1">
        <v>2.4500000000000001E-2</v>
      </c>
      <c r="E1501" s="1">
        <v>1.59E-5</v>
      </c>
      <c r="F1501" s="1">
        <v>6.96E-4</v>
      </c>
      <c r="G1501" s="1">
        <v>9.7999999999999997E-3</v>
      </c>
      <c r="H1501" s="1">
        <v>3.2399999999999998E-2</v>
      </c>
      <c r="I1501" s="1">
        <v>9.7999999999999997E-3</v>
      </c>
      <c r="J1501" s="1">
        <v>3.2399999999999998E-2</v>
      </c>
      <c r="M1501">
        <f t="shared" si="92"/>
        <v>9.0401000000000007</v>
      </c>
      <c r="N1501" s="1">
        <f t="shared" si="93"/>
        <v>0.1152619</v>
      </c>
      <c r="O1501" s="1">
        <f t="shared" si="94"/>
        <v>3.0861899999999998E-2</v>
      </c>
      <c r="P1501" s="1">
        <f t="shared" si="95"/>
        <v>8.4400000000000003E-2</v>
      </c>
    </row>
    <row r="1502" spans="2:16" x14ac:dyDescent="0.35">
      <c r="B1502">
        <v>2.98</v>
      </c>
      <c r="C1502" s="1">
        <v>5.5799999999999999E-3</v>
      </c>
      <c r="D1502" s="1">
        <v>2.4199999999999999E-2</v>
      </c>
      <c r="E1502" s="1">
        <v>1.5999999999999999E-5</v>
      </c>
      <c r="F1502" s="1">
        <v>5.8E-4</v>
      </c>
      <c r="G1502" s="1">
        <v>1.0500000000000001E-2</v>
      </c>
      <c r="H1502" s="1">
        <v>3.3300000000000003E-2</v>
      </c>
      <c r="I1502" s="1">
        <v>1.0500000000000001E-2</v>
      </c>
      <c r="J1502" s="1">
        <v>3.3300000000000003E-2</v>
      </c>
      <c r="M1502">
        <f t="shared" si="92"/>
        <v>9.0501000000000005</v>
      </c>
      <c r="N1502" s="1">
        <f t="shared" si="93"/>
        <v>0.117976</v>
      </c>
      <c r="O1502" s="1">
        <f t="shared" si="94"/>
        <v>3.0376E-2</v>
      </c>
      <c r="P1502" s="1">
        <f t="shared" si="95"/>
        <v>8.7600000000000011E-2</v>
      </c>
    </row>
    <row r="1503" spans="2:16" x14ac:dyDescent="0.35">
      <c r="B1503">
        <v>2.99</v>
      </c>
      <c r="C1503" s="1">
        <v>5.5399999999999998E-3</v>
      </c>
      <c r="D1503" s="1">
        <v>2.4E-2</v>
      </c>
      <c r="E1503" s="1">
        <v>1.6200000000000001E-5</v>
      </c>
      <c r="F1503" s="1">
        <v>4.9700000000000005E-4</v>
      </c>
      <c r="G1503" s="1">
        <v>1.12E-2</v>
      </c>
      <c r="H1503" s="1">
        <v>3.4299999999999997E-2</v>
      </c>
      <c r="I1503" s="1">
        <v>1.12E-2</v>
      </c>
      <c r="J1503" s="1">
        <v>3.4299999999999997E-2</v>
      </c>
      <c r="M1503">
        <f t="shared" si="92"/>
        <v>9.0601000000000003</v>
      </c>
      <c r="N1503" s="1">
        <f t="shared" si="93"/>
        <v>0.1210532</v>
      </c>
      <c r="O1503" s="1">
        <f t="shared" si="94"/>
        <v>3.0053200000000002E-2</v>
      </c>
      <c r="P1503" s="1">
        <f t="shared" si="95"/>
        <v>9.0999999999999998E-2</v>
      </c>
    </row>
    <row r="1504" spans="2:16" x14ac:dyDescent="0.35">
      <c r="B1504">
        <v>3</v>
      </c>
      <c r="C1504" s="1">
        <v>5.4999999999999997E-3</v>
      </c>
      <c r="D1504" s="1">
        <v>2.3800000000000002E-2</v>
      </c>
      <c r="E1504" s="1">
        <v>1.63E-5</v>
      </c>
      <c r="F1504" s="1">
        <v>4.37E-4</v>
      </c>
      <c r="G1504" s="1">
        <v>1.2E-2</v>
      </c>
      <c r="H1504" s="1">
        <v>3.5299999999999998E-2</v>
      </c>
      <c r="I1504" s="1">
        <v>1.2E-2</v>
      </c>
      <c r="J1504" s="1">
        <v>3.5299999999999998E-2</v>
      </c>
      <c r="M1504">
        <f t="shared" si="92"/>
        <v>9.0701000000000001</v>
      </c>
      <c r="N1504" s="1">
        <f t="shared" si="93"/>
        <v>0.12435329999999999</v>
      </c>
      <c r="O1504" s="1">
        <f t="shared" si="94"/>
        <v>2.97533E-2</v>
      </c>
      <c r="P1504" s="1">
        <f t="shared" si="95"/>
        <v>9.459999999999999E-2</v>
      </c>
    </row>
    <row r="1505" spans="2:16" x14ac:dyDescent="0.35">
      <c r="B1505">
        <v>3.01</v>
      </c>
      <c r="C1505" s="1">
        <v>5.47E-3</v>
      </c>
      <c r="D1505" s="1">
        <v>2.3699999999999999E-2</v>
      </c>
      <c r="E1505" s="1">
        <v>1.6500000000000001E-5</v>
      </c>
      <c r="F1505" s="1">
        <v>3.9599999999999998E-4</v>
      </c>
      <c r="G1505" s="1">
        <v>1.2699999999999999E-2</v>
      </c>
      <c r="H1505" s="1">
        <v>3.6400000000000002E-2</v>
      </c>
      <c r="I1505" s="1">
        <v>1.2699999999999999E-2</v>
      </c>
      <c r="J1505" s="1">
        <v>3.6400000000000002E-2</v>
      </c>
      <c r="M1505">
        <f t="shared" si="92"/>
        <v>9.0800999999999998</v>
      </c>
      <c r="N1505" s="1">
        <f t="shared" si="93"/>
        <v>0.12778250000000002</v>
      </c>
      <c r="O1505" s="1">
        <f t="shared" si="94"/>
        <v>2.9582499999999998E-2</v>
      </c>
      <c r="P1505" s="1">
        <f t="shared" si="95"/>
        <v>9.820000000000001E-2</v>
      </c>
    </row>
    <row r="1506" spans="2:16" x14ac:dyDescent="0.35">
      <c r="B1506">
        <v>3.02</v>
      </c>
      <c r="C1506" s="1">
        <v>5.4400000000000004E-3</v>
      </c>
      <c r="D1506" s="1">
        <v>2.3599999999999999E-2</v>
      </c>
      <c r="E1506" s="1">
        <v>1.6699999999999999E-5</v>
      </c>
      <c r="F1506" s="1">
        <v>3.6699999999999998E-4</v>
      </c>
      <c r="G1506" s="1">
        <v>1.35E-2</v>
      </c>
      <c r="H1506" s="1">
        <v>3.7400000000000003E-2</v>
      </c>
      <c r="I1506" s="1">
        <v>1.35E-2</v>
      </c>
      <c r="J1506" s="1">
        <v>3.7400000000000003E-2</v>
      </c>
      <c r="M1506">
        <f t="shared" si="92"/>
        <v>9.0900999999999996</v>
      </c>
      <c r="N1506" s="1">
        <f t="shared" si="93"/>
        <v>0.1312237</v>
      </c>
      <c r="O1506" s="1">
        <f t="shared" si="94"/>
        <v>2.9423700000000001E-2</v>
      </c>
      <c r="P1506" s="1">
        <f t="shared" si="95"/>
        <v>0.1018</v>
      </c>
    </row>
    <row r="1507" spans="2:16" x14ac:dyDescent="0.35">
      <c r="B1507">
        <v>3.03</v>
      </c>
      <c r="C1507" s="1">
        <v>5.4099999999999999E-3</v>
      </c>
      <c r="D1507" s="1">
        <v>2.35E-2</v>
      </c>
      <c r="E1507" s="1">
        <v>1.6799999999999998E-5</v>
      </c>
      <c r="F1507" s="1">
        <v>3.4699999999999998E-4</v>
      </c>
      <c r="G1507" s="1">
        <v>1.4200000000000001E-2</v>
      </c>
      <c r="H1507" s="1">
        <v>3.85E-2</v>
      </c>
      <c r="I1507" s="1">
        <v>1.4200000000000001E-2</v>
      </c>
      <c r="J1507" s="1">
        <v>3.85E-2</v>
      </c>
      <c r="M1507">
        <f t="shared" si="92"/>
        <v>9.1000999999999994</v>
      </c>
      <c r="N1507" s="1">
        <f t="shared" si="93"/>
        <v>0.13467380000000001</v>
      </c>
      <c r="O1507" s="1">
        <f t="shared" si="94"/>
        <v>2.9273799999999999E-2</v>
      </c>
      <c r="P1507" s="1">
        <f t="shared" si="95"/>
        <v>0.10539999999999999</v>
      </c>
    </row>
    <row r="1508" spans="2:16" x14ac:dyDescent="0.35">
      <c r="B1508">
        <v>3.04</v>
      </c>
      <c r="C1508" s="1">
        <v>5.3699999999999998E-3</v>
      </c>
      <c r="D1508" s="1">
        <v>2.3300000000000001E-2</v>
      </c>
      <c r="E1508" s="1">
        <v>1.7E-5</v>
      </c>
      <c r="F1508" s="1">
        <v>3.3300000000000002E-4</v>
      </c>
      <c r="G1508" s="1">
        <v>1.49E-2</v>
      </c>
      <c r="H1508" s="1">
        <v>3.95E-2</v>
      </c>
      <c r="I1508" s="1">
        <v>1.49E-2</v>
      </c>
      <c r="J1508" s="1">
        <v>3.95E-2</v>
      </c>
      <c r="M1508">
        <f t="shared" si="92"/>
        <v>9.1100999999999992</v>
      </c>
      <c r="N1508" s="1">
        <f t="shared" si="93"/>
        <v>0.13782</v>
      </c>
      <c r="O1508" s="1">
        <f t="shared" si="94"/>
        <v>2.9020000000000001E-2</v>
      </c>
      <c r="P1508" s="1">
        <f t="shared" si="95"/>
        <v>0.10880000000000001</v>
      </c>
    </row>
    <row r="1509" spans="2:16" x14ac:dyDescent="0.35">
      <c r="B1509">
        <v>3.05</v>
      </c>
      <c r="C1509" s="1">
        <v>5.3099999999999996E-3</v>
      </c>
      <c r="D1509" s="1">
        <v>2.3099999999999999E-2</v>
      </c>
      <c r="E1509" s="1">
        <v>1.7099999999999999E-5</v>
      </c>
      <c r="F1509" s="1">
        <v>3.2299999999999999E-4</v>
      </c>
      <c r="G1509" s="1">
        <v>1.5599999999999999E-2</v>
      </c>
      <c r="H1509" s="1">
        <v>4.0399999999999998E-2</v>
      </c>
      <c r="I1509" s="1">
        <v>1.5599999999999999E-2</v>
      </c>
      <c r="J1509" s="1">
        <v>4.0399999999999998E-2</v>
      </c>
      <c r="M1509">
        <f t="shared" si="92"/>
        <v>9.1201000000000008</v>
      </c>
      <c r="N1509" s="1">
        <f t="shared" si="93"/>
        <v>0.14075009999999999</v>
      </c>
      <c r="O1509" s="1">
        <f t="shared" si="94"/>
        <v>2.8750099999999997E-2</v>
      </c>
      <c r="P1509" s="1">
        <f t="shared" si="95"/>
        <v>0.11199999999999999</v>
      </c>
    </row>
    <row r="1510" spans="2:16" x14ac:dyDescent="0.35">
      <c r="B1510">
        <v>3.06</v>
      </c>
      <c r="C1510" s="1">
        <v>5.2399999999999999E-3</v>
      </c>
      <c r="D1510" s="1">
        <v>2.2800000000000001E-2</v>
      </c>
      <c r="E1510" s="1">
        <v>1.7099999999999999E-5</v>
      </c>
      <c r="F1510" s="1">
        <v>3.1500000000000001E-4</v>
      </c>
      <c r="G1510" s="1">
        <v>1.6199999999999999E-2</v>
      </c>
      <c r="H1510" s="1">
        <v>4.1200000000000001E-2</v>
      </c>
      <c r="I1510" s="1">
        <v>1.6199999999999999E-2</v>
      </c>
      <c r="J1510" s="1">
        <v>4.1200000000000001E-2</v>
      </c>
      <c r="M1510">
        <f t="shared" si="92"/>
        <v>9.1301000000000005</v>
      </c>
      <c r="N1510" s="1">
        <f t="shared" si="93"/>
        <v>0.14317210000000002</v>
      </c>
      <c r="O1510" s="1">
        <f t="shared" si="94"/>
        <v>2.8372100000000001E-2</v>
      </c>
      <c r="P1510" s="1">
        <f t="shared" si="95"/>
        <v>0.1148</v>
      </c>
    </row>
    <row r="1511" spans="2:16" x14ac:dyDescent="0.35">
      <c r="B1511">
        <v>3.07</v>
      </c>
      <c r="C1511" s="1">
        <v>5.1500000000000001E-3</v>
      </c>
      <c r="D1511" s="1">
        <v>2.24E-2</v>
      </c>
      <c r="E1511" s="1">
        <v>1.7200000000000001E-5</v>
      </c>
      <c r="F1511" s="1">
        <v>3.0800000000000001E-4</v>
      </c>
      <c r="G1511" s="1">
        <v>1.67E-2</v>
      </c>
      <c r="H1511" s="1">
        <v>4.19E-2</v>
      </c>
      <c r="I1511" s="1">
        <v>1.67E-2</v>
      </c>
      <c r="J1511" s="1">
        <v>4.19E-2</v>
      </c>
      <c r="M1511">
        <f t="shared" si="92"/>
        <v>9.1401000000000003</v>
      </c>
      <c r="N1511" s="1">
        <f t="shared" si="93"/>
        <v>0.14507519999999999</v>
      </c>
      <c r="O1511" s="1">
        <f t="shared" si="94"/>
        <v>2.7875199999999996E-2</v>
      </c>
      <c r="P1511" s="1">
        <f t="shared" si="95"/>
        <v>0.1172</v>
      </c>
    </row>
    <row r="1512" spans="2:16" x14ac:dyDescent="0.35">
      <c r="B1512">
        <v>3.08</v>
      </c>
      <c r="C1512" s="1">
        <v>5.0499999999999998E-3</v>
      </c>
      <c r="D1512" s="1">
        <v>2.1899999999999999E-2</v>
      </c>
      <c r="E1512" s="1">
        <v>1.7200000000000001E-5</v>
      </c>
      <c r="F1512" s="1">
        <v>3.0200000000000002E-4</v>
      </c>
      <c r="G1512" s="1">
        <v>1.72E-2</v>
      </c>
      <c r="H1512" s="1">
        <v>4.2500000000000003E-2</v>
      </c>
      <c r="I1512" s="1">
        <v>1.72E-2</v>
      </c>
      <c r="J1512" s="1">
        <v>4.2500000000000003E-2</v>
      </c>
      <c r="M1512">
        <f t="shared" si="92"/>
        <v>9.1501000000000001</v>
      </c>
      <c r="N1512" s="1">
        <f t="shared" si="93"/>
        <v>0.1466692</v>
      </c>
      <c r="O1512" s="1">
        <f t="shared" si="94"/>
        <v>2.7269199999999997E-2</v>
      </c>
      <c r="P1512" s="1">
        <f t="shared" si="95"/>
        <v>0.11940000000000001</v>
      </c>
    </row>
    <row r="1513" spans="2:16" x14ac:dyDescent="0.35">
      <c r="B1513">
        <v>3.09</v>
      </c>
      <c r="C1513" s="1">
        <v>4.9199999999999999E-3</v>
      </c>
      <c r="D1513" s="1">
        <v>2.1399999999999999E-2</v>
      </c>
      <c r="E1513" s="1">
        <v>1.73E-5</v>
      </c>
      <c r="F1513" s="1">
        <v>2.9599999999999998E-4</v>
      </c>
      <c r="G1513" s="1">
        <v>1.7600000000000001E-2</v>
      </c>
      <c r="H1513" s="1">
        <v>4.2999999999999997E-2</v>
      </c>
      <c r="I1513" s="1">
        <v>1.7600000000000001E-2</v>
      </c>
      <c r="J1513" s="1">
        <v>4.2999999999999997E-2</v>
      </c>
      <c r="M1513">
        <f t="shared" si="92"/>
        <v>9.1600999999999999</v>
      </c>
      <c r="N1513" s="1">
        <f t="shared" si="93"/>
        <v>0.1478333</v>
      </c>
      <c r="O1513" s="1">
        <f t="shared" si="94"/>
        <v>2.6633300000000002E-2</v>
      </c>
      <c r="P1513" s="1">
        <f t="shared" si="95"/>
        <v>0.1212</v>
      </c>
    </row>
    <row r="1514" spans="2:16" x14ac:dyDescent="0.35">
      <c r="B1514">
        <v>3.1</v>
      </c>
      <c r="C1514" s="1">
        <v>4.7800000000000004E-3</v>
      </c>
      <c r="D1514" s="1">
        <v>2.0799999999999999E-2</v>
      </c>
      <c r="E1514" s="1">
        <v>1.7600000000000001E-5</v>
      </c>
      <c r="F1514" s="1">
        <v>2.9E-4</v>
      </c>
      <c r="G1514" s="1">
        <v>1.7899999999999999E-2</v>
      </c>
      <c r="H1514" s="1">
        <v>4.3299999999999998E-2</v>
      </c>
      <c r="I1514" s="1">
        <v>1.7899999999999999E-2</v>
      </c>
      <c r="J1514" s="1">
        <v>4.3299999999999998E-2</v>
      </c>
      <c r="M1514">
        <f t="shared" si="92"/>
        <v>9.1700999999999997</v>
      </c>
      <c r="N1514" s="1">
        <f t="shared" si="93"/>
        <v>0.14828759999999999</v>
      </c>
      <c r="O1514" s="1">
        <f t="shared" si="94"/>
        <v>2.5887599999999997E-2</v>
      </c>
      <c r="P1514" s="1">
        <f t="shared" si="95"/>
        <v>0.12240000000000001</v>
      </c>
    </row>
    <row r="1515" spans="2:16" x14ac:dyDescent="0.35">
      <c r="B1515">
        <v>3.11</v>
      </c>
      <c r="C1515" s="1">
        <v>4.62E-3</v>
      </c>
      <c r="D1515" s="1">
        <v>2.01E-2</v>
      </c>
      <c r="E1515" s="1">
        <v>1.8E-5</v>
      </c>
      <c r="F1515" s="1">
        <v>2.8400000000000002E-4</v>
      </c>
      <c r="G1515" s="1">
        <v>1.8200000000000001E-2</v>
      </c>
      <c r="H1515" s="1">
        <v>4.3499999999999997E-2</v>
      </c>
      <c r="I1515" s="1">
        <v>1.8200000000000001E-2</v>
      </c>
      <c r="J1515" s="1">
        <v>4.3499999999999997E-2</v>
      </c>
      <c r="M1515">
        <f t="shared" si="92"/>
        <v>9.1800999999999995</v>
      </c>
      <c r="N1515" s="1">
        <f t="shared" si="93"/>
        <v>0.148422</v>
      </c>
      <c r="O1515" s="1">
        <f t="shared" si="94"/>
        <v>2.5021999999999999E-2</v>
      </c>
      <c r="P1515" s="1">
        <f t="shared" si="95"/>
        <v>0.1234</v>
      </c>
    </row>
    <row r="1516" spans="2:16" x14ac:dyDescent="0.35">
      <c r="B1516">
        <v>3.12</v>
      </c>
      <c r="C1516" s="1">
        <v>4.4600000000000004E-3</v>
      </c>
      <c r="D1516" s="1">
        <v>1.9400000000000001E-2</v>
      </c>
      <c r="E1516" s="1">
        <v>1.8600000000000001E-5</v>
      </c>
      <c r="F1516" s="1">
        <v>2.7700000000000001E-4</v>
      </c>
      <c r="G1516" s="1">
        <v>1.84E-2</v>
      </c>
      <c r="H1516" s="1">
        <v>4.3499999999999997E-2</v>
      </c>
      <c r="I1516" s="1">
        <v>1.84E-2</v>
      </c>
      <c r="J1516" s="1">
        <v>4.3499999999999997E-2</v>
      </c>
      <c r="M1516">
        <f t="shared" si="92"/>
        <v>9.190100000000001</v>
      </c>
      <c r="N1516" s="1">
        <f t="shared" si="93"/>
        <v>0.14795559999999999</v>
      </c>
      <c r="O1516" s="1">
        <f t="shared" si="94"/>
        <v>2.4155599999999999E-2</v>
      </c>
      <c r="P1516" s="1">
        <f t="shared" si="95"/>
        <v>0.12379999999999999</v>
      </c>
    </row>
    <row r="1517" spans="2:16" x14ac:dyDescent="0.35">
      <c r="B1517">
        <v>3.13</v>
      </c>
      <c r="C1517" s="1">
        <v>4.3E-3</v>
      </c>
      <c r="D1517" s="1">
        <v>1.8800000000000001E-2</v>
      </c>
      <c r="E1517" s="1">
        <v>1.9599999999999999E-5</v>
      </c>
      <c r="F1517" s="1">
        <v>2.72E-4</v>
      </c>
      <c r="G1517" s="1">
        <v>1.8499999999999999E-2</v>
      </c>
      <c r="H1517" s="1">
        <v>4.3400000000000001E-2</v>
      </c>
      <c r="I1517" s="1">
        <v>1.8499999999999999E-2</v>
      </c>
      <c r="J1517" s="1">
        <v>4.3400000000000001E-2</v>
      </c>
      <c r="M1517">
        <f t="shared" si="92"/>
        <v>9.2000999999999991</v>
      </c>
      <c r="N1517" s="1">
        <f t="shared" si="93"/>
        <v>0.14719160000000001</v>
      </c>
      <c r="O1517" s="1">
        <f t="shared" si="94"/>
        <v>2.3391600000000005E-2</v>
      </c>
      <c r="P1517" s="1">
        <f t="shared" si="95"/>
        <v>0.12379999999999999</v>
      </c>
    </row>
    <row r="1518" spans="2:16" x14ac:dyDescent="0.35">
      <c r="B1518">
        <v>3.14</v>
      </c>
      <c r="C1518" s="1">
        <v>4.15E-3</v>
      </c>
      <c r="D1518" s="1">
        <v>1.8100000000000002E-2</v>
      </c>
      <c r="E1518" s="1">
        <v>2.1100000000000001E-5</v>
      </c>
      <c r="F1518" s="1">
        <v>2.6600000000000001E-4</v>
      </c>
      <c r="G1518" s="1">
        <v>1.8599999999999998E-2</v>
      </c>
      <c r="H1518" s="1">
        <v>4.3200000000000002E-2</v>
      </c>
      <c r="I1518" s="1">
        <v>1.8599999999999998E-2</v>
      </c>
      <c r="J1518" s="1">
        <v>4.3200000000000002E-2</v>
      </c>
      <c r="M1518">
        <f t="shared" si="92"/>
        <v>9.2101000000000006</v>
      </c>
      <c r="N1518" s="1">
        <f t="shared" si="93"/>
        <v>0.14613710000000002</v>
      </c>
      <c r="O1518" s="1">
        <f t="shared" si="94"/>
        <v>2.2537100000000001E-2</v>
      </c>
      <c r="P1518" s="1">
        <f t="shared" si="95"/>
        <v>0.1236</v>
      </c>
    </row>
    <row r="1519" spans="2:16" x14ac:dyDescent="0.35">
      <c r="B1519">
        <v>3.15</v>
      </c>
      <c r="C1519" s="1">
        <v>4.0000000000000001E-3</v>
      </c>
      <c r="D1519" s="1">
        <v>1.7500000000000002E-2</v>
      </c>
      <c r="E1519" s="1">
        <v>2.3300000000000001E-5</v>
      </c>
      <c r="F1519" s="1">
        <v>2.61E-4</v>
      </c>
      <c r="G1519" s="1">
        <v>1.8700000000000001E-2</v>
      </c>
      <c r="H1519" s="1">
        <v>4.2799999999999998E-2</v>
      </c>
      <c r="I1519" s="1">
        <v>1.8700000000000001E-2</v>
      </c>
      <c r="J1519" s="1">
        <v>4.2799999999999998E-2</v>
      </c>
      <c r="M1519">
        <f t="shared" si="92"/>
        <v>9.2201000000000004</v>
      </c>
      <c r="N1519" s="1">
        <f t="shared" si="93"/>
        <v>0.1447843</v>
      </c>
      <c r="O1519" s="1">
        <f t="shared" si="94"/>
        <v>2.1784300000000003E-2</v>
      </c>
      <c r="P1519" s="1">
        <f t="shared" si="95"/>
        <v>0.123</v>
      </c>
    </row>
    <row r="1520" spans="2:16" x14ac:dyDescent="0.35">
      <c r="B1520">
        <v>3.16</v>
      </c>
      <c r="C1520" s="1">
        <v>3.8700000000000002E-3</v>
      </c>
      <c r="D1520" s="1">
        <v>1.7000000000000001E-2</v>
      </c>
      <c r="E1520" s="1">
        <v>2.62E-5</v>
      </c>
      <c r="F1520" s="1">
        <v>2.5799999999999998E-4</v>
      </c>
      <c r="G1520" s="1">
        <v>1.8700000000000001E-2</v>
      </c>
      <c r="H1520" s="1">
        <v>4.24E-2</v>
      </c>
      <c r="I1520" s="1">
        <v>1.8700000000000001E-2</v>
      </c>
      <c r="J1520" s="1">
        <v>4.24E-2</v>
      </c>
      <c r="M1520">
        <f t="shared" si="92"/>
        <v>9.2301000000000002</v>
      </c>
      <c r="N1520" s="1">
        <f t="shared" si="93"/>
        <v>0.14335419999999999</v>
      </c>
      <c r="O1520" s="1">
        <f t="shared" si="94"/>
        <v>2.1154200000000001E-2</v>
      </c>
      <c r="P1520" s="1">
        <f t="shared" si="95"/>
        <v>0.1222</v>
      </c>
    </row>
    <row r="1521" spans="2:16" x14ac:dyDescent="0.35">
      <c r="B1521">
        <v>3.17</v>
      </c>
      <c r="C1521" s="1">
        <v>3.7599999999999999E-3</v>
      </c>
      <c r="D1521" s="1">
        <v>1.66E-2</v>
      </c>
      <c r="E1521" s="1">
        <v>3.01E-5</v>
      </c>
      <c r="F1521" s="1">
        <v>2.5599999999999999E-4</v>
      </c>
      <c r="G1521" s="1">
        <v>1.8599999999999998E-2</v>
      </c>
      <c r="H1521" s="1">
        <v>4.1799999999999997E-2</v>
      </c>
      <c r="I1521" s="1">
        <v>1.8599999999999998E-2</v>
      </c>
      <c r="J1521" s="1">
        <v>4.1799999999999997E-2</v>
      </c>
      <c r="M1521">
        <f t="shared" si="92"/>
        <v>9.2401</v>
      </c>
      <c r="N1521" s="1">
        <f t="shared" si="93"/>
        <v>0.14144609999999999</v>
      </c>
      <c r="O1521" s="1">
        <f t="shared" si="94"/>
        <v>2.0646100000000001E-2</v>
      </c>
      <c r="P1521" s="1">
        <f t="shared" si="95"/>
        <v>0.12079999999999999</v>
      </c>
    </row>
    <row r="1522" spans="2:16" x14ac:dyDescent="0.35">
      <c r="B1522">
        <v>3.18</v>
      </c>
      <c r="C1522" s="1">
        <v>3.6800000000000001E-3</v>
      </c>
      <c r="D1522" s="1">
        <v>1.6400000000000001E-2</v>
      </c>
      <c r="E1522" s="1">
        <v>3.5200000000000002E-5</v>
      </c>
      <c r="F1522" s="1">
        <v>2.5500000000000002E-4</v>
      </c>
      <c r="G1522" s="1">
        <v>1.8599999999999998E-2</v>
      </c>
      <c r="H1522" s="1">
        <v>4.1000000000000002E-2</v>
      </c>
      <c r="I1522" s="1">
        <v>1.8599999999999998E-2</v>
      </c>
      <c r="J1522" s="1">
        <v>4.1000000000000002E-2</v>
      </c>
      <c r="M1522">
        <f t="shared" si="92"/>
        <v>9.2500999999999998</v>
      </c>
      <c r="N1522" s="1">
        <f t="shared" si="93"/>
        <v>0.13957020000000001</v>
      </c>
      <c r="O1522" s="1">
        <f t="shared" si="94"/>
        <v>2.0370199999999998E-2</v>
      </c>
      <c r="P1522" s="1">
        <f t="shared" si="95"/>
        <v>0.1192</v>
      </c>
    </row>
    <row r="1523" spans="2:16" x14ac:dyDescent="0.35">
      <c r="B1523">
        <v>3.19</v>
      </c>
      <c r="C1523" s="1">
        <v>3.62E-3</v>
      </c>
      <c r="D1523" s="1">
        <v>1.6199999999999999E-2</v>
      </c>
      <c r="E1523" s="1">
        <v>4.18E-5</v>
      </c>
      <c r="F1523" s="1">
        <v>2.5700000000000001E-4</v>
      </c>
      <c r="G1523" s="1">
        <v>1.8499999999999999E-2</v>
      </c>
      <c r="H1523" s="1">
        <v>4.02E-2</v>
      </c>
      <c r="I1523" s="1">
        <v>1.8499999999999999E-2</v>
      </c>
      <c r="J1523" s="1">
        <v>4.02E-2</v>
      </c>
      <c r="M1523">
        <f t="shared" si="92"/>
        <v>9.2600999999999996</v>
      </c>
      <c r="N1523" s="1">
        <f t="shared" si="93"/>
        <v>0.1375188</v>
      </c>
      <c r="O1523" s="1">
        <f t="shared" si="94"/>
        <v>2.0118799999999999E-2</v>
      </c>
      <c r="P1523" s="1">
        <f t="shared" si="95"/>
        <v>0.1174</v>
      </c>
    </row>
    <row r="1524" spans="2:16" x14ac:dyDescent="0.35">
      <c r="B1524">
        <v>3.2</v>
      </c>
      <c r="C1524" s="1">
        <v>3.5899999999999999E-3</v>
      </c>
      <c r="D1524" s="1">
        <v>1.6199999999999999E-2</v>
      </c>
      <c r="E1524" s="1">
        <v>5.0000000000000002E-5</v>
      </c>
      <c r="F1524" s="1">
        <v>2.5999999999999998E-4</v>
      </c>
      <c r="G1524" s="1">
        <v>1.84E-2</v>
      </c>
      <c r="H1524" s="1">
        <v>3.9300000000000002E-2</v>
      </c>
      <c r="I1524" s="1">
        <v>1.84E-2</v>
      </c>
      <c r="J1524" s="1">
        <v>3.9300000000000002E-2</v>
      </c>
      <c r="M1524">
        <f t="shared" si="92"/>
        <v>9.2700999999999993</v>
      </c>
      <c r="N1524" s="1">
        <f t="shared" si="93"/>
        <v>0.13550000000000001</v>
      </c>
      <c r="O1524" s="1">
        <f t="shared" si="94"/>
        <v>2.01E-2</v>
      </c>
      <c r="P1524" s="1">
        <f t="shared" si="95"/>
        <v>0.1154</v>
      </c>
    </row>
    <row r="1525" spans="2:16" x14ac:dyDescent="0.35">
      <c r="B1525">
        <v>3.21</v>
      </c>
      <c r="C1525" s="1">
        <v>3.5799999999999998E-3</v>
      </c>
      <c r="D1525" s="1">
        <v>1.6299999999999999E-2</v>
      </c>
      <c r="E1525" s="1">
        <v>6.02E-5</v>
      </c>
      <c r="F1525" s="1">
        <v>2.6499999999999999E-4</v>
      </c>
      <c r="G1525" s="1">
        <v>1.8200000000000001E-2</v>
      </c>
      <c r="H1525" s="1">
        <v>3.8300000000000001E-2</v>
      </c>
      <c r="I1525" s="1">
        <v>1.8200000000000001E-2</v>
      </c>
      <c r="J1525" s="1">
        <v>3.8300000000000001E-2</v>
      </c>
      <c r="M1525">
        <f t="shared" si="92"/>
        <v>9.2801000000000009</v>
      </c>
      <c r="N1525" s="1">
        <f t="shared" si="93"/>
        <v>0.1332052</v>
      </c>
      <c r="O1525" s="1">
        <f t="shared" si="94"/>
        <v>2.02052E-2</v>
      </c>
      <c r="P1525" s="1">
        <f t="shared" si="95"/>
        <v>0.113</v>
      </c>
    </row>
    <row r="1526" spans="2:16" x14ac:dyDescent="0.35">
      <c r="B1526">
        <v>3.22</v>
      </c>
      <c r="C1526" s="1">
        <v>3.5999999999999999E-3</v>
      </c>
      <c r="D1526" s="1">
        <v>1.66E-2</v>
      </c>
      <c r="E1526" s="1">
        <v>7.2700000000000005E-5</v>
      </c>
      <c r="F1526" s="1">
        <v>2.72E-4</v>
      </c>
      <c r="G1526" s="1">
        <v>1.8100000000000002E-2</v>
      </c>
      <c r="H1526" s="1">
        <v>3.7199999999999997E-2</v>
      </c>
      <c r="I1526" s="1">
        <v>1.8100000000000002E-2</v>
      </c>
      <c r="J1526" s="1">
        <v>3.7199999999999997E-2</v>
      </c>
      <c r="M1526">
        <f t="shared" si="92"/>
        <v>9.2901000000000007</v>
      </c>
      <c r="N1526" s="1">
        <f t="shared" si="93"/>
        <v>0.1311447</v>
      </c>
      <c r="O1526" s="1">
        <f t="shared" si="94"/>
        <v>2.0544699999999999E-2</v>
      </c>
      <c r="P1526" s="1">
        <f t="shared" si="95"/>
        <v>0.1106</v>
      </c>
    </row>
    <row r="1527" spans="2:16" x14ac:dyDescent="0.35">
      <c r="B1527">
        <v>3.23</v>
      </c>
      <c r="C1527" s="1">
        <v>3.63E-3</v>
      </c>
      <c r="D1527" s="1">
        <v>1.7000000000000001E-2</v>
      </c>
      <c r="E1527" s="1">
        <v>8.7600000000000002E-5</v>
      </c>
      <c r="F1527" s="1">
        <v>2.7999999999999998E-4</v>
      </c>
      <c r="G1527" s="1">
        <v>1.7899999999999999E-2</v>
      </c>
      <c r="H1527" s="1">
        <v>3.61E-2</v>
      </c>
      <c r="I1527" s="1">
        <v>1.7899999999999999E-2</v>
      </c>
      <c r="J1527" s="1">
        <v>3.61E-2</v>
      </c>
      <c r="M1527">
        <f t="shared" si="92"/>
        <v>9.3001000000000005</v>
      </c>
      <c r="N1527" s="1">
        <f t="shared" si="93"/>
        <v>0.12899759999999999</v>
      </c>
      <c r="O1527" s="1">
        <f t="shared" si="94"/>
        <v>2.0997600000000002E-2</v>
      </c>
      <c r="P1527" s="1">
        <f t="shared" si="95"/>
        <v>0.10799999999999998</v>
      </c>
    </row>
    <row r="1528" spans="2:16" x14ac:dyDescent="0.35">
      <c r="B1528">
        <v>3.24</v>
      </c>
      <c r="C1528" s="1">
        <v>3.6800000000000001E-3</v>
      </c>
      <c r="D1528" s="1">
        <v>1.7500000000000002E-2</v>
      </c>
      <c r="E1528" s="1">
        <v>1.05E-4</v>
      </c>
      <c r="F1528" s="1">
        <v>2.9100000000000003E-4</v>
      </c>
      <c r="G1528" s="1">
        <v>1.7600000000000001E-2</v>
      </c>
      <c r="H1528" s="1">
        <v>3.49E-2</v>
      </c>
      <c r="I1528" s="1">
        <v>1.7600000000000001E-2</v>
      </c>
      <c r="J1528" s="1">
        <v>3.49E-2</v>
      </c>
      <c r="M1528">
        <f t="shared" si="92"/>
        <v>9.3101000000000003</v>
      </c>
      <c r="N1528" s="1">
        <f t="shared" si="93"/>
        <v>0.12657600000000002</v>
      </c>
      <c r="O1528" s="1">
        <f t="shared" si="94"/>
        <v>2.1576000000000001E-2</v>
      </c>
      <c r="P1528" s="1">
        <f t="shared" si="95"/>
        <v>0.10500000000000001</v>
      </c>
    </row>
    <row r="1529" spans="2:16" x14ac:dyDescent="0.35">
      <c r="B1529">
        <v>3.25</v>
      </c>
      <c r="C1529" s="1">
        <v>3.7399999999999998E-3</v>
      </c>
      <c r="D1529" s="1">
        <v>1.7999999999999999E-2</v>
      </c>
      <c r="E1529" s="1">
        <v>1.26E-4</v>
      </c>
      <c r="F1529" s="1">
        <v>3.0299999999999999E-4</v>
      </c>
      <c r="G1529" s="1">
        <v>1.7399999999999999E-2</v>
      </c>
      <c r="H1529" s="1">
        <v>3.3799999999999997E-2</v>
      </c>
      <c r="I1529" s="1">
        <v>1.7399999999999999E-2</v>
      </c>
      <c r="J1529" s="1">
        <v>3.3799999999999997E-2</v>
      </c>
      <c r="M1529">
        <f t="shared" si="92"/>
        <v>9.3201000000000001</v>
      </c>
      <c r="N1529" s="1">
        <f t="shared" si="93"/>
        <v>0.12456899999999999</v>
      </c>
      <c r="O1529" s="1">
        <f t="shared" si="94"/>
        <v>2.2169000000000001E-2</v>
      </c>
      <c r="P1529" s="1">
        <f t="shared" si="95"/>
        <v>0.10239999999999999</v>
      </c>
    </row>
    <row r="1530" spans="2:16" x14ac:dyDescent="0.35">
      <c r="B1530">
        <v>3.26</v>
      </c>
      <c r="C1530" s="1">
        <v>3.8E-3</v>
      </c>
      <c r="D1530" s="1">
        <v>1.8700000000000001E-2</v>
      </c>
      <c r="E1530" s="1">
        <v>1.4999999999999999E-4</v>
      </c>
      <c r="F1530" s="1">
        <v>3.1599999999999998E-4</v>
      </c>
      <c r="G1530" s="1">
        <v>1.7100000000000001E-2</v>
      </c>
      <c r="H1530" s="1">
        <v>3.27E-2</v>
      </c>
      <c r="I1530" s="1">
        <v>1.7100000000000001E-2</v>
      </c>
      <c r="J1530" s="1">
        <v>3.27E-2</v>
      </c>
      <c r="M1530">
        <f t="shared" si="92"/>
        <v>9.3300999999999998</v>
      </c>
      <c r="N1530" s="1">
        <f t="shared" si="93"/>
        <v>0.12256600000000001</v>
      </c>
      <c r="O1530" s="1">
        <f t="shared" si="94"/>
        <v>2.2966000000000004E-2</v>
      </c>
      <c r="P1530" s="1">
        <f t="shared" si="95"/>
        <v>9.9599999999999994E-2</v>
      </c>
    </row>
    <row r="1531" spans="2:16" x14ac:dyDescent="0.35">
      <c r="B1531">
        <v>3.27</v>
      </c>
      <c r="C1531" s="1">
        <v>3.8600000000000001E-3</v>
      </c>
      <c r="D1531" s="1">
        <v>1.9400000000000001E-2</v>
      </c>
      <c r="E1531" s="1">
        <v>1.7799999999999999E-4</v>
      </c>
      <c r="F1531" s="1">
        <v>3.3E-4</v>
      </c>
      <c r="G1531" s="1">
        <v>1.6799999999999999E-2</v>
      </c>
      <c r="H1531" s="1">
        <v>3.1699999999999999E-2</v>
      </c>
      <c r="I1531" s="1">
        <v>1.6799999999999999E-2</v>
      </c>
      <c r="J1531" s="1">
        <v>3.1699999999999999E-2</v>
      </c>
      <c r="M1531">
        <f t="shared" si="92"/>
        <v>9.3400999999999996</v>
      </c>
      <c r="N1531" s="1">
        <f t="shared" si="93"/>
        <v>0.12076799999999999</v>
      </c>
      <c r="O1531" s="1">
        <f t="shared" si="94"/>
        <v>2.3768000000000001E-2</v>
      </c>
      <c r="P1531" s="1">
        <f t="shared" si="95"/>
        <v>9.7000000000000003E-2</v>
      </c>
    </row>
    <row r="1532" spans="2:16" x14ac:dyDescent="0.35">
      <c r="B1532">
        <v>3.28</v>
      </c>
      <c r="C1532" s="1">
        <v>3.8999999999999998E-3</v>
      </c>
      <c r="D1532" s="1">
        <v>2.01E-2</v>
      </c>
      <c r="E1532" s="1">
        <v>2.0900000000000001E-4</v>
      </c>
      <c r="F1532" s="1">
        <v>3.4499999999999998E-4</v>
      </c>
      <c r="G1532" s="1">
        <v>1.6400000000000001E-2</v>
      </c>
      <c r="H1532" s="1">
        <v>3.0700000000000002E-2</v>
      </c>
      <c r="I1532" s="1">
        <v>1.6400000000000001E-2</v>
      </c>
      <c r="J1532" s="1">
        <v>3.0700000000000002E-2</v>
      </c>
      <c r="M1532">
        <f t="shared" si="92"/>
        <v>9.3500999999999994</v>
      </c>
      <c r="N1532" s="1">
        <f t="shared" si="93"/>
        <v>0.11875400000000001</v>
      </c>
      <c r="O1532" s="1">
        <f t="shared" si="94"/>
        <v>2.4554000000000003E-2</v>
      </c>
      <c r="P1532" s="1">
        <f t="shared" si="95"/>
        <v>9.4200000000000006E-2</v>
      </c>
    </row>
    <row r="1533" spans="2:16" x14ac:dyDescent="0.35">
      <c r="B1533">
        <v>3.29</v>
      </c>
      <c r="C1533" s="1">
        <v>3.9399999999999999E-3</v>
      </c>
      <c r="D1533" s="1">
        <v>2.0799999999999999E-2</v>
      </c>
      <c r="E1533" s="1">
        <v>2.4399999999999999E-4</v>
      </c>
      <c r="F1533" s="1">
        <v>3.6099999999999999E-4</v>
      </c>
      <c r="G1533" s="1">
        <v>1.61E-2</v>
      </c>
      <c r="H1533" s="1">
        <v>2.9899999999999999E-2</v>
      </c>
      <c r="I1533" s="1">
        <v>1.61E-2</v>
      </c>
      <c r="J1533" s="1">
        <v>2.9899999999999999E-2</v>
      </c>
      <c r="M1533">
        <f t="shared" si="92"/>
        <v>9.3600999999999992</v>
      </c>
      <c r="N1533" s="1">
        <f t="shared" si="93"/>
        <v>0.11734499999999999</v>
      </c>
      <c r="O1533" s="1">
        <f t="shared" si="94"/>
        <v>2.5344999999999999E-2</v>
      </c>
      <c r="P1533" s="1">
        <f t="shared" si="95"/>
        <v>9.1999999999999998E-2</v>
      </c>
    </row>
    <row r="1534" spans="2:16" x14ac:dyDescent="0.35">
      <c r="B1534">
        <v>3.3</v>
      </c>
      <c r="C1534" s="1">
        <v>3.96E-3</v>
      </c>
      <c r="D1534" s="1">
        <v>2.1399999999999999E-2</v>
      </c>
      <c r="E1534" s="1">
        <v>2.8299999999999999E-4</v>
      </c>
      <c r="F1534" s="1">
        <v>3.77E-4</v>
      </c>
      <c r="G1534" s="1">
        <v>1.5800000000000002E-2</v>
      </c>
      <c r="H1534" s="1">
        <v>2.92E-2</v>
      </c>
      <c r="I1534" s="1">
        <v>1.5800000000000002E-2</v>
      </c>
      <c r="J1534" s="1">
        <v>2.92E-2</v>
      </c>
      <c r="M1534">
        <f t="shared" si="92"/>
        <v>9.3701000000000008</v>
      </c>
      <c r="N1534" s="1">
        <f t="shared" si="93"/>
        <v>0.11602000000000001</v>
      </c>
      <c r="O1534" s="1">
        <f t="shared" si="94"/>
        <v>2.6019999999999998E-2</v>
      </c>
      <c r="P1534" s="1">
        <f t="shared" si="95"/>
        <v>0.09</v>
      </c>
    </row>
    <row r="1535" spans="2:16" x14ac:dyDescent="0.35">
      <c r="B1535">
        <v>3.31</v>
      </c>
      <c r="C1535" s="1">
        <v>3.96E-3</v>
      </c>
      <c r="D1535" s="1">
        <v>2.2100000000000002E-2</v>
      </c>
      <c r="E1535" s="1">
        <v>3.2600000000000001E-4</v>
      </c>
      <c r="F1535" s="1">
        <v>3.9399999999999998E-4</v>
      </c>
      <c r="G1535" s="1">
        <v>1.54E-2</v>
      </c>
      <c r="H1535" s="1">
        <v>2.87E-2</v>
      </c>
      <c r="I1535" s="1">
        <v>1.54E-2</v>
      </c>
      <c r="J1535" s="1">
        <v>2.87E-2</v>
      </c>
      <c r="M1535">
        <f t="shared" si="92"/>
        <v>9.3801000000000005</v>
      </c>
      <c r="N1535" s="1">
        <f t="shared" si="93"/>
        <v>0.11498</v>
      </c>
      <c r="O1535" s="1">
        <f t="shared" si="94"/>
        <v>2.6779999999999998E-2</v>
      </c>
      <c r="P1535" s="1">
        <f t="shared" si="95"/>
        <v>8.8200000000000001E-2</v>
      </c>
    </row>
    <row r="1536" spans="2:16" x14ac:dyDescent="0.35">
      <c r="B1536">
        <v>3.32</v>
      </c>
      <c r="C1536" s="1">
        <v>3.9300000000000003E-3</v>
      </c>
      <c r="D1536" s="1">
        <v>2.2700000000000001E-2</v>
      </c>
      <c r="E1536" s="1">
        <v>3.7199999999999999E-4</v>
      </c>
      <c r="F1536" s="1">
        <v>4.1100000000000002E-4</v>
      </c>
      <c r="G1536" s="1">
        <v>1.5100000000000001E-2</v>
      </c>
      <c r="H1536" s="1">
        <v>2.8500000000000001E-2</v>
      </c>
      <c r="I1536" s="1">
        <v>1.5100000000000001E-2</v>
      </c>
      <c r="J1536" s="1">
        <v>2.8500000000000001E-2</v>
      </c>
      <c r="M1536">
        <f t="shared" si="92"/>
        <v>9.3901000000000003</v>
      </c>
      <c r="N1536" s="1">
        <f t="shared" si="93"/>
        <v>0.11461300000000001</v>
      </c>
      <c r="O1536" s="1">
        <f t="shared" si="94"/>
        <v>2.7413000000000003E-2</v>
      </c>
      <c r="P1536" s="1">
        <f t="shared" si="95"/>
        <v>8.72E-2</v>
      </c>
    </row>
    <row r="1537" spans="2:16" x14ac:dyDescent="0.35">
      <c r="B1537">
        <v>3.33</v>
      </c>
      <c r="C1537" s="1">
        <v>3.8899999999999998E-3</v>
      </c>
      <c r="D1537" s="1">
        <v>2.3300000000000001E-2</v>
      </c>
      <c r="E1537" s="1">
        <v>4.2200000000000001E-4</v>
      </c>
      <c r="F1537" s="1">
        <v>4.28E-4</v>
      </c>
      <c r="G1537" s="1">
        <v>1.4800000000000001E-2</v>
      </c>
      <c r="H1537" s="1">
        <v>2.8400000000000002E-2</v>
      </c>
      <c r="I1537" s="1">
        <v>1.4800000000000001E-2</v>
      </c>
      <c r="J1537" s="1">
        <v>2.8400000000000002E-2</v>
      </c>
      <c r="M1537">
        <f t="shared" si="92"/>
        <v>9.4001000000000001</v>
      </c>
      <c r="N1537" s="1">
        <f t="shared" si="93"/>
        <v>0.11444000000000001</v>
      </c>
      <c r="O1537" s="1">
        <f t="shared" si="94"/>
        <v>2.8040000000000002E-2</v>
      </c>
      <c r="P1537" s="1">
        <f t="shared" si="95"/>
        <v>8.6400000000000005E-2</v>
      </c>
    </row>
    <row r="1538" spans="2:16" x14ac:dyDescent="0.35">
      <c r="B1538">
        <v>3.34</v>
      </c>
      <c r="C1538" s="1">
        <v>3.82E-3</v>
      </c>
      <c r="D1538" s="1">
        <v>2.3900000000000001E-2</v>
      </c>
      <c r="E1538" s="1">
        <v>4.75E-4</v>
      </c>
      <c r="F1538" s="1">
        <v>4.4499999999999997E-4</v>
      </c>
      <c r="G1538" s="1">
        <v>1.46E-2</v>
      </c>
      <c r="H1538" s="1">
        <v>2.86E-2</v>
      </c>
      <c r="I1538" s="1">
        <v>1.46E-2</v>
      </c>
      <c r="J1538" s="1">
        <v>2.86E-2</v>
      </c>
      <c r="M1538">
        <f t="shared" si="92"/>
        <v>9.4100999999999999</v>
      </c>
      <c r="N1538" s="1">
        <f t="shared" si="93"/>
        <v>0.11504</v>
      </c>
      <c r="O1538" s="1">
        <f t="shared" si="94"/>
        <v>2.8640000000000002E-2</v>
      </c>
      <c r="P1538" s="1">
        <f t="shared" si="95"/>
        <v>8.6400000000000005E-2</v>
      </c>
    </row>
    <row r="1539" spans="2:16" x14ac:dyDescent="0.35">
      <c r="B1539">
        <v>3.35</v>
      </c>
      <c r="C1539" s="1">
        <v>3.7399999999999998E-3</v>
      </c>
      <c r="D1539" s="1">
        <v>2.4400000000000002E-2</v>
      </c>
      <c r="E1539" s="1">
        <v>5.2999999999999998E-4</v>
      </c>
      <c r="F1539" s="1">
        <v>4.6200000000000001E-4</v>
      </c>
      <c r="G1539" s="1">
        <v>1.44E-2</v>
      </c>
      <c r="H1539" s="1">
        <v>2.9000000000000001E-2</v>
      </c>
      <c r="I1539" s="1">
        <v>1.44E-2</v>
      </c>
      <c r="J1539" s="1">
        <v>2.9000000000000001E-2</v>
      </c>
      <c r="M1539">
        <f t="shared" si="92"/>
        <v>9.4200999999999997</v>
      </c>
      <c r="N1539" s="1">
        <f t="shared" si="93"/>
        <v>0.11593199999999999</v>
      </c>
      <c r="O1539" s="1">
        <f t="shared" si="94"/>
        <v>2.9132000000000002E-2</v>
      </c>
      <c r="P1539" s="1">
        <f t="shared" si="95"/>
        <v>8.6800000000000002E-2</v>
      </c>
    </row>
    <row r="1540" spans="2:16" x14ac:dyDescent="0.35">
      <c r="B1540">
        <v>3.36</v>
      </c>
      <c r="C1540" s="1">
        <v>3.64E-3</v>
      </c>
      <c r="D1540" s="1">
        <v>2.4899999999999999E-2</v>
      </c>
      <c r="E1540" s="1">
        <v>5.8699999999999996E-4</v>
      </c>
      <c r="F1540" s="1">
        <v>4.7899999999999999E-4</v>
      </c>
      <c r="G1540" s="1">
        <v>1.4200000000000001E-2</v>
      </c>
      <c r="H1540" s="1">
        <v>2.9600000000000001E-2</v>
      </c>
      <c r="I1540" s="1">
        <v>1.4200000000000001E-2</v>
      </c>
      <c r="J1540" s="1">
        <v>2.9600000000000001E-2</v>
      </c>
      <c r="M1540">
        <f t="shared" ref="M1540:M1603" si="96">B1540+6.0701</f>
        <v>9.4300999999999995</v>
      </c>
      <c r="N1540" s="1">
        <f t="shared" ref="N1540:N1603" si="97">C1540+D1540+E1540+F1540+G1540+H1540+I1540+J1540</f>
        <v>0.117206</v>
      </c>
      <c r="O1540" s="1">
        <f t="shared" ref="O1540:O1603" si="98">C1540+D1540+E1540+F1540</f>
        <v>2.9606E-2</v>
      </c>
      <c r="P1540" s="1">
        <f t="shared" ref="P1540:P1603" si="99">G1540+H1540+I1540+J1540</f>
        <v>8.7600000000000011E-2</v>
      </c>
    </row>
    <row r="1541" spans="2:16" x14ac:dyDescent="0.35">
      <c r="B1541">
        <v>3.37</v>
      </c>
      <c r="C1541" s="1">
        <v>3.5300000000000002E-3</v>
      </c>
      <c r="D1541" s="1">
        <v>2.53E-2</v>
      </c>
      <c r="E1541" s="1">
        <v>6.4599999999999998E-4</v>
      </c>
      <c r="F1541" s="1">
        <v>4.9600000000000002E-4</v>
      </c>
      <c r="G1541" s="1">
        <v>1.4200000000000001E-2</v>
      </c>
      <c r="H1541" s="1">
        <v>3.04E-2</v>
      </c>
      <c r="I1541" s="1">
        <v>1.4200000000000001E-2</v>
      </c>
      <c r="J1541" s="1">
        <v>3.04E-2</v>
      </c>
      <c r="M1541">
        <f t="shared" si="96"/>
        <v>9.440100000000001</v>
      </c>
      <c r="N1541" s="1">
        <f t="shared" si="97"/>
        <v>0.119172</v>
      </c>
      <c r="O1541" s="1">
        <f t="shared" si="98"/>
        <v>2.9972000000000002E-2</v>
      </c>
      <c r="P1541" s="1">
        <f t="shared" si="99"/>
        <v>8.9200000000000002E-2</v>
      </c>
    </row>
    <row r="1542" spans="2:16" x14ac:dyDescent="0.35">
      <c r="B1542">
        <v>3.38</v>
      </c>
      <c r="C1542" s="1">
        <v>3.4199999999999999E-3</v>
      </c>
      <c r="D1542" s="1">
        <v>2.58E-2</v>
      </c>
      <c r="E1542" s="1">
        <v>7.0500000000000001E-4</v>
      </c>
      <c r="F1542" s="1">
        <v>5.1400000000000003E-4</v>
      </c>
      <c r="G1542" s="1">
        <v>1.41E-2</v>
      </c>
      <c r="H1542" s="1">
        <v>3.1399999999999997E-2</v>
      </c>
      <c r="I1542" s="1">
        <v>1.41E-2</v>
      </c>
      <c r="J1542" s="1">
        <v>3.1399999999999997E-2</v>
      </c>
      <c r="M1542">
        <f t="shared" si="96"/>
        <v>9.4500999999999991</v>
      </c>
      <c r="N1542" s="1">
        <f t="shared" si="97"/>
        <v>0.12143900000000001</v>
      </c>
      <c r="O1542" s="1">
        <f t="shared" si="98"/>
        <v>3.0439000000000001E-2</v>
      </c>
      <c r="P1542" s="1">
        <f t="shared" si="99"/>
        <v>9.0999999999999998E-2</v>
      </c>
    </row>
    <row r="1543" spans="2:16" x14ac:dyDescent="0.35">
      <c r="B1543">
        <v>3.39</v>
      </c>
      <c r="C1543" s="1">
        <v>3.31E-3</v>
      </c>
      <c r="D1543" s="1">
        <v>2.6200000000000001E-2</v>
      </c>
      <c r="E1543" s="1">
        <v>7.6499999999999995E-4</v>
      </c>
      <c r="F1543" s="1">
        <v>5.3200000000000003E-4</v>
      </c>
      <c r="G1543" s="1">
        <v>1.4200000000000001E-2</v>
      </c>
      <c r="H1543" s="1">
        <v>3.2599999999999997E-2</v>
      </c>
      <c r="I1543" s="1">
        <v>1.4200000000000001E-2</v>
      </c>
      <c r="J1543" s="1">
        <v>3.2599999999999997E-2</v>
      </c>
      <c r="M1543">
        <f t="shared" si="96"/>
        <v>9.4601000000000006</v>
      </c>
      <c r="N1543" s="1">
        <f t="shared" si="97"/>
        <v>0.12440700000000002</v>
      </c>
      <c r="O1543" s="1">
        <f t="shared" si="98"/>
        <v>3.0807000000000001E-2</v>
      </c>
      <c r="P1543" s="1">
        <f t="shared" si="99"/>
        <v>9.3599999999999989E-2</v>
      </c>
    </row>
    <row r="1544" spans="2:16" x14ac:dyDescent="0.35">
      <c r="B1544">
        <v>3.4</v>
      </c>
      <c r="C1544" s="1">
        <v>3.2100000000000002E-3</v>
      </c>
      <c r="D1544" s="1">
        <v>2.6700000000000002E-2</v>
      </c>
      <c r="E1544" s="1">
        <v>8.2299999999999995E-4</v>
      </c>
      <c r="F1544" s="1">
        <v>5.5000000000000003E-4</v>
      </c>
      <c r="G1544" s="1">
        <v>1.43E-2</v>
      </c>
      <c r="H1544" s="1">
        <v>3.39E-2</v>
      </c>
      <c r="I1544" s="1">
        <v>1.43E-2</v>
      </c>
      <c r="J1544" s="1">
        <v>3.39E-2</v>
      </c>
      <c r="M1544">
        <f t="shared" si="96"/>
        <v>9.4701000000000004</v>
      </c>
      <c r="N1544" s="1">
        <f t="shared" si="97"/>
        <v>0.12768299999999999</v>
      </c>
      <c r="O1544" s="1">
        <f t="shared" si="98"/>
        <v>3.1283000000000005E-2</v>
      </c>
      <c r="P1544" s="1">
        <f t="shared" si="99"/>
        <v>9.64E-2</v>
      </c>
    </row>
    <row r="1545" spans="2:16" x14ac:dyDescent="0.35">
      <c r="B1545">
        <v>3.41</v>
      </c>
      <c r="C1545" s="1">
        <v>3.1099999999999999E-3</v>
      </c>
      <c r="D1545" s="1">
        <v>2.7199999999999998E-2</v>
      </c>
      <c r="E1545" s="1">
        <v>8.8099999999999995E-4</v>
      </c>
      <c r="F1545" s="1">
        <v>5.6800000000000004E-4</v>
      </c>
      <c r="G1545" s="1">
        <v>1.44E-2</v>
      </c>
      <c r="H1545" s="1">
        <v>3.5299999999999998E-2</v>
      </c>
      <c r="I1545" s="1">
        <v>1.44E-2</v>
      </c>
      <c r="J1545" s="1">
        <v>3.5299999999999998E-2</v>
      </c>
      <c r="M1545">
        <f t="shared" si="96"/>
        <v>9.4801000000000002</v>
      </c>
      <c r="N1545" s="1">
        <f t="shared" si="97"/>
        <v>0.13115899999999997</v>
      </c>
      <c r="O1545" s="1">
        <f t="shared" si="98"/>
        <v>3.1758999999999996E-2</v>
      </c>
      <c r="P1545" s="1">
        <f t="shared" si="99"/>
        <v>9.9399999999999988E-2</v>
      </c>
    </row>
    <row r="1546" spans="2:16" x14ac:dyDescent="0.35">
      <c r="B1546">
        <v>3.42</v>
      </c>
      <c r="C1546" s="1">
        <v>3.0300000000000001E-3</v>
      </c>
      <c r="D1546" s="1">
        <v>2.7699999999999999E-2</v>
      </c>
      <c r="E1546" s="1">
        <v>9.3599999999999998E-4</v>
      </c>
      <c r="F1546" s="1">
        <v>5.8600000000000004E-4</v>
      </c>
      <c r="G1546" s="1">
        <v>1.46E-2</v>
      </c>
      <c r="H1546" s="1">
        <v>3.6799999999999999E-2</v>
      </c>
      <c r="I1546" s="1">
        <v>1.46E-2</v>
      </c>
      <c r="J1546" s="1">
        <v>3.6799999999999999E-2</v>
      </c>
      <c r="M1546">
        <f t="shared" si="96"/>
        <v>9.4901</v>
      </c>
      <c r="N1546" s="1">
        <f t="shared" si="97"/>
        <v>0.13505200000000001</v>
      </c>
      <c r="O1546" s="1">
        <f t="shared" si="98"/>
        <v>3.2252000000000003E-2</v>
      </c>
      <c r="P1546" s="1">
        <f t="shared" si="99"/>
        <v>0.1028</v>
      </c>
    </row>
    <row r="1547" spans="2:16" x14ac:dyDescent="0.35">
      <c r="B1547">
        <v>3.43</v>
      </c>
      <c r="C1547" s="1">
        <v>2.97E-3</v>
      </c>
      <c r="D1547" s="1">
        <v>2.8299999999999999E-2</v>
      </c>
      <c r="E1547" s="1">
        <v>9.8799999999999995E-4</v>
      </c>
      <c r="F1547" s="1">
        <v>6.0400000000000004E-4</v>
      </c>
      <c r="G1547" s="1">
        <v>1.49E-2</v>
      </c>
      <c r="H1547" s="1">
        <v>3.8300000000000001E-2</v>
      </c>
      <c r="I1547" s="1">
        <v>1.49E-2</v>
      </c>
      <c r="J1547" s="1">
        <v>3.8300000000000001E-2</v>
      </c>
      <c r="M1547">
        <f t="shared" si="96"/>
        <v>9.5000999999999998</v>
      </c>
      <c r="N1547" s="1">
        <f t="shared" si="97"/>
        <v>0.139262</v>
      </c>
      <c r="O1547" s="1">
        <f t="shared" si="98"/>
        <v>3.2862000000000002E-2</v>
      </c>
      <c r="P1547" s="1">
        <f t="shared" si="99"/>
        <v>0.10639999999999999</v>
      </c>
    </row>
    <row r="1548" spans="2:16" x14ac:dyDescent="0.35">
      <c r="B1548">
        <v>3.44</v>
      </c>
      <c r="C1548" s="1">
        <v>2.9299999999999999E-3</v>
      </c>
      <c r="D1548" s="1">
        <v>2.8899999999999999E-2</v>
      </c>
      <c r="E1548" s="1">
        <v>1.0399999999999999E-3</v>
      </c>
      <c r="F1548" s="1">
        <v>6.2200000000000005E-4</v>
      </c>
      <c r="G1548" s="1">
        <v>1.52E-2</v>
      </c>
      <c r="H1548" s="1">
        <v>3.9899999999999998E-2</v>
      </c>
      <c r="I1548" s="1">
        <v>1.52E-2</v>
      </c>
      <c r="J1548" s="1">
        <v>3.9899999999999998E-2</v>
      </c>
      <c r="M1548">
        <f t="shared" si="96"/>
        <v>9.5100999999999996</v>
      </c>
      <c r="N1548" s="1">
        <f t="shared" si="97"/>
        <v>0.14369199999999999</v>
      </c>
      <c r="O1548" s="1">
        <f t="shared" si="98"/>
        <v>3.3491999999999994E-2</v>
      </c>
      <c r="P1548" s="1">
        <f t="shared" si="99"/>
        <v>0.11019999999999999</v>
      </c>
    </row>
    <row r="1549" spans="2:16" x14ac:dyDescent="0.35">
      <c r="B1549">
        <v>3.45</v>
      </c>
      <c r="C1549" s="1">
        <v>2.9099999999999998E-3</v>
      </c>
      <c r="D1549" s="1">
        <v>2.9499999999999998E-2</v>
      </c>
      <c r="E1549" s="1">
        <v>1.08E-3</v>
      </c>
      <c r="F1549" s="1">
        <v>6.3900000000000003E-4</v>
      </c>
      <c r="G1549" s="1">
        <v>1.55E-2</v>
      </c>
      <c r="H1549" s="1">
        <v>4.1399999999999999E-2</v>
      </c>
      <c r="I1549" s="1">
        <v>1.55E-2</v>
      </c>
      <c r="J1549" s="1">
        <v>4.1399999999999999E-2</v>
      </c>
      <c r="M1549">
        <f t="shared" si="96"/>
        <v>9.5200999999999993</v>
      </c>
      <c r="N1549" s="1">
        <f t="shared" si="97"/>
        <v>0.147929</v>
      </c>
      <c r="O1549" s="1">
        <f t="shared" si="98"/>
        <v>3.4129E-2</v>
      </c>
      <c r="P1549" s="1">
        <f t="shared" si="99"/>
        <v>0.11379999999999998</v>
      </c>
    </row>
    <row r="1550" spans="2:16" x14ac:dyDescent="0.35">
      <c r="B1550">
        <v>3.46</v>
      </c>
      <c r="C1550" s="1">
        <v>2.9099999999999998E-3</v>
      </c>
      <c r="D1550" s="1">
        <v>3.0099999999999998E-2</v>
      </c>
      <c r="E1550" s="1">
        <v>1.1199999999999999E-3</v>
      </c>
      <c r="F1550" s="1">
        <v>6.5600000000000001E-4</v>
      </c>
      <c r="G1550" s="1">
        <v>1.5800000000000002E-2</v>
      </c>
      <c r="H1550" s="1">
        <v>4.2900000000000001E-2</v>
      </c>
      <c r="I1550" s="1">
        <v>1.5800000000000002E-2</v>
      </c>
      <c r="J1550" s="1">
        <v>4.2900000000000001E-2</v>
      </c>
      <c r="M1550">
        <f t="shared" si="96"/>
        <v>9.5301000000000009</v>
      </c>
      <c r="N1550" s="1">
        <f t="shared" si="97"/>
        <v>0.15218599999999999</v>
      </c>
      <c r="O1550" s="1">
        <f t="shared" si="98"/>
        <v>3.4785999999999997E-2</v>
      </c>
      <c r="P1550" s="1">
        <f t="shared" si="99"/>
        <v>0.1174</v>
      </c>
    </row>
    <row r="1551" spans="2:16" x14ac:dyDescent="0.35">
      <c r="B1551">
        <v>3.47</v>
      </c>
      <c r="C1551" s="1">
        <v>2.9299999999999999E-3</v>
      </c>
      <c r="D1551" s="1">
        <v>3.0700000000000002E-2</v>
      </c>
      <c r="E1551" s="1">
        <v>1.15E-3</v>
      </c>
      <c r="F1551" s="1">
        <v>6.7199999999999996E-4</v>
      </c>
      <c r="G1551" s="1">
        <v>1.6199999999999999E-2</v>
      </c>
      <c r="H1551" s="1">
        <v>4.4400000000000002E-2</v>
      </c>
      <c r="I1551" s="1">
        <v>1.6199999999999999E-2</v>
      </c>
      <c r="J1551" s="1">
        <v>4.4400000000000002E-2</v>
      </c>
      <c r="M1551">
        <f t="shared" si="96"/>
        <v>9.5401000000000007</v>
      </c>
      <c r="N1551" s="1">
        <f t="shared" si="97"/>
        <v>0.15665199999999999</v>
      </c>
      <c r="O1551" s="1">
        <f t="shared" si="98"/>
        <v>3.5451999999999997E-2</v>
      </c>
      <c r="P1551" s="1">
        <f t="shared" si="99"/>
        <v>0.1212</v>
      </c>
    </row>
    <row r="1552" spans="2:16" x14ac:dyDescent="0.35">
      <c r="B1552">
        <v>3.48</v>
      </c>
      <c r="C1552" s="1">
        <v>2.97E-3</v>
      </c>
      <c r="D1552" s="1">
        <v>3.1300000000000001E-2</v>
      </c>
      <c r="E1552" s="1">
        <v>1.17E-3</v>
      </c>
      <c r="F1552" s="1">
        <v>6.8599999999999998E-4</v>
      </c>
      <c r="G1552" s="1">
        <v>1.6500000000000001E-2</v>
      </c>
      <c r="H1552" s="1">
        <v>4.58E-2</v>
      </c>
      <c r="I1552" s="1">
        <v>1.6500000000000001E-2</v>
      </c>
      <c r="J1552" s="1">
        <v>4.58E-2</v>
      </c>
      <c r="M1552">
        <f t="shared" si="96"/>
        <v>9.5501000000000005</v>
      </c>
      <c r="N1552" s="1">
        <f t="shared" si="97"/>
        <v>0.16072600000000001</v>
      </c>
      <c r="O1552" s="1">
        <f t="shared" si="98"/>
        <v>3.6125999999999998E-2</v>
      </c>
      <c r="P1552" s="1">
        <f t="shared" si="99"/>
        <v>0.12460000000000002</v>
      </c>
    </row>
    <row r="1553" spans="2:16" x14ac:dyDescent="0.35">
      <c r="B1553">
        <v>3.49</v>
      </c>
      <c r="C1553" s="1">
        <v>3.0300000000000001E-3</v>
      </c>
      <c r="D1553" s="1">
        <v>3.1800000000000002E-2</v>
      </c>
      <c r="E1553" s="1">
        <v>1.1900000000000001E-3</v>
      </c>
      <c r="F1553" s="1">
        <v>6.9800000000000005E-4</v>
      </c>
      <c r="G1553" s="1">
        <v>1.6899999999999998E-2</v>
      </c>
      <c r="H1553" s="1">
        <v>4.7199999999999999E-2</v>
      </c>
      <c r="I1553" s="1">
        <v>1.6899999999999998E-2</v>
      </c>
      <c r="J1553" s="1">
        <v>4.7199999999999999E-2</v>
      </c>
      <c r="M1553">
        <f t="shared" si="96"/>
        <v>9.5601000000000003</v>
      </c>
      <c r="N1553" s="1">
        <f t="shared" si="97"/>
        <v>0.16491799999999998</v>
      </c>
      <c r="O1553" s="1">
        <f t="shared" si="98"/>
        <v>3.6717999999999994E-2</v>
      </c>
      <c r="P1553" s="1">
        <f t="shared" si="99"/>
        <v>0.12819999999999998</v>
      </c>
    </row>
    <row r="1554" spans="2:16" x14ac:dyDescent="0.35">
      <c r="B1554">
        <v>3.5</v>
      </c>
      <c r="C1554" s="1">
        <v>3.0999999999999999E-3</v>
      </c>
      <c r="D1554" s="1">
        <v>3.2300000000000002E-2</v>
      </c>
      <c r="E1554" s="1">
        <v>1.1999999999999999E-3</v>
      </c>
      <c r="F1554" s="1">
        <v>7.0899999999999999E-4</v>
      </c>
      <c r="G1554" s="1">
        <v>1.72E-2</v>
      </c>
      <c r="H1554" s="1">
        <v>4.8500000000000001E-2</v>
      </c>
      <c r="I1554" s="1">
        <v>1.72E-2</v>
      </c>
      <c r="J1554" s="1">
        <v>4.8500000000000001E-2</v>
      </c>
      <c r="M1554">
        <f t="shared" si="96"/>
        <v>9.5701000000000001</v>
      </c>
      <c r="N1554" s="1">
        <f t="shared" si="97"/>
        <v>0.168709</v>
      </c>
      <c r="O1554" s="1">
        <f t="shared" si="98"/>
        <v>3.7309000000000002E-2</v>
      </c>
      <c r="P1554" s="1">
        <f t="shared" si="99"/>
        <v>0.13140000000000002</v>
      </c>
    </row>
    <row r="1555" spans="2:16" x14ac:dyDescent="0.35">
      <c r="B1555">
        <v>3.51</v>
      </c>
      <c r="C1555" s="1">
        <v>3.1700000000000001E-3</v>
      </c>
      <c r="D1555" s="1">
        <v>3.2599999999999997E-2</v>
      </c>
      <c r="E1555" s="1">
        <v>1.2099999999999999E-3</v>
      </c>
      <c r="F1555" s="1">
        <v>7.1599999999999995E-4</v>
      </c>
      <c r="G1555" s="1">
        <v>1.7600000000000001E-2</v>
      </c>
      <c r="H1555" s="1">
        <v>4.9700000000000001E-2</v>
      </c>
      <c r="I1555" s="1">
        <v>1.7600000000000001E-2</v>
      </c>
      <c r="J1555" s="1">
        <v>4.9700000000000001E-2</v>
      </c>
      <c r="M1555">
        <f t="shared" si="96"/>
        <v>9.5800999999999998</v>
      </c>
      <c r="N1555" s="1">
        <f t="shared" si="97"/>
        <v>0.172296</v>
      </c>
      <c r="O1555" s="1">
        <f t="shared" si="98"/>
        <v>3.7696E-2</v>
      </c>
      <c r="P1555" s="1">
        <f t="shared" si="99"/>
        <v>0.1346</v>
      </c>
    </row>
    <row r="1556" spans="2:16" x14ac:dyDescent="0.35">
      <c r="B1556">
        <v>3.52</v>
      </c>
      <c r="C1556" s="1">
        <v>3.2499999999999999E-3</v>
      </c>
      <c r="D1556" s="1">
        <v>3.2899999999999999E-2</v>
      </c>
      <c r="E1556" s="1">
        <v>1.1999999999999999E-3</v>
      </c>
      <c r="F1556" s="1">
        <v>7.2099999999999996E-4</v>
      </c>
      <c r="G1556" s="1">
        <v>1.7899999999999999E-2</v>
      </c>
      <c r="H1556" s="1">
        <v>5.0900000000000001E-2</v>
      </c>
      <c r="I1556" s="1">
        <v>1.7899999999999999E-2</v>
      </c>
      <c r="J1556" s="1">
        <v>5.0900000000000001E-2</v>
      </c>
      <c r="M1556">
        <f t="shared" si="96"/>
        <v>9.5900999999999996</v>
      </c>
      <c r="N1556" s="1">
        <f t="shared" si="97"/>
        <v>0.17567099999999999</v>
      </c>
      <c r="O1556" s="1">
        <f t="shared" si="98"/>
        <v>3.8071000000000001E-2</v>
      </c>
      <c r="P1556" s="1">
        <f t="shared" si="99"/>
        <v>0.1376</v>
      </c>
    </row>
    <row r="1557" spans="2:16" x14ac:dyDescent="0.35">
      <c r="B1557">
        <v>3.53</v>
      </c>
      <c r="C1557" s="1">
        <v>3.32E-3</v>
      </c>
      <c r="D1557" s="1">
        <v>3.3000000000000002E-2</v>
      </c>
      <c r="E1557" s="1">
        <v>1.1900000000000001E-3</v>
      </c>
      <c r="F1557" s="1">
        <v>7.2199999999999999E-4</v>
      </c>
      <c r="G1557" s="1">
        <v>1.8200000000000001E-2</v>
      </c>
      <c r="H1557" s="1">
        <v>5.1999999999999998E-2</v>
      </c>
      <c r="I1557" s="1">
        <v>1.8200000000000001E-2</v>
      </c>
      <c r="J1557" s="1">
        <v>5.1999999999999998E-2</v>
      </c>
      <c r="M1557">
        <f t="shared" si="96"/>
        <v>9.6000999999999994</v>
      </c>
      <c r="N1557" s="1">
        <f t="shared" si="97"/>
        <v>0.17863199999999999</v>
      </c>
      <c r="O1557" s="1">
        <f t="shared" si="98"/>
        <v>3.8232000000000002E-2</v>
      </c>
      <c r="P1557" s="1">
        <f t="shared" si="99"/>
        <v>0.1404</v>
      </c>
    </row>
    <row r="1558" spans="2:16" x14ac:dyDescent="0.35">
      <c r="B1558">
        <v>3.54</v>
      </c>
      <c r="C1558" s="1">
        <v>3.3899999999999998E-3</v>
      </c>
      <c r="D1558" s="1">
        <v>3.3000000000000002E-2</v>
      </c>
      <c r="E1558" s="1">
        <v>1.17E-3</v>
      </c>
      <c r="F1558" s="1">
        <v>7.2000000000000005E-4</v>
      </c>
      <c r="G1558" s="1">
        <v>1.8499999999999999E-2</v>
      </c>
      <c r="H1558" s="1">
        <v>5.2999999999999999E-2</v>
      </c>
      <c r="I1558" s="1">
        <v>1.8499999999999999E-2</v>
      </c>
      <c r="J1558" s="1">
        <v>5.2999999999999999E-2</v>
      </c>
      <c r="M1558">
        <f t="shared" si="96"/>
        <v>9.6100999999999992</v>
      </c>
      <c r="N1558" s="1">
        <f t="shared" si="97"/>
        <v>0.18127999999999997</v>
      </c>
      <c r="O1558" s="1">
        <f t="shared" si="98"/>
        <v>3.8279999999999995E-2</v>
      </c>
      <c r="P1558" s="1">
        <f t="shared" si="99"/>
        <v>0.14299999999999999</v>
      </c>
    </row>
    <row r="1559" spans="2:16" x14ac:dyDescent="0.35">
      <c r="B1559">
        <v>3.55</v>
      </c>
      <c r="C1559" s="1">
        <v>3.4399999999999999E-3</v>
      </c>
      <c r="D1559" s="1">
        <v>3.2800000000000003E-2</v>
      </c>
      <c r="E1559" s="1">
        <v>1.14E-3</v>
      </c>
      <c r="F1559" s="1">
        <v>7.1400000000000001E-4</v>
      </c>
      <c r="G1559" s="1">
        <v>1.8800000000000001E-2</v>
      </c>
      <c r="H1559" s="1">
        <v>5.3900000000000003E-2</v>
      </c>
      <c r="I1559" s="1">
        <v>1.8800000000000001E-2</v>
      </c>
      <c r="J1559" s="1">
        <v>5.3900000000000003E-2</v>
      </c>
      <c r="M1559">
        <f t="shared" si="96"/>
        <v>9.6201000000000008</v>
      </c>
      <c r="N1559" s="1">
        <f t="shared" si="97"/>
        <v>0.18349400000000002</v>
      </c>
      <c r="O1559" s="1">
        <f t="shared" si="98"/>
        <v>3.8094000000000003E-2</v>
      </c>
      <c r="P1559" s="1">
        <f t="shared" si="99"/>
        <v>0.1454</v>
      </c>
    </row>
    <row r="1560" spans="2:16" x14ac:dyDescent="0.35">
      <c r="B1560">
        <v>3.56</v>
      </c>
      <c r="C1560" s="1">
        <v>3.48E-3</v>
      </c>
      <c r="D1560" s="1">
        <v>3.2500000000000001E-2</v>
      </c>
      <c r="E1560" s="1">
        <v>1.1100000000000001E-3</v>
      </c>
      <c r="F1560" s="1">
        <v>7.0399999999999998E-4</v>
      </c>
      <c r="G1560" s="1">
        <v>1.9E-2</v>
      </c>
      <c r="H1560" s="1">
        <v>5.4800000000000001E-2</v>
      </c>
      <c r="I1560" s="1">
        <v>1.9E-2</v>
      </c>
      <c r="J1560" s="1">
        <v>5.4800000000000001E-2</v>
      </c>
      <c r="M1560">
        <f t="shared" si="96"/>
        <v>9.6301000000000005</v>
      </c>
      <c r="N1560" s="1">
        <f t="shared" si="97"/>
        <v>0.185394</v>
      </c>
      <c r="O1560" s="1">
        <f t="shared" si="98"/>
        <v>3.7794000000000001E-2</v>
      </c>
      <c r="P1560" s="1">
        <f t="shared" si="99"/>
        <v>0.14760000000000001</v>
      </c>
    </row>
    <row r="1561" spans="2:16" x14ac:dyDescent="0.35">
      <c r="B1561">
        <v>3.57</v>
      </c>
      <c r="C1561" s="1">
        <v>3.49E-3</v>
      </c>
      <c r="D1561" s="1">
        <v>3.1899999999999998E-2</v>
      </c>
      <c r="E1561" s="1">
        <v>1.07E-3</v>
      </c>
      <c r="F1561" s="1">
        <v>6.8999999999999997E-4</v>
      </c>
      <c r="G1561" s="1">
        <v>1.9199999999999998E-2</v>
      </c>
      <c r="H1561" s="1">
        <v>5.5599999999999997E-2</v>
      </c>
      <c r="I1561" s="1">
        <v>1.9199999999999998E-2</v>
      </c>
      <c r="J1561" s="1">
        <v>5.5599999999999997E-2</v>
      </c>
      <c r="M1561">
        <f t="shared" si="96"/>
        <v>9.6401000000000003</v>
      </c>
      <c r="N1561" s="1">
        <f t="shared" si="97"/>
        <v>0.18674999999999997</v>
      </c>
      <c r="O1561" s="1">
        <f t="shared" si="98"/>
        <v>3.7150000000000002E-2</v>
      </c>
      <c r="P1561" s="1">
        <f t="shared" si="99"/>
        <v>0.14959999999999998</v>
      </c>
    </row>
    <row r="1562" spans="2:16" x14ac:dyDescent="0.35">
      <c r="B1562">
        <v>3.58</v>
      </c>
      <c r="C1562" s="1">
        <v>3.49E-3</v>
      </c>
      <c r="D1562" s="1">
        <v>3.1199999999999999E-2</v>
      </c>
      <c r="E1562" s="1">
        <v>1.0300000000000001E-3</v>
      </c>
      <c r="F1562" s="1">
        <v>6.7199999999999996E-4</v>
      </c>
      <c r="G1562" s="1">
        <v>1.9300000000000001E-2</v>
      </c>
      <c r="H1562" s="1">
        <v>5.62E-2</v>
      </c>
      <c r="I1562" s="1">
        <v>1.9300000000000001E-2</v>
      </c>
      <c r="J1562" s="1">
        <v>5.62E-2</v>
      </c>
      <c r="M1562">
        <f t="shared" si="96"/>
        <v>9.6501000000000001</v>
      </c>
      <c r="N1562" s="1">
        <f t="shared" si="97"/>
        <v>0.187392</v>
      </c>
      <c r="O1562" s="1">
        <f t="shared" si="98"/>
        <v>3.6392000000000001E-2</v>
      </c>
      <c r="P1562" s="1">
        <f t="shared" si="99"/>
        <v>0.151</v>
      </c>
    </row>
    <row r="1563" spans="2:16" x14ac:dyDescent="0.35">
      <c r="B1563">
        <v>3.59</v>
      </c>
      <c r="C1563" s="1">
        <v>3.46E-3</v>
      </c>
      <c r="D1563" s="1">
        <v>3.0300000000000001E-2</v>
      </c>
      <c r="E1563" s="1">
        <v>9.7999999999999997E-4</v>
      </c>
      <c r="F1563" s="1">
        <v>6.5099999999999999E-4</v>
      </c>
      <c r="G1563" s="1">
        <v>1.9300000000000001E-2</v>
      </c>
      <c r="H1563" s="1">
        <v>5.6800000000000003E-2</v>
      </c>
      <c r="I1563" s="1">
        <v>1.9300000000000001E-2</v>
      </c>
      <c r="J1563" s="1">
        <v>5.6800000000000003E-2</v>
      </c>
      <c r="M1563">
        <f t="shared" si="96"/>
        <v>9.6600999999999999</v>
      </c>
      <c r="N1563" s="1">
        <f t="shared" si="97"/>
        <v>0.18759100000000001</v>
      </c>
      <c r="O1563" s="1">
        <f t="shared" si="98"/>
        <v>3.5390999999999999E-2</v>
      </c>
      <c r="P1563" s="1">
        <f t="shared" si="99"/>
        <v>0.1522</v>
      </c>
    </row>
    <row r="1564" spans="2:16" x14ac:dyDescent="0.35">
      <c r="B1564">
        <v>3.6</v>
      </c>
      <c r="C1564" s="1">
        <v>3.3999999999999998E-3</v>
      </c>
      <c r="D1564" s="1">
        <v>2.93E-2</v>
      </c>
      <c r="E1564" s="1">
        <v>9.2900000000000003E-4</v>
      </c>
      <c r="F1564" s="1">
        <v>6.2600000000000004E-4</v>
      </c>
      <c r="G1564" s="1">
        <v>1.9300000000000001E-2</v>
      </c>
      <c r="H1564" s="1">
        <v>5.7200000000000001E-2</v>
      </c>
      <c r="I1564" s="1">
        <v>1.9300000000000001E-2</v>
      </c>
      <c r="J1564" s="1">
        <v>5.7200000000000001E-2</v>
      </c>
      <c r="M1564">
        <f t="shared" si="96"/>
        <v>9.6700999999999997</v>
      </c>
      <c r="N1564" s="1">
        <f t="shared" si="97"/>
        <v>0.187255</v>
      </c>
      <c r="O1564" s="1">
        <f t="shared" si="98"/>
        <v>3.4255000000000001E-2</v>
      </c>
      <c r="P1564" s="1">
        <f t="shared" si="99"/>
        <v>0.153</v>
      </c>
    </row>
    <row r="1565" spans="2:16" x14ac:dyDescent="0.35">
      <c r="B1565">
        <v>3.61</v>
      </c>
      <c r="C1565" s="1">
        <v>3.3300000000000001E-3</v>
      </c>
      <c r="D1565" s="1">
        <v>2.81E-2</v>
      </c>
      <c r="E1565" s="1">
        <v>8.7600000000000004E-4</v>
      </c>
      <c r="F1565" s="1">
        <v>5.9900000000000003E-4</v>
      </c>
      <c r="G1565" s="1">
        <v>1.9199999999999998E-2</v>
      </c>
      <c r="H1565" s="1">
        <v>5.7500000000000002E-2</v>
      </c>
      <c r="I1565" s="1">
        <v>1.9199999999999998E-2</v>
      </c>
      <c r="J1565" s="1">
        <v>5.7500000000000002E-2</v>
      </c>
      <c r="M1565">
        <f t="shared" si="96"/>
        <v>9.6800999999999995</v>
      </c>
      <c r="N1565" s="1">
        <f t="shared" si="97"/>
        <v>0.186305</v>
      </c>
      <c r="O1565" s="1">
        <f t="shared" si="98"/>
        <v>3.2905000000000004E-2</v>
      </c>
      <c r="P1565" s="1">
        <f t="shared" si="99"/>
        <v>0.15340000000000001</v>
      </c>
    </row>
    <row r="1566" spans="2:16" x14ac:dyDescent="0.35">
      <c r="B1566">
        <v>3.62</v>
      </c>
      <c r="C1566" s="1">
        <v>3.2299999999999998E-3</v>
      </c>
      <c r="D1566" s="1">
        <v>2.69E-2</v>
      </c>
      <c r="E1566" s="1">
        <v>8.2399999999999997E-4</v>
      </c>
      <c r="F1566" s="1">
        <v>5.71E-4</v>
      </c>
      <c r="G1566" s="1">
        <v>1.9E-2</v>
      </c>
      <c r="H1566" s="1">
        <v>5.7700000000000001E-2</v>
      </c>
      <c r="I1566" s="1">
        <v>1.9E-2</v>
      </c>
      <c r="J1566" s="1">
        <v>5.7700000000000001E-2</v>
      </c>
      <c r="M1566">
        <f t="shared" si="96"/>
        <v>9.690100000000001</v>
      </c>
      <c r="N1566" s="1">
        <f t="shared" si="97"/>
        <v>0.18492500000000001</v>
      </c>
      <c r="O1566" s="1">
        <f t="shared" si="98"/>
        <v>3.1524999999999997E-2</v>
      </c>
      <c r="P1566" s="1">
        <f t="shared" si="99"/>
        <v>0.15340000000000001</v>
      </c>
    </row>
    <row r="1567" spans="2:16" x14ac:dyDescent="0.35">
      <c r="B1567">
        <v>3.63</v>
      </c>
      <c r="C1567" s="1">
        <v>3.1199999999999999E-3</v>
      </c>
      <c r="D1567" s="1">
        <v>2.5600000000000001E-2</v>
      </c>
      <c r="E1567" s="1">
        <v>7.7200000000000001E-4</v>
      </c>
      <c r="F1567" s="1">
        <v>5.4100000000000003E-4</v>
      </c>
      <c r="G1567" s="1">
        <v>1.8800000000000001E-2</v>
      </c>
      <c r="H1567" s="1">
        <v>5.7700000000000001E-2</v>
      </c>
      <c r="I1567" s="1">
        <v>1.8800000000000001E-2</v>
      </c>
      <c r="J1567" s="1">
        <v>5.7700000000000001E-2</v>
      </c>
      <c r="M1567">
        <f t="shared" si="96"/>
        <v>9.7000999999999991</v>
      </c>
      <c r="N1567" s="1">
        <f t="shared" si="97"/>
        <v>0.183033</v>
      </c>
      <c r="O1567" s="1">
        <f t="shared" si="98"/>
        <v>3.0033000000000001E-2</v>
      </c>
      <c r="P1567" s="1">
        <f t="shared" si="99"/>
        <v>0.153</v>
      </c>
    </row>
    <row r="1568" spans="2:16" x14ac:dyDescent="0.35">
      <c r="B1568">
        <v>3.64</v>
      </c>
      <c r="C1568" s="1">
        <v>2.99E-3</v>
      </c>
      <c r="D1568" s="1">
        <v>2.4299999999999999E-2</v>
      </c>
      <c r="E1568" s="1">
        <v>7.2199999999999999E-4</v>
      </c>
      <c r="F1568" s="1">
        <v>5.1000000000000004E-4</v>
      </c>
      <c r="G1568" s="1">
        <v>1.84E-2</v>
      </c>
      <c r="H1568" s="1">
        <v>5.7700000000000001E-2</v>
      </c>
      <c r="I1568" s="1">
        <v>1.84E-2</v>
      </c>
      <c r="J1568" s="1">
        <v>5.7700000000000001E-2</v>
      </c>
      <c r="M1568">
        <f t="shared" si="96"/>
        <v>9.7101000000000006</v>
      </c>
      <c r="N1568" s="1">
        <f t="shared" si="97"/>
        <v>0.18072199999999999</v>
      </c>
      <c r="O1568" s="1">
        <f t="shared" si="98"/>
        <v>2.8521999999999999E-2</v>
      </c>
      <c r="P1568" s="1">
        <f t="shared" si="99"/>
        <v>0.1522</v>
      </c>
    </row>
    <row r="1569" spans="2:16" x14ac:dyDescent="0.35">
      <c r="B1569">
        <v>3.65</v>
      </c>
      <c r="C1569" s="1">
        <v>2.8500000000000001E-3</v>
      </c>
      <c r="D1569" s="1">
        <v>2.3E-2</v>
      </c>
      <c r="E1569" s="1">
        <v>6.7599999999999995E-4</v>
      </c>
      <c r="F1569" s="1">
        <v>4.8000000000000001E-4</v>
      </c>
      <c r="G1569" s="1">
        <v>1.7999999999999999E-2</v>
      </c>
      <c r="H1569" s="1">
        <v>5.7500000000000002E-2</v>
      </c>
      <c r="I1569" s="1">
        <v>1.7999999999999999E-2</v>
      </c>
      <c r="J1569" s="1">
        <v>5.7500000000000002E-2</v>
      </c>
      <c r="M1569">
        <f t="shared" si="96"/>
        <v>9.7201000000000004</v>
      </c>
      <c r="N1569" s="1">
        <f t="shared" si="97"/>
        <v>0.178006</v>
      </c>
      <c r="O1569" s="1">
        <f t="shared" si="98"/>
        <v>2.7005999999999999E-2</v>
      </c>
      <c r="P1569" s="1">
        <f t="shared" si="99"/>
        <v>0.151</v>
      </c>
    </row>
    <row r="1570" spans="2:16" x14ac:dyDescent="0.35">
      <c r="B1570">
        <v>3.66</v>
      </c>
      <c r="C1570" s="1">
        <v>2.7100000000000002E-3</v>
      </c>
      <c r="D1570" s="1">
        <v>2.1700000000000001E-2</v>
      </c>
      <c r="E1570" s="1">
        <v>6.3400000000000001E-4</v>
      </c>
      <c r="F1570" s="1">
        <v>4.5100000000000001E-4</v>
      </c>
      <c r="G1570" s="1">
        <v>1.7500000000000002E-2</v>
      </c>
      <c r="H1570" s="1">
        <v>5.7299999999999997E-2</v>
      </c>
      <c r="I1570" s="1">
        <v>1.7500000000000002E-2</v>
      </c>
      <c r="J1570" s="1">
        <v>5.7299999999999997E-2</v>
      </c>
      <c r="M1570">
        <f t="shared" si="96"/>
        <v>9.7301000000000002</v>
      </c>
      <c r="N1570" s="1">
        <f t="shared" si="97"/>
        <v>0.175095</v>
      </c>
      <c r="O1570" s="1">
        <f t="shared" si="98"/>
        <v>2.5495E-2</v>
      </c>
      <c r="P1570" s="1">
        <f t="shared" si="99"/>
        <v>0.14960000000000001</v>
      </c>
    </row>
    <row r="1571" spans="2:16" x14ac:dyDescent="0.35">
      <c r="B1571">
        <v>3.67</v>
      </c>
      <c r="C1571" s="1">
        <v>2.5699999999999998E-3</v>
      </c>
      <c r="D1571" s="1">
        <v>2.0500000000000001E-2</v>
      </c>
      <c r="E1571" s="1">
        <v>5.9800000000000001E-4</v>
      </c>
      <c r="F1571" s="1">
        <v>4.2400000000000001E-4</v>
      </c>
      <c r="G1571" s="1">
        <v>1.6899999999999998E-2</v>
      </c>
      <c r="H1571" s="1">
        <v>5.7099999999999998E-2</v>
      </c>
      <c r="I1571" s="1">
        <v>1.6899999999999998E-2</v>
      </c>
      <c r="J1571" s="1">
        <v>5.7099999999999998E-2</v>
      </c>
      <c r="M1571">
        <f t="shared" si="96"/>
        <v>9.7401</v>
      </c>
      <c r="N1571" s="1">
        <f t="shared" si="97"/>
        <v>0.17209199999999999</v>
      </c>
      <c r="O1571" s="1">
        <f t="shared" si="98"/>
        <v>2.4092000000000002E-2</v>
      </c>
      <c r="P1571" s="1">
        <f t="shared" si="99"/>
        <v>0.14799999999999999</v>
      </c>
    </row>
    <row r="1572" spans="2:16" x14ac:dyDescent="0.35">
      <c r="B1572">
        <v>3.68</v>
      </c>
      <c r="C1572" s="1">
        <v>2.4299999999999999E-3</v>
      </c>
      <c r="D1572" s="1">
        <v>1.95E-2</v>
      </c>
      <c r="E1572" s="1">
        <v>5.6700000000000001E-4</v>
      </c>
      <c r="F1572" s="1">
        <v>3.9899999999999999E-4</v>
      </c>
      <c r="G1572" s="1">
        <v>1.6299999999999999E-2</v>
      </c>
      <c r="H1572" s="1">
        <v>5.6800000000000003E-2</v>
      </c>
      <c r="I1572" s="1">
        <v>1.6299999999999999E-2</v>
      </c>
      <c r="J1572" s="1">
        <v>5.6800000000000003E-2</v>
      </c>
      <c r="M1572">
        <f t="shared" si="96"/>
        <v>9.7500999999999998</v>
      </c>
      <c r="N1572" s="1">
        <f t="shared" si="97"/>
        <v>0.169096</v>
      </c>
      <c r="O1572" s="1">
        <f t="shared" si="98"/>
        <v>2.2896E-2</v>
      </c>
      <c r="P1572" s="1">
        <f t="shared" si="99"/>
        <v>0.1462</v>
      </c>
    </row>
    <row r="1573" spans="2:16" x14ac:dyDescent="0.35">
      <c r="B1573">
        <v>3.69</v>
      </c>
      <c r="C1573" s="1">
        <v>2.3E-3</v>
      </c>
      <c r="D1573" s="1">
        <v>1.8599999999999998E-2</v>
      </c>
      <c r="E1573" s="1">
        <v>5.44E-4</v>
      </c>
      <c r="F1573" s="1">
        <v>3.7800000000000003E-4</v>
      </c>
      <c r="G1573" s="1">
        <v>1.5599999999999999E-2</v>
      </c>
      <c r="H1573" s="1">
        <v>5.6500000000000002E-2</v>
      </c>
      <c r="I1573" s="1">
        <v>1.5599999999999999E-2</v>
      </c>
      <c r="J1573" s="1">
        <v>5.6500000000000002E-2</v>
      </c>
      <c r="M1573">
        <f t="shared" si="96"/>
        <v>9.7600999999999996</v>
      </c>
      <c r="N1573" s="1">
        <f t="shared" si="97"/>
        <v>0.166022</v>
      </c>
      <c r="O1573" s="1">
        <f t="shared" si="98"/>
        <v>2.1821999999999998E-2</v>
      </c>
      <c r="P1573" s="1">
        <f t="shared" si="99"/>
        <v>0.14419999999999999</v>
      </c>
    </row>
    <row r="1574" spans="2:16" x14ac:dyDescent="0.35">
      <c r="B1574">
        <v>3.7</v>
      </c>
      <c r="C1574" s="1">
        <v>2.1900000000000001E-3</v>
      </c>
      <c r="D1574" s="1">
        <v>1.7899999999999999E-2</v>
      </c>
      <c r="E1574" s="1">
        <v>5.2700000000000002E-4</v>
      </c>
      <c r="F1574" s="1">
        <v>3.59E-4</v>
      </c>
      <c r="G1574" s="1">
        <v>1.49E-2</v>
      </c>
      <c r="H1574" s="1">
        <v>5.62E-2</v>
      </c>
      <c r="I1574" s="1">
        <v>1.49E-2</v>
      </c>
      <c r="J1574" s="1">
        <v>5.62E-2</v>
      </c>
      <c r="M1574">
        <f t="shared" si="96"/>
        <v>9.7700999999999993</v>
      </c>
      <c r="N1574" s="1">
        <f t="shared" si="97"/>
        <v>0.16317599999999999</v>
      </c>
      <c r="O1574" s="1">
        <f t="shared" si="98"/>
        <v>2.0976000000000002E-2</v>
      </c>
      <c r="P1574" s="1">
        <f t="shared" si="99"/>
        <v>0.14219999999999999</v>
      </c>
    </row>
    <row r="1575" spans="2:16" x14ac:dyDescent="0.35">
      <c r="B1575">
        <v>3.71</v>
      </c>
      <c r="C1575" s="1">
        <v>2.0999999999999999E-3</v>
      </c>
      <c r="D1575" s="1">
        <v>1.7299999999999999E-2</v>
      </c>
      <c r="E1575" s="1">
        <v>5.1699999999999999E-4</v>
      </c>
      <c r="F1575" s="1">
        <v>3.4499999999999998E-4</v>
      </c>
      <c r="G1575" s="1">
        <v>1.4200000000000001E-2</v>
      </c>
      <c r="H1575" s="1">
        <v>5.6000000000000001E-2</v>
      </c>
      <c r="I1575" s="1">
        <v>1.4200000000000001E-2</v>
      </c>
      <c r="J1575" s="1">
        <v>5.6000000000000001E-2</v>
      </c>
      <c r="M1575">
        <f t="shared" si="96"/>
        <v>9.7801000000000009</v>
      </c>
      <c r="N1575" s="1">
        <f t="shared" si="97"/>
        <v>0.16066200000000003</v>
      </c>
      <c r="O1575" s="1">
        <f t="shared" si="98"/>
        <v>2.0262000000000002E-2</v>
      </c>
      <c r="P1575" s="1">
        <f t="shared" si="99"/>
        <v>0.1404</v>
      </c>
    </row>
    <row r="1576" spans="2:16" x14ac:dyDescent="0.35">
      <c r="B1576">
        <v>3.72</v>
      </c>
      <c r="C1576" s="1">
        <v>2.0200000000000001E-3</v>
      </c>
      <c r="D1576" s="1">
        <v>1.7000000000000001E-2</v>
      </c>
      <c r="E1576" s="1">
        <v>5.13E-4</v>
      </c>
      <c r="F1576" s="1">
        <v>3.3399999999999999E-4</v>
      </c>
      <c r="G1576" s="1">
        <v>1.35E-2</v>
      </c>
      <c r="H1576" s="1">
        <v>5.5800000000000002E-2</v>
      </c>
      <c r="I1576" s="1">
        <v>1.35E-2</v>
      </c>
      <c r="J1576" s="1">
        <v>5.5800000000000002E-2</v>
      </c>
      <c r="M1576">
        <f t="shared" si="96"/>
        <v>9.7901000000000007</v>
      </c>
      <c r="N1576" s="1">
        <f t="shared" si="97"/>
        <v>0.158467</v>
      </c>
      <c r="O1576" s="1">
        <f t="shared" si="98"/>
        <v>1.9867000000000003E-2</v>
      </c>
      <c r="P1576" s="1">
        <f t="shared" si="99"/>
        <v>0.1386</v>
      </c>
    </row>
    <row r="1577" spans="2:16" x14ac:dyDescent="0.35">
      <c r="B1577">
        <v>3.73</v>
      </c>
      <c r="C1577" s="1">
        <v>1.97E-3</v>
      </c>
      <c r="D1577" s="1">
        <v>1.6799999999999999E-2</v>
      </c>
      <c r="E1577" s="1">
        <v>5.1599999999999997E-4</v>
      </c>
      <c r="F1577" s="1">
        <v>3.28E-4</v>
      </c>
      <c r="G1577" s="1">
        <v>1.29E-2</v>
      </c>
      <c r="H1577" s="1">
        <v>5.57E-2</v>
      </c>
      <c r="I1577" s="1">
        <v>1.29E-2</v>
      </c>
      <c r="J1577" s="1">
        <v>5.57E-2</v>
      </c>
      <c r="M1577">
        <f t="shared" si="96"/>
        <v>9.8001000000000005</v>
      </c>
      <c r="N1577" s="1">
        <f t="shared" si="97"/>
        <v>0.15681399999999998</v>
      </c>
      <c r="O1577" s="1">
        <f t="shared" si="98"/>
        <v>1.9613999999999996E-2</v>
      </c>
      <c r="P1577" s="1">
        <f t="shared" si="99"/>
        <v>0.13719999999999999</v>
      </c>
    </row>
    <row r="1578" spans="2:16" x14ac:dyDescent="0.35">
      <c r="B1578">
        <v>3.74</v>
      </c>
      <c r="C1578" s="1">
        <v>1.9400000000000001E-3</v>
      </c>
      <c r="D1578" s="1">
        <v>1.6799999999999999E-2</v>
      </c>
      <c r="E1578" s="1">
        <v>5.2400000000000005E-4</v>
      </c>
      <c r="F1578" s="1">
        <v>3.2499999999999999E-4</v>
      </c>
      <c r="G1578" s="1">
        <v>1.23E-2</v>
      </c>
      <c r="H1578" s="1">
        <v>5.57E-2</v>
      </c>
      <c r="I1578" s="1">
        <v>1.23E-2</v>
      </c>
      <c r="J1578" s="1">
        <v>5.57E-2</v>
      </c>
      <c r="M1578">
        <f t="shared" si="96"/>
        <v>9.8101000000000003</v>
      </c>
      <c r="N1578" s="1">
        <f t="shared" si="97"/>
        <v>0.15558900000000001</v>
      </c>
      <c r="O1578" s="1">
        <f t="shared" si="98"/>
        <v>1.9588999999999999E-2</v>
      </c>
      <c r="P1578" s="1">
        <f t="shared" si="99"/>
        <v>0.13600000000000001</v>
      </c>
    </row>
    <row r="1579" spans="2:16" x14ac:dyDescent="0.35">
      <c r="B1579">
        <v>3.75</v>
      </c>
      <c r="C1579" s="1">
        <v>1.9300000000000001E-3</v>
      </c>
      <c r="D1579" s="1">
        <v>1.7100000000000001E-2</v>
      </c>
      <c r="E1579" s="1">
        <v>5.3700000000000004E-4</v>
      </c>
      <c r="F1579" s="1">
        <v>3.2699999999999998E-4</v>
      </c>
      <c r="G1579" s="1">
        <v>1.18E-2</v>
      </c>
      <c r="H1579" s="1">
        <v>5.5800000000000002E-2</v>
      </c>
      <c r="I1579" s="1">
        <v>1.18E-2</v>
      </c>
      <c r="J1579" s="1">
        <v>5.5800000000000002E-2</v>
      </c>
      <c r="M1579">
        <f t="shared" si="96"/>
        <v>9.8201000000000001</v>
      </c>
      <c r="N1579" s="1">
        <f t="shared" si="97"/>
        <v>0.15509400000000001</v>
      </c>
      <c r="O1579" s="1">
        <f t="shared" si="98"/>
        <v>1.9894000000000002E-2</v>
      </c>
      <c r="P1579" s="1">
        <f t="shared" si="99"/>
        <v>0.13520000000000001</v>
      </c>
    </row>
    <row r="1580" spans="2:16" x14ac:dyDescent="0.35">
      <c r="B1580">
        <v>3.76</v>
      </c>
      <c r="C1580" s="1">
        <v>1.9499999999999999E-3</v>
      </c>
      <c r="D1580" s="1">
        <v>1.7399999999999999E-2</v>
      </c>
      <c r="E1580" s="1">
        <v>5.5400000000000002E-4</v>
      </c>
      <c r="F1580" s="1">
        <v>3.3100000000000002E-4</v>
      </c>
      <c r="G1580" s="1">
        <v>1.1299999999999999E-2</v>
      </c>
      <c r="H1580" s="1">
        <v>5.6000000000000001E-2</v>
      </c>
      <c r="I1580" s="1">
        <v>1.1299999999999999E-2</v>
      </c>
      <c r="J1580" s="1">
        <v>5.6000000000000001E-2</v>
      </c>
      <c r="M1580">
        <f t="shared" si="96"/>
        <v>9.8300999999999998</v>
      </c>
      <c r="N1580" s="1">
        <f t="shared" si="97"/>
        <v>0.154835</v>
      </c>
      <c r="O1580" s="1">
        <f t="shared" si="98"/>
        <v>2.0235E-2</v>
      </c>
      <c r="P1580" s="1">
        <f t="shared" si="99"/>
        <v>0.1346</v>
      </c>
    </row>
    <row r="1581" spans="2:16" x14ac:dyDescent="0.35">
      <c r="B1581">
        <v>3.77</v>
      </c>
      <c r="C1581" s="1">
        <v>1.99E-3</v>
      </c>
      <c r="D1581" s="1">
        <v>1.7899999999999999E-2</v>
      </c>
      <c r="E1581" s="1">
        <v>5.7300000000000005E-4</v>
      </c>
      <c r="F1581" s="1">
        <v>3.3799999999999998E-4</v>
      </c>
      <c r="G1581" s="1">
        <v>1.09E-2</v>
      </c>
      <c r="H1581" s="1">
        <v>5.6300000000000003E-2</v>
      </c>
      <c r="I1581" s="1">
        <v>1.09E-2</v>
      </c>
      <c r="J1581" s="1">
        <v>5.6300000000000003E-2</v>
      </c>
      <c r="M1581">
        <f t="shared" si="96"/>
        <v>9.8400999999999996</v>
      </c>
      <c r="N1581" s="1">
        <f t="shared" si="97"/>
        <v>0.15520099999999998</v>
      </c>
      <c r="O1581" s="1">
        <f t="shared" si="98"/>
        <v>2.0801E-2</v>
      </c>
      <c r="P1581" s="1">
        <f t="shared" si="99"/>
        <v>0.13440000000000002</v>
      </c>
    </row>
    <row r="1582" spans="2:16" x14ac:dyDescent="0.35">
      <c r="B1582">
        <v>3.78</v>
      </c>
      <c r="C1582" s="1">
        <v>2.0400000000000001E-3</v>
      </c>
      <c r="D1582" s="1">
        <v>1.8499999999999999E-2</v>
      </c>
      <c r="E1582" s="1">
        <v>5.9400000000000002E-4</v>
      </c>
      <c r="F1582" s="1">
        <v>3.48E-4</v>
      </c>
      <c r="G1582" s="1">
        <v>1.06E-2</v>
      </c>
      <c r="H1582" s="1">
        <v>5.6599999999999998E-2</v>
      </c>
      <c r="I1582" s="1">
        <v>1.06E-2</v>
      </c>
      <c r="J1582" s="1">
        <v>5.6599999999999998E-2</v>
      </c>
      <c r="M1582">
        <f t="shared" si="96"/>
        <v>9.8500999999999994</v>
      </c>
      <c r="N1582" s="1">
        <f t="shared" si="97"/>
        <v>0.15588199999999999</v>
      </c>
      <c r="O1582" s="1">
        <f t="shared" si="98"/>
        <v>2.1482000000000001E-2</v>
      </c>
      <c r="P1582" s="1">
        <f t="shared" si="99"/>
        <v>0.13439999999999999</v>
      </c>
    </row>
    <row r="1583" spans="2:16" x14ac:dyDescent="0.35">
      <c r="B1583">
        <v>3.79</v>
      </c>
      <c r="C1583" s="1">
        <v>2.1099999999999999E-3</v>
      </c>
      <c r="D1583" s="1">
        <v>1.9099999999999999E-2</v>
      </c>
      <c r="E1583" s="1">
        <v>6.1499999999999999E-4</v>
      </c>
      <c r="F1583" s="1">
        <v>3.59E-4</v>
      </c>
      <c r="G1583" s="1">
        <v>1.04E-2</v>
      </c>
      <c r="H1583" s="1">
        <v>5.7000000000000002E-2</v>
      </c>
      <c r="I1583" s="1">
        <v>1.04E-2</v>
      </c>
      <c r="J1583" s="1">
        <v>5.7000000000000002E-2</v>
      </c>
      <c r="M1583">
        <f t="shared" si="96"/>
        <v>9.8600999999999992</v>
      </c>
      <c r="N1583" s="1">
        <f t="shared" si="97"/>
        <v>0.15698399999999998</v>
      </c>
      <c r="O1583" s="1">
        <f t="shared" si="98"/>
        <v>2.2184000000000002E-2</v>
      </c>
      <c r="P1583" s="1">
        <f t="shared" si="99"/>
        <v>0.1348</v>
      </c>
    </row>
    <row r="1584" spans="2:16" x14ac:dyDescent="0.35">
      <c r="B1584">
        <v>3.8</v>
      </c>
      <c r="C1584" s="1">
        <v>2.1900000000000001E-3</v>
      </c>
      <c r="D1584" s="1">
        <v>1.9800000000000002E-2</v>
      </c>
      <c r="E1584" s="1">
        <v>6.3500000000000004E-4</v>
      </c>
      <c r="F1584" s="1">
        <v>3.7199999999999999E-4</v>
      </c>
      <c r="G1584" s="1">
        <v>1.0200000000000001E-2</v>
      </c>
      <c r="H1584" s="1">
        <v>5.7500000000000002E-2</v>
      </c>
      <c r="I1584" s="1">
        <v>1.0200000000000001E-2</v>
      </c>
      <c r="J1584" s="1">
        <v>5.7500000000000002E-2</v>
      </c>
      <c r="M1584">
        <f t="shared" si="96"/>
        <v>9.8701000000000008</v>
      </c>
      <c r="N1584" s="1">
        <f t="shared" si="97"/>
        <v>0.15839700000000001</v>
      </c>
      <c r="O1584" s="1">
        <f t="shared" si="98"/>
        <v>2.2997000000000004E-2</v>
      </c>
      <c r="P1584" s="1">
        <f t="shared" si="99"/>
        <v>0.13540000000000002</v>
      </c>
    </row>
    <row r="1585" spans="2:16" x14ac:dyDescent="0.35">
      <c r="B1585">
        <v>3.81</v>
      </c>
      <c r="C1585" s="1">
        <v>2.2799999999999999E-3</v>
      </c>
      <c r="D1585" s="1">
        <v>2.0500000000000001E-2</v>
      </c>
      <c r="E1585" s="1">
        <v>6.5399999999999996E-4</v>
      </c>
      <c r="F1585" s="1">
        <v>3.8499999999999998E-4</v>
      </c>
      <c r="G1585" s="1">
        <v>1.0200000000000001E-2</v>
      </c>
      <c r="H1585" s="1">
        <v>5.8000000000000003E-2</v>
      </c>
      <c r="I1585" s="1">
        <v>1.0200000000000001E-2</v>
      </c>
      <c r="J1585" s="1">
        <v>5.8000000000000003E-2</v>
      </c>
      <c r="M1585">
        <f t="shared" si="96"/>
        <v>9.8801000000000005</v>
      </c>
      <c r="N1585" s="1">
        <f t="shared" si="97"/>
        <v>0.160219</v>
      </c>
      <c r="O1585" s="1">
        <f t="shared" si="98"/>
        <v>2.3819E-2</v>
      </c>
      <c r="P1585" s="1">
        <f t="shared" si="99"/>
        <v>0.13640000000000002</v>
      </c>
    </row>
    <row r="1586" spans="2:16" x14ac:dyDescent="0.35">
      <c r="B1586">
        <v>3.82</v>
      </c>
      <c r="C1586" s="1">
        <v>2.3700000000000001E-3</v>
      </c>
      <c r="D1586" s="1">
        <v>2.12E-2</v>
      </c>
      <c r="E1586" s="1">
        <v>6.7000000000000002E-4</v>
      </c>
      <c r="F1586" s="1">
        <v>3.9800000000000002E-4</v>
      </c>
      <c r="G1586" s="1">
        <v>1.0200000000000001E-2</v>
      </c>
      <c r="H1586" s="1">
        <v>5.8599999999999999E-2</v>
      </c>
      <c r="I1586" s="1">
        <v>1.0200000000000001E-2</v>
      </c>
      <c r="J1586" s="1">
        <v>5.8599999999999999E-2</v>
      </c>
      <c r="M1586">
        <f t="shared" si="96"/>
        <v>9.8901000000000003</v>
      </c>
      <c r="N1586" s="1">
        <f t="shared" si="97"/>
        <v>0.16223799999999999</v>
      </c>
      <c r="O1586" s="1">
        <f t="shared" si="98"/>
        <v>2.4638E-2</v>
      </c>
      <c r="P1586" s="1">
        <f t="shared" si="99"/>
        <v>0.1376</v>
      </c>
    </row>
    <row r="1587" spans="2:16" x14ac:dyDescent="0.35">
      <c r="B1587">
        <v>3.83</v>
      </c>
      <c r="C1587" s="1">
        <v>2.4599999999999999E-3</v>
      </c>
      <c r="D1587" s="1">
        <v>2.18E-2</v>
      </c>
      <c r="E1587" s="1">
        <v>6.8199999999999999E-4</v>
      </c>
      <c r="F1587" s="1">
        <v>4.0999999999999999E-4</v>
      </c>
      <c r="G1587" s="1">
        <v>1.03E-2</v>
      </c>
      <c r="H1587" s="1">
        <v>5.9299999999999999E-2</v>
      </c>
      <c r="I1587" s="1">
        <v>1.03E-2</v>
      </c>
      <c r="J1587" s="1">
        <v>5.9299999999999999E-2</v>
      </c>
      <c r="M1587">
        <f t="shared" si="96"/>
        <v>9.9001000000000001</v>
      </c>
      <c r="N1587" s="1">
        <f t="shared" si="97"/>
        <v>0.164552</v>
      </c>
      <c r="O1587" s="1">
        <f t="shared" si="98"/>
        <v>2.5352E-2</v>
      </c>
      <c r="P1587" s="1">
        <f t="shared" si="99"/>
        <v>0.13919999999999999</v>
      </c>
    </row>
    <row r="1588" spans="2:16" x14ac:dyDescent="0.35">
      <c r="B1588">
        <v>3.84</v>
      </c>
      <c r="C1588" s="1">
        <v>2.5500000000000002E-3</v>
      </c>
      <c r="D1588" s="1">
        <v>2.23E-2</v>
      </c>
      <c r="E1588" s="1">
        <v>6.9099999999999999E-4</v>
      </c>
      <c r="F1588" s="1">
        <v>4.2200000000000001E-4</v>
      </c>
      <c r="G1588" s="1">
        <v>1.0500000000000001E-2</v>
      </c>
      <c r="H1588" s="1">
        <v>0.06</v>
      </c>
      <c r="I1588" s="1">
        <v>1.0500000000000001E-2</v>
      </c>
      <c r="J1588" s="1">
        <v>0.06</v>
      </c>
      <c r="M1588">
        <f t="shared" si="96"/>
        <v>9.9100999999999999</v>
      </c>
      <c r="N1588" s="1">
        <f t="shared" si="97"/>
        <v>0.16696299999999997</v>
      </c>
      <c r="O1588" s="1">
        <f t="shared" si="98"/>
        <v>2.5963E-2</v>
      </c>
      <c r="P1588" s="1">
        <f t="shared" si="99"/>
        <v>0.14099999999999999</v>
      </c>
    </row>
    <row r="1589" spans="2:16" x14ac:dyDescent="0.35">
      <c r="B1589">
        <v>3.85</v>
      </c>
      <c r="C1589" s="1">
        <v>2.6199999999999999E-3</v>
      </c>
      <c r="D1589" s="1">
        <v>2.2700000000000001E-2</v>
      </c>
      <c r="E1589" s="1">
        <v>6.96E-4</v>
      </c>
      <c r="F1589" s="1">
        <v>4.3199999999999998E-4</v>
      </c>
      <c r="G1589" s="1">
        <v>1.0699999999999999E-2</v>
      </c>
      <c r="H1589" s="1">
        <v>6.0900000000000003E-2</v>
      </c>
      <c r="I1589" s="1">
        <v>1.0699999999999999E-2</v>
      </c>
      <c r="J1589" s="1">
        <v>6.0900000000000003E-2</v>
      </c>
      <c r="M1589">
        <f t="shared" si="96"/>
        <v>9.9200999999999997</v>
      </c>
      <c r="N1589" s="1">
        <f t="shared" si="97"/>
        <v>0.16964799999999999</v>
      </c>
      <c r="O1589" s="1">
        <f t="shared" si="98"/>
        <v>2.6447999999999999E-2</v>
      </c>
      <c r="P1589" s="1">
        <f t="shared" si="99"/>
        <v>0.14319999999999999</v>
      </c>
    </row>
    <row r="1590" spans="2:16" x14ac:dyDescent="0.35">
      <c r="B1590">
        <v>3.86</v>
      </c>
      <c r="C1590" s="1">
        <v>2.6900000000000001E-3</v>
      </c>
      <c r="D1590" s="1">
        <v>2.3E-2</v>
      </c>
      <c r="E1590" s="1">
        <v>6.96E-4</v>
      </c>
      <c r="F1590" s="1">
        <v>4.4000000000000002E-4</v>
      </c>
      <c r="G1590" s="1">
        <v>1.0999999999999999E-2</v>
      </c>
      <c r="H1590" s="1">
        <v>6.1800000000000001E-2</v>
      </c>
      <c r="I1590" s="1">
        <v>1.0999999999999999E-2</v>
      </c>
      <c r="J1590" s="1">
        <v>6.1800000000000001E-2</v>
      </c>
      <c r="M1590">
        <f t="shared" si="96"/>
        <v>9.9300999999999995</v>
      </c>
      <c r="N1590" s="1">
        <f t="shared" si="97"/>
        <v>0.172426</v>
      </c>
      <c r="O1590" s="1">
        <f t="shared" si="98"/>
        <v>2.6825999999999999E-2</v>
      </c>
      <c r="P1590" s="1">
        <f t="shared" si="99"/>
        <v>0.14560000000000001</v>
      </c>
    </row>
    <row r="1591" spans="2:16" x14ac:dyDescent="0.35">
      <c r="B1591">
        <v>3.87</v>
      </c>
      <c r="C1591" s="1">
        <v>2.7399999999999998E-3</v>
      </c>
      <c r="D1591" s="1">
        <v>2.3099999999999999E-2</v>
      </c>
      <c r="E1591" s="1">
        <v>6.9200000000000002E-4</v>
      </c>
      <c r="F1591" s="1">
        <v>4.46E-4</v>
      </c>
      <c r="G1591" s="1">
        <v>1.12E-2</v>
      </c>
      <c r="H1591" s="1">
        <v>6.2799999999999995E-2</v>
      </c>
      <c r="I1591" s="1">
        <v>1.12E-2</v>
      </c>
      <c r="J1591" s="1">
        <v>6.2799999999999995E-2</v>
      </c>
      <c r="M1591">
        <f t="shared" si="96"/>
        <v>9.940100000000001</v>
      </c>
      <c r="N1591" s="1">
        <f t="shared" si="97"/>
        <v>0.17497799999999997</v>
      </c>
      <c r="O1591" s="1">
        <f t="shared" si="98"/>
        <v>2.6977999999999999E-2</v>
      </c>
      <c r="P1591" s="1">
        <f t="shared" si="99"/>
        <v>0.14799999999999999</v>
      </c>
    </row>
    <row r="1592" spans="2:16" x14ac:dyDescent="0.35">
      <c r="B1592">
        <v>3.88</v>
      </c>
      <c r="C1592" s="1">
        <v>2.7699999999999999E-3</v>
      </c>
      <c r="D1592" s="1">
        <v>2.3099999999999999E-2</v>
      </c>
      <c r="E1592" s="1">
        <v>6.8400000000000004E-4</v>
      </c>
      <c r="F1592" s="1">
        <v>4.4999999999999999E-4</v>
      </c>
      <c r="G1592" s="1">
        <v>1.1599999999999999E-2</v>
      </c>
      <c r="H1592" s="1">
        <v>6.4000000000000001E-2</v>
      </c>
      <c r="I1592" s="1">
        <v>1.1599999999999999E-2</v>
      </c>
      <c r="J1592" s="1">
        <v>6.4000000000000001E-2</v>
      </c>
      <c r="M1592">
        <f t="shared" si="96"/>
        <v>9.9500999999999991</v>
      </c>
      <c r="N1592" s="1">
        <f t="shared" si="97"/>
        <v>0.178204</v>
      </c>
      <c r="O1592" s="1">
        <f t="shared" si="98"/>
        <v>2.7003999999999997E-2</v>
      </c>
      <c r="P1592" s="1">
        <f t="shared" si="99"/>
        <v>0.1512</v>
      </c>
    </row>
    <row r="1593" spans="2:16" x14ac:dyDescent="0.35">
      <c r="B1593">
        <v>3.89</v>
      </c>
      <c r="C1593" s="1">
        <v>2.7699999999999999E-3</v>
      </c>
      <c r="D1593" s="1">
        <v>2.29E-2</v>
      </c>
      <c r="E1593" s="1">
        <v>6.7199999999999996E-4</v>
      </c>
      <c r="F1593" s="1">
        <v>4.5199999999999998E-4</v>
      </c>
      <c r="G1593" s="1">
        <v>1.1900000000000001E-2</v>
      </c>
      <c r="H1593" s="1">
        <v>6.5199999999999994E-2</v>
      </c>
      <c r="I1593" s="1">
        <v>1.1900000000000001E-2</v>
      </c>
      <c r="J1593" s="1">
        <v>6.5199999999999994E-2</v>
      </c>
      <c r="M1593">
        <f t="shared" si="96"/>
        <v>9.9601000000000006</v>
      </c>
      <c r="N1593" s="1">
        <f t="shared" si="97"/>
        <v>0.18099399999999999</v>
      </c>
      <c r="O1593" s="1">
        <f t="shared" si="98"/>
        <v>2.6793999999999998E-2</v>
      </c>
      <c r="P1593" s="1">
        <f t="shared" si="99"/>
        <v>0.1542</v>
      </c>
    </row>
    <row r="1594" spans="2:16" x14ac:dyDescent="0.35">
      <c r="B1594">
        <v>3.9</v>
      </c>
      <c r="C1594" s="1">
        <v>2.7599999999999999E-3</v>
      </c>
      <c r="D1594" s="1">
        <v>2.2599999999999999E-2</v>
      </c>
      <c r="E1594" s="1">
        <v>6.5700000000000003E-4</v>
      </c>
      <c r="F1594" s="1">
        <v>4.5100000000000001E-4</v>
      </c>
      <c r="G1594" s="1">
        <v>1.2200000000000001E-2</v>
      </c>
      <c r="H1594" s="1">
        <v>6.6699999999999995E-2</v>
      </c>
      <c r="I1594" s="1">
        <v>1.2200000000000001E-2</v>
      </c>
      <c r="J1594" s="1">
        <v>6.6699999999999995E-2</v>
      </c>
      <c r="M1594">
        <f t="shared" si="96"/>
        <v>9.9701000000000004</v>
      </c>
      <c r="N1594" s="1">
        <f t="shared" si="97"/>
        <v>0.18426799999999999</v>
      </c>
      <c r="O1594" s="1">
        <f t="shared" si="98"/>
        <v>2.6467999999999998E-2</v>
      </c>
      <c r="P1594" s="1">
        <f t="shared" si="99"/>
        <v>0.1578</v>
      </c>
    </row>
    <row r="1595" spans="2:16" x14ac:dyDescent="0.35">
      <c r="B1595">
        <v>3.91</v>
      </c>
      <c r="C1595" s="1">
        <v>2.7299999999999998E-3</v>
      </c>
      <c r="D1595" s="1">
        <v>2.2200000000000001E-2</v>
      </c>
      <c r="E1595" s="1">
        <v>6.38E-4</v>
      </c>
      <c r="F1595" s="1">
        <v>4.4799999999999999E-4</v>
      </c>
      <c r="G1595" s="1">
        <v>1.2500000000000001E-2</v>
      </c>
      <c r="H1595" s="1">
        <v>6.8400000000000002E-2</v>
      </c>
      <c r="I1595" s="1">
        <v>1.2500000000000001E-2</v>
      </c>
      <c r="J1595" s="1">
        <v>6.8400000000000002E-2</v>
      </c>
      <c r="M1595">
        <f t="shared" si="96"/>
        <v>9.9801000000000002</v>
      </c>
      <c r="N1595" s="1">
        <f t="shared" si="97"/>
        <v>0.18781600000000001</v>
      </c>
      <c r="O1595" s="1">
        <f t="shared" si="98"/>
        <v>2.6016000000000001E-2</v>
      </c>
      <c r="P1595" s="1">
        <f t="shared" si="99"/>
        <v>0.1618</v>
      </c>
    </row>
    <row r="1596" spans="2:16" x14ac:dyDescent="0.35">
      <c r="B1596">
        <v>3.92</v>
      </c>
      <c r="C1596" s="1">
        <v>2.6700000000000001E-3</v>
      </c>
      <c r="D1596" s="1">
        <v>2.1600000000000001E-2</v>
      </c>
      <c r="E1596" s="1">
        <v>6.1700000000000004E-4</v>
      </c>
      <c r="F1596" s="1">
        <v>4.4200000000000001E-4</v>
      </c>
      <c r="G1596" s="1">
        <v>1.2800000000000001E-2</v>
      </c>
      <c r="H1596" s="1">
        <v>7.0199999999999999E-2</v>
      </c>
      <c r="I1596" s="1">
        <v>1.2800000000000001E-2</v>
      </c>
      <c r="J1596" s="1">
        <v>7.0199999999999999E-2</v>
      </c>
      <c r="M1596">
        <f t="shared" si="96"/>
        <v>9.9901</v>
      </c>
      <c r="N1596" s="1">
        <f t="shared" si="97"/>
        <v>0.19132900000000003</v>
      </c>
      <c r="O1596" s="1">
        <f t="shared" si="98"/>
        <v>2.5329000000000001E-2</v>
      </c>
      <c r="P1596" s="1">
        <f t="shared" si="99"/>
        <v>0.16600000000000001</v>
      </c>
    </row>
    <row r="1597" spans="2:16" x14ac:dyDescent="0.35">
      <c r="B1597">
        <v>3.93</v>
      </c>
      <c r="C1597" s="1">
        <v>2.5999999999999999E-3</v>
      </c>
      <c r="D1597" s="1">
        <v>2.0799999999999999E-2</v>
      </c>
      <c r="E1597" s="1">
        <v>5.9299999999999999E-4</v>
      </c>
      <c r="F1597" s="1">
        <v>4.3399999999999998E-4</v>
      </c>
      <c r="G1597" s="1">
        <v>1.2999999999999999E-2</v>
      </c>
      <c r="H1597" s="1">
        <v>7.2300000000000003E-2</v>
      </c>
      <c r="I1597" s="1">
        <v>1.2999999999999999E-2</v>
      </c>
      <c r="J1597" s="1">
        <v>7.2300000000000003E-2</v>
      </c>
      <c r="M1597">
        <f t="shared" si="96"/>
        <v>10.0001</v>
      </c>
      <c r="N1597" s="1">
        <f t="shared" si="97"/>
        <v>0.19502700000000001</v>
      </c>
      <c r="O1597" s="1">
        <f t="shared" si="98"/>
        <v>2.4426999999999997E-2</v>
      </c>
      <c r="P1597" s="1">
        <f t="shared" si="99"/>
        <v>0.1706</v>
      </c>
    </row>
    <row r="1598" spans="2:16" x14ac:dyDescent="0.35">
      <c r="B1598">
        <v>3.94</v>
      </c>
      <c r="C1598" s="1">
        <v>2.5000000000000001E-3</v>
      </c>
      <c r="D1598" s="1">
        <v>0.02</v>
      </c>
      <c r="E1598" s="1">
        <v>5.6800000000000004E-4</v>
      </c>
      <c r="F1598" s="1">
        <v>4.2400000000000001E-4</v>
      </c>
      <c r="G1598" s="1">
        <v>1.3299999999999999E-2</v>
      </c>
      <c r="H1598" s="1">
        <v>7.46E-2</v>
      </c>
      <c r="I1598" s="1">
        <v>1.3299999999999999E-2</v>
      </c>
      <c r="J1598" s="1">
        <v>7.46E-2</v>
      </c>
      <c r="M1598">
        <f t="shared" si="96"/>
        <v>10.0101</v>
      </c>
      <c r="N1598" s="1">
        <f t="shared" si="97"/>
        <v>0.199292</v>
      </c>
      <c r="O1598" s="1">
        <f t="shared" si="98"/>
        <v>2.3491999999999999E-2</v>
      </c>
      <c r="P1598" s="1">
        <f t="shared" si="99"/>
        <v>0.17580000000000001</v>
      </c>
    </row>
    <row r="1599" spans="2:16" x14ac:dyDescent="0.35">
      <c r="B1599">
        <v>3.95</v>
      </c>
      <c r="C1599" s="1">
        <v>2.3900000000000002E-3</v>
      </c>
      <c r="D1599" s="1">
        <v>1.9099999999999999E-2</v>
      </c>
      <c r="E1599" s="1">
        <v>5.4199999999999995E-4</v>
      </c>
      <c r="F1599" s="1">
        <v>4.1300000000000001E-4</v>
      </c>
      <c r="G1599" s="1">
        <v>1.35E-2</v>
      </c>
      <c r="H1599" s="1">
        <v>7.7200000000000005E-2</v>
      </c>
      <c r="I1599" s="1">
        <v>1.35E-2</v>
      </c>
      <c r="J1599" s="1">
        <v>7.7200000000000005E-2</v>
      </c>
      <c r="M1599">
        <f t="shared" si="96"/>
        <v>10.020099999999999</v>
      </c>
      <c r="N1599" s="1">
        <f t="shared" si="97"/>
        <v>0.203845</v>
      </c>
      <c r="O1599" s="1">
        <f t="shared" si="98"/>
        <v>2.2445E-2</v>
      </c>
      <c r="P1599" s="1">
        <f t="shared" si="99"/>
        <v>0.18140000000000001</v>
      </c>
    </row>
    <row r="1600" spans="2:16" x14ac:dyDescent="0.35">
      <c r="B1600">
        <v>3.96</v>
      </c>
      <c r="C1600" s="1">
        <v>2.2599999999999999E-3</v>
      </c>
      <c r="D1600" s="1">
        <v>1.8100000000000002E-2</v>
      </c>
      <c r="E1600" s="1">
        <v>5.1500000000000005E-4</v>
      </c>
      <c r="F1600" s="1">
        <v>3.9899999999999999E-4</v>
      </c>
      <c r="G1600" s="1">
        <v>1.3599999999999999E-2</v>
      </c>
      <c r="H1600" s="1">
        <v>8.0100000000000005E-2</v>
      </c>
      <c r="I1600" s="1">
        <v>1.3599999999999999E-2</v>
      </c>
      <c r="J1600" s="1">
        <v>8.0100000000000005E-2</v>
      </c>
      <c r="M1600">
        <f t="shared" si="96"/>
        <v>10.030100000000001</v>
      </c>
      <c r="N1600" s="1">
        <f t="shared" si="97"/>
        <v>0.208674</v>
      </c>
      <c r="O1600" s="1">
        <f t="shared" si="98"/>
        <v>2.1274000000000005E-2</v>
      </c>
      <c r="P1600" s="1">
        <f t="shared" si="99"/>
        <v>0.18740000000000001</v>
      </c>
    </row>
    <row r="1601" spans="2:16" x14ac:dyDescent="0.35">
      <c r="B1601">
        <v>3.97</v>
      </c>
      <c r="C1601" s="1">
        <v>2.1299999999999999E-3</v>
      </c>
      <c r="D1601" s="1">
        <v>1.7000000000000001E-2</v>
      </c>
      <c r="E1601" s="1">
        <v>4.8700000000000002E-4</v>
      </c>
      <c r="F1601" s="1">
        <v>3.8400000000000001E-4</v>
      </c>
      <c r="G1601" s="1">
        <v>1.38E-2</v>
      </c>
      <c r="H1601" s="1">
        <v>8.3299999999999999E-2</v>
      </c>
      <c r="I1601" s="1">
        <v>1.38E-2</v>
      </c>
      <c r="J1601" s="1">
        <v>8.3299999999999999E-2</v>
      </c>
      <c r="M1601">
        <f t="shared" si="96"/>
        <v>10.040100000000001</v>
      </c>
      <c r="N1601" s="1">
        <f t="shared" si="97"/>
        <v>0.21420099999999997</v>
      </c>
      <c r="O1601" s="1">
        <f t="shared" si="98"/>
        <v>2.0001000000000001E-2</v>
      </c>
      <c r="P1601" s="1">
        <f t="shared" si="99"/>
        <v>0.19419999999999998</v>
      </c>
    </row>
    <row r="1602" spans="2:16" x14ac:dyDescent="0.35">
      <c r="B1602">
        <v>3.98</v>
      </c>
      <c r="C1602" s="1">
        <v>1.98E-3</v>
      </c>
      <c r="D1602" s="1">
        <v>1.6E-2</v>
      </c>
      <c r="E1602" s="1">
        <v>4.5899999999999999E-4</v>
      </c>
      <c r="F1602" s="1">
        <v>3.68E-4</v>
      </c>
      <c r="G1602" s="1">
        <v>1.3899999999999999E-2</v>
      </c>
      <c r="H1602" s="1">
        <v>8.6800000000000002E-2</v>
      </c>
      <c r="I1602" s="1">
        <v>1.3899999999999999E-2</v>
      </c>
      <c r="J1602" s="1">
        <v>8.6800000000000002E-2</v>
      </c>
      <c r="M1602">
        <f t="shared" si="96"/>
        <v>10.0501</v>
      </c>
      <c r="N1602" s="1">
        <f t="shared" si="97"/>
        <v>0.22020699999999999</v>
      </c>
      <c r="O1602" s="1">
        <f t="shared" si="98"/>
        <v>1.8807000000000001E-2</v>
      </c>
      <c r="P1602" s="1">
        <f t="shared" si="99"/>
        <v>0.2014</v>
      </c>
    </row>
    <row r="1603" spans="2:16" x14ac:dyDescent="0.35">
      <c r="B1603">
        <v>3.99</v>
      </c>
      <c r="C1603" s="1">
        <v>1.83E-3</v>
      </c>
      <c r="D1603" s="1">
        <v>1.49E-2</v>
      </c>
      <c r="E1603" s="1">
        <v>4.3100000000000001E-4</v>
      </c>
      <c r="F1603" s="1">
        <v>3.5100000000000002E-4</v>
      </c>
      <c r="G1603" s="1">
        <v>1.4E-2</v>
      </c>
      <c r="H1603" s="1">
        <v>9.0700000000000003E-2</v>
      </c>
      <c r="I1603" s="1">
        <v>1.4E-2</v>
      </c>
      <c r="J1603" s="1">
        <v>9.0700000000000003E-2</v>
      </c>
      <c r="M1603">
        <f t="shared" si="96"/>
        <v>10.0601</v>
      </c>
      <c r="N1603" s="1">
        <f t="shared" si="97"/>
        <v>0.22691200000000003</v>
      </c>
      <c r="O1603" s="1">
        <f t="shared" si="98"/>
        <v>1.7512000000000003E-2</v>
      </c>
      <c r="P1603" s="1">
        <f t="shared" si="99"/>
        <v>0.2094</v>
      </c>
    </row>
    <row r="1604" spans="2:16" x14ac:dyDescent="0.35">
      <c r="B1604">
        <v>4</v>
      </c>
      <c r="C1604" s="1">
        <v>1.6800000000000001E-3</v>
      </c>
      <c r="D1604" s="1">
        <v>1.38E-2</v>
      </c>
      <c r="E1604" s="1">
        <v>4.0400000000000001E-4</v>
      </c>
      <c r="F1604" s="1">
        <v>3.3300000000000002E-4</v>
      </c>
      <c r="G1604" s="1">
        <v>1.41E-2</v>
      </c>
      <c r="H1604" s="1">
        <v>9.4799999999999995E-2</v>
      </c>
      <c r="I1604" s="1">
        <v>1.41E-2</v>
      </c>
      <c r="J1604" s="1">
        <v>9.4799999999999995E-2</v>
      </c>
      <c r="M1604">
        <f t="shared" ref="M1604:M1667" si="100">B1604+6.0701</f>
        <v>10.0701</v>
      </c>
      <c r="N1604" s="1">
        <f t="shared" ref="N1604:N1667" si="101">C1604+D1604+E1604+F1604+G1604+H1604+I1604+J1604</f>
        <v>0.234017</v>
      </c>
      <c r="O1604" s="1">
        <f t="shared" ref="O1604:O1667" si="102">C1604+D1604+E1604+F1604</f>
        <v>1.6217000000000002E-2</v>
      </c>
      <c r="P1604" s="1">
        <f t="shared" ref="P1604:P1667" si="103">G1604+H1604+I1604+J1604</f>
        <v>0.21779999999999999</v>
      </c>
    </row>
    <row r="1605" spans="2:16" x14ac:dyDescent="0.35">
      <c r="B1605">
        <v>4.01</v>
      </c>
      <c r="C1605" s="1">
        <v>1.5299999999999999E-3</v>
      </c>
      <c r="D1605" s="1">
        <v>1.2699999999999999E-2</v>
      </c>
      <c r="E1605" s="1">
        <v>3.77E-4</v>
      </c>
      <c r="F1605" s="1">
        <v>3.1500000000000001E-4</v>
      </c>
      <c r="G1605" s="1">
        <v>1.41E-2</v>
      </c>
      <c r="H1605" s="1">
        <v>9.9400000000000002E-2</v>
      </c>
      <c r="I1605" s="1">
        <v>1.41E-2</v>
      </c>
      <c r="J1605" s="1">
        <v>9.9400000000000002E-2</v>
      </c>
      <c r="M1605">
        <f t="shared" si="100"/>
        <v>10.0801</v>
      </c>
      <c r="N1605" s="1">
        <f t="shared" si="101"/>
        <v>0.24192200000000003</v>
      </c>
      <c r="O1605" s="1">
        <f t="shared" si="102"/>
        <v>1.4922E-2</v>
      </c>
      <c r="P1605" s="1">
        <f t="shared" si="103"/>
        <v>0.22699999999999998</v>
      </c>
    </row>
    <row r="1606" spans="2:16" x14ac:dyDescent="0.35">
      <c r="B1606">
        <v>4.0199999999999996</v>
      </c>
      <c r="C1606" s="1">
        <v>1.39E-3</v>
      </c>
      <c r="D1606" s="1">
        <v>1.17E-2</v>
      </c>
      <c r="E1606" s="1">
        <v>3.5199999999999999E-4</v>
      </c>
      <c r="F1606" s="1">
        <v>2.9700000000000001E-4</v>
      </c>
      <c r="G1606" s="1">
        <v>1.4200000000000001E-2</v>
      </c>
      <c r="H1606" s="1">
        <v>0.104</v>
      </c>
      <c r="I1606" s="1">
        <v>1.4200000000000001E-2</v>
      </c>
      <c r="J1606" s="1">
        <v>0.104</v>
      </c>
      <c r="M1606">
        <f t="shared" si="100"/>
        <v>10.0901</v>
      </c>
      <c r="N1606" s="1">
        <f t="shared" si="101"/>
        <v>0.250139</v>
      </c>
      <c r="O1606" s="1">
        <f t="shared" si="102"/>
        <v>1.3739000000000001E-2</v>
      </c>
      <c r="P1606" s="1">
        <f t="shared" si="103"/>
        <v>0.2364</v>
      </c>
    </row>
    <row r="1607" spans="2:16" x14ac:dyDescent="0.35">
      <c r="B1607">
        <v>4.03</v>
      </c>
      <c r="C1607" s="1">
        <v>1.2600000000000001E-3</v>
      </c>
      <c r="D1607" s="1">
        <v>1.0699999999999999E-2</v>
      </c>
      <c r="E1607" s="1">
        <v>3.28E-4</v>
      </c>
      <c r="F1607" s="1">
        <v>2.7900000000000001E-4</v>
      </c>
      <c r="G1607" s="1">
        <v>1.4200000000000001E-2</v>
      </c>
      <c r="H1607" s="1">
        <v>0.109</v>
      </c>
      <c r="I1607" s="1">
        <v>1.4200000000000001E-2</v>
      </c>
      <c r="J1607" s="1">
        <v>0.109</v>
      </c>
      <c r="M1607">
        <f t="shared" si="100"/>
        <v>10.100100000000001</v>
      </c>
      <c r="N1607" s="1">
        <f t="shared" si="101"/>
        <v>0.258967</v>
      </c>
      <c r="O1607" s="1">
        <f t="shared" si="102"/>
        <v>1.2567E-2</v>
      </c>
      <c r="P1607" s="1">
        <f t="shared" si="103"/>
        <v>0.24640000000000001</v>
      </c>
    </row>
    <row r="1608" spans="2:16" x14ac:dyDescent="0.35">
      <c r="B1608">
        <v>4.04</v>
      </c>
      <c r="C1608" s="1">
        <v>1.14E-3</v>
      </c>
      <c r="D1608" s="1">
        <v>9.8399999999999998E-3</v>
      </c>
      <c r="E1608" s="1">
        <v>3.0499999999999999E-4</v>
      </c>
      <c r="F1608" s="1">
        <v>2.61E-4</v>
      </c>
      <c r="G1608" s="1">
        <v>1.43E-2</v>
      </c>
      <c r="H1608" s="1">
        <v>0.115</v>
      </c>
      <c r="I1608" s="1">
        <v>1.43E-2</v>
      </c>
      <c r="J1608" s="1">
        <v>0.115</v>
      </c>
      <c r="M1608">
        <f t="shared" si="100"/>
        <v>10.110099999999999</v>
      </c>
      <c r="N1608" s="1">
        <f t="shared" si="101"/>
        <v>0.270146</v>
      </c>
      <c r="O1608" s="1">
        <f t="shared" si="102"/>
        <v>1.1546000000000001E-2</v>
      </c>
      <c r="P1608" s="1">
        <f t="shared" si="103"/>
        <v>0.2586</v>
      </c>
    </row>
    <row r="1609" spans="2:16" x14ac:dyDescent="0.35">
      <c r="B1609">
        <v>4.05</v>
      </c>
      <c r="C1609" s="1">
        <v>1.0399999999999999E-3</v>
      </c>
      <c r="D1609" s="1">
        <v>9.0600000000000003E-3</v>
      </c>
      <c r="E1609" s="1">
        <v>2.8400000000000002E-4</v>
      </c>
      <c r="F1609" s="1">
        <v>2.4499999999999999E-4</v>
      </c>
      <c r="G1609" s="1">
        <v>1.44E-2</v>
      </c>
      <c r="H1609" s="1">
        <v>0.121</v>
      </c>
      <c r="I1609" s="1">
        <v>1.44E-2</v>
      </c>
      <c r="J1609" s="1">
        <v>0.121</v>
      </c>
      <c r="M1609">
        <f t="shared" si="100"/>
        <v>10.120100000000001</v>
      </c>
      <c r="N1609" s="1">
        <f t="shared" si="101"/>
        <v>0.28142899999999998</v>
      </c>
      <c r="O1609" s="1">
        <f t="shared" si="102"/>
        <v>1.0629E-2</v>
      </c>
      <c r="P1609" s="1">
        <f t="shared" si="103"/>
        <v>0.27079999999999999</v>
      </c>
    </row>
    <row r="1610" spans="2:16" x14ac:dyDescent="0.35">
      <c r="B1610">
        <v>4.0599999999999996</v>
      </c>
      <c r="C1610" s="1">
        <v>9.5200000000000005E-4</v>
      </c>
      <c r="D1610" s="1">
        <v>8.3999999999999995E-3</v>
      </c>
      <c r="E1610" s="1">
        <v>2.6600000000000001E-4</v>
      </c>
      <c r="F1610" s="1">
        <v>2.2900000000000001E-4</v>
      </c>
      <c r="G1610" s="1">
        <v>1.4500000000000001E-2</v>
      </c>
      <c r="H1610" s="1">
        <v>0.127</v>
      </c>
      <c r="I1610" s="1">
        <v>1.4500000000000001E-2</v>
      </c>
      <c r="J1610" s="1">
        <v>0.127</v>
      </c>
      <c r="M1610">
        <f t="shared" si="100"/>
        <v>10.130099999999999</v>
      </c>
      <c r="N1610" s="1">
        <f t="shared" si="101"/>
        <v>0.29284700000000002</v>
      </c>
      <c r="O1610" s="1">
        <f t="shared" si="102"/>
        <v>9.8469999999999999E-3</v>
      </c>
      <c r="P1610" s="1">
        <f t="shared" si="103"/>
        <v>0.28300000000000003</v>
      </c>
    </row>
    <row r="1611" spans="2:16" x14ac:dyDescent="0.35">
      <c r="B1611">
        <v>4.07</v>
      </c>
      <c r="C1611" s="1">
        <v>8.8500000000000004E-4</v>
      </c>
      <c r="D1611" s="1">
        <v>7.8600000000000007E-3</v>
      </c>
      <c r="E1611" s="1">
        <v>2.5000000000000001E-4</v>
      </c>
      <c r="F1611" s="1">
        <v>2.1599999999999999E-4</v>
      </c>
      <c r="G1611" s="1">
        <v>1.47E-2</v>
      </c>
      <c r="H1611" s="1">
        <v>0.13300000000000001</v>
      </c>
      <c r="I1611" s="1">
        <v>1.47E-2</v>
      </c>
      <c r="J1611" s="1">
        <v>0.13300000000000001</v>
      </c>
      <c r="M1611">
        <f t="shared" si="100"/>
        <v>10.1401</v>
      </c>
      <c r="N1611" s="1">
        <f t="shared" si="101"/>
        <v>0.30461100000000002</v>
      </c>
      <c r="O1611" s="1">
        <f t="shared" si="102"/>
        <v>9.2110000000000004E-3</v>
      </c>
      <c r="P1611" s="1">
        <f t="shared" si="103"/>
        <v>0.2954</v>
      </c>
    </row>
    <row r="1612" spans="2:16" x14ac:dyDescent="0.35">
      <c r="B1612">
        <v>4.08</v>
      </c>
      <c r="C1612" s="1">
        <v>8.3799999999999999E-4</v>
      </c>
      <c r="D1612" s="1">
        <v>7.4700000000000001E-3</v>
      </c>
      <c r="E1612" s="1">
        <v>2.3800000000000001E-4</v>
      </c>
      <c r="F1612" s="1">
        <v>2.04E-4</v>
      </c>
      <c r="G1612" s="1">
        <v>1.4800000000000001E-2</v>
      </c>
      <c r="H1612" s="1">
        <v>0.13900000000000001</v>
      </c>
      <c r="I1612" s="1">
        <v>1.4800000000000001E-2</v>
      </c>
      <c r="J1612" s="1">
        <v>0.13900000000000001</v>
      </c>
      <c r="M1612">
        <f t="shared" si="100"/>
        <v>10.1501</v>
      </c>
      <c r="N1612" s="1">
        <f t="shared" si="101"/>
        <v>0.31635000000000002</v>
      </c>
      <c r="O1612" s="1">
        <f t="shared" si="102"/>
        <v>8.7499999999999991E-3</v>
      </c>
      <c r="P1612" s="1">
        <f t="shared" si="103"/>
        <v>0.30760000000000004</v>
      </c>
    </row>
    <row r="1613" spans="2:16" x14ac:dyDescent="0.35">
      <c r="B1613">
        <v>4.09</v>
      </c>
      <c r="C1613" s="1">
        <v>8.1300000000000003E-4</v>
      </c>
      <c r="D1613" s="1">
        <v>7.2300000000000003E-3</v>
      </c>
      <c r="E1613" s="1">
        <v>2.2900000000000001E-4</v>
      </c>
      <c r="F1613" s="1">
        <v>1.94E-4</v>
      </c>
      <c r="G1613" s="1">
        <v>1.4999999999999999E-2</v>
      </c>
      <c r="H1613" s="1">
        <v>0.14499999999999999</v>
      </c>
      <c r="I1613" s="1">
        <v>1.4999999999999999E-2</v>
      </c>
      <c r="J1613" s="1">
        <v>0.14499999999999999</v>
      </c>
      <c r="M1613">
        <f t="shared" si="100"/>
        <v>10.1601</v>
      </c>
      <c r="N1613" s="1">
        <f t="shared" si="101"/>
        <v>0.32846600000000004</v>
      </c>
      <c r="O1613" s="1">
        <f t="shared" si="102"/>
        <v>8.4659999999999996E-3</v>
      </c>
      <c r="P1613" s="1">
        <f t="shared" si="103"/>
        <v>0.31999999999999995</v>
      </c>
    </row>
    <row r="1614" spans="2:16" x14ac:dyDescent="0.35">
      <c r="B1614">
        <v>4.0999999999999996</v>
      </c>
      <c r="C1614" s="1">
        <v>8.1099999999999998E-4</v>
      </c>
      <c r="D1614" s="1">
        <v>7.1599999999999997E-3</v>
      </c>
      <c r="E1614" s="1">
        <v>2.23E-4</v>
      </c>
      <c r="F1614" s="1">
        <v>1.8699999999999999E-4</v>
      </c>
      <c r="G1614" s="1">
        <v>1.52E-2</v>
      </c>
      <c r="H1614" s="1">
        <v>0.152</v>
      </c>
      <c r="I1614" s="1">
        <v>1.52E-2</v>
      </c>
      <c r="J1614" s="1">
        <v>0.152</v>
      </c>
      <c r="M1614">
        <f t="shared" si="100"/>
        <v>10.1701</v>
      </c>
      <c r="N1614" s="1">
        <f t="shared" si="101"/>
        <v>0.342781</v>
      </c>
      <c r="O1614" s="1">
        <f t="shared" si="102"/>
        <v>8.3809999999999978E-3</v>
      </c>
      <c r="P1614" s="1">
        <f t="shared" si="103"/>
        <v>0.33439999999999998</v>
      </c>
    </row>
    <row r="1615" spans="2:16" x14ac:dyDescent="0.35">
      <c r="B1615">
        <v>4.1100000000000003</v>
      </c>
      <c r="C1615" s="1">
        <v>8.3199999999999995E-4</v>
      </c>
      <c r="D1615" s="1">
        <v>7.2500000000000004E-3</v>
      </c>
      <c r="E1615" s="1">
        <v>2.22E-4</v>
      </c>
      <c r="F1615" s="1">
        <v>1.83E-4</v>
      </c>
      <c r="G1615" s="1">
        <v>1.5299999999999999E-2</v>
      </c>
      <c r="H1615" s="1">
        <v>0.158</v>
      </c>
      <c r="I1615" s="1">
        <v>1.5299999999999999E-2</v>
      </c>
      <c r="J1615" s="1">
        <v>0.158</v>
      </c>
      <c r="M1615">
        <f t="shared" si="100"/>
        <v>10.180099999999999</v>
      </c>
      <c r="N1615" s="1">
        <f t="shared" si="101"/>
        <v>0.35508700000000004</v>
      </c>
      <c r="O1615" s="1">
        <f t="shared" si="102"/>
        <v>8.4870000000000015E-3</v>
      </c>
      <c r="P1615" s="1">
        <f t="shared" si="103"/>
        <v>0.34660000000000002</v>
      </c>
    </row>
    <row r="1616" spans="2:16" x14ac:dyDescent="0.35">
      <c r="B1616">
        <v>4.12</v>
      </c>
      <c r="C1616" s="1">
        <v>8.7699999999999996E-4</v>
      </c>
      <c r="D1616" s="1">
        <v>7.5100000000000002E-3</v>
      </c>
      <c r="E1616" s="1">
        <v>2.2499999999999999E-4</v>
      </c>
      <c r="F1616" s="1">
        <v>1.8100000000000001E-4</v>
      </c>
      <c r="G1616" s="1">
        <v>1.55E-2</v>
      </c>
      <c r="H1616" s="1">
        <v>0.16400000000000001</v>
      </c>
      <c r="I1616" s="1">
        <v>1.55E-2</v>
      </c>
      <c r="J1616" s="1">
        <v>0.16400000000000001</v>
      </c>
      <c r="M1616">
        <f t="shared" si="100"/>
        <v>10.190100000000001</v>
      </c>
      <c r="N1616" s="1">
        <f t="shared" si="101"/>
        <v>0.36779300000000004</v>
      </c>
      <c r="O1616" s="1">
        <f t="shared" si="102"/>
        <v>8.7930000000000005E-3</v>
      </c>
      <c r="P1616" s="1">
        <f t="shared" si="103"/>
        <v>0.35899999999999999</v>
      </c>
    </row>
    <row r="1617" spans="2:16" x14ac:dyDescent="0.35">
      <c r="B1617">
        <v>4.13</v>
      </c>
      <c r="C1617" s="1">
        <v>9.4499999999999998E-4</v>
      </c>
      <c r="D1617" s="1">
        <v>7.9399999999999991E-3</v>
      </c>
      <c r="E1617" s="1">
        <v>2.32E-4</v>
      </c>
      <c r="F1617" s="1">
        <v>1.8200000000000001E-4</v>
      </c>
      <c r="G1617" s="1">
        <v>1.5699999999999999E-2</v>
      </c>
      <c r="H1617" s="1">
        <v>0.17</v>
      </c>
      <c r="I1617" s="1">
        <v>1.5699999999999999E-2</v>
      </c>
      <c r="J1617" s="1">
        <v>0.17</v>
      </c>
      <c r="M1617">
        <f t="shared" si="100"/>
        <v>10.200099999999999</v>
      </c>
      <c r="N1617" s="1">
        <f t="shared" si="101"/>
        <v>0.38069900000000001</v>
      </c>
      <c r="O1617" s="1">
        <f t="shared" si="102"/>
        <v>9.2989999999999982E-3</v>
      </c>
      <c r="P1617" s="1">
        <f t="shared" si="103"/>
        <v>0.37140000000000001</v>
      </c>
    </row>
    <row r="1618" spans="2:16" x14ac:dyDescent="0.35">
      <c r="B1618">
        <v>4.1399999999999997</v>
      </c>
      <c r="C1618" s="1">
        <v>1.0300000000000001E-3</v>
      </c>
      <c r="D1618" s="1">
        <v>8.5299999999999994E-3</v>
      </c>
      <c r="E1618" s="1">
        <v>2.43E-4</v>
      </c>
      <c r="F1618" s="1">
        <v>1.8599999999999999E-4</v>
      </c>
      <c r="G1618" s="1">
        <v>1.5900000000000001E-2</v>
      </c>
      <c r="H1618" s="1">
        <v>0.17599999999999999</v>
      </c>
      <c r="I1618" s="1">
        <v>1.5900000000000001E-2</v>
      </c>
      <c r="J1618" s="1">
        <v>0.17599999999999999</v>
      </c>
      <c r="M1618">
        <f t="shared" si="100"/>
        <v>10.210100000000001</v>
      </c>
      <c r="N1618" s="1">
        <f t="shared" si="101"/>
        <v>0.39378899999999994</v>
      </c>
      <c r="O1618" s="1">
        <f t="shared" si="102"/>
        <v>9.9889999999999996E-3</v>
      </c>
      <c r="P1618" s="1">
        <f t="shared" si="103"/>
        <v>0.38379999999999997</v>
      </c>
    </row>
    <row r="1619" spans="2:16" x14ac:dyDescent="0.35">
      <c r="B1619">
        <v>4.1500000000000004</v>
      </c>
      <c r="C1619" s="1">
        <v>1.14E-3</v>
      </c>
      <c r="D1619" s="1">
        <v>9.2800000000000001E-3</v>
      </c>
      <c r="E1619" s="1">
        <v>2.5900000000000001E-4</v>
      </c>
      <c r="F1619" s="1">
        <v>1.93E-4</v>
      </c>
      <c r="G1619" s="1">
        <v>1.61E-2</v>
      </c>
      <c r="H1619" s="1">
        <v>0.18099999999999999</v>
      </c>
      <c r="I1619" s="1">
        <v>1.61E-2</v>
      </c>
      <c r="J1619" s="1">
        <v>0.18099999999999999</v>
      </c>
      <c r="M1619">
        <f t="shared" si="100"/>
        <v>10.2201</v>
      </c>
      <c r="N1619" s="1">
        <f t="shared" si="101"/>
        <v>0.40507199999999999</v>
      </c>
      <c r="O1619" s="1">
        <f t="shared" si="102"/>
        <v>1.0872000000000001E-2</v>
      </c>
      <c r="P1619" s="1">
        <f t="shared" si="103"/>
        <v>0.39419999999999999</v>
      </c>
    </row>
    <row r="1620" spans="2:16" x14ac:dyDescent="0.35">
      <c r="B1620">
        <v>4.16</v>
      </c>
      <c r="C1620" s="1">
        <v>1.2700000000000001E-3</v>
      </c>
      <c r="D1620" s="1">
        <v>1.0200000000000001E-2</v>
      </c>
      <c r="E1620" s="1">
        <v>2.7799999999999998E-4</v>
      </c>
      <c r="F1620" s="1">
        <v>2.02E-4</v>
      </c>
      <c r="G1620" s="1">
        <v>1.6299999999999999E-2</v>
      </c>
      <c r="H1620" s="1">
        <v>0.186</v>
      </c>
      <c r="I1620" s="1">
        <v>1.6299999999999999E-2</v>
      </c>
      <c r="J1620" s="1">
        <v>0.186</v>
      </c>
      <c r="M1620">
        <f t="shared" si="100"/>
        <v>10.2301</v>
      </c>
      <c r="N1620" s="1">
        <f t="shared" si="101"/>
        <v>0.41654999999999998</v>
      </c>
      <c r="O1620" s="1">
        <f t="shared" si="102"/>
        <v>1.1950000000000002E-2</v>
      </c>
      <c r="P1620" s="1">
        <f t="shared" si="103"/>
        <v>0.40460000000000002</v>
      </c>
    </row>
    <row r="1621" spans="2:16" x14ac:dyDescent="0.35">
      <c r="B1621">
        <v>4.17</v>
      </c>
      <c r="C1621" s="1">
        <v>1.41E-3</v>
      </c>
      <c r="D1621" s="1">
        <v>1.12E-2</v>
      </c>
      <c r="E1621" s="1">
        <v>2.9999999999999997E-4</v>
      </c>
      <c r="F1621" s="1">
        <v>2.14E-4</v>
      </c>
      <c r="G1621" s="1">
        <v>1.6400000000000001E-2</v>
      </c>
      <c r="H1621" s="1">
        <v>0.19</v>
      </c>
      <c r="I1621" s="1">
        <v>1.6400000000000001E-2</v>
      </c>
      <c r="J1621" s="1">
        <v>0.19</v>
      </c>
      <c r="M1621">
        <f t="shared" si="100"/>
        <v>10.2401</v>
      </c>
      <c r="N1621" s="1">
        <f t="shared" si="101"/>
        <v>0.42592399999999997</v>
      </c>
      <c r="O1621" s="1">
        <f t="shared" si="102"/>
        <v>1.3124E-2</v>
      </c>
      <c r="P1621" s="1">
        <f t="shared" si="103"/>
        <v>0.4128</v>
      </c>
    </row>
    <row r="1622" spans="2:16" x14ac:dyDescent="0.35">
      <c r="B1622">
        <v>4.18</v>
      </c>
      <c r="C1622" s="1">
        <v>1.57E-3</v>
      </c>
      <c r="D1622" s="1">
        <v>1.23E-2</v>
      </c>
      <c r="E1622" s="1">
        <v>3.2600000000000001E-4</v>
      </c>
      <c r="F1622" s="1">
        <v>2.2699999999999999E-4</v>
      </c>
      <c r="G1622" s="1">
        <v>1.6500000000000001E-2</v>
      </c>
      <c r="H1622" s="1">
        <v>0.19400000000000001</v>
      </c>
      <c r="I1622" s="1">
        <v>1.6500000000000001E-2</v>
      </c>
      <c r="J1622" s="1">
        <v>0.19400000000000001</v>
      </c>
      <c r="M1622">
        <f t="shared" si="100"/>
        <v>10.2501</v>
      </c>
      <c r="N1622" s="1">
        <f t="shared" si="101"/>
        <v>0.435423</v>
      </c>
      <c r="O1622" s="1">
        <f t="shared" si="102"/>
        <v>1.4423E-2</v>
      </c>
      <c r="P1622" s="1">
        <f t="shared" si="103"/>
        <v>0.42100000000000004</v>
      </c>
    </row>
    <row r="1623" spans="2:16" x14ac:dyDescent="0.35">
      <c r="B1623">
        <v>4.1900000000000004</v>
      </c>
      <c r="C1623" s="1">
        <v>1.74E-3</v>
      </c>
      <c r="D1623" s="1">
        <v>1.35E-2</v>
      </c>
      <c r="E1623" s="1">
        <v>3.5300000000000002E-4</v>
      </c>
      <c r="F1623" s="1">
        <v>2.42E-4</v>
      </c>
      <c r="G1623" s="1">
        <v>1.66E-2</v>
      </c>
      <c r="H1623" s="1">
        <v>0.19800000000000001</v>
      </c>
      <c r="I1623" s="1">
        <v>1.66E-2</v>
      </c>
      <c r="J1623" s="1">
        <v>0.19800000000000001</v>
      </c>
      <c r="M1623">
        <f t="shared" si="100"/>
        <v>10.260100000000001</v>
      </c>
      <c r="N1623" s="1">
        <f t="shared" si="101"/>
        <v>0.44503500000000001</v>
      </c>
      <c r="O1623" s="1">
        <f t="shared" si="102"/>
        <v>1.5834999999999998E-2</v>
      </c>
      <c r="P1623" s="1">
        <f t="shared" si="103"/>
        <v>0.42920000000000003</v>
      </c>
    </row>
    <row r="1624" spans="2:16" x14ac:dyDescent="0.35">
      <c r="B1624">
        <v>4.2</v>
      </c>
      <c r="C1624" s="1">
        <v>1.91E-3</v>
      </c>
      <c r="D1624" s="1">
        <v>1.47E-2</v>
      </c>
      <c r="E1624" s="1">
        <v>3.8200000000000002E-4</v>
      </c>
      <c r="F1624" s="1">
        <v>2.5900000000000001E-4</v>
      </c>
      <c r="G1624" s="1">
        <v>1.67E-2</v>
      </c>
      <c r="H1624" s="1">
        <v>0.20100000000000001</v>
      </c>
      <c r="I1624" s="1">
        <v>1.67E-2</v>
      </c>
      <c r="J1624" s="1">
        <v>0.20100000000000001</v>
      </c>
      <c r="M1624">
        <f t="shared" si="100"/>
        <v>10.270099999999999</v>
      </c>
      <c r="N1624" s="1">
        <f t="shared" si="101"/>
        <v>0.45265100000000003</v>
      </c>
      <c r="O1624" s="1">
        <f t="shared" si="102"/>
        <v>1.7250999999999999E-2</v>
      </c>
      <c r="P1624" s="1">
        <f t="shared" si="103"/>
        <v>0.43540000000000001</v>
      </c>
    </row>
    <row r="1625" spans="2:16" x14ac:dyDescent="0.35">
      <c r="B1625">
        <v>4.21</v>
      </c>
      <c r="C1625" s="1">
        <v>2.0799999999999998E-3</v>
      </c>
      <c r="D1625" s="1">
        <v>1.5900000000000001E-2</v>
      </c>
      <c r="E1625" s="1">
        <v>4.1100000000000002E-4</v>
      </c>
      <c r="F1625" s="1">
        <v>2.7500000000000002E-4</v>
      </c>
      <c r="G1625" s="1">
        <v>1.6799999999999999E-2</v>
      </c>
      <c r="H1625" s="1">
        <v>0.20300000000000001</v>
      </c>
      <c r="I1625" s="1">
        <v>1.6799999999999999E-2</v>
      </c>
      <c r="J1625" s="1">
        <v>0.20300000000000001</v>
      </c>
      <c r="M1625">
        <f t="shared" si="100"/>
        <v>10.280100000000001</v>
      </c>
      <c r="N1625" s="1">
        <f t="shared" si="101"/>
        <v>0.45826600000000001</v>
      </c>
      <c r="O1625" s="1">
        <f t="shared" si="102"/>
        <v>1.8666000000000002E-2</v>
      </c>
      <c r="P1625" s="1">
        <f t="shared" si="103"/>
        <v>0.43960000000000005</v>
      </c>
    </row>
    <row r="1626" spans="2:16" x14ac:dyDescent="0.35">
      <c r="B1626">
        <v>4.22</v>
      </c>
      <c r="C1626" s="1">
        <v>2.2399999999999998E-3</v>
      </c>
      <c r="D1626" s="1">
        <v>1.7100000000000001E-2</v>
      </c>
      <c r="E1626" s="1">
        <v>4.3899999999999999E-4</v>
      </c>
      <c r="F1626" s="1">
        <v>2.92E-4</v>
      </c>
      <c r="G1626" s="1">
        <v>1.6899999999999998E-2</v>
      </c>
      <c r="H1626" s="1">
        <v>0.20499999999999999</v>
      </c>
      <c r="I1626" s="1">
        <v>1.6899999999999998E-2</v>
      </c>
      <c r="J1626" s="1">
        <v>0.20499999999999999</v>
      </c>
      <c r="M1626">
        <f t="shared" si="100"/>
        <v>10.290099999999999</v>
      </c>
      <c r="N1626" s="1">
        <f t="shared" si="101"/>
        <v>0.46387099999999992</v>
      </c>
      <c r="O1626" s="1">
        <f t="shared" si="102"/>
        <v>2.0070999999999999E-2</v>
      </c>
      <c r="P1626" s="1">
        <f t="shared" si="103"/>
        <v>0.44379999999999997</v>
      </c>
    </row>
    <row r="1627" spans="2:16" x14ac:dyDescent="0.35">
      <c r="B1627">
        <v>4.2300000000000004</v>
      </c>
      <c r="C1627" s="1">
        <v>2.3999999999999998E-3</v>
      </c>
      <c r="D1627" s="1">
        <v>1.83E-2</v>
      </c>
      <c r="E1627" s="1">
        <v>4.66E-4</v>
      </c>
      <c r="F1627" s="1">
        <v>3.0800000000000001E-4</v>
      </c>
      <c r="G1627" s="1">
        <v>1.6899999999999998E-2</v>
      </c>
      <c r="H1627" s="1">
        <v>0.20599999999999999</v>
      </c>
      <c r="I1627" s="1">
        <v>1.6899999999999998E-2</v>
      </c>
      <c r="J1627" s="1">
        <v>0.20599999999999999</v>
      </c>
      <c r="M1627">
        <f t="shared" si="100"/>
        <v>10.3001</v>
      </c>
      <c r="N1627" s="1">
        <f t="shared" si="101"/>
        <v>0.46727399999999997</v>
      </c>
      <c r="O1627" s="1">
        <f t="shared" si="102"/>
        <v>2.1474E-2</v>
      </c>
      <c r="P1627" s="1">
        <f t="shared" si="103"/>
        <v>0.44579999999999997</v>
      </c>
    </row>
    <row r="1628" spans="2:16" x14ac:dyDescent="0.35">
      <c r="B1628">
        <v>4.24</v>
      </c>
      <c r="C1628" s="1">
        <v>2.5400000000000002E-3</v>
      </c>
      <c r="D1628" s="1">
        <v>1.9300000000000001E-2</v>
      </c>
      <c r="E1628" s="1">
        <v>4.9100000000000001E-4</v>
      </c>
      <c r="F1628" s="1">
        <v>3.2299999999999999E-4</v>
      </c>
      <c r="G1628" s="1">
        <v>1.7000000000000001E-2</v>
      </c>
      <c r="H1628" s="1">
        <v>0.20699999999999999</v>
      </c>
      <c r="I1628" s="1">
        <v>1.7000000000000001E-2</v>
      </c>
      <c r="J1628" s="1">
        <v>0.20699999999999999</v>
      </c>
      <c r="M1628">
        <f t="shared" si="100"/>
        <v>10.3101</v>
      </c>
      <c r="N1628" s="1">
        <f t="shared" si="101"/>
        <v>0.47065400000000002</v>
      </c>
      <c r="O1628" s="1">
        <f t="shared" si="102"/>
        <v>2.2654000000000001E-2</v>
      </c>
      <c r="P1628" s="1">
        <f t="shared" si="103"/>
        <v>0.44799999999999995</v>
      </c>
    </row>
    <row r="1629" spans="2:16" x14ac:dyDescent="0.35">
      <c r="B1629">
        <v>4.25</v>
      </c>
      <c r="C1629" s="1">
        <v>2.66E-3</v>
      </c>
      <c r="D1629" s="1">
        <v>2.0199999999999999E-2</v>
      </c>
      <c r="E1629" s="1">
        <v>5.1199999999999998E-4</v>
      </c>
      <c r="F1629" s="1">
        <v>3.3500000000000001E-4</v>
      </c>
      <c r="G1629" s="1">
        <v>1.7100000000000001E-2</v>
      </c>
      <c r="H1629" s="1">
        <v>0.20699999999999999</v>
      </c>
      <c r="I1629" s="1">
        <v>1.7100000000000001E-2</v>
      </c>
      <c r="J1629" s="1">
        <v>0.20699999999999999</v>
      </c>
      <c r="M1629">
        <f t="shared" si="100"/>
        <v>10.3201</v>
      </c>
      <c r="N1629" s="1">
        <f t="shared" si="101"/>
        <v>0.47190699999999997</v>
      </c>
      <c r="O1629" s="1">
        <f t="shared" si="102"/>
        <v>2.3706999999999995E-2</v>
      </c>
      <c r="P1629" s="1">
        <f t="shared" si="103"/>
        <v>0.44819999999999999</v>
      </c>
    </row>
    <row r="1630" spans="2:16" x14ac:dyDescent="0.35">
      <c r="B1630">
        <v>4.26</v>
      </c>
      <c r="C1630" s="1">
        <v>2.7599999999999999E-3</v>
      </c>
      <c r="D1630" s="1">
        <v>2.0899999999999998E-2</v>
      </c>
      <c r="E1630" s="1">
        <v>5.2899999999999996E-4</v>
      </c>
      <c r="F1630" s="1">
        <v>3.4600000000000001E-4</v>
      </c>
      <c r="G1630" s="1">
        <v>1.72E-2</v>
      </c>
      <c r="H1630" s="1">
        <v>0.20699999999999999</v>
      </c>
      <c r="I1630" s="1">
        <v>1.72E-2</v>
      </c>
      <c r="J1630" s="1">
        <v>0.20699999999999999</v>
      </c>
      <c r="M1630">
        <f t="shared" si="100"/>
        <v>10.3301</v>
      </c>
      <c r="N1630" s="1">
        <f t="shared" si="101"/>
        <v>0.47293499999999999</v>
      </c>
      <c r="O1630" s="1">
        <f t="shared" si="102"/>
        <v>2.4534999999999994E-2</v>
      </c>
      <c r="P1630" s="1">
        <f t="shared" si="103"/>
        <v>0.44839999999999997</v>
      </c>
    </row>
    <row r="1631" spans="2:16" x14ac:dyDescent="0.35">
      <c r="B1631">
        <v>4.2699999999999996</v>
      </c>
      <c r="C1631" s="1">
        <v>2.8300000000000001E-3</v>
      </c>
      <c r="D1631" s="1">
        <v>2.1499999999999998E-2</v>
      </c>
      <c r="E1631" s="1">
        <v>5.4199999999999995E-4</v>
      </c>
      <c r="F1631" s="1">
        <v>3.5300000000000002E-4</v>
      </c>
      <c r="G1631" s="1">
        <v>1.7399999999999999E-2</v>
      </c>
      <c r="H1631" s="1">
        <v>0.20599999999999999</v>
      </c>
      <c r="I1631" s="1">
        <v>1.7399999999999999E-2</v>
      </c>
      <c r="J1631" s="1">
        <v>0.20599999999999999</v>
      </c>
      <c r="M1631">
        <f t="shared" si="100"/>
        <v>10.3401</v>
      </c>
      <c r="N1631" s="1">
        <f t="shared" si="101"/>
        <v>0.47202499999999992</v>
      </c>
      <c r="O1631" s="1">
        <f t="shared" si="102"/>
        <v>2.5224999999999997E-2</v>
      </c>
      <c r="P1631" s="1">
        <f t="shared" si="103"/>
        <v>0.44679999999999997</v>
      </c>
    </row>
    <row r="1632" spans="2:16" x14ac:dyDescent="0.35">
      <c r="B1632">
        <v>4.28</v>
      </c>
      <c r="C1632" s="1">
        <v>2.8800000000000002E-3</v>
      </c>
      <c r="D1632" s="1">
        <v>2.18E-2</v>
      </c>
      <c r="E1632" s="1">
        <v>5.4900000000000001E-4</v>
      </c>
      <c r="F1632" s="1">
        <v>3.5799999999999997E-4</v>
      </c>
      <c r="G1632" s="1">
        <v>1.7600000000000001E-2</v>
      </c>
      <c r="H1632" s="1">
        <v>0.20499999999999999</v>
      </c>
      <c r="I1632" s="1">
        <v>1.7600000000000001E-2</v>
      </c>
      <c r="J1632" s="1">
        <v>0.20499999999999999</v>
      </c>
      <c r="M1632">
        <f t="shared" si="100"/>
        <v>10.350100000000001</v>
      </c>
      <c r="N1632" s="1">
        <f t="shared" si="101"/>
        <v>0.47078699999999996</v>
      </c>
      <c r="O1632" s="1">
        <f t="shared" si="102"/>
        <v>2.5587000000000002E-2</v>
      </c>
      <c r="P1632" s="1">
        <f t="shared" si="103"/>
        <v>0.44519999999999998</v>
      </c>
    </row>
    <row r="1633" spans="2:16" x14ac:dyDescent="0.35">
      <c r="B1633">
        <v>4.29</v>
      </c>
      <c r="C1633" s="1">
        <v>2.8999999999999998E-3</v>
      </c>
      <c r="D1633" s="1">
        <v>2.1899999999999999E-2</v>
      </c>
      <c r="E1633" s="1">
        <v>5.5099999999999995E-4</v>
      </c>
      <c r="F1633" s="1">
        <v>3.59E-4</v>
      </c>
      <c r="G1633" s="1">
        <v>1.78E-2</v>
      </c>
      <c r="H1633" s="1">
        <v>0.20300000000000001</v>
      </c>
      <c r="I1633" s="1">
        <v>1.78E-2</v>
      </c>
      <c r="J1633" s="1">
        <v>0.20300000000000001</v>
      </c>
      <c r="M1633">
        <f t="shared" si="100"/>
        <v>10.360099999999999</v>
      </c>
      <c r="N1633" s="1">
        <f t="shared" si="101"/>
        <v>0.46731</v>
      </c>
      <c r="O1633" s="1">
        <f t="shared" si="102"/>
        <v>2.571E-2</v>
      </c>
      <c r="P1633" s="1">
        <f t="shared" si="103"/>
        <v>0.44160000000000005</v>
      </c>
    </row>
    <row r="1634" spans="2:16" x14ac:dyDescent="0.35">
      <c r="B1634">
        <v>4.3</v>
      </c>
      <c r="C1634" s="1">
        <v>2.8800000000000002E-3</v>
      </c>
      <c r="D1634" s="1">
        <v>2.18E-2</v>
      </c>
      <c r="E1634" s="1">
        <v>5.4699999999999996E-4</v>
      </c>
      <c r="F1634" s="1">
        <v>3.5599999999999998E-4</v>
      </c>
      <c r="G1634" s="1">
        <v>1.8100000000000002E-2</v>
      </c>
      <c r="H1634" s="1">
        <v>0.20100000000000001</v>
      </c>
      <c r="I1634" s="1">
        <v>1.8100000000000002E-2</v>
      </c>
      <c r="J1634" s="1">
        <v>0.20100000000000001</v>
      </c>
      <c r="M1634">
        <f t="shared" si="100"/>
        <v>10.370100000000001</v>
      </c>
      <c r="N1634" s="1">
        <f t="shared" si="101"/>
        <v>0.463783</v>
      </c>
      <c r="O1634" s="1">
        <f t="shared" si="102"/>
        <v>2.5582999999999998E-2</v>
      </c>
      <c r="P1634" s="1">
        <f t="shared" si="103"/>
        <v>0.43820000000000003</v>
      </c>
    </row>
    <row r="1635" spans="2:16" x14ac:dyDescent="0.35">
      <c r="B1635">
        <v>4.3099999999999996</v>
      </c>
      <c r="C1635" s="1">
        <v>2.8300000000000001E-3</v>
      </c>
      <c r="D1635" s="1">
        <v>2.1399999999999999E-2</v>
      </c>
      <c r="E1635" s="1">
        <v>5.3799999999999996E-4</v>
      </c>
      <c r="F1635" s="1">
        <v>3.5100000000000002E-4</v>
      </c>
      <c r="G1635" s="1">
        <v>1.83E-2</v>
      </c>
      <c r="H1635" s="1">
        <v>0.19900000000000001</v>
      </c>
      <c r="I1635" s="1">
        <v>1.83E-2</v>
      </c>
      <c r="J1635" s="1">
        <v>0.19900000000000001</v>
      </c>
      <c r="M1635">
        <f t="shared" si="100"/>
        <v>10.380099999999999</v>
      </c>
      <c r="N1635" s="1">
        <f t="shared" si="101"/>
        <v>0.45971899999999999</v>
      </c>
      <c r="O1635" s="1">
        <f t="shared" si="102"/>
        <v>2.5118999999999999E-2</v>
      </c>
      <c r="P1635" s="1">
        <f t="shared" si="103"/>
        <v>0.43460000000000004</v>
      </c>
    </row>
    <row r="1636" spans="2:16" x14ac:dyDescent="0.35">
      <c r="B1636">
        <v>4.32</v>
      </c>
      <c r="C1636" s="1">
        <v>2.7599999999999999E-3</v>
      </c>
      <c r="D1636" s="1">
        <v>2.0899999999999998E-2</v>
      </c>
      <c r="E1636" s="1">
        <v>5.2400000000000005E-4</v>
      </c>
      <c r="F1636" s="1">
        <v>3.4200000000000002E-4</v>
      </c>
      <c r="G1636" s="1">
        <v>1.8700000000000001E-2</v>
      </c>
      <c r="H1636" s="1">
        <v>0.19600000000000001</v>
      </c>
      <c r="I1636" s="1">
        <v>1.8700000000000001E-2</v>
      </c>
      <c r="J1636" s="1">
        <v>0.19600000000000001</v>
      </c>
      <c r="M1636">
        <f t="shared" si="100"/>
        <v>10.3901</v>
      </c>
      <c r="N1636" s="1">
        <f t="shared" si="101"/>
        <v>0.453926</v>
      </c>
      <c r="O1636" s="1">
        <f t="shared" si="102"/>
        <v>2.4525999999999996E-2</v>
      </c>
      <c r="P1636" s="1">
        <f t="shared" si="103"/>
        <v>0.4294</v>
      </c>
    </row>
    <row r="1637" spans="2:16" x14ac:dyDescent="0.35">
      <c r="B1637">
        <v>4.33</v>
      </c>
      <c r="C1637" s="1">
        <v>2.66E-3</v>
      </c>
      <c r="D1637" s="1">
        <v>2.01E-2</v>
      </c>
      <c r="E1637" s="1">
        <v>5.0500000000000002E-4</v>
      </c>
      <c r="F1637" s="1">
        <v>3.3E-4</v>
      </c>
      <c r="G1637" s="1">
        <v>1.9E-2</v>
      </c>
      <c r="H1637" s="1">
        <v>0.192</v>
      </c>
      <c r="I1637" s="1">
        <v>1.9E-2</v>
      </c>
      <c r="J1637" s="1">
        <v>0.192</v>
      </c>
      <c r="M1637">
        <f t="shared" si="100"/>
        <v>10.4001</v>
      </c>
      <c r="N1637" s="1">
        <f t="shared" si="101"/>
        <v>0.44559500000000002</v>
      </c>
      <c r="O1637" s="1">
        <f t="shared" si="102"/>
        <v>2.3594999999999998E-2</v>
      </c>
      <c r="P1637" s="1">
        <f t="shared" si="103"/>
        <v>0.42199999999999999</v>
      </c>
    </row>
    <row r="1638" spans="2:16" x14ac:dyDescent="0.35">
      <c r="B1638">
        <v>4.34</v>
      </c>
      <c r="C1638" s="1">
        <v>2.5300000000000001E-3</v>
      </c>
      <c r="D1638" s="1">
        <v>1.9199999999999998E-2</v>
      </c>
      <c r="E1638" s="1">
        <v>4.8299999999999998E-4</v>
      </c>
      <c r="F1638" s="1">
        <v>3.1599999999999998E-4</v>
      </c>
      <c r="G1638" s="1">
        <v>1.9300000000000001E-2</v>
      </c>
      <c r="H1638" s="1">
        <v>0.189</v>
      </c>
      <c r="I1638" s="1">
        <v>1.9300000000000001E-2</v>
      </c>
      <c r="J1638" s="1">
        <v>0.189</v>
      </c>
      <c r="M1638">
        <f t="shared" si="100"/>
        <v>10.4101</v>
      </c>
      <c r="N1638" s="1">
        <f t="shared" si="101"/>
        <v>0.43912899999999999</v>
      </c>
      <c r="O1638" s="1">
        <f t="shared" si="102"/>
        <v>2.2529E-2</v>
      </c>
      <c r="P1638" s="1">
        <f t="shared" si="103"/>
        <v>0.41660000000000003</v>
      </c>
    </row>
    <row r="1639" spans="2:16" x14ac:dyDescent="0.35">
      <c r="B1639">
        <v>4.3499999999999996</v>
      </c>
      <c r="C1639" s="1">
        <v>2.3900000000000002E-3</v>
      </c>
      <c r="D1639" s="1">
        <v>1.8100000000000002E-2</v>
      </c>
      <c r="E1639" s="1">
        <v>4.57E-4</v>
      </c>
      <c r="F1639" s="1">
        <v>2.99E-4</v>
      </c>
      <c r="G1639" s="1">
        <v>1.9599999999999999E-2</v>
      </c>
      <c r="H1639" s="1">
        <v>0.185</v>
      </c>
      <c r="I1639" s="1">
        <v>1.9599999999999999E-2</v>
      </c>
      <c r="J1639" s="1">
        <v>0.185</v>
      </c>
      <c r="M1639">
        <f t="shared" si="100"/>
        <v>10.4201</v>
      </c>
      <c r="N1639" s="1">
        <f t="shared" si="101"/>
        <v>0.430446</v>
      </c>
      <c r="O1639" s="1">
        <f t="shared" si="102"/>
        <v>2.1246000000000001E-2</v>
      </c>
      <c r="P1639" s="1">
        <f t="shared" si="103"/>
        <v>0.40920000000000001</v>
      </c>
    </row>
    <row r="1640" spans="2:16" x14ac:dyDescent="0.35">
      <c r="B1640">
        <v>4.3600000000000003</v>
      </c>
      <c r="C1640" s="1">
        <v>2.2300000000000002E-3</v>
      </c>
      <c r="D1640" s="1">
        <v>1.6899999999999998E-2</v>
      </c>
      <c r="E1640" s="1">
        <v>4.2900000000000002E-4</v>
      </c>
      <c r="F1640" s="1">
        <v>2.8200000000000002E-4</v>
      </c>
      <c r="G1640" s="1">
        <v>1.9900000000000001E-2</v>
      </c>
      <c r="H1640" s="1">
        <v>0.18099999999999999</v>
      </c>
      <c r="I1640" s="1">
        <v>1.9900000000000001E-2</v>
      </c>
      <c r="J1640" s="1">
        <v>0.18099999999999999</v>
      </c>
      <c r="M1640">
        <f t="shared" si="100"/>
        <v>10.430099999999999</v>
      </c>
      <c r="N1640" s="1">
        <f t="shared" si="101"/>
        <v>0.42164099999999999</v>
      </c>
      <c r="O1640" s="1">
        <f t="shared" si="102"/>
        <v>1.9840999999999998E-2</v>
      </c>
      <c r="P1640" s="1">
        <f t="shared" si="103"/>
        <v>0.40179999999999999</v>
      </c>
    </row>
    <row r="1641" spans="2:16" x14ac:dyDescent="0.35">
      <c r="B1641">
        <v>4.37</v>
      </c>
      <c r="C1641" s="1">
        <v>2.0600000000000002E-3</v>
      </c>
      <c r="D1641" s="1">
        <v>1.5699999999999999E-2</v>
      </c>
      <c r="E1641" s="1">
        <v>3.9899999999999999E-4</v>
      </c>
      <c r="F1641" s="1">
        <v>2.63E-4</v>
      </c>
      <c r="G1641" s="1">
        <v>2.01E-2</v>
      </c>
      <c r="H1641" s="1">
        <v>0.17699999999999999</v>
      </c>
      <c r="I1641" s="1">
        <v>2.01E-2</v>
      </c>
      <c r="J1641" s="1">
        <v>0.17699999999999999</v>
      </c>
      <c r="M1641">
        <f t="shared" si="100"/>
        <v>10.440100000000001</v>
      </c>
      <c r="N1641" s="1">
        <f t="shared" si="101"/>
        <v>0.41262199999999999</v>
      </c>
      <c r="O1641" s="1">
        <f t="shared" si="102"/>
        <v>1.8421999999999997E-2</v>
      </c>
      <c r="P1641" s="1">
        <f t="shared" si="103"/>
        <v>0.39419999999999999</v>
      </c>
    </row>
    <row r="1642" spans="2:16" x14ac:dyDescent="0.35">
      <c r="B1642">
        <v>4.38</v>
      </c>
      <c r="C1642" s="1">
        <v>1.8799999999999999E-3</v>
      </c>
      <c r="D1642" s="1">
        <v>1.44E-2</v>
      </c>
      <c r="E1642" s="1">
        <v>3.6900000000000002E-4</v>
      </c>
      <c r="F1642" s="1">
        <v>2.4499999999999999E-4</v>
      </c>
      <c r="G1642" s="1">
        <v>2.0299999999999999E-2</v>
      </c>
      <c r="H1642" s="1">
        <v>0.17299999999999999</v>
      </c>
      <c r="I1642" s="1">
        <v>2.0299999999999999E-2</v>
      </c>
      <c r="J1642" s="1">
        <v>0.17299999999999999</v>
      </c>
      <c r="M1642">
        <f t="shared" si="100"/>
        <v>10.450099999999999</v>
      </c>
      <c r="N1642" s="1">
        <f t="shared" si="101"/>
        <v>0.40349399999999996</v>
      </c>
      <c r="O1642" s="1">
        <f t="shared" si="102"/>
        <v>1.6893999999999999E-2</v>
      </c>
      <c r="P1642" s="1">
        <f t="shared" si="103"/>
        <v>0.38659999999999994</v>
      </c>
    </row>
    <row r="1643" spans="2:16" x14ac:dyDescent="0.35">
      <c r="B1643">
        <v>4.3899999999999997</v>
      </c>
      <c r="C1643" s="1">
        <v>1.6999999999999999E-3</v>
      </c>
      <c r="D1643" s="1">
        <v>1.3100000000000001E-2</v>
      </c>
      <c r="E1643" s="1">
        <v>3.4000000000000002E-4</v>
      </c>
      <c r="F1643" s="1">
        <v>2.2599999999999999E-4</v>
      </c>
      <c r="G1643" s="1">
        <v>2.0400000000000001E-2</v>
      </c>
      <c r="H1643" s="1">
        <v>0.16800000000000001</v>
      </c>
      <c r="I1643" s="1">
        <v>2.0400000000000001E-2</v>
      </c>
      <c r="J1643" s="1">
        <v>0.16800000000000001</v>
      </c>
      <c r="M1643">
        <f t="shared" si="100"/>
        <v>10.460100000000001</v>
      </c>
      <c r="N1643" s="1">
        <f t="shared" si="101"/>
        <v>0.39216600000000001</v>
      </c>
      <c r="O1643" s="1">
        <f t="shared" si="102"/>
        <v>1.5366000000000001E-2</v>
      </c>
      <c r="P1643" s="1">
        <f t="shared" si="103"/>
        <v>0.37680000000000002</v>
      </c>
    </row>
    <row r="1644" spans="2:16" x14ac:dyDescent="0.35">
      <c r="B1644">
        <v>4.4000000000000004</v>
      </c>
      <c r="C1644" s="1">
        <v>1.5200000000000001E-3</v>
      </c>
      <c r="D1644" s="1">
        <v>1.1900000000000001E-2</v>
      </c>
      <c r="E1644" s="1">
        <v>3.1100000000000002E-4</v>
      </c>
      <c r="F1644" s="1">
        <v>2.0799999999999999E-4</v>
      </c>
      <c r="G1644" s="1">
        <v>2.0400000000000001E-2</v>
      </c>
      <c r="H1644" s="1">
        <v>0.16400000000000001</v>
      </c>
      <c r="I1644" s="1">
        <v>2.0400000000000001E-2</v>
      </c>
      <c r="J1644" s="1">
        <v>0.16400000000000001</v>
      </c>
      <c r="M1644">
        <f t="shared" si="100"/>
        <v>10.4701</v>
      </c>
      <c r="N1644" s="1">
        <f t="shared" si="101"/>
        <v>0.38273900000000005</v>
      </c>
      <c r="O1644" s="1">
        <f t="shared" si="102"/>
        <v>1.3939000000000002E-2</v>
      </c>
      <c r="P1644" s="1">
        <f t="shared" si="103"/>
        <v>0.36880000000000002</v>
      </c>
    </row>
    <row r="1645" spans="2:16" x14ac:dyDescent="0.35">
      <c r="B1645">
        <v>4.41</v>
      </c>
      <c r="C1645" s="1">
        <v>1.3500000000000001E-3</v>
      </c>
      <c r="D1645" s="1">
        <v>1.0699999999999999E-2</v>
      </c>
      <c r="E1645" s="1">
        <v>2.8499999999999999E-4</v>
      </c>
      <c r="F1645" s="1">
        <v>1.92E-4</v>
      </c>
      <c r="G1645" s="1">
        <v>2.0400000000000001E-2</v>
      </c>
      <c r="H1645" s="1">
        <v>0.159</v>
      </c>
      <c r="I1645" s="1">
        <v>2.0400000000000001E-2</v>
      </c>
      <c r="J1645" s="1">
        <v>0.159</v>
      </c>
      <c r="M1645">
        <f t="shared" si="100"/>
        <v>10.4801</v>
      </c>
      <c r="N1645" s="1">
        <f t="shared" si="101"/>
        <v>0.37132700000000002</v>
      </c>
      <c r="O1645" s="1">
        <f t="shared" si="102"/>
        <v>1.2527E-2</v>
      </c>
      <c r="P1645" s="1">
        <f t="shared" si="103"/>
        <v>0.35880000000000001</v>
      </c>
    </row>
    <row r="1646" spans="2:16" x14ac:dyDescent="0.35">
      <c r="B1646">
        <v>4.42</v>
      </c>
      <c r="C1646" s="1">
        <v>1.1900000000000001E-3</v>
      </c>
      <c r="D1646" s="1">
        <v>9.5499999999999995E-3</v>
      </c>
      <c r="E1646" s="1">
        <v>2.5999999999999998E-4</v>
      </c>
      <c r="F1646" s="1">
        <v>1.7699999999999999E-4</v>
      </c>
      <c r="G1646" s="1">
        <v>2.0199999999999999E-2</v>
      </c>
      <c r="H1646" s="1">
        <v>0.155</v>
      </c>
      <c r="I1646" s="1">
        <v>2.0199999999999999E-2</v>
      </c>
      <c r="J1646" s="1">
        <v>0.155</v>
      </c>
      <c r="M1646">
        <f t="shared" si="100"/>
        <v>10.4901</v>
      </c>
      <c r="N1646" s="1">
        <f t="shared" si="101"/>
        <v>0.36157700000000004</v>
      </c>
      <c r="O1646" s="1">
        <f t="shared" si="102"/>
        <v>1.1176999999999999E-2</v>
      </c>
      <c r="P1646" s="1">
        <f t="shared" si="103"/>
        <v>0.35039999999999999</v>
      </c>
    </row>
    <row r="1647" spans="2:16" x14ac:dyDescent="0.35">
      <c r="B1647">
        <v>4.43</v>
      </c>
      <c r="C1647" s="1">
        <v>1.0399999999999999E-3</v>
      </c>
      <c r="D1647" s="1">
        <v>8.5199999999999998E-3</v>
      </c>
      <c r="E1647" s="1">
        <v>2.3800000000000001E-4</v>
      </c>
      <c r="F1647" s="1">
        <v>1.64E-4</v>
      </c>
      <c r="G1647" s="1">
        <v>0.02</v>
      </c>
      <c r="H1647" s="1">
        <v>0.151</v>
      </c>
      <c r="I1647" s="1">
        <v>0.02</v>
      </c>
      <c r="J1647" s="1">
        <v>0.151</v>
      </c>
      <c r="M1647">
        <f t="shared" si="100"/>
        <v>10.5001</v>
      </c>
      <c r="N1647" s="1">
        <f t="shared" si="101"/>
        <v>0.351962</v>
      </c>
      <c r="O1647" s="1">
        <f t="shared" si="102"/>
        <v>9.9619999999999986E-3</v>
      </c>
      <c r="P1647" s="1">
        <f t="shared" si="103"/>
        <v>0.34199999999999997</v>
      </c>
    </row>
    <row r="1648" spans="2:16" x14ac:dyDescent="0.35">
      <c r="B1648">
        <v>4.4400000000000004</v>
      </c>
      <c r="C1648" s="1">
        <v>8.9800000000000004E-4</v>
      </c>
      <c r="D1648" s="1">
        <v>7.5900000000000004E-3</v>
      </c>
      <c r="E1648" s="1">
        <v>2.2000000000000001E-4</v>
      </c>
      <c r="F1648" s="1">
        <v>1.5300000000000001E-4</v>
      </c>
      <c r="G1648" s="1">
        <v>1.9699999999999999E-2</v>
      </c>
      <c r="H1648" s="1">
        <v>0.14699999999999999</v>
      </c>
      <c r="I1648" s="1">
        <v>1.9699999999999999E-2</v>
      </c>
      <c r="J1648" s="1">
        <v>0.14699999999999999</v>
      </c>
      <c r="M1648">
        <f t="shared" si="100"/>
        <v>10.510100000000001</v>
      </c>
      <c r="N1648" s="1">
        <f t="shared" si="101"/>
        <v>0.34226099999999998</v>
      </c>
      <c r="O1648" s="1">
        <f t="shared" si="102"/>
        <v>8.8610000000000008E-3</v>
      </c>
      <c r="P1648" s="1">
        <f t="shared" si="103"/>
        <v>0.33339999999999997</v>
      </c>
    </row>
    <row r="1649" spans="2:16" x14ac:dyDescent="0.35">
      <c r="B1649">
        <v>4.45</v>
      </c>
      <c r="C1649" s="1">
        <v>7.7300000000000003E-4</v>
      </c>
      <c r="D1649" s="1">
        <v>6.79E-3</v>
      </c>
      <c r="E1649" s="1">
        <v>2.05E-4</v>
      </c>
      <c r="F1649" s="1">
        <v>1.44E-4</v>
      </c>
      <c r="G1649" s="1">
        <v>1.9400000000000001E-2</v>
      </c>
      <c r="H1649" s="1">
        <v>0.14299999999999999</v>
      </c>
      <c r="I1649" s="1">
        <v>1.9400000000000001E-2</v>
      </c>
      <c r="J1649" s="1">
        <v>0.14299999999999999</v>
      </c>
      <c r="M1649">
        <f t="shared" si="100"/>
        <v>10.520099999999999</v>
      </c>
      <c r="N1649" s="1">
        <f t="shared" si="101"/>
        <v>0.33271200000000001</v>
      </c>
      <c r="O1649" s="1">
        <f t="shared" si="102"/>
        <v>7.9120000000000006E-3</v>
      </c>
      <c r="P1649" s="1">
        <f t="shared" si="103"/>
        <v>0.32479999999999998</v>
      </c>
    </row>
    <row r="1650" spans="2:16" x14ac:dyDescent="0.35">
      <c r="B1650">
        <v>4.46</v>
      </c>
      <c r="C1650" s="1">
        <v>6.6500000000000001E-4</v>
      </c>
      <c r="D1650" s="1">
        <v>6.1000000000000004E-3</v>
      </c>
      <c r="E1650" s="1">
        <v>1.92E-4</v>
      </c>
      <c r="F1650" s="1">
        <v>1.37E-4</v>
      </c>
      <c r="G1650" s="1">
        <v>1.9E-2</v>
      </c>
      <c r="H1650" s="1">
        <v>0.13900000000000001</v>
      </c>
      <c r="I1650" s="1">
        <v>1.9E-2</v>
      </c>
      <c r="J1650" s="1">
        <v>0.13900000000000001</v>
      </c>
      <c r="M1650">
        <f t="shared" si="100"/>
        <v>10.530100000000001</v>
      </c>
      <c r="N1650" s="1">
        <f t="shared" si="101"/>
        <v>0.32309399999999999</v>
      </c>
      <c r="O1650" s="1">
        <f t="shared" si="102"/>
        <v>7.0940000000000005E-3</v>
      </c>
      <c r="P1650" s="1">
        <f t="shared" si="103"/>
        <v>0.316</v>
      </c>
    </row>
    <row r="1651" spans="2:16" x14ac:dyDescent="0.35">
      <c r="B1651">
        <v>4.47</v>
      </c>
      <c r="C1651" s="1">
        <v>5.7200000000000003E-4</v>
      </c>
      <c r="D1651" s="1">
        <v>5.5399999999999998E-3</v>
      </c>
      <c r="E1651" s="1">
        <v>1.83E-4</v>
      </c>
      <c r="F1651" s="1">
        <v>1.3200000000000001E-4</v>
      </c>
      <c r="G1651" s="1">
        <v>1.8499999999999999E-2</v>
      </c>
      <c r="H1651" s="1">
        <v>0.13500000000000001</v>
      </c>
      <c r="I1651" s="1">
        <v>1.8499999999999999E-2</v>
      </c>
      <c r="J1651" s="1">
        <v>0.13500000000000001</v>
      </c>
      <c r="M1651">
        <f t="shared" si="100"/>
        <v>10.540099999999999</v>
      </c>
      <c r="N1651" s="1">
        <f t="shared" si="101"/>
        <v>0.31342700000000001</v>
      </c>
      <c r="O1651" s="1">
        <f t="shared" si="102"/>
        <v>6.4269999999999996E-3</v>
      </c>
      <c r="P1651" s="1">
        <f t="shared" si="103"/>
        <v>0.307</v>
      </c>
    </row>
    <row r="1652" spans="2:16" x14ac:dyDescent="0.35">
      <c r="B1652">
        <v>4.4800000000000004</v>
      </c>
      <c r="C1652" s="1">
        <v>4.9600000000000002E-4</v>
      </c>
      <c r="D1652" s="1">
        <v>5.1000000000000004E-3</v>
      </c>
      <c r="E1652" s="1">
        <v>1.7699999999999999E-4</v>
      </c>
      <c r="F1652" s="1">
        <v>1.2899999999999999E-4</v>
      </c>
      <c r="G1652" s="1">
        <v>1.7999999999999999E-2</v>
      </c>
      <c r="H1652" s="1">
        <v>0.13200000000000001</v>
      </c>
      <c r="I1652" s="1">
        <v>1.7999999999999999E-2</v>
      </c>
      <c r="J1652" s="1">
        <v>0.13200000000000001</v>
      </c>
      <c r="M1652">
        <f t="shared" si="100"/>
        <v>10.5501</v>
      </c>
      <c r="N1652" s="1">
        <f t="shared" si="101"/>
        <v>0.30590200000000001</v>
      </c>
      <c r="O1652" s="1">
        <f t="shared" si="102"/>
        <v>5.9020000000000001E-3</v>
      </c>
      <c r="P1652" s="1">
        <f t="shared" si="103"/>
        <v>0.3</v>
      </c>
    </row>
    <row r="1653" spans="2:16" x14ac:dyDescent="0.35">
      <c r="B1653">
        <v>4.49</v>
      </c>
      <c r="C1653" s="1">
        <v>4.3600000000000003E-4</v>
      </c>
      <c r="D1653" s="1">
        <v>4.7699999999999999E-3</v>
      </c>
      <c r="E1653" s="1">
        <v>1.73E-4</v>
      </c>
      <c r="F1653" s="1">
        <v>1.2899999999999999E-4</v>
      </c>
      <c r="G1653" s="1">
        <v>1.7399999999999999E-2</v>
      </c>
      <c r="H1653" s="1">
        <v>0.129</v>
      </c>
      <c r="I1653" s="1">
        <v>1.7399999999999999E-2</v>
      </c>
      <c r="J1653" s="1">
        <v>0.129</v>
      </c>
      <c r="M1653">
        <f t="shared" si="100"/>
        <v>10.5601</v>
      </c>
      <c r="N1653" s="1">
        <f t="shared" si="101"/>
        <v>0.29830800000000002</v>
      </c>
      <c r="O1653" s="1">
        <f t="shared" si="102"/>
        <v>5.5079999999999999E-3</v>
      </c>
      <c r="P1653" s="1">
        <f t="shared" si="103"/>
        <v>0.2928</v>
      </c>
    </row>
    <row r="1654" spans="2:16" x14ac:dyDescent="0.35">
      <c r="B1654">
        <v>4.5</v>
      </c>
      <c r="C1654" s="1">
        <v>3.9199999999999999E-4</v>
      </c>
      <c r="D1654" s="1">
        <v>4.5500000000000002E-3</v>
      </c>
      <c r="E1654" s="1">
        <v>1.7200000000000001E-4</v>
      </c>
      <c r="F1654" s="1">
        <v>1.2899999999999999E-4</v>
      </c>
      <c r="G1654" s="1">
        <v>1.6899999999999998E-2</v>
      </c>
      <c r="H1654" s="1">
        <v>0.125</v>
      </c>
      <c r="I1654" s="1">
        <v>1.6899999999999998E-2</v>
      </c>
      <c r="J1654" s="1">
        <v>0.125</v>
      </c>
      <c r="M1654">
        <f t="shared" si="100"/>
        <v>10.5701</v>
      </c>
      <c r="N1654" s="1">
        <f t="shared" si="101"/>
        <v>0.28904299999999999</v>
      </c>
      <c r="O1654" s="1">
        <f t="shared" si="102"/>
        <v>5.2430000000000003E-3</v>
      </c>
      <c r="P1654" s="1">
        <f t="shared" si="103"/>
        <v>0.2838</v>
      </c>
    </row>
    <row r="1655" spans="2:16" x14ac:dyDescent="0.35">
      <c r="B1655">
        <v>4.51</v>
      </c>
      <c r="C1655" s="1">
        <v>3.6400000000000001E-4</v>
      </c>
      <c r="D1655" s="1">
        <v>4.4299999999999999E-3</v>
      </c>
      <c r="E1655" s="1">
        <v>1.7200000000000001E-4</v>
      </c>
      <c r="F1655" s="1">
        <v>1.3100000000000001E-4</v>
      </c>
      <c r="G1655" s="1">
        <v>1.6299999999999999E-2</v>
      </c>
      <c r="H1655" s="1">
        <v>0.122</v>
      </c>
      <c r="I1655" s="1">
        <v>1.6299999999999999E-2</v>
      </c>
      <c r="J1655" s="1">
        <v>0.122</v>
      </c>
      <c r="M1655">
        <f t="shared" si="100"/>
        <v>10.5801</v>
      </c>
      <c r="N1655" s="1">
        <f t="shared" si="101"/>
        <v>0.28169699999999998</v>
      </c>
      <c r="O1655" s="1">
        <f t="shared" si="102"/>
        <v>5.097E-3</v>
      </c>
      <c r="P1655" s="1">
        <f t="shared" si="103"/>
        <v>0.27660000000000001</v>
      </c>
    </row>
    <row r="1656" spans="2:16" x14ac:dyDescent="0.35">
      <c r="B1656">
        <v>4.5199999999999996</v>
      </c>
      <c r="C1656" s="1">
        <v>3.5E-4</v>
      </c>
      <c r="D1656" s="1">
        <v>4.3899999999999998E-3</v>
      </c>
      <c r="E1656" s="1">
        <v>1.74E-4</v>
      </c>
      <c r="F1656" s="1">
        <v>1.34E-4</v>
      </c>
      <c r="G1656" s="1">
        <v>1.5699999999999999E-2</v>
      </c>
      <c r="H1656" s="1">
        <v>0.12</v>
      </c>
      <c r="I1656" s="1">
        <v>1.5699999999999999E-2</v>
      </c>
      <c r="J1656" s="1">
        <v>0.12</v>
      </c>
      <c r="M1656">
        <f t="shared" si="100"/>
        <v>10.5901</v>
      </c>
      <c r="N1656" s="1">
        <f t="shared" si="101"/>
        <v>0.27644799999999997</v>
      </c>
      <c r="O1656" s="1">
        <f t="shared" si="102"/>
        <v>5.0479999999999987E-3</v>
      </c>
      <c r="P1656" s="1">
        <f t="shared" si="103"/>
        <v>0.27139999999999997</v>
      </c>
    </row>
    <row r="1657" spans="2:16" x14ac:dyDescent="0.35">
      <c r="B1657">
        <v>4.53</v>
      </c>
      <c r="C1657" s="1">
        <v>3.5E-4</v>
      </c>
      <c r="D1657" s="1">
        <v>4.4400000000000004E-3</v>
      </c>
      <c r="E1657" s="1">
        <v>1.7699999999999999E-4</v>
      </c>
      <c r="F1657" s="1">
        <v>1.3799999999999999E-4</v>
      </c>
      <c r="G1657" s="1">
        <v>1.52E-2</v>
      </c>
      <c r="H1657" s="1">
        <v>0.11700000000000001</v>
      </c>
      <c r="I1657" s="1">
        <v>1.52E-2</v>
      </c>
      <c r="J1657" s="1">
        <v>0.11700000000000001</v>
      </c>
      <c r="M1657">
        <f t="shared" si="100"/>
        <v>10.600100000000001</v>
      </c>
      <c r="N1657" s="1">
        <f t="shared" si="101"/>
        <v>0.26950499999999999</v>
      </c>
      <c r="O1657" s="1">
        <f t="shared" si="102"/>
        <v>5.1050000000000002E-3</v>
      </c>
      <c r="P1657" s="1">
        <f t="shared" si="103"/>
        <v>0.26440000000000002</v>
      </c>
    </row>
    <row r="1658" spans="2:16" x14ac:dyDescent="0.35">
      <c r="B1658">
        <v>4.54</v>
      </c>
      <c r="C1658" s="1">
        <v>3.6400000000000001E-4</v>
      </c>
      <c r="D1658" s="1">
        <v>4.5599999999999998E-3</v>
      </c>
      <c r="E1658" s="1">
        <v>1.8100000000000001E-4</v>
      </c>
      <c r="F1658" s="1">
        <v>1.4300000000000001E-4</v>
      </c>
      <c r="G1658" s="1">
        <v>1.46E-2</v>
      </c>
      <c r="H1658" s="1">
        <v>0.115</v>
      </c>
      <c r="I1658" s="1">
        <v>1.46E-2</v>
      </c>
      <c r="J1658" s="1">
        <v>0.115</v>
      </c>
      <c r="M1658">
        <f t="shared" si="100"/>
        <v>10.610099999999999</v>
      </c>
      <c r="N1658" s="1">
        <f t="shared" si="101"/>
        <v>0.26444800000000002</v>
      </c>
      <c r="O1658" s="1">
        <f t="shared" si="102"/>
        <v>5.2479999999999992E-3</v>
      </c>
      <c r="P1658" s="1">
        <f t="shared" si="103"/>
        <v>0.25919999999999999</v>
      </c>
    </row>
    <row r="1659" spans="2:16" x14ac:dyDescent="0.35">
      <c r="B1659">
        <v>4.55</v>
      </c>
      <c r="C1659" s="1">
        <v>3.9100000000000002E-4</v>
      </c>
      <c r="D1659" s="1">
        <v>4.7499999999999999E-3</v>
      </c>
      <c r="E1659" s="1">
        <v>1.85E-4</v>
      </c>
      <c r="F1659" s="1">
        <v>1.4799999999999999E-4</v>
      </c>
      <c r="G1659" s="1">
        <v>1.41E-2</v>
      </c>
      <c r="H1659" s="1">
        <v>0.113</v>
      </c>
      <c r="I1659" s="1">
        <v>1.41E-2</v>
      </c>
      <c r="J1659" s="1">
        <v>0.113</v>
      </c>
      <c r="M1659">
        <f t="shared" si="100"/>
        <v>10.620100000000001</v>
      </c>
      <c r="N1659" s="1">
        <f t="shared" si="101"/>
        <v>0.25967400000000002</v>
      </c>
      <c r="O1659" s="1">
        <f t="shared" si="102"/>
        <v>5.4739999999999997E-3</v>
      </c>
      <c r="P1659" s="1">
        <f t="shared" si="103"/>
        <v>0.25419999999999998</v>
      </c>
    </row>
    <row r="1660" spans="2:16" x14ac:dyDescent="0.35">
      <c r="B1660">
        <v>4.5599999999999996</v>
      </c>
      <c r="C1660" s="1">
        <v>4.3100000000000001E-4</v>
      </c>
      <c r="D1660" s="1">
        <v>5.0000000000000001E-3</v>
      </c>
      <c r="E1660" s="1">
        <v>1.8900000000000001E-4</v>
      </c>
      <c r="F1660" s="1">
        <v>1.5300000000000001E-4</v>
      </c>
      <c r="G1660" s="1">
        <v>1.3599999999999999E-2</v>
      </c>
      <c r="H1660" s="1">
        <v>0.11</v>
      </c>
      <c r="I1660" s="1">
        <v>1.3599999999999999E-2</v>
      </c>
      <c r="J1660" s="1">
        <v>0.11</v>
      </c>
      <c r="M1660">
        <f t="shared" si="100"/>
        <v>10.630099999999999</v>
      </c>
      <c r="N1660" s="1">
        <f t="shared" si="101"/>
        <v>0.252973</v>
      </c>
      <c r="O1660" s="1">
        <f t="shared" si="102"/>
        <v>5.7730000000000004E-3</v>
      </c>
      <c r="P1660" s="1">
        <f t="shared" si="103"/>
        <v>0.24719999999999998</v>
      </c>
    </row>
    <row r="1661" spans="2:16" x14ac:dyDescent="0.35">
      <c r="B1661">
        <v>4.57</v>
      </c>
      <c r="C1661" s="1">
        <v>4.8200000000000001E-4</v>
      </c>
      <c r="D1661" s="1">
        <v>5.3E-3</v>
      </c>
      <c r="E1661" s="1">
        <v>1.94E-4</v>
      </c>
      <c r="F1661" s="1">
        <v>1.5799999999999999E-4</v>
      </c>
      <c r="G1661" s="1">
        <v>1.3100000000000001E-2</v>
      </c>
      <c r="H1661" s="1">
        <v>0.109</v>
      </c>
      <c r="I1661" s="1">
        <v>1.3100000000000001E-2</v>
      </c>
      <c r="J1661" s="1">
        <v>0.109</v>
      </c>
      <c r="M1661">
        <f t="shared" si="100"/>
        <v>10.6401</v>
      </c>
      <c r="N1661" s="1">
        <f t="shared" si="101"/>
        <v>0.250334</v>
      </c>
      <c r="O1661" s="1">
        <f t="shared" si="102"/>
        <v>6.1339999999999997E-3</v>
      </c>
      <c r="P1661" s="1">
        <f t="shared" si="103"/>
        <v>0.24419999999999997</v>
      </c>
    </row>
    <row r="1662" spans="2:16" x14ac:dyDescent="0.35">
      <c r="B1662">
        <v>4.58</v>
      </c>
      <c r="C1662" s="1">
        <v>5.4600000000000004E-4</v>
      </c>
      <c r="D1662" s="1">
        <v>5.6699999999999997E-3</v>
      </c>
      <c r="E1662" s="1">
        <v>1.9900000000000001E-4</v>
      </c>
      <c r="F1662" s="1">
        <v>1.64E-4</v>
      </c>
      <c r="G1662" s="1">
        <v>1.2699999999999999E-2</v>
      </c>
      <c r="H1662" s="1">
        <v>0.107</v>
      </c>
      <c r="I1662" s="1">
        <v>1.2699999999999999E-2</v>
      </c>
      <c r="J1662" s="1">
        <v>0.107</v>
      </c>
      <c r="M1662">
        <f t="shared" si="100"/>
        <v>10.6501</v>
      </c>
      <c r="N1662" s="1">
        <f t="shared" si="101"/>
        <v>0.245979</v>
      </c>
      <c r="O1662" s="1">
        <f t="shared" si="102"/>
        <v>6.5789999999999998E-3</v>
      </c>
      <c r="P1662" s="1">
        <f t="shared" si="103"/>
        <v>0.2394</v>
      </c>
    </row>
    <row r="1663" spans="2:16" x14ac:dyDescent="0.35">
      <c r="B1663">
        <v>4.59</v>
      </c>
      <c r="C1663" s="1">
        <v>6.2E-4</v>
      </c>
      <c r="D1663" s="1">
        <v>6.0800000000000003E-3</v>
      </c>
      <c r="E1663" s="1">
        <v>2.04E-4</v>
      </c>
      <c r="F1663" s="1">
        <v>1.6899999999999999E-4</v>
      </c>
      <c r="G1663" s="1">
        <v>1.23E-2</v>
      </c>
      <c r="H1663" s="1">
        <v>0.105</v>
      </c>
      <c r="I1663" s="1">
        <v>1.23E-2</v>
      </c>
      <c r="J1663" s="1">
        <v>0.105</v>
      </c>
      <c r="M1663">
        <f t="shared" si="100"/>
        <v>10.6601</v>
      </c>
      <c r="N1663" s="1">
        <f t="shared" si="101"/>
        <v>0.24167299999999997</v>
      </c>
      <c r="O1663" s="1">
        <f t="shared" si="102"/>
        <v>7.0730000000000003E-3</v>
      </c>
      <c r="P1663" s="1">
        <f t="shared" si="103"/>
        <v>0.23459999999999998</v>
      </c>
    </row>
    <row r="1664" spans="2:16" x14ac:dyDescent="0.35">
      <c r="B1664">
        <v>4.5999999999999996</v>
      </c>
      <c r="C1664" s="1">
        <v>7.0600000000000003E-4</v>
      </c>
      <c r="D1664" s="1">
        <v>6.5500000000000003E-3</v>
      </c>
      <c r="E1664" s="1">
        <v>2.1000000000000001E-4</v>
      </c>
      <c r="F1664" s="1">
        <v>1.75E-4</v>
      </c>
      <c r="G1664" s="1">
        <v>1.2E-2</v>
      </c>
      <c r="H1664" s="1">
        <v>0.104</v>
      </c>
      <c r="I1664" s="1">
        <v>1.2E-2</v>
      </c>
      <c r="J1664" s="1">
        <v>0.104</v>
      </c>
      <c r="M1664">
        <f t="shared" si="100"/>
        <v>10.6701</v>
      </c>
      <c r="N1664" s="1">
        <f t="shared" si="101"/>
        <v>0.23964099999999999</v>
      </c>
      <c r="O1664" s="1">
        <f t="shared" si="102"/>
        <v>7.6410000000000002E-3</v>
      </c>
      <c r="P1664" s="1">
        <f t="shared" si="103"/>
        <v>0.23199999999999998</v>
      </c>
    </row>
    <row r="1665" spans="2:16" x14ac:dyDescent="0.35">
      <c r="B1665">
        <v>4.6100000000000003</v>
      </c>
      <c r="C1665" s="1">
        <v>8.0099999999999995E-4</v>
      </c>
      <c r="D1665" s="1">
        <v>7.0800000000000004E-3</v>
      </c>
      <c r="E1665" s="1">
        <v>2.1599999999999999E-4</v>
      </c>
      <c r="F1665" s="1">
        <v>1.8000000000000001E-4</v>
      </c>
      <c r="G1665" s="1">
        <v>1.17E-2</v>
      </c>
      <c r="H1665" s="1">
        <v>0.10199999999999999</v>
      </c>
      <c r="I1665" s="1">
        <v>1.17E-2</v>
      </c>
      <c r="J1665" s="1">
        <v>0.10199999999999999</v>
      </c>
      <c r="M1665">
        <f t="shared" si="100"/>
        <v>10.680099999999999</v>
      </c>
      <c r="N1665" s="1">
        <f t="shared" si="101"/>
        <v>0.23567699999999997</v>
      </c>
      <c r="O1665" s="1">
        <f t="shared" si="102"/>
        <v>8.2769999999999996E-3</v>
      </c>
      <c r="P1665" s="1">
        <f t="shared" si="103"/>
        <v>0.22739999999999999</v>
      </c>
    </row>
    <row r="1666" spans="2:16" x14ac:dyDescent="0.35">
      <c r="B1666">
        <v>4.62</v>
      </c>
      <c r="C1666" s="1">
        <v>9.0600000000000001E-4</v>
      </c>
      <c r="D1666" s="1">
        <v>7.6600000000000001E-3</v>
      </c>
      <c r="E1666" s="1">
        <v>2.22E-4</v>
      </c>
      <c r="F1666" s="1">
        <v>1.8599999999999999E-4</v>
      </c>
      <c r="G1666" s="1">
        <v>1.15E-2</v>
      </c>
      <c r="H1666" s="1">
        <v>0.10100000000000001</v>
      </c>
      <c r="I1666" s="1">
        <v>1.15E-2</v>
      </c>
      <c r="J1666" s="1">
        <v>0.10100000000000001</v>
      </c>
      <c r="M1666">
        <f t="shared" si="100"/>
        <v>10.690100000000001</v>
      </c>
      <c r="N1666" s="1">
        <f t="shared" si="101"/>
        <v>0.23397400000000002</v>
      </c>
      <c r="O1666" s="1">
        <f t="shared" si="102"/>
        <v>8.9740000000000011E-3</v>
      </c>
      <c r="P1666" s="1">
        <f t="shared" si="103"/>
        <v>0.22500000000000001</v>
      </c>
    </row>
    <row r="1667" spans="2:16" x14ac:dyDescent="0.35">
      <c r="B1667">
        <v>4.63</v>
      </c>
      <c r="C1667" s="1">
        <v>1.0200000000000001E-3</v>
      </c>
      <c r="D1667" s="1">
        <v>8.2900000000000005E-3</v>
      </c>
      <c r="E1667" s="1">
        <v>2.3000000000000001E-4</v>
      </c>
      <c r="F1667" s="1">
        <v>1.92E-4</v>
      </c>
      <c r="G1667" s="1">
        <v>1.14E-2</v>
      </c>
      <c r="H1667" s="1">
        <v>0.1</v>
      </c>
      <c r="I1667" s="1">
        <v>1.14E-2</v>
      </c>
      <c r="J1667" s="1">
        <v>0.1</v>
      </c>
      <c r="M1667">
        <f t="shared" si="100"/>
        <v>10.700099999999999</v>
      </c>
      <c r="N1667" s="1">
        <f t="shared" si="101"/>
        <v>0.23253200000000002</v>
      </c>
      <c r="O1667" s="1">
        <f t="shared" si="102"/>
        <v>9.7319999999999993E-3</v>
      </c>
      <c r="P1667" s="1">
        <f t="shared" si="103"/>
        <v>0.2228</v>
      </c>
    </row>
    <row r="1668" spans="2:16" x14ac:dyDescent="0.35">
      <c r="B1668">
        <v>4.6399999999999997</v>
      </c>
      <c r="C1668" s="1">
        <v>1.14E-3</v>
      </c>
      <c r="D1668" s="1">
        <v>8.9700000000000005E-3</v>
      </c>
      <c r="E1668" s="1">
        <v>2.3800000000000001E-4</v>
      </c>
      <c r="F1668" s="1">
        <v>1.9799999999999999E-4</v>
      </c>
      <c r="G1668" s="1">
        <v>1.14E-2</v>
      </c>
      <c r="H1668" s="1">
        <v>9.9500000000000005E-2</v>
      </c>
      <c r="I1668" s="1">
        <v>1.14E-2</v>
      </c>
      <c r="J1668" s="1">
        <v>9.9500000000000005E-2</v>
      </c>
      <c r="M1668">
        <f t="shared" ref="M1668:M1705" si="104">B1668+6.0701</f>
        <v>10.710100000000001</v>
      </c>
      <c r="N1668" s="1">
        <f t="shared" ref="N1668:N1705" si="105">C1668+D1668+E1668+F1668+G1668+H1668+I1668+J1668</f>
        <v>0.232346</v>
      </c>
      <c r="O1668" s="1">
        <f t="shared" ref="O1668:O1705" si="106">C1668+D1668+E1668+F1668</f>
        <v>1.0546000000000002E-2</v>
      </c>
      <c r="P1668" s="1">
        <f t="shared" ref="P1668:P1705" si="107">G1668+H1668+I1668+J1668</f>
        <v>0.2218</v>
      </c>
    </row>
    <row r="1669" spans="2:16" x14ac:dyDescent="0.35">
      <c r="B1669">
        <v>4.6500000000000004</v>
      </c>
      <c r="C1669" s="1">
        <v>1.2700000000000001E-3</v>
      </c>
      <c r="D1669" s="1">
        <v>9.7099999999999999E-3</v>
      </c>
      <c r="E1669" s="1">
        <v>2.4800000000000001E-4</v>
      </c>
      <c r="F1669" s="1">
        <v>2.05E-4</v>
      </c>
      <c r="G1669" s="1">
        <v>1.14E-2</v>
      </c>
      <c r="H1669" s="1">
        <v>9.8799999999999999E-2</v>
      </c>
      <c r="I1669" s="1">
        <v>1.14E-2</v>
      </c>
      <c r="J1669" s="1">
        <v>9.8799999999999999E-2</v>
      </c>
      <c r="M1669">
        <f t="shared" si="104"/>
        <v>10.7201</v>
      </c>
      <c r="N1669" s="1">
        <f t="shared" si="105"/>
        <v>0.23183299999999998</v>
      </c>
      <c r="O1669" s="1">
        <f t="shared" si="106"/>
        <v>1.1433E-2</v>
      </c>
      <c r="P1669" s="1">
        <f t="shared" si="107"/>
        <v>0.22039999999999998</v>
      </c>
    </row>
    <row r="1670" spans="2:16" x14ac:dyDescent="0.35">
      <c r="B1670">
        <v>4.66</v>
      </c>
      <c r="C1670" s="1">
        <v>1.4E-3</v>
      </c>
      <c r="D1670" s="1">
        <v>1.0500000000000001E-2</v>
      </c>
      <c r="E1670" s="1">
        <v>2.5999999999999998E-4</v>
      </c>
      <c r="F1670" s="1">
        <v>2.1100000000000001E-4</v>
      </c>
      <c r="G1670" s="1">
        <v>1.1599999999999999E-2</v>
      </c>
      <c r="H1670" s="1">
        <v>9.8299999999999998E-2</v>
      </c>
      <c r="I1670" s="1">
        <v>1.1599999999999999E-2</v>
      </c>
      <c r="J1670" s="1">
        <v>9.8299999999999998E-2</v>
      </c>
      <c r="M1670">
        <f t="shared" si="104"/>
        <v>10.7301</v>
      </c>
      <c r="N1670" s="1">
        <f t="shared" si="105"/>
        <v>0.23217099999999999</v>
      </c>
      <c r="O1670" s="1">
        <f t="shared" si="106"/>
        <v>1.2371E-2</v>
      </c>
      <c r="P1670" s="1">
        <f t="shared" si="107"/>
        <v>0.2198</v>
      </c>
    </row>
    <row r="1671" spans="2:16" x14ac:dyDescent="0.35">
      <c r="B1671">
        <v>4.67</v>
      </c>
      <c r="C1671" s="1">
        <v>1.5299999999999999E-3</v>
      </c>
      <c r="D1671" s="1">
        <v>1.1299999999999999E-2</v>
      </c>
      <c r="E1671" s="1">
        <v>2.7300000000000002E-4</v>
      </c>
      <c r="F1671" s="1">
        <v>2.1900000000000001E-4</v>
      </c>
      <c r="G1671" s="1">
        <v>1.1900000000000001E-2</v>
      </c>
      <c r="H1671" s="1">
        <v>9.7900000000000001E-2</v>
      </c>
      <c r="I1671" s="1">
        <v>1.1900000000000001E-2</v>
      </c>
      <c r="J1671" s="1">
        <v>9.7900000000000001E-2</v>
      </c>
      <c r="M1671">
        <f t="shared" si="104"/>
        <v>10.7401</v>
      </c>
      <c r="N1671" s="1">
        <f t="shared" si="105"/>
        <v>0.23292200000000002</v>
      </c>
      <c r="O1671" s="1">
        <f t="shared" si="106"/>
        <v>1.3322000000000001E-2</v>
      </c>
      <c r="P1671" s="1">
        <f t="shared" si="107"/>
        <v>0.21960000000000002</v>
      </c>
    </row>
    <row r="1672" spans="2:16" x14ac:dyDescent="0.35">
      <c r="B1672">
        <v>4.68</v>
      </c>
      <c r="C1672" s="1">
        <v>1.67E-3</v>
      </c>
      <c r="D1672" s="1">
        <v>1.2200000000000001E-2</v>
      </c>
      <c r="E1672" s="1">
        <v>2.8800000000000001E-4</v>
      </c>
      <c r="F1672" s="1">
        <v>2.2599999999999999E-4</v>
      </c>
      <c r="G1672" s="1">
        <v>1.23E-2</v>
      </c>
      <c r="H1672" s="1">
        <v>9.7600000000000006E-2</v>
      </c>
      <c r="I1672" s="1">
        <v>1.23E-2</v>
      </c>
      <c r="J1672" s="1">
        <v>9.7600000000000006E-2</v>
      </c>
      <c r="M1672">
        <f t="shared" si="104"/>
        <v>10.7501</v>
      </c>
      <c r="N1672" s="1">
        <f t="shared" si="105"/>
        <v>0.234184</v>
      </c>
      <c r="O1672" s="1">
        <f t="shared" si="106"/>
        <v>1.4384000000000001E-2</v>
      </c>
      <c r="P1672" s="1">
        <f t="shared" si="107"/>
        <v>0.21980000000000002</v>
      </c>
    </row>
    <row r="1673" spans="2:16" x14ac:dyDescent="0.35">
      <c r="B1673">
        <v>4.6900000000000004</v>
      </c>
      <c r="C1673" s="1">
        <v>1.8E-3</v>
      </c>
      <c r="D1673" s="1">
        <v>1.2999999999999999E-2</v>
      </c>
      <c r="E1673" s="1">
        <v>3.0400000000000002E-4</v>
      </c>
      <c r="F1673" s="1">
        <v>2.34E-4</v>
      </c>
      <c r="G1673" s="1">
        <v>1.29E-2</v>
      </c>
      <c r="H1673" s="1">
        <v>9.7500000000000003E-2</v>
      </c>
      <c r="I1673" s="1">
        <v>1.29E-2</v>
      </c>
      <c r="J1673" s="1">
        <v>9.7500000000000003E-2</v>
      </c>
      <c r="M1673">
        <f t="shared" si="104"/>
        <v>10.760100000000001</v>
      </c>
      <c r="N1673" s="1">
        <f t="shared" si="105"/>
        <v>0.23613800000000001</v>
      </c>
      <c r="O1673" s="1">
        <f t="shared" si="106"/>
        <v>1.5337999999999999E-2</v>
      </c>
      <c r="P1673" s="1">
        <f t="shared" si="107"/>
        <v>0.2208</v>
      </c>
    </row>
    <row r="1674" spans="2:16" x14ac:dyDescent="0.35">
      <c r="B1674">
        <v>4.7</v>
      </c>
      <c r="C1674" s="1">
        <v>1.9300000000000001E-3</v>
      </c>
      <c r="D1674" s="1">
        <v>1.3899999999999999E-2</v>
      </c>
      <c r="E1674" s="1">
        <v>3.21E-4</v>
      </c>
      <c r="F1674" s="1">
        <v>2.41E-4</v>
      </c>
      <c r="G1674" s="1">
        <v>1.35E-2</v>
      </c>
      <c r="H1674" s="1">
        <v>9.74E-2</v>
      </c>
      <c r="I1674" s="1">
        <v>1.35E-2</v>
      </c>
      <c r="J1674" s="1">
        <v>9.74E-2</v>
      </c>
      <c r="M1674">
        <f t="shared" si="104"/>
        <v>10.770099999999999</v>
      </c>
      <c r="N1674" s="1">
        <f t="shared" si="105"/>
        <v>0.23819200000000001</v>
      </c>
      <c r="O1674" s="1">
        <f t="shared" si="106"/>
        <v>1.6392E-2</v>
      </c>
      <c r="P1674" s="1">
        <f t="shared" si="107"/>
        <v>0.2218</v>
      </c>
    </row>
    <row r="1675" spans="2:16" x14ac:dyDescent="0.35">
      <c r="B1675">
        <v>4.71</v>
      </c>
      <c r="C1675" s="1">
        <v>2.0500000000000002E-3</v>
      </c>
      <c r="D1675" s="1">
        <v>1.4800000000000001E-2</v>
      </c>
      <c r="E1675" s="1">
        <v>3.39E-4</v>
      </c>
      <c r="F1675" s="1">
        <v>2.4899999999999998E-4</v>
      </c>
      <c r="G1675" s="1">
        <v>1.43E-2</v>
      </c>
      <c r="H1675" s="1">
        <v>9.74E-2</v>
      </c>
      <c r="I1675" s="1">
        <v>1.43E-2</v>
      </c>
      <c r="J1675" s="1">
        <v>9.74E-2</v>
      </c>
      <c r="M1675">
        <f t="shared" si="104"/>
        <v>10.780100000000001</v>
      </c>
      <c r="N1675" s="1">
        <f t="shared" si="105"/>
        <v>0.240838</v>
      </c>
      <c r="O1675" s="1">
        <f t="shared" si="106"/>
        <v>1.7437999999999999E-2</v>
      </c>
      <c r="P1675" s="1">
        <f t="shared" si="107"/>
        <v>0.22339999999999999</v>
      </c>
    </row>
    <row r="1676" spans="2:16" x14ac:dyDescent="0.35">
      <c r="B1676">
        <v>4.72</v>
      </c>
      <c r="C1676" s="1">
        <v>2.1700000000000001E-3</v>
      </c>
      <c r="D1676" s="1">
        <v>1.5599999999999999E-2</v>
      </c>
      <c r="E1676" s="1">
        <v>3.57E-4</v>
      </c>
      <c r="F1676" s="1">
        <v>2.5700000000000001E-4</v>
      </c>
      <c r="G1676" s="1">
        <v>1.52E-2</v>
      </c>
      <c r="H1676" s="1">
        <v>9.7500000000000003E-2</v>
      </c>
      <c r="I1676" s="1">
        <v>1.52E-2</v>
      </c>
      <c r="J1676" s="1">
        <v>9.7500000000000003E-2</v>
      </c>
      <c r="M1676">
        <f t="shared" si="104"/>
        <v>10.790099999999999</v>
      </c>
      <c r="N1676" s="1">
        <f t="shared" si="105"/>
        <v>0.243784</v>
      </c>
      <c r="O1676" s="1">
        <f t="shared" si="106"/>
        <v>1.8384000000000001E-2</v>
      </c>
      <c r="P1676" s="1">
        <f t="shared" si="107"/>
        <v>0.22540000000000002</v>
      </c>
    </row>
    <row r="1677" spans="2:16" x14ac:dyDescent="0.35">
      <c r="B1677">
        <v>4.7300000000000004</v>
      </c>
      <c r="C1677" s="1">
        <v>2.2699999999999999E-3</v>
      </c>
      <c r="D1677" s="1">
        <v>1.6400000000000001E-2</v>
      </c>
      <c r="E1677" s="1">
        <v>3.7500000000000001E-4</v>
      </c>
      <c r="F1677" s="1">
        <v>2.6400000000000002E-4</v>
      </c>
      <c r="G1677" s="1">
        <v>1.61E-2</v>
      </c>
      <c r="H1677" s="1">
        <v>9.7600000000000006E-2</v>
      </c>
      <c r="I1677" s="1">
        <v>1.61E-2</v>
      </c>
      <c r="J1677" s="1">
        <v>9.7600000000000006E-2</v>
      </c>
      <c r="M1677">
        <f t="shared" si="104"/>
        <v>10.8001</v>
      </c>
      <c r="N1677" s="1">
        <f t="shared" si="105"/>
        <v>0.24670900000000001</v>
      </c>
      <c r="O1677" s="1">
        <f t="shared" si="106"/>
        <v>1.9309000000000003E-2</v>
      </c>
      <c r="P1677" s="1">
        <f t="shared" si="107"/>
        <v>0.22739999999999999</v>
      </c>
    </row>
    <row r="1678" spans="2:16" x14ac:dyDescent="0.35">
      <c r="B1678">
        <v>4.74</v>
      </c>
      <c r="C1678" s="1">
        <v>2.3600000000000001E-3</v>
      </c>
      <c r="D1678" s="1">
        <v>1.7100000000000001E-2</v>
      </c>
      <c r="E1678" s="1">
        <v>3.9300000000000001E-4</v>
      </c>
      <c r="F1678" s="1">
        <v>2.7E-4</v>
      </c>
      <c r="G1678" s="1">
        <v>1.72E-2</v>
      </c>
      <c r="H1678" s="1">
        <v>9.7799999999999998E-2</v>
      </c>
      <c r="I1678" s="1">
        <v>1.72E-2</v>
      </c>
      <c r="J1678" s="1">
        <v>9.7799999999999998E-2</v>
      </c>
      <c r="M1678">
        <f t="shared" si="104"/>
        <v>10.8101</v>
      </c>
      <c r="N1678" s="1">
        <f t="shared" si="105"/>
        <v>0.25012299999999998</v>
      </c>
      <c r="O1678" s="1">
        <f t="shared" si="106"/>
        <v>2.0123000000000002E-2</v>
      </c>
      <c r="P1678" s="1">
        <f t="shared" si="107"/>
        <v>0.22999999999999998</v>
      </c>
    </row>
    <row r="1679" spans="2:16" x14ac:dyDescent="0.35">
      <c r="B1679">
        <v>4.75</v>
      </c>
      <c r="C1679" s="1">
        <v>2.4399999999999999E-3</v>
      </c>
      <c r="D1679" s="1">
        <v>1.77E-2</v>
      </c>
      <c r="E1679" s="1">
        <v>4.0900000000000002E-4</v>
      </c>
      <c r="F1679" s="1">
        <v>2.7500000000000002E-4</v>
      </c>
      <c r="G1679" s="1">
        <v>1.83E-2</v>
      </c>
      <c r="H1679" s="1">
        <v>9.7900000000000001E-2</v>
      </c>
      <c r="I1679" s="1">
        <v>1.83E-2</v>
      </c>
      <c r="J1679" s="1">
        <v>9.7900000000000001E-2</v>
      </c>
      <c r="M1679">
        <f t="shared" si="104"/>
        <v>10.8201</v>
      </c>
      <c r="N1679" s="1">
        <f t="shared" si="105"/>
        <v>0.253224</v>
      </c>
      <c r="O1679" s="1">
        <f t="shared" si="106"/>
        <v>2.0824000000000002E-2</v>
      </c>
      <c r="P1679" s="1">
        <f t="shared" si="107"/>
        <v>0.2324</v>
      </c>
    </row>
    <row r="1680" spans="2:16" x14ac:dyDescent="0.35">
      <c r="B1680">
        <v>4.76</v>
      </c>
      <c r="C1680" s="1">
        <v>2.49E-3</v>
      </c>
      <c r="D1680" s="1">
        <v>1.8200000000000001E-2</v>
      </c>
      <c r="E1680" s="1">
        <v>4.2299999999999998E-4</v>
      </c>
      <c r="F1680" s="1">
        <v>2.7999999999999998E-4</v>
      </c>
      <c r="G1680" s="1">
        <v>1.9400000000000001E-2</v>
      </c>
      <c r="H1680" s="1">
        <v>9.8100000000000007E-2</v>
      </c>
      <c r="I1680" s="1">
        <v>1.9400000000000001E-2</v>
      </c>
      <c r="J1680" s="1">
        <v>9.8100000000000007E-2</v>
      </c>
      <c r="M1680">
        <f t="shared" si="104"/>
        <v>10.8301</v>
      </c>
      <c r="N1680" s="1">
        <f t="shared" si="105"/>
        <v>0.25639299999999998</v>
      </c>
      <c r="O1680" s="1">
        <f t="shared" si="106"/>
        <v>2.1392999999999999E-2</v>
      </c>
      <c r="P1680" s="1">
        <f t="shared" si="107"/>
        <v>0.23500000000000004</v>
      </c>
    </row>
    <row r="1681" spans="2:16" x14ac:dyDescent="0.35">
      <c r="B1681">
        <v>4.7699999999999996</v>
      </c>
      <c r="C1681" s="1">
        <v>2.5300000000000001E-3</v>
      </c>
      <c r="D1681" s="1">
        <v>1.8599999999999998E-2</v>
      </c>
      <c r="E1681" s="1">
        <v>4.35E-4</v>
      </c>
      <c r="F1681" s="1">
        <v>2.8200000000000002E-4</v>
      </c>
      <c r="G1681" s="1">
        <v>2.06E-2</v>
      </c>
      <c r="H1681" s="1">
        <v>9.8299999999999998E-2</v>
      </c>
      <c r="I1681" s="1">
        <v>2.06E-2</v>
      </c>
      <c r="J1681" s="1">
        <v>9.8299999999999998E-2</v>
      </c>
      <c r="M1681">
        <f t="shared" si="104"/>
        <v>10.8401</v>
      </c>
      <c r="N1681" s="1">
        <f t="shared" si="105"/>
        <v>0.25964700000000002</v>
      </c>
      <c r="O1681" s="1">
        <f t="shared" si="106"/>
        <v>2.1847000000000002E-2</v>
      </c>
      <c r="P1681" s="1">
        <f t="shared" si="107"/>
        <v>0.23780000000000001</v>
      </c>
    </row>
    <row r="1682" spans="2:16" x14ac:dyDescent="0.35">
      <c r="B1682">
        <v>4.78</v>
      </c>
      <c r="C1682" s="1">
        <v>2.5500000000000002E-3</v>
      </c>
      <c r="D1682" s="1">
        <v>1.8800000000000001E-2</v>
      </c>
      <c r="E1682" s="1">
        <v>4.4299999999999998E-4</v>
      </c>
      <c r="F1682" s="1">
        <v>2.8299999999999999E-4</v>
      </c>
      <c r="G1682" s="1">
        <v>2.18E-2</v>
      </c>
      <c r="H1682" s="1">
        <v>9.8400000000000001E-2</v>
      </c>
      <c r="I1682" s="1">
        <v>2.18E-2</v>
      </c>
      <c r="J1682" s="1">
        <v>9.8400000000000001E-2</v>
      </c>
      <c r="M1682">
        <f t="shared" si="104"/>
        <v>10.850100000000001</v>
      </c>
      <c r="N1682" s="1">
        <f t="shared" si="105"/>
        <v>0.26247599999999999</v>
      </c>
      <c r="O1682" s="1">
        <f t="shared" si="106"/>
        <v>2.2075999999999998E-2</v>
      </c>
      <c r="P1682" s="1">
        <f t="shared" si="107"/>
        <v>0.2404</v>
      </c>
    </row>
    <row r="1683" spans="2:16" x14ac:dyDescent="0.35">
      <c r="B1683">
        <v>4.79</v>
      </c>
      <c r="C1683" s="1">
        <v>2.5400000000000002E-3</v>
      </c>
      <c r="D1683" s="1">
        <v>1.89E-2</v>
      </c>
      <c r="E1683" s="1">
        <v>4.4799999999999999E-4</v>
      </c>
      <c r="F1683" s="1">
        <v>2.8299999999999999E-4</v>
      </c>
      <c r="G1683" s="1">
        <v>2.3099999999999999E-2</v>
      </c>
      <c r="H1683" s="1">
        <v>9.8500000000000004E-2</v>
      </c>
      <c r="I1683" s="1">
        <v>2.3099999999999999E-2</v>
      </c>
      <c r="J1683" s="1">
        <v>9.8500000000000004E-2</v>
      </c>
      <c r="M1683">
        <f t="shared" si="104"/>
        <v>10.860099999999999</v>
      </c>
      <c r="N1683" s="1">
        <f t="shared" si="105"/>
        <v>0.26537100000000002</v>
      </c>
      <c r="O1683" s="1">
        <f t="shared" si="106"/>
        <v>2.2171E-2</v>
      </c>
      <c r="P1683" s="1">
        <f t="shared" si="107"/>
        <v>0.2432</v>
      </c>
    </row>
    <row r="1684" spans="2:16" x14ac:dyDescent="0.35">
      <c r="B1684">
        <v>4.8</v>
      </c>
      <c r="C1684" s="1">
        <v>2.5200000000000001E-3</v>
      </c>
      <c r="D1684" s="1">
        <v>1.8800000000000001E-2</v>
      </c>
      <c r="E1684" s="1">
        <v>4.4900000000000002E-4</v>
      </c>
      <c r="F1684" s="1">
        <v>2.7999999999999998E-4</v>
      </c>
      <c r="G1684" s="1">
        <v>2.4299999999999999E-2</v>
      </c>
      <c r="H1684" s="1">
        <v>9.8599999999999993E-2</v>
      </c>
      <c r="I1684" s="1">
        <v>2.4299999999999999E-2</v>
      </c>
      <c r="J1684" s="1">
        <v>9.8599999999999993E-2</v>
      </c>
      <c r="M1684">
        <f t="shared" si="104"/>
        <v>10.870100000000001</v>
      </c>
      <c r="N1684" s="1">
        <f t="shared" si="105"/>
        <v>0.267849</v>
      </c>
      <c r="O1684" s="1">
        <f t="shared" si="106"/>
        <v>2.2049000000000003E-2</v>
      </c>
      <c r="P1684" s="1">
        <f t="shared" si="107"/>
        <v>0.24579999999999999</v>
      </c>
    </row>
    <row r="1685" spans="2:16" x14ac:dyDescent="0.35">
      <c r="B1685">
        <v>4.8099999999999996</v>
      </c>
      <c r="C1685" s="1">
        <v>2.47E-3</v>
      </c>
      <c r="D1685" s="1">
        <v>1.8599999999999998E-2</v>
      </c>
      <c r="E1685" s="1">
        <v>4.46E-4</v>
      </c>
      <c r="F1685" s="1">
        <v>2.7599999999999999E-4</v>
      </c>
      <c r="G1685" s="1">
        <v>2.5499999999999998E-2</v>
      </c>
      <c r="H1685" s="1">
        <v>9.8699999999999996E-2</v>
      </c>
      <c r="I1685" s="1">
        <v>2.5499999999999998E-2</v>
      </c>
      <c r="J1685" s="1">
        <v>9.8699999999999996E-2</v>
      </c>
      <c r="M1685">
        <f t="shared" si="104"/>
        <v>10.880099999999999</v>
      </c>
      <c r="N1685" s="1">
        <f t="shared" si="105"/>
        <v>0.27019199999999999</v>
      </c>
      <c r="O1685" s="1">
        <f t="shared" si="106"/>
        <v>2.1791999999999995E-2</v>
      </c>
      <c r="P1685" s="1">
        <f t="shared" si="107"/>
        <v>0.24840000000000001</v>
      </c>
    </row>
    <row r="1686" spans="2:16" x14ac:dyDescent="0.35">
      <c r="B1686">
        <v>4.82</v>
      </c>
      <c r="C1686" s="1">
        <v>2.3999999999999998E-3</v>
      </c>
      <c r="D1686" s="1">
        <v>1.8200000000000001E-2</v>
      </c>
      <c r="E1686" s="1">
        <v>4.4000000000000002E-4</v>
      </c>
      <c r="F1686" s="1">
        <v>2.7E-4</v>
      </c>
      <c r="G1686" s="1">
        <v>2.6700000000000002E-2</v>
      </c>
      <c r="H1686" s="1">
        <v>9.8599999999999993E-2</v>
      </c>
      <c r="I1686" s="1">
        <v>2.6700000000000002E-2</v>
      </c>
      <c r="J1686" s="1">
        <v>9.8599999999999993E-2</v>
      </c>
      <c r="M1686">
        <f t="shared" si="104"/>
        <v>10.8901</v>
      </c>
      <c r="N1686" s="1">
        <f t="shared" si="105"/>
        <v>0.27190999999999999</v>
      </c>
      <c r="O1686" s="1">
        <f t="shared" si="106"/>
        <v>2.1309999999999999E-2</v>
      </c>
      <c r="P1686" s="1">
        <f t="shared" si="107"/>
        <v>0.25059999999999999</v>
      </c>
    </row>
    <row r="1687" spans="2:16" x14ac:dyDescent="0.35">
      <c r="B1687">
        <v>4.83</v>
      </c>
      <c r="C1687" s="1">
        <v>2.32E-3</v>
      </c>
      <c r="D1687" s="1">
        <v>1.7600000000000001E-2</v>
      </c>
      <c r="E1687" s="1">
        <v>4.2900000000000002E-4</v>
      </c>
      <c r="F1687" s="1">
        <v>2.6200000000000003E-4</v>
      </c>
      <c r="G1687" s="1">
        <v>2.7799999999999998E-2</v>
      </c>
      <c r="H1687" s="1">
        <v>9.8599999999999993E-2</v>
      </c>
      <c r="I1687" s="1">
        <v>2.7799999999999998E-2</v>
      </c>
      <c r="J1687" s="1">
        <v>9.8599999999999993E-2</v>
      </c>
      <c r="M1687">
        <f t="shared" si="104"/>
        <v>10.9001</v>
      </c>
      <c r="N1687" s="1">
        <f t="shared" si="105"/>
        <v>0.27341099999999996</v>
      </c>
      <c r="O1687" s="1">
        <f t="shared" si="106"/>
        <v>2.0610999999999997E-2</v>
      </c>
      <c r="P1687" s="1">
        <f t="shared" si="107"/>
        <v>0.25279999999999997</v>
      </c>
    </row>
    <row r="1688" spans="2:16" x14ac:dyDescent="0.35">
      <c r="B1688">
        <v>4.84</v>
      </c>
      <c r="C1688" s="1">
        <v>2.2200000000000002E-3</v>
      </c>
      <c r="D1688" s="1">
        <v>1.6899999999999998E-2</v>
      </c>
      <c r="E1688" s="1">
        <v>4.1399999999999998E-4</v>
      </c>
      <c r="F1688" s="1">
        <v>2.5300000000000002E-4</v>
      </c>
      <c r="G1688" s="1">
        <v>2.8899999999999999E-2</v>
      </c>
      <c r="H1688" s="1">
        <v>9.8400000000000001E-2</v>
      </c>
      <c r="I1688" s="1">
        <v>2.8899999999999999E-2</v>
      </c>
      <c r="J1688" s="1">
        <v>9.8400000000000001E-2</v>
      </c>
      <c r="M1688">
        <f t="shared" si="104"/>
        <v>10.9101</v>
      </c>
      <c r="N1688" s="1">
        <f t="shared" si="105"/>
        <v>0.27438699999999999</v>
      </c>
      <c r="O1688" s="1">
        <f t="shared" si="106"/>
        <v>1.9786999999999999E-2</v>
      </c>
      <c r="P1688" s="1">
        <f t="shared" si="107"/>
        <v>0.25459999999999999</v>
      </c>
    </row>
    <row r="1689" spans="2:16" x14ac:dyDescent="0.35">
      <c r="B1689">
        <v>4.8499999999999996</v>
      </c>
      <c r="C1689" s="1">
        <v>2.0999999999999999E-3</v>
      </c>
      <c r="D1689" s="1">
        <v>1.61E-2</v>
      </c>
      <c r="E1689" s="1">
        <v>3.97E-4</v>
      </c>
      <c r="F1689" s="1">
        <v>2.42E-4</v>
      </c>
      <c r="G1689" s="1">
        <v>0.03</v>
      </c>
      <c r="H1689" s="1">
        <v>9.8100000000000007E-2</v>
      </c>
      <c r="I1689" s="1">
        <v>0.03</v>
      </c>
      <c r="J1689" s="1">
        <v>9.8100000000000007E-2</v>
      </c>
      <c r="M1689">
        <f t="shared" si="104"/>
        <v>10.9201</v>
      </c>
      <c r="N1689" s="1">
        <f t="shared" si="105"/>
        <v>0.27503900000000003</v>
      </c>
      <c r="O1689" s="1">
        <f t="shared" si="106"/>
        <v>1.8839000000000002E-2</v>
      </c>
      <c r="P1689" s="1">
        <f t="shared" si="107"/>
        <v>0.25619999999999998</v>
      </c>
    </row>
    <row r="1690" spans="2:16" x14ac:dyDescent="0.35">
      <c r="B1690">
        <v>4.8600000000000003</v>
      </c>
      <c r="C1690" s="1">
        <v>1.98E-3</v>
      </c>
      <c r="D1690" s="1">
        <v>1.52E-2</v>
      </c>
      <c r="E1690" s="1">
        <v>3.7599999999999998E-4</v>
      </c>
      <c r="F1690" s="1">
        <v>2.3000000000000001E-4</v>
      </c>
      <c r="G1690" s="1">
        <v>3.1E-2</v>
      </c>
      <c r="H1690" s="1">
        <v>9.7799999999999998E-2</v>
      </c>
      <c r="I1690" s="1">
        <v>3.1E-2</v>
      </c>
      <c r="J1690" s="1">
        <v>9.7799999999999998E-2</v>
      </c>
      <c r="M1690">
        <f t="shared" si="104"/>
        <v>10.930099999999999</v>
      </c>
      <c r="N1690" s="1">
        <f t="shared" si="105"/>
        <v>0.27538600000000002</v>
      </c>
      <c r="O1690" s="1">
        <f t="shared" si="106"/>
        <v>1.7786000000000003E-2</v>
      </c>
      <c r="P1690" s="1">
        <f t="shared" si="107"/>
        <v>0.2576</v>
      </c>
    </row>
    <row r="1691" spans="2:16" x14ac:dyDescent="0.35">
      <c r="B1691">
        <v>4.87</v>
      </c>
      <c r="C1691" s="1">
        <v>1.8400000000000001E-3</v>
      </c>
      <c r="D1691" s="1">
        <v>1.4200000000000001E-2</v>
      </c>
      <c r="E1691" s="1">
        <v>3.5300000000000002E-4</v>
      </c>
      <c r="F1691" s="1">
        <v>2.1800000000000001E-4</v>
      </c>
      <c r="G1691" s="1">
        <v>3.2099999999999997E-2</v>
      </c>
      <c r="H1691" s="1">
        <v>9.7299999999999998E-2</v>
      </c>
      <c r="I1691" s="1">
        <v>3.2099999999999997E-2</v>
      </c>
      <c r="J1691" s="1">
        <v>9.7299999999999998E-2</v>
      </c>
      <c r="M1691">
        <f t="shared" si="104"/>
        <v>10.940100000000001</v>
      </c>
      <c r="N1691" s="1">
        <f t="shared" si="105"/>
        <v>0.27541099999999996</v>
      </c>
      <c r="O1691" s="1">
        <f t="shared" si="106"/>
        <v>1.6611000000000001E-2</v>
      </c>
      <c r="P1691" s="1">
        <f t="shared" si="107"/>
        <v>0.25879999999999997</v>
      </c>
    </row>
    <row r="1692" spans="2:16" x14ac:dyDescent="0.35">
      <c r="B1692">
        <v>4.88</v>
      </c>
      <c r="C1692" s="1">
        <v>1.6999999999999999E-3</v>
      </c>
      <c r="D1692" s="1">
        <v>1.32E-2</v>
      </c>
      <c r="E1692" s="1">
        <v>3.28E-4</v>
      </c>
      <c r="F1692" s="1">
        <v>2.04E-4</v>
      </c>
      <c r="G1692" s="1">
        <v>3.3000000000000002E-2</v>
      </c>
      <c r="H1692" s="1">
        <v>9.6699999999999994E-2</v>
      </c>
      <c r="I1692" s="1">
        <v>3.3000000000000002E-2</v>
      </c>
      <c r="J1692" s="1">
        <v>9.6699999999999994E-2</v>
      </c>
      <c r="M1692">
        <f t="shared" si="104"/>
        <v>10.950099999999999</v>
      </c>
      <c r="N1692" s="1">
        <f t="shared" si="105"/>
        <v>0.27483199999999997</v>
      </c>
      <c r="O1692" s="1">
        <f t="shared" si="106"/>
        <v>1.5432E-2</v>
      </c>
      <c r="P1692" s="1">
        <f t="shared" si="107"/>
        <v>0.25939999999999996</v>
      </c>
    </row>
    <row r="1693" spans="2:16" x14ac:dyDescent="0.35">
      <c r="B1693">
        <v>4.8899999999999997</v>
      </c>
      <c r="C1693" s="1">
        <v>1.56E-3</v>
      </c>
      <c r="D1693" s="1">
        <v>1.21E-2</v>
      </c>
      <c r="E1693" s="1">
        <v>3.0200000000000002E-4</v>
      </c>
      <c r="F1693" s="1">
        <v>1.9100000000000001E-4</v>
      </c>
      <c r="G1693" s="1">
        <v>3.4000000000000002E-2</v>
      </c>
      <c r="H1693" s="1">
        <v>9.6000000000000002E-2</v>
      </c>
      <c r="I1693" s="1">
        <v>3.4000000000000002E-2</v>
      </c>
      <c r="J1693" s="1">
        <v>9.6000000000000002E-2</v>
      </c>
      <c r="M1693">
        <f t="shared" si="104"/>
        <v>10.960100000000001</v>
      </c>
      <c r="N1693" s="1">
        <f t="shared" si="105"/>
        <v>0.27415299999999998</v>
      </c>
      <c r="O1693" s="1">
        <f t="shared" si="106"/>
        <v>1.4153000000000001E-2</v>
      </c>
      <c r="P1693" s="1">
        <f t="shared" si="107"/>
        <v>0.26</v>
      </c>
    </row>
    <row r="1694" spans="2:16" x14ac:dyDescent="0.35">
      <c r="B1694">
        <v>4.9000000000000004</v>
      </c>
      <c r="C1694" s="1">
        <v>1.42E-3</v>
      </c>
      <c r="D1694" s="1">
        <v>1.11E-2</v>
      </c>
      <c r="E1694" s="1">
        <v>2.7599999999999999E-4</v>
      </c>
      <c r="F1694" s="1">
        <v>1.7699999999999999E-4</v>
      </c>
      <c r="G1694" s="1">
        <v>3.49E-2</v>
      </c>
      <c r="H1694" s="1">
        <v>9.5200000000000007E-2</v>
      </c>
      <c r="I1694" s="1">
        <v>3.49E-2</v>
      </c>
      <c r="J1694" s="1">
        <v>9.5200000000000007E-2</v>
      </c>
      <c r="M1694">
        <f t="shared" si="104"/>
        <v>10.9701</v>
      </c>
      <c r="N1694" s="1">
        <f t="shared" si="105"/>
        <v>0.273173</v>
      </c>
      <c r="O1694" s="1">
        <f t="shared" si="106"/>
        <v>1.2973E-2</v>
      </c>
      <c r="P1694" s="1">
        <f t="shared" si="107"/>
        <v>0.26019999999999999</v>
      </c>
    </row>
    <row r="1695" spans="2:16" x14ac:dyDescent="0.35">
      <c r="B1695">
        <v>4.91</v>
      </c>
      <c r="C1695" s="1">
        <v>1.2899999999999999E-3</v>
      </c>
      <c r="D1695" s="1">
        <v>0.01</v>
      </c>
      <c r="E1695" s="1">
        <v>2.4899999999999998E-4</v>
      </c>
      <c r="F1695" s="1">
        <v>1.64E-4</v>
      </c>
      <c r="G1695" s="1">
        <v>3.5700000000000003E-2</v>
      </c>
      <c r="H1695" s="1">
        <v>9.4200000000000006E-2</v>
      </c>
      <c r="I1695" s="1">
        <v>3.5700000000000003E-2</v>
      </c>
      <c r="J1695" s="1">
        <v>9.4200000000000006E-2</v>
      </c>
      <c r="M1695">
        <f t="shared" si="104"/>
        <v>10.9801</v>
      </c>
      <c r="N1695" s="1">
        <f t="shared" si="105"/>
        <v>0.27150300000000005</v>
      </c>
      <c r="O1695" s="1">
        <f t="shared" si="106"/>
        <v>1.1702999999999998E-2</v>
      </c>
      <c r="P1695" s="1">
        <f t="shared" si="107"/>
        <v>0.25980000000000003</v>
      </c>
    </row>
    <row r="1696" spans="2:16" x14ac:dyDescent="0.35">
      <c r="B1696">
        <v>4.92</v>
      </c>
      <c r="C1696" s="1">
        <v>1.15E-3</v>
      </c>
      <c r="D1696" s="1">
        <v>8.9999999999999993E-3</v>
      </c>
      <c r="E1696" s="1">
        <v>2.23E-4</v>
      </c>
      <c r="F1696" s="1">
        <v>1.5100000000000001E-4</v>
      </c>
      <c r="G1696" s="1">
        <v>3.6600000000000001E-2</v>
      </c>
      <c r="H1696" s="1">
        <v>9.3200000000000005E-2</v>
      </c>
      <c r="I1696" s="1">
        <v>3.6600000000000001E-2</v>
      </c>
      <c r="J1696" s="1">
        <v>9.3200000000000005E-2</v>
      </c>
      <c r="M1696">
        <f t="shared" si="104"/>
        <v>10.9901</v>
      </c>
      <c r="N1696" s="1">
        <f t="shared" si="105"/>
        <v>0.27012400000000003</v>
      </c>
      <c r="O1696" s="1">
        <f t="shared" si="106"/>
        <v>1.0523999999999999E-2</v>
      </c>
      <c r="P1696" s="1">
        <f t="shared" si="107"/>
        <v>0.2596</v>
      </c>
    </row>
    <row r="1697" spans="2:16" x14ac:dyDescent="0.35">
      <c r="B1697">
        <v>4.93</v>
      </c>
      <c r="C1697" s="1">
        <v>1.0300000000000001E-3</v>
      </c>
      <c r="D1697" s="1">
        <v>8.0300000000000007E-3</v>
      </c>
      <c r="E1697" s="1">
        <v>1.9799999999999999E-4</v>
      </c>
      <c r="F1697" s="1">
        <v>1.3899999999999999E-4</v>
      </c>
      <c r="G1697" s="1">
        <v>3.7400000000000003E-2</v>
      </c>
      <c r="H1697" s="1">
        <v>9.2100000000000001E-2</v>
      </c>
      <c r="I1697" s="1">
        <v>3.7400000000000003E-2</v>
      </c>
      <c r="J1697" s="1">
        <v>9.2100000000000001E-2</v>
      </c>
      <c r="M1697">
        <f t="shared" si="104"/>
        <v>11.0001</v>
      </c>
      <c r="N1697" s="1">
        <f t="shared" si="105"/>
        <v>0.268397</v>
      </c>
      <c r="O1697" s="1">
        <f t="shared" si="106"/>
        <v>9.3970000000000008E-3</v>
      </c>
      <c r="P1697" s="1">
        <f t="shared" si="107"/>
        <v>0.25900000000000001</v>
      </c>
    </row>
    <row r="1698" spans="2:16" x14ac:dyDescent="0.35">
      <c r="B1698">
        <v>4.9400000000000004</v>
      </c>
      <c r="C1698" s="1">
        <v>9.2100000000000005E-4</v>
      </c>
      <c r="D1698" s="1">
        <v>7.1300000000000001E-3</v>
      </c>
      <c r="E1698" s="1">
        <v>1.74E-4</v>
      </c>
      <c r="F1698" s="1">
        <v>1.2799999999999999E-4</v>
      </c>
      <c r="G1698" s="1">
        <v>3.8100000000000002E-2</v>
      </c>
      <c r="H1698" s="1">
        <v>9.0899999999999995E-2</v>
      </c>
      <c r="I1698" s="1">
        <v>3.8100000000000002E-2</v>
      </c>
      <c r="J1698" s="1">
        <v>9.0899999999999995E-2</v>
      </c>
      <c r="M1698">
        <f t="shared" si="104"/>
        <v>11.010100000000001</v>
      </c>
      <c r="N1698" s="1">
        <f t="shared" si="105"/>
        <v>0.26635300000000001</v>
      </c>
      <c r="O1698" s="1">
        <f t="shared" si="106"/>
        <v>8.353000000000001E-3</v>
      </c>
      <c r="P1698" s="1">
        <f t="shared" si="107"/>
        <v>0.25800000000000001</v>
      </c>
    </row>
    <row r="1699" spans="2:16" x14ac:dyDescent="0.35">
      <c r="B1699">
        <v>4.95</v>
      </c>
      <c r="C1699" s="1">
        <v>8.1999999999999998E-4</v>
      </c>
      <c r="D1699" s="1">
        <v>6.3099999999999996E-3</v>
      </c>
      <c r="E1699" s="1">
        <v>1.5200000000000001E-4</v>
      </c>
      <c r="F1699" s="1">
        <v>1.17E-4</v>
      </c>
      <c r="G1699" s="1">
        <v>3.8699999999999998E-2</v>
      </c>
      <c r="H1699" s="1">
        <v>8.9700000000000002E-2</v>
      </c>
      <c r="I1699" s="1">
        <v>3.8699999999999998E-2</v>
      </c>
      <c r="J1699" s="1">
        <v>8.9700000000000002E-2</v>
      </c>
      <c r="M1699">
        <f t="shared" si="104"/>
        <v>11.020099999999999</v>
      </c>
      <c r="N1699" s="1">
        <f t="shared" si="105"/>
        <v>0.26419900000000002</v>
      </c>
      <c r="O1699" s="1">
        <f t="shared" si="106"/>
        <v>7.3989999999999993E-3</v>
      </c>
      <c r="P1699" s="1">
        <f t="shared" si="107"/>
        <v>0.25680000000000003</v>
      </c>
    </row>
    <row r="1700" spans="2:16" x14ac:dyDescent="0.35">
      <c r="B1700">
        <v>4.96</v>
      </c>
      <c r="C1700" s="1">
        <v>7.3099999999999999E-4</v>
      </c>
      <c r="D1700" s="1">
        <v>5.5799999999999999E-3</v>
      </c>
      <c r="E1700" s="1">
        <v>1.3200000000000001E-4</v>
      </c>
      <c r="F1700" s="1">
        <v>1.08E-4</v>
      </c>
      <c r="G1700" s="1">
        <v>3.9300000000000002E-2</v>
      </c>
      <c r="H1700" s="1">
        <v>8.8400000000000006E-2</v>
      </c>
      <c r="I1700" s="1">
        <v>3.9300000000000002E-2</v>
      </c>
      <c r="J1700" s="1">
        <v>8.8400000000000006E-2</v>
      </c>
      <c r="M1700">
        <f t="shared" si="104"/>
        <v>11.030100000000001</v>
      </c>
      <c r="N1700" s="1">
        <f t="shared" si="105"/>
        <v>0.26195100000000004</v>
      </c>
      <c r="O1700" s="1">
        <f t="shared" si="106"/>
        <v>6.5509999999999995E-3</v>
      </c>
      <c r="P1700" s="1">
        <f t="shared" si="107"/>
        <v>0.25540000000000002</v>
      </c>
    </row>
    <row r="1701" spans="2:16" x14ac:dyDescent="0.35">
      <c r="B1701">
        <v>4.97</v>
      </c>
      <c r="C1701" s="1">
        <v>6.5399999999999996E-4</v>
      </c>
      <c r="D1701" s="1">
        <v>4.9300000000000004E-3</v>
      </c>
      <c r="E1701" s="1">
        <v>1.1400000000000001E-4</v>
      </c>
      <c r="F1701" s="1">
        <v>9.9300000000000001E-5</v>
      </c>
      <c r="G1701" s="1">
        <v>3.9800000000000002E-2</v>
      </c>
      <c r="H1701" s="1">
        <v>8.7099999999999997E-2</v>
      </c>
      <c r="I1701" s="1">
        <v>3.9800000000000002E-2</v>
      </c>
      <c r="J1701" s="1">
        <v>8.7099999999999997E-2</v>
      </c>
      <c r="M1701">
        <f t="shared" si="104"/>
        <v>11.040099999999999</v>
      </c>
      <c r="N1701" s="1">
        <f t="shared" si="105"/>
        <v>0.25959729999999998</v>
      </c>
      <c r="O1701" s="1">
        <f t="shared" si="106"/>
        <v>5.7973000000000009E-3</v>
      </c>
      <c r="P1701" s="1">
        <f t="shared" si="107"/>
        <v>0.25380000000000003</v>
      </c>
    </row>
    <row r="1702" spans="2:16" x14ac:dyDescent="0.35">
      <c r="B1702">
        <v>4.9800000000000004</v>
      </c>
      <c r="C1702" s="1">
        <v>5.9100000000000005E-4</v>
      </c>
      <c r="D1702" s="1">
        <v>4.3699999999999998E-3</v>
      </c>
      <c r="E1702" s="1">
        <v>9.8400000000000007E-5</v>
      </c>
      <c r="F1702" s="1">
        <v>9.2100000000000003E-5</v>
      </c>
      <c r="G1702" s="1">
        <v>4.02E-2</v>
      </c>
      <c r="H1702" s="1">
        <v>8.5800000000000001E-2</v>
      </c>
      <c r="I1702" s="1">
        <v>4.02E-2</v>
      </c>
      <c r="J1702" s="1">
        <v>8.5800000000000001E-2</v>
      </c>
      <c r="M1702">
        <f t="shared" si="104"/>
        <v>11.0501</v>
      </c>
      <c r="N1702" s="1">
        <f t="shared" si="105"/>
        <v>0.25715149999999998</v>
      </c>
      <c r="O1702" s="1">
        <f t="shared" si="106"/>
        <v>5.1515000000000007E-3</v>
      </c>
      <c r="P1702" s="1">
        <f t="shared" si="107"/>
        <v>0.252</v>
      </c>
    </row>
    <row r="1703" spans="2:16" x14ac:dyDescent="0.35">
      <c r="B1703">
        <v>4.99</v>
      </c>
      <c r="C1703" s="1">
        <v>5.3899999999999998E-4</v>
      </c>
      <c r="D1703" s="1">
        <v>3.8999999999999998E-3</v>
      </c>
      <c r="E1703" s="1">
        <v>8.4499999999999994E-5</v>
      </c>
      <c r="F1703" s="1">
        <v>8.5900000000000001E-5</v>
      </c>
      <c r="G1703" s="1">
        <v>4.0399999999999998E-2</v>
      </c>
      <c r="H1703" s="1">
        <v>8.4400000000000003E-2</v>
      </c>
      <c r="I1703" s="1">
        <v>4.0399999999999998E-2</v>
      </c>
      <c r="J1703" s="1">
        <v>8.4400000000000003E-2</v>
      </c>
      <c r="M1703">
        <f t="shared" si="104"/>
        <v>11.0601</v>
      </c>
      <c r="N1703" s="1">
        <f t="shared" si="105"/>
        <v>0.25420940000000003</v>
      </c>
      <c r="O1703" s="1">
        <f t="shared" si="106"/>
        <v>4.6094000000000005E-3</v>
      </c>
      <c r="P1703" s="1">
        <f t="shared" si="107"/>
        <v>0.24959999999999999</v>
      </c>
    </row>
    <row r="1704" spans="2:16" x14ac:dyDescent="0.35">
      <c r="B1704">
        <v>5</v>
      </c>
      <c r="C1704" s="1">
        <v>5.0000000000000001E-4</v>
      </c>
      <c r="D1704" s="1">
        <v>3.5300000000000002E-3</v>
      </c>
      <c r="E1704" s="1">
        <v>7.2700000000000005E-5</v>
      </c>
      <c r="F1704" s="1">
        <v>8.0799999999999999E-5</v>
      </c>
      <c r="G1704" s="1">
        <v>4.0599999999999997E-2</v>
      </c>
      <c r="H1704" s="1">
        <v>8.3000000000000004E-2</v>
      </c>
      <c r="I1704" s="1">
        <v>4.0599999999999997E-2</v>
      </c>
      <c r="J1704" s="1">
        <v>8.3000000000000004E-2</v>
      </c>
      <c r="M1704">
        <f t="shared" si="104"/>
        <v>11.0701</v>
      </c>
      <c r="N1704" s="1">
        <f t="shared" si="105"/>
        <v>0.25138349999999998</v>
      </c>
      <c r="O1704" s="1">
        <f t="shared" si="106"/>
        <v>4.1835000000000006E-3</v>
      </c>
      <c r="P1704" s="1">
        <f t="shared" si="107"/>
        <v>0.24720000000000003</v>
      </c>
    </row>
    <row r="1705" spans="2:16" x14ac:dyDescent="0.35">
      <c r="B1705">
        <v>5.01</v>
      </c>
      <c r="C1705" s="1">
        <v>4.7199999999999998E-4</v>
      </c>
      <c r="D1705" s="1">
        <v>3.2299999999999998E-3</v>
      </c>
      <c r="E1705" s="1">
        <v>6.2899999999999997E-5</v>
      </c>
      <c r="F1705" s="1">
        <v>7.6799999999999997E-5</v>
      </c>
      <c r="G1705" s="1">
        <v>4.0599999999999997E-2</v>
      </c>
      <c r="H1705" s="1">
        <v>8.1600000000000006E-2</v>
      </c>
      <c r="I1705" s="1">
        <v>4.0599999999999997E-2</v>
      </c>
      <c r="J1705" s="1">
        <v>8.1600000000000006E-2</v>
      </c>
      <c r="M1705">
        <f t="shared" si="104"/>
        <v>11.0801</v>
      </c>
      <c r="N1705" s="1">
        <f t="shared" si="105"/>
        <v>0.24824170000000001</v>
      </c>
      <c r="O1705" s="1">
        <f t="shared" si="106"/>
        <v>3.8416999999999995E-3</v>
      </c>
      <c r="P1705" s="1">
        <f t="shared" si="107"/>
        <v>0.24440000000000001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7468E-A718-4F12-8257-83239BEAA827}">
  <dimension ref="B2:N547"/>
  <sheetViews>
    <sheetView tabSelected="1" topLeftCell="B4" zoomScale="90" zoomScaleNormal="90" workbookViewId="0">
      <selection activeCell="L5" sqref="L5"/>
    </sheetView>
  </sheetViews>
  <sheetFormatPr defaultRowHeight="14.5" x14ac:dyDescent="0.35"/>
  <sheetData>
    <row r="2" spans="2:14" x14ac:dyDescent="0.35">
      <c r="C2" t="s">
        <v>11</v>
      </c>
      <c r="D2" t="s">
        <v>12</v>
      </c>
      <c r="E2" t="s">
        <v>13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24</v>
      </c>
    </row>
    <row r="3" spans="2:14" x14ac:dyDescent="0.35">
      <c r="B3" t="s">
        <v>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25</v>
      </c>
    </row>
    <row r="4" spans="2:14" x14ac:dyDescent="0.35">
      <c r="B4">
        <v>-10</v>
      </c>
      <c r="C4" s="1">
        <v>9.0899999999999998E-4</v>
      </c>
      <c r="D4" s="1">
        <v>3.7400000000000003E-2</v>
      </c>
      <c r="E4" s="1">
        <v>1.4499999999999999E-3</v>
      </c>
      <c r="F4" s="1">
        <v>3.2800000000000003E-2</v>
      </c>
      <c r="G4" s="1">
        <v>1.2699999999999999E-2</v>
      </c>
      <c r="H4" s="1">
        <v>2.5899999999999999E-5</v>
      </c>
      <c r="I4" s="1">
        <v>1.2699999999999999E-2</v>
      </c>
      <c r="J4" s="1">
        <v>2.5899999999999999E-5</v>
      </c>
      <c r="K4">
        <f>B4+N4</f>
        <v>-3.9298999999999999</v>
      </c>
      <c r="N4">
        <v>6.0701000000000001</v>
      </c>
    </row>
    <row r="5" spans="2:14" x14ac:dyDescent="0.35">
      <c r="B5">
        <v>-9.9499999999999993</v>
      </c>
      <c r="C5" s="1">
        <v>1.0399999999999999E-3</v>
      </c>
      <c r="D5" s="1">
        <v>4.02E-2</v>
      </c>
      <c r="E5" s="1">
        <v>1.41E-3</v>
      </c>
      <c r="F5" s="1">
        <v>3.4500000000000003E-2</v>
      </c>
      <c r="G5" s="1">
        <v>1.4200000000000001E-2</v>
      </c>
      <c r="H5" s="1">
        <v>2.87E-5</v>
      </c>
      <c r="I5" s="1">
        <v>1.4200000000000001E-2</v>
      </c>
      <c r="J5" s="1">
        <v>2.87E-5</v>
      </c>
      <c r="K5">
        <f t="shared" ref="K5:K68" si="0">B5+$N$4</f>
        <v>-3.8798999999999992</v>
      </c>
    </row>
    <row r="6" spans="2:14" x14ac:dyDescent="0.35">
      <c r="B6">
        <v>-9.9</v>
      </c>
      <c r="C6" s="1">
        <v>1.1800000000000001E-3</v>
      </c>
      <c r="D6" s="1">
        <v>4.2900000000000001E-2</v>
      </c>
      <c r="E6" s="1">
        <v>1.3799999999999999E-3</v>
      </c>
      <c r="F6" s="1">
        <v>3.5799999999999998E-2</v>
      </c>
      <c r="G6" s="1">
        <v>1.67E-2</v>
      </c>
      <c r="H6" s="1">
        <v>3.3099999999999998E-5</v>
      </c>
      <c r="I6" s="1">
        <v>1.67E-2</v>
      </c>
      <c r="J6" s="1">
        <v>3.3099999999999998E-5</v>
      </c>
      <c r="K6">
        <f t="shared" si="0"/>
        <v>-3.8299000000000003</v>
      </c>
    </row>
    <row r="7" spans="2:14" x14ac:dyDescent="0.35">
      <c r="B7">
        <v>-9.85</v>
      </c>
      <c r="C7" s="1">
        <v>1.32E-3</v>
      </c>
      <c r="D7" s="1">
        <v>4.48E-2</v>
      </c>
      <c r="E7" s="1">
        <v>1.3500000000000001E-3</v>
      </c>
      <c r="F7" s="1">
        <v>3.6499999999999998E-2</v>
      </c>
      <c r="G7" s="1">
        <v>1.9300000000000001E-2</v>
      </c>
      <c r="H7" s="1">
        <v>3.79E-5</v>
      </c>
      <c r="I7" s="1">
        <v>1.9300000000000001E-2</v>
      </c>
      <c r="J7" s="1">
        <v>3.79E-5</v>
      </c>
      <c r="K7">
        <f t="shared" si="0"/>
        <v>-3.7798999999999996</v>
      </c>
    </row>
    <row r="8" spans="2:14" x14ac:dyDescent="0.35">
      <c r="B8">
        <v>-9.8000000000000007</v>
      </c>
      <c r="C8" s="1">
        <v>1.4400000000000001E-3</v>
      </c>
      <c r="D8" s="1">
        <v>4.5600000000000002E-2</v>
      </c>
      <c r="E8" s="1">
        <v>1.3500000000000001E-3</v>
      </c>
      <c r="F8" s="1">
        <v>3.6200000000000003E-2</v>
      </c>
      <c r="G8" s="1">
        <v>2.1600000000000001E-2</v>
      </c>
      <c r="H8" s="1">
        <v>4.1999999999999998E-5</v>
      </c>
      <c r="I8" s="1">
        <v>2.1600000000000001E-2</v>
      </c>
      <c r="J8" s="1">
        <v>4.1999999999999998E-5</v>
      </c>
      <c r="K8">
        <f t="shared" si="0"/>
        <v>-3.7299000000000007</v>
      </c>
    </row>
    <row r="9" spans="2:14" x14ac:dyDescent="0.35">
      <c r="B9">
        <v>-9.75</v>
      </c>
      <c r="C9" s="1">
        <v>1.5200000000000001E-3</v>
      </c>
      <c r="D9" s="1">
        <v>4.53E-2</v>
      </c>
      <c r="E9" s="1">
        <v>1.3699999999999999E-3</v>
      </c>
      <c r="F9" s="1">
        <v>3.49E-2</v>
      </c>
      <c r="G9" s="1">
        <v>2.3099999999999999E-2</v>
      </c>
      <c r="H9" s="1">
        <v>4.4299999999999999E-5</v>
      </c>
      <c r="I9" s="1">
        <v>2.3099999999999999E-2</v>
      </c>
      <c r="J9" s="1">
        <v>4.4299999999999999E-5</v>
      </c>
      <c r="K9">
        <f t="shared" si="0"/>
        <v>-3.6798999999999999</v>
      </c>
    </row>
    <row r="10" spans="2:14" x14ac:dyDescent="0.35">
      <c r="B10">
        <v>-9.6999999999999993</v>
      </c>
      <c r="C10" s="1">
        <v>1.5499999999999999E-3</v>
      </c>
      <c r="D10" s="1">
        <v>4.3700000000000003E-2</v>
      </c>
      <c r="E10" s="1">
        <v>1.4E-3</v>
      </c>
      <c r="F10" s="1">
        <v>3.2800000000000003E-2</v>
      </c>
      <c r="G10" s="1">
        <v>2.3300000000000001E-2</v>
      </c>
      <c r="H10" s="1">
        <v>4.4499999999999997E-5</v>
      </c>
      <c r="I10" s="1">
        <v>2.3300000000000001E-2</v>
      </c>
      <c r="J10" s="1">
        <v>4.4499999999999997E-5</v>
      </c>
      <c r="K10">
        <f t="shared" si="0"/>
        <v>-3.6298999999999992</v>
      </c>
    </row>
    <row r="11" spans="2:14" x14ac:dyDescent="0.35">
      <c r="B11">
        <v>-9.65</v>
      </c>
      <c r="C11" s="1">
        <v>1.5299999999999999E-3</v>
      </c>
      <c r="D11" s="1">
        <v>4.1300000000000003E-2</v>
      </c>
      <c r="E11" s="1">
        <v>1.42E-3</v>
      </c>
      <c r="F11" s="1">
        <v>3.0300000000000001E-2</v>
      </c>
      <c r="G11" s="1">
        <v>2.23E-2</v>
      </c>
      <c r="H11" s="1">
        <v>4.2299999999999998E-5</v>
      </c>
      <c r="I11" s="1">
        <v>2.23E-2</v>
      </c>
      <c r="J11" s="1">
        <v>4.2299999999999998E-5</v>
      </c>
      <c r="K11">
        <f t="shared" si="0"/>
        <v>-3.5799000000000003</v>
      </c>
    </row>
    <row r="12" spans="2:14" x14ac:dyDescent="0.35">
      <c r="B12">
        <v>-9.6</v>
      </c>
      <c r="C12" s="1">
        <v>1.4499999999999999E-3</v>
      </c>
      <c r="D12" s="1">
        <v>3.8300000000000001E-2</v>
      </c>
      <c r="E12" s="1">
        <v>1.42E-3</v>
      </c>
      <c r="F12" s="1">
        <v>2.7699999999999999E-2</v>
      </c>
      <c r="G12" s="1">
        <v>2.01E-2</v>
      </c>
      <c r="H12" s="1">
        <v>3.8300000000000003E-5</v>
      </c>
      <c r="I12" s="1">
        <v>2.01E-2</v>
      </c>
      <c r="J12" s="1">
        <v>3.8300000000000003E-5</v>
      </c>
      <c r="K12">
        <f t="shared" si="0"/>
        <v>-3.5298999999999996</v>
      </c>
    </row>
    <row r="13" spans="2:14" x14ac:dyDescent="0.35">
      <c r="B13">
        <v>-9.5500000000000007</v>
      </c>
      <c r="C13" s="1">
        <v>1.33E-3</v>
      </c>
      <c r="D13" s="1">
        <v>3.5200000000000002E-2</v>
      </c>
      <c r="E13" s="1">
        <v>1.39E-3</v>
      </c>
      <c r="F13" s="1">
        <v>2.5499999999999998E-2</v>
      </c>
      <c r="G13" s="1">
        <v>1.7299999999999999E-2</v>
      </c>
      <c r="H13" s="1">
        <v>3.3000000000000003E-5</v>
      </c>
      <c r="I13" s="1">
        <v>1.7299999999999999E-2</v>
      </c>
      <c r="J13" s="1">
        <v>3.3000000000000003E-5</v>
      </c>
      <c r="K13">
        <f t="shared" si="0"/>
        <v>-3.4799000000000007</v>
      </c>
    </row>
    <row r="14" spans="2:14" x14ac:dyDescent="0.35">
      <c r="B14">
        <v>-9.5</v>
      </c>
      <c r="C14" s="1">
        <v>1.1999999999999999E-3</v>
      </c>
      <c r="D14" s="1">
        <v>3.2399999999999998E-2</v>
      </c>
      <c r="E14" s="1">
        <v>1.33E-3</v>
      </c>
      <c r="F14" s="1">
        <v>2.3800000000000002E-2</v>
      </c>
      <c r="G14" s="1">
        <v>1.4200000000000001E-2</v>
      </c>
      <c r="H14" s="1">
        <v>2.73E-5</v>
      </c>
      <c r="I14" s="1">
        <v>1.4200000000000001E-2</v>
      </c>
      <c r="J14" s="1">
        <v>2.73E-5</v>
      </c>
      <c r="K14">
        <f t="shared" si="0"/>
        <v>-3.4298999999999999</v>
      </c>
    </row>
    <row r="15" spans="2:14" x14ac:dyDescent="0.35">
      <c r="B15">
        <v>-9.4499999999999993</v>
      </c>
      <c r="C15" s="1">
        <v>1.07E-3</v>
      </c>
      <c r="D15" s="1">
        <v>0.03</v>
      </c>
      <c r="E15" s="1">
        <v>1.2600000000000001E-3</v>
      </c>
      <c r="F15" s="1">
        <v>2.2800000000000001E-2</v>
      </c>
      <c r="G15" s="1">
        <v>1.14E-2</v>
      </c>
      <c r="H15" s="1">
        <v>2.23E-5</v>
      </c>
      <c r="I15" s="1">
        <v>1.14E-2</v>
      </c>
      <c r="J15" s="1">
        <v>2.23E-5</v>
      </c>
      <c r="K15">
        <f t="shared" si="0"/>
        <v>-3.3798999999999992</v>
      </c>
    </row>
    <row r="16" spans="2:14" x14ac:dyDescent="0.35">
      <c r="B16">
        <v>-9.4</v>
      </c>
      <c r="C16" s="1">
        <v>9.8900000000000008E-4</v>
      </c>
      <c r="D16" s="1">
        <v>2.81E-2</v>
      </c>
      <c r="E16" s="1">
        <v>1.2099999999999999E-3</v>
      </c>
      <c r="F16" s="1">
        <v>2.2200000000000001E-2</v>
      </c>
      <c r="G16" s="1">
        <v>9.2300000000000004E-3</v>
      </c>
      <c r="H16" s="1">
        <v>1.8600000000000001E-5</v>
      </c>
      <c r="I16" s="1">
        <v>9.2300000000000004E-3</v>
      </c>
      <c r="J16" s="1">
        <v>1.8600000000000001E-5</v>
      </c>
      <c r="K16">
        <f t="shared" si="0"/>
        <v>-3.3299000000000003</v>
      </c>
    </row>
    <row r="17" spans="2:11" x14ac:dyDescent="0.35">
      <c r="B17">
        <v>-9.35</v>
      </c>
      <c r="C17" s="1">
        <v>9.5699999999999995E-4</v>
      </c>
      <c r="D17" s="1">
        <v>2.6499999999999999E-2</v>
      </c>
      <c r="E17" s="1">
        <v>1.1999999999999999E-3</v>
      </c>
      <c r="F17" s="1">
        <v>2.1700000000000001E-2</v>
      </c>
      <c r="G17" s="1">
        <v>8.0400000000000003E-3</v>
      </c>
      <c r="H17" s="1">
        <v>1.6900000000000001E-5</v>
      </c>
      <c r="I17" s="1">
        <v>8.0400000000000003E-3</v>
      </c>
      <c r="J17" s="1">
        <v>1.6900000000000001E-5</v>
      </c>
      <c r="K17">
        <f t="shared" si="0"/>
        <v>-3.2798999999999996</v>
      </c>
    </row>
    <row r="18" spans="2:11" x14ac:dyDescent="0.35">
      <c r="B18">
        <v>-9.3000000000000007</v>
      </c>
      <c r="C18" s="1">
        <v>9.859999999999999E-4</v>
      </c>
      <c r="D18" s="1">
        <v>2.5100000000000001E-2</v>
      </c>
      <c r="E18" s="1">
        <v>1.23E-3</v>
      </c>
      <c r="F18" s="1">
        <v>2.12E-2</v>
      </c>
      <c r="G18" s="1">
        <v>7.9699999999999997E-3</v>
      </c>
      <c r="H18" s="1">
        <v>1.7499999999999998E-5</v>
      </c>
      <c r="I18" s="1">
        <v>7.9699999999999997E-3</v>
      </c>
      <c r="J18" s="1">
        <v>1.7499999999999998E-5</v>
      </c>
      <c r="K18">
        <f t="shared" si="0"/>
        <v>-3.2299000000000007</v>
      </c>
    </row>
    <row r="19" spans="2:11" x14ac:dyDescent="0.35">
      <c r="B19">
        <v>-9.25</v>
      </c>
      <c r="C19" s="1">
        <v>1.07E-3</v>
      </c>
      <c r="D19" s="1">
        <v>2.3800000000000002E-2</v>
      </c>
      <c r="E19" s="1">
        <v>1.2899999999999999E-3</v>
      </c>
      <c r="F19" s="1">
        <v>2.0400000000000001E-2</v>
      </c>
      <c r="G19" s="1">
        <v>9.0500000000000008E-3</v>
      </c>
      <c r="H19" s="1">
        <v>2.0299999999999999E-5</v>
      </c>
      <c r="I19" s="1">
        <v>9.0500000000000008E-3</v>
      </c>
      <c r="J19" s="1">
        <v>2.0299999999999999E-5</v>
      </c>
      <c r="K19">
        <f t="shared" si="0"/>
        <v>-3.1798999999999999</v>
      </c>
    </row>
    <row r="20" spans="2:11" x14ac:dyDescent="0.35">
      <c r="B20">
        <v>-9.1999999999999993</v>
      </c>
      <c r="C20" s="1">
        <v>1.2099999999999999E-3</v>
      </c>
      <c r="D20" s="1">
        <v>2.2599999999999999E-2</v>
      </c>
      <c r="E20" s="1">
        <v>1.3600000000000001E-3</v>
      </c>
      <c r="F20" s="1">
        <v>1.95E-2</v>
      </c>
      <c r="G20" s="1">
        <v>1.11E-2</v>
      </c>
      <c r="H20" s="1">
        <v>2.5199999999999999E-5</v>
      </c>
      <c r="I20" s="1">
        <v>1.11E-2</v>
      </c>
      <c r="J20" s="1">
        <v>2.5199999999999999E-5</v>
      </c>
      <c r="K20">
        <f t="shared" si="0"/>
        <v>-3.1298999999999992</v>
      </c>
    </row>
    <row r="21" spans="2:11" x14ac:dyDescent="0.35">
      <c r="B21">
        <v>-9.15</v>
      </c>
      <c r="C21" s="1">
        <v>1.3799999999999999E-3</v>
      </c>
      <c r="D21" s="1">
        <v>2.18E-2</v>
      </c>
      <c r="E21" s="1">
        <v>1.4E-3</v>
      </c>
      <c r="F21" s="1">
        <v>1.8700000000000001E-2</v>
      </c>
      <c r="G21" s="1">
        <v>1.3899999999999999E-2</v>
      </c>
      <c r="H21" s="1">
        <v>3.15E-5</v>
      </c>
      <c r="I21" s="1">
        <v>1.3899999999999999E-2</v>
      </c>
      <c r="J21" s="1">
        <v>3.15E-5</v>
      </c>
      <c r="K21">
        <f t="shared" si="0"/>
        <v>-3.0799000000000003</v>
      </c>
    </row>
    <row r="22" spans="2:11" x14ac:dyDescent="0.35">
      <c r="B22">
        <v>-9.1</v>
      </c>
      <c r="C22" s="1">
        <v>1.56E-3</v>
      </c>
      <c r="D22" s="1">
        <v>2.1499999999999998E-2</v>
      </c>
      <c r="E22" s="1">
        <v>1.41E-3</v>
      </c>
      <c r="F22" s="1">
        <v>1.84E-2</v>
      </c>
      <c r="G22" s="1">
        <v>1.7100000000000001E-2</v>
      </c>
      <c r="H22" s="1">
        <v>3.8699999999999999E-5</v>
      </c>
      <c r="I22" s="1">
        <v>1.7100000000000001E-2</v>
      </c>
      <c r="J22" s="1">
        <v>3.8699999999999999E-5</v>
      </c>
      <c r="K22">
        <f t="shared" si="0"/>
        <v>-3.0298999999999996</v>
      </c>
    </row>
    <row r="23" spans="2:11" x14ac:dyDescent="0.35">
      <c r="B23">
        <v>-9.0500000000000007</v>
      </c>
      <c r="C23" s="1">
        <v>1.75E-3</v>
      </c>
      <c r="D23" s="1">
        <v>2.2100000000000002E-2</v>
      </c>
      <c r="E23" s="1">
        <v>1.3600000000000001E-3</v>
      </c>
      <c r="F23" s="1">
        <v>1.8700000000000001E-2</v>
      </c>
      <c r="G23" s="1">
        <v>2.0400000000000001E-2</v>
      </c>
      <c r="H23" s="1">
        <v>4.6400000000000003E-5</v>
      </c>
      <c r="I23" s="1">
        <v>2.0400000000000001E-2</v>
      </c>
      <c r="J23" s="1">
        <v>4.6400000000000003E-5</v>
      </c>
      <c r="K23">
        <f t="shared" si="0"/>
        <v>-2.9799000000000007</v>
      </c>
    </row>
    <row r="24" spans="2:11" x14ac:dyDescent="0.35">
      <c r="B24">
        <v>-9</v>
      </c>
      <c r="C24" s="1">
        <v>1.9400000000000001E-3</v>
      </c>
      <c r="D24" s="1">
        <v>2.35E-2</v>
      </c>
      <c r="E24" s="1">
        <v>1.2700000000000001E-3</v>
      </c>
      <c r="F24" s="1">
        <v>1.9699999999999999E-2</v>
      </c>
      <c r="G24" s="1">
        <v>2.3599999999999999E-2</v>
      </c>
      <c r="H24" s="1">
        <v>5.4700000000000001E-5</v>
      </c>
      <c r="I24" s="1">
        <v>2.3599999999999999E-2</v>
      </c>
      <c r="J24" s="1">
        <v>5.4700000000000001E-5</v>
      </c>
      <c r="K24">
        <f t="shared" si="0"/>
        <v>-2.9298999999999999</v>
      </c>
    </row>
    <row r="25" spans="2:11" x14ac:dyDescent="0.35">
      <c r="B25">
        <v>-8.9499999999999993</v>
      </c>
      <c r="C25" s="1">
        <v>2.1199999999999999E-3</v>
      </c>
      <c r="D25" s="1">
        <v>2.5499999999999998E-2</v>
      </c>
      <c r="E25" s="1">
        <v>1.17E-3</v>
      </c>
      <c r="F25" s="1">
        <v>2.1399999999999999E-2</v>
      </c>
      <c r="G25" s="1">
        <v>2.6599999999999999E-2</v>
      </c>
      <c r="H25" s="1">
        <v>6.4900000000000005E-5</v>
      </c>
      <c r="I25" s="1">
        <v>2.6599999999999999E-2</v>
      </c>
      <c r="J25" s="1">
        <v>6.4900000000000005E-5</v>
      </c>
      <c r="K25">
        <f t="shared" si="0"/>
        <v>-2.8798999999999992</v>
      </c>
    </row>
    <row r="26" spans="2:11" x14ac:dyDescent="0.35">
      <c r="B26">
        <v>-8.9</v>
      </c>
      <c r="C26" s="1">
        <v>2.2899999999999999E-3</v>
      </c>
      <c r="D26" s="1">
        <v>2.7799999999999998E-2</v>
      </c>
      <c r="E26" s="1">
        <v>1.09E-3</v>
      </c>
      <c r="F26" s="1">
        <v>2.3199999999999998E-2</v>
      </c>
      <c r="G26" s="1">
        <v>2.9899999999999999E-2</v>
      </c>
      <c r="H26" s="1">
        <v>8.14E-5</v>
      </c>
      <c r="I26" s="1">
        <v>2.9899999999999999E-2</v>
      </c>
      <c r="J26" s="1">
        <v>8.14E-5</v>
      </c>
      <c r="K26">
        <f t="shared" si="0"/>
        <v>-2.8299000000000003</v>
      </c>
    </row>
    <row r="27" spans="2:11" x14ac:dyDescent="0.35">
      <c r="B27">
        <v>-8.85</v>
      </c>
      <c r="C27" s="1">
        <v>2.4399999999999999E-3</v>
      </c>
      <c r="D27" s="1">
        <v>2.9700000000000001E-2</v>
      </c>
      <c r="E27" s="1">
        <v>1.06E-3</v>
      </c>
      <c r="F27" s="1">
        <v>2.4799999999999999E-2</v>
      </c>
      <c r="G27" s="1">
        <v>3.4099999999999998E-2</v>
      </c>
      <c r="H27" s="1">
        <v>1.1400000000000001E-4</v>
      </c>
      <c r="I27" s="1">
        <v>3.4099999999999998E-2</v>
      </c>
      <c r="J27" s="1">
        <v>1.1400000000000001E-4</v>
      </c>
      <c r="K27">
        <f t="shared" si="0"/>
        <v>-2.7798999999999996</v>
      </c>
    </row>
    <row r="28" spans="2:11" x14ac:dyDescent="0.35">
      <c r="B28">
        <v>-8.8000000000000007</v>
      </c>
      <c r="C28" s="1">
        <v>2.5699999999999998E-3</v>
      </c>
      <c r="D28" s="1">
        <v>3.1E-2</v>
      </c>
      <c r="E28" s="1">
        <v>1.08E-3</v>
      </c>
      <c r="F28" s="1">
        <v>2.58E-2</v>
      </c>
      <c r="G28" s="1">
        <v>0.04</v>
      </c>
      <c r="H28" s="1">
        <v>1.8599999999999999E-4</v>
      </c>
      <c r="I28" s="1">
        <v>0.04</v>
      </c>
      <c r="J28" s="1">
        <v>1.8599999999999999E-4</v>
      </c>
      <c r="K28">
        <f t="shared" si="0"/>
        <v>-2.7299000000000007</v>
      </c>
    </row>
    <row r="29" spans="2:11" x14ac:dyDescent="0.35">
      <c r="B29">
        <v>-8.75</v>
      </c>
      <c r="C29" s="1">
        <v>2.6800000000000001E-3</v>
      </c>
      <c r="D29" s="1">
        <v>3.1300000000000001E-2</v>
      </c>
      <c r="E29" s="1">
        <v>1.16E-3</v>
      </c>
      <c r="F29" s="1">
        <v>2.5899999999999999E-2</v>
      </c>
      <c r="G29" s="1">
        <v>4.8599999999999997E-2</v>
      </c>
      <c r="H29" s="1">
        <v>3.4699999999999998E-4</v>
      </c>
      <c r="I29" s="1">
        <v>4.8599999999999997E-2</v>
      </c>
      <c r="J29" s="1">
        <v>3.4699999999999998E-4</v>
      </c>
      <c r="K29">
        <f t="shared" si="0"/>
        <v>-2.6798999999999999</v>
      </c>
    </row>
    <row r="30" spans="2:11" x14ac:dyDescent="0.35">
      <c r="B30">
        <v>-8.6999999999999993</v>
      </c>
      <c r="C30" s="1">
        <v>2.7499999999999998E-3</v>
      </c>
      <c r="D30" s="1">
        <v>3.0800000000000001E-2</v>
      </c>
      <c r="E30" s="1">
        <v>1.25E-3</v>
      </c>
      <c r="F30" s="1">
        <v>2.53E-2</v>
      </c>
      <c r="G30" s="1">
        <v>6.0400000000000002E-2</v>
      </c>
      <c r="H30" s="1">
        <v>7.0500000000000001E-4</v>
      </c>
      <c r="I30" s="1">
        <v>6.0400000000000002E-2</v>
      </c>
      <c r="J30" s="1">
        <v>7.0500000000000001E-4</v>
      </c>
      <c r="K30">
        <f t="shared" si="0"/>
        <v>-2.6298999999999992</v>
      </c>
    </row>
    <row r="31" spans="2:11" x14ac:dyDescent="0.35">
      <c r="B31">
        <v>-8.65</v>
      </c>
      <c r="C31" s="1">
        <v>2.81E-3</v>
      </c>
      <c r="D31" s="1">
        <v>2.9899999999999999E-2</v>
      </c>
      <c r="E31" s="1">
        <v>1.34E-3</v>
      </c>
      <c r="F31" s="1">
        <v>2.4299999999999999E-2</v>
      </c>
      <c r="G31" s="1">
        <v>7.5600000000000001E-2</v>
      </c>
      <c r="H31" s="1">
        <v>1.47E-3</v>
      </c>
      <c r="I31" s="1">
        <v>7.5600000000000001E-2</v>
      </c>
      <c r="J31" s="1">
        <v>1.47E-3</v>
      </c>
      <c r="K31">
        <f t="shared" si="0"/>
        <v>-2.5799000000000003</v>
      </c>
    </row>
    <row r="32" spans="2:11" x14ac:dyDescent="0.35">
      <c r="B32">
        <v>-8.6</v>
      </c>
      <c r="C32" s="1">
        <v>2.8600000000000001E-3</v>
      </c>
      <c r="D32" s="1">
        <v>2.9000000000000001E-2</v>
      </c>
      <c r="E32" s="1">
        <v>1.3799999999999999E-3</v>
      </c>
      <c r="F32" s="1">
        <v>2.3300000000000001E-2</v>
      </c>
      <c r="G32" s="1">
        <v>9.3600000000000003E-2</v>
      </c>
      <c r="H32" s="1">
        <v>3.0100000000000001E-3</v>
      </c>
      <c r="I32" s="1">
        <v>9.3600000000000003E-2</v>
      </c>
      <c r="J32" s="1">
        <v>3.0100000000000001E-3</v>
      </c>
      <c r="K32">
        <f t="shared" si="0"/>
        <v>-2.5298999999999996</v>
      </c>
    </row>
    <row r="33" spans="2:11" x14ac:dyDescent="0.35">
      <c r="B33">
        <v>-8.5500000000000007</v>
      </c>
      <c r="C33" s="1">
        <v>2.9199999999999999E-3</v>
      </c>
      <c r="D33" s="1">
        <v>2.87E-2</v>
      </c>
      <c r="E33" s="1">
        <v>1.3699999999999999E-3</v>
      </c>
      <c r="F33" s="1">
        <v>2.2800000000000001E-2</v>
      </c>
      <c r="G33" s="1">
        <v>0.113</v>
      </c>
      <c r="H33" s="1">
        <v>5.9899999999999997E-3</v>
      </c>
      <c r="I33" s="1">
        <v>0.113</v>
      </c>
      <c r="J33" s="1">
        <v>5.9899999999999997E-3</v>
      </c>
      <c r="K33">
        <f t="shared" si="0"/>
        <v>-2.4799000000000007</v>
      </c>
    </row>
    <row r="34" spans="2:11" x14ac:dyDescent="0.35">
      <c r="B34">
        <v>-8.5</v>
      </c>
      <c r="C34" s="1">
        <v>3.0000000000000001E-3</v>
      </c>
      <c r="D34" s="1">
        <v>2.92E-2</v>
      </c>
      <c r="E34" s="1">
        <v>1.2899999999999999E-3</v>
      </c>
      <c r="F34" s="1">
        <v>2.3E-2</v>
      </c>
      <c r="G34" s="1">
        <v>0.13300000000000001</v>
      </c>
      <c r="H34" s="1">
        <v>1.14E-2</v>
      </c>
      <c r="I34" s="1">
        <v>0.13300000000000001</v>
      </c>
      <c r="J34" s="1">
        <v>1.14E-2</v>
      </c>
      <c r="K34">
        <f t="shared" si="0"/>
        <v>-2.4298999999999999</v>
      </c>
    </row>
    <row r="35" spans="2:11" x14ac:dyDescent="0.35">
      <c r="B35">
        <v>-8.4499999999999993</v>
      </c>
      <c r="C35" s="1">
        <v>3.0899999999999999E-3</v>
      </c>
      <c r="D35" s="1">
        <v>3.04E-2</v>
      </c>
      <c r="E35" s="1">
        <v>1.1900000000000001E-3</v>
      </c>
      <c r="F35" s="1">
        <v>2.3900000000000001E-2</v>
      </c>
      <c r="G35" s="1">
        <v>0.15</v>
      </c>
      <c r="H35" s="1">
        <v>2.0500000000000001E-2</v>
      </c>
      <c r="I35" s="1">
        <v>0.15</v>
      </c>
      <c r="J35" s="1">
        <v>2.0500000000000001E-2</v>
      </c>
      <c r="K35">
        <f t="shared" si="0"/>
        <v>-2.3798999999999992</v>
      </c>
    </row>
    <row r="36" spans="2:11" x14ac:dyDescent="0.35">
      <c r="B36">
        <v>-8.4</v>
      </c>
      <c r="C36" s="1">
        <v>3.2000000000000002E-3</v>
      </c>
      <c r="D36" s="1">
        <v>3.2099999999999997E-2</v>
      </c>
      <c r="E36" s="1">
        <v>1.07E-3</v>
      </c>
      <c r="F36" s="1">
        <v>2.52E-2</v>
      </c>
      <c r="G36" s="1">
        <v>0.16400000000000001</v>
      </c>
      <c r="H36" s="1">
        <v>3.5099999999999999E-2</v>
      </c>
      <c r="I36" s="1">
        <v>0.16400000000000001</v>
      </c>
      <c r="J36" s="1">
        <v>3.5099999999999999E-2</v>
      </c>
      <c r="K36">
        <f t="shared" si="0"/>
        <v>-2.3299000000000003</v>
      </c>
    </row>
    <row r="37" spans="2:11" x14ac:dyDescent="0.35">
      <c r="B37">
        <v>-8.35</v>
      </c>
      <c r="C37" s="1">
        <v>3.31E-3</v>
      </c>
      <c r="D37" s="1">
        <v>3.4000000000000002E-2</v>
      </c>
      <c r="E37" s="1">
        <v>9.8700000000000003E-4</v>
      </c>
      <c r="F37" s="1">
        <v>2.6700000000000002E-2</v>
      </c>
      <c r="G37" s="1">
        <v>0.17399999999999999</v>
      </c>
      <c r="H37" s="1">
        <v>5.6800000000000003E-2</v>
      </c>
      <c r="I37" s="1">
        <v>0.17399999999999999</v>
      </c>
      <c r="J37" s="1">
        <v>5.6800000000000003E-2</v>
      </c>
      <c r="K37">
        <f t="shared" si="0"/>
        <v>-2.2798999999999996</v>
      </c>
    </row>
    <row r="38" spans="2:11" x14ac:dyDescent="0.35">
      <c r="B38">
        <v>-8.3000000000000007</v>
      </c>
      <c r="C38" s="1">
        <v>3.4299999999999999E-3</v>
      </c>
      <c r="D38" s="1">
        <v>3.5700000000000003E-2</v>
      </c>
      <c r="E38" s="1">
        <v>9.5399999999999999E-4</v>
      </c>
      <c r="F38" s="1">
        <v>2.8000000000000001E-2</v>
      </c>
      <c r="G38" s="1">
        <v>0.17799999999999999</v>
      </c>
      <c r="H38" s="1">
        <v>8.6999999999999994E-2</v>
      </c>
      <c r="I38" s="1">
        <v>0.17799999999999999</v>
      </c>
      <c r="J38" s="1">
        <v>8.6999999999999994E-2</v>
      </c>
      <c r="K38">
        <f t="shared" si="0"/>
        <v>-2.2299000000000007</v>
      </c>
    </row>
    <row r="39" spans="2:11" x14ac:dyDescent="0.35">
      <c r="B39">
        <v>-8.25</v>
      </c>
      <c r="C39" s="1">
        <v>3.5699999999999998E-3</v>
      </c>
      <c r="D39" s="1">
        <v>3.73E-2</v>
      </c>
      <c r="E39" s="1">
        <v>9.7999999999999997E-4</v>
      </c>
      <c r="F39" s="1">
        <v>2.93E-2</v>
      </c>
      <c r="G39" s="1">
        <v>0.17799999999999999</v>
      </c>
      <c r="H39" s="1">
        <v>0.126</v>
      </c>
      <c r="I39" s="1">
        <v>0.17799999999999999</v>
      </c>
      <c r="J39" s="1">
        <v>0.126</v>
      </c>
      <c r="K39">
        <f t="shared" si="0"/>
        <v>-2.1798999999999999</v>
      </c>
    </row>
    <row r="40" spans="2:11" x14ac:dyDescent="0.35">
      <c r="B40">
        <v>-8.1999999999999993</v>
      </c>
      <c r="C40" s="1">
        <v>3.7200000000000002E-3</v>
      </c>
      <c r="D40" s="1">
        <v>3.8800000000000001E-2</v>
      </c>
      <c r="E40" s="1">
        <v>1.06E-3</v>
      </c>
      <c r="F40" s="1">
        <v>3.0300000000000001E-2</v>
      </c>
      <c r="G40" s="1">
        <v>0.17299999999999999</v>
      </c>
      <c r="H40" s="1">
        <v>0.17399999999999999</v>
      </c>
      <c r="I40" s="1">
        <v>0.17299999999999999</v>
      </c>
      <c r="J40" s="1">
        <v>0.17399999999999999</v>
      </c>
      <c r="K40">
        <f t="shared" si="0"/>
        <v>-2.1298999999999992</v>
      </c>
    </row>
    <row r="41" spans="2:11" x14ac:dyDescent="0.35">
      <c r="B41">
        <v>-8.15</v>
      </c>
      <c r="C41" s="1">
        <v>3.8999999999999998E-3</v>
      </c>
      <c r="D41" s="1">
        <v>4.02E-2</v>
      </c>
      <c r="E41" s="1">
        <v>1.16E-3</v>
      </c>
      <c r="F41" s="1">
        <v>3.1399999999999997E-2</v>
      </c>
      <c r="G41" s="1">
        <v>0.16600000000000001</v>
      </c>
      <c r="H41" s="1">
        <v>0.22700000000000001</v>
      </c>
      <c r="I41" s="1">
        <v>0.16600000000000001</v>
      </c>
      <c r="J41" s="1">
        <v>0.22700000000000001</v>
      </c>
      <c r="K41">
        <f t="shared" si="0"/>
        <v>-2.0799000000000003</v>
      </c>
    </row>
    <row r="42" spans="2:11" x14ac:dyDescent="0.35">
      <c r="B42">
        <v>-8.1</v>
      </c>
      <c r="C42" s="1">
        <v>4.0899999999999999E-3</v>
      </c>
      <c r="D42" s="1">
        <v>4.1799999999999997E-2</v>
      </c>
      <c r="E42" s="1">
        <v>1.2600000000000001E-3</v>
      </c>
      <c r="F42" s="1">
        <v>3.2500000000000001E-2</v>
      </c>
      <c r="G42" s="1">
        <v>0.156</v>
      </c>
      <c r="H42" s="1">
        <v>0.28199999999999997</v>
      </c>
      <c r="I42" s="1">
        <v>0.156</v>
      </c>
      <c r="J42" s="1">
        <v>0.28199999999999997</v>
      </c>
      <c r="K42">
        <f t="shared" si="0"/>
        <v>-2.0298999999999996</v>
      </c>
    </row>
    <row r="43" spans="2:11" x14ac:dyDescent="0.35">
      <c r="B43">
        <v>-8.0500000000000007</v>
      </c>
      <c r="C43" s="1">
        <v>4.2900000000000004E-3</v>
      </c>
      <c r="D43" s="1">
        <v>4.3400000000000001E-2</v>
      </c>
      <c r="E43" s="1">
        <v>1.33E-3</v>
      </c>
      <c r="F43" s="1">
        <v>3.3700000000000001E-2</v>
      </c>
      <c r="G43" s="1">
        <v>0.14599999999999999</v>
      </c>
      <c r="H43" s="1">
        <v>0.33400000000000002</v>
      </c>
      <c r="I43" s="1">
        <v>0.14599999999999999</v>
      </c>
      <c r="J43" s="1">
        <v>0.33400000000000002</v>
      </c>
      <c r="K43">
        <f t="shared" si="0"/>
        <v>-1.9799000000000007</v>
      </c>
    </row>
    <row r="44" spans="2:11" x14ac:dyDescent="0.35">
      <c r="B44">
        <v>-8</v>
      </c>
      <c r="C44" s="1">
        <v>4.4900000000000001E-3</v>
      </c>
      <c r="D44" s="1">
        <v>4.5100000000000001E-2</v>
      </c>
      <c r="E44" s="1">
        <v>1.3500000000000001E-3</v>
      </c>
      <c r="F44" s="1">
        <v>3.49E-2</v>
      </c>
      <c r="G44" s="1">
        <v>0.13500000000000001</v>
      </c>
      <c r="H44" s="1">
        <v>0.379</v>
      </c>
      <c r="I44" s="1">
        <v>0.13500000000000001</v>
      </c>
      <c r="J44" s="1">
        <v>0.379</v>
      </c>
      <c r="K44">
        <f t="shared" si="0"/>
        <v>-1.9298999999999999</v>
      </c>
    </row>
    <row r="45" spans="2:11" x14ac:dyDescent="0.35">
      <c r="B45">
        <v>-7.95</v>
      </c>
      <c r="C45" s="1">
        <v>4.6899999999999997E-3</v>
      </c>
      <c r="D45" s="1">
        <v>4.6699999999999998E-2</v>
      </c>
      <c r="E45" s="1">
        <v>1.32E-3</v>
      </c>
      <c r="F45" s="1">
        <v>3.5999999999999997E-2</v>
      </c>
      <c r="G45" s="1">
        <v>0.124</v>
      </c>
      <c r="H45" s="1">
        <v>0.41099999999999998</v>
      </c>
      <c r="I45" s="1">
        <v>0.124</v>
      </c>
      <c r="J45" s="1">
        <v>0.41099999999999998</v>
      </c>
      <c r="K45">
        <f t="shared" si="0"/>
        <v>-1.8799000000000001</v>
      </c>
    </row>
    <row r="46" spans="2:11" x14ac:dyDescent="0.35">
      <c r="B46">
        <v>-7.9</v>
      </c>
      <c r="C46" s="1">
        <v>4.9100000000000003E-3</v>
      </c>
      <c r="D46" s="1">
        <v>4.8300000000000003E-2</v>
      </c>
      <c r="E46" s="1">
        <v>1.2600000000000001E-3</v>
      </c>
      <c r="F46" s="1">
        <v>3.7100000000000001E-2</v>
      </c>
      <c r="G46" s="1">
        <v>0.115</v>
      </c>
      <c r="H46" s="1">
        <v>0.43</v>
      </c>
      <c r="I46" s="1">
        <v>0.115</v>
      </c>
      <c r="J46" s="1">
        <v>0.43</v>
      </c>
      <c r="K46">
        <f t="shared" si="0"/>
        <v>-1.8299000000000003</v>
      </c>
    </row>
    <row r="47" spans="2:11" x14ac:dyDescent="0.35">
      <c r="B47">
        <v>-7.85</v>
      </c>
      <c r="C47" s="1">
        <v>5.1700000000000001E-3</v>
      </c>
      <c r="D47" s="1">
        <v>0.05</v>
      </c>
      <c r="E47" s="1">
        <v>1.1800000000000001E-3</v>
      </c>
      <c r="F47" s="1">
        <v>3.8199999999999998E-2</v>
      </c>
      <c r="G47" s="1">
        <v>0.106</v>
      </c>
      <c r="H47" s="1">
        <v>0.434</v>
      </c>
      <c r="I47" s="1">
        <v>0.106</v>
      </c>
      <c r="J47" s="1">
        <v>0.434</v>
      </c>
      <c r="K47">
        <f t="shared" si="0"/>
        <v>-1.7798999999999996</v>
      </c>
    </row>
    <row r="48" spans="2:11" x14ac:dyDescent="0.35">
      <c r="B48">
        <v>-7.8</v>
      </c>
      <c r="C48" s="1">
        <v>5.4999999999999997E-3</v>
      </c>
      <c r="D48" s="1">
        <v>5.21E-2</v>
      </c>
      <c r="E48" s="1">
        <v>1.1100000000000001E-3</v>
      </c>
      <c r="F48" s="1">
        <v>3.9699999999999999E-2</v>
      </c>
      <c r="G48" s="1">
        <v>9.9099999999999994E-2</v>
      </c>
      <c r="H48" s="1">
        <v>0.42499999999999999</v>
      </c>
      <c r="I48" s="1">
        <v>9.9099999999999994E-2</v>
      </c>
      <c r="J48" s="1">
        <v>0.42499999999999999</v>
      </c>
      <c r="K48">
        <f t="shared" si="0"/>
        <v>-1.7298999999999998</v>
      </c>
    </row>
    <row r="49" spans="2:11" x14ac:dyDescent="0.35">
      <c r="B49">
        <v>-7.75</v>
      </c>
      <c r="C49" s="1">
        <v>5.8999999999999999E-3</v>
      </c>
      <c r="D49" s="1">
        <v>5.4899999999999997E-2</v>
      </c>
      <c r="E49" s="1">
        <v>1.07E-3</v>
      </c>
      <c r="F49" s="1">
        <v>4.1599999999999998E-2</v>
      </c>
      <c r="G49" s="1">
        <v>9.4100000000000003E-2</v>
      </c>
      <c r="H49" s="1">
        <v>0.40699999999999997</v>
      </c>
      <c r="I49" s="1">
        <v>9.4100000000000003E-2</v>
      </c>
      <c r="J49" s="1">
        <v>0.40699999999999997</v>
      </c>
      <c r="K49">
        <f t="shared" si="0"/>
        <v>-1.6798999999999999</v>
      </c>
    </row>
    <row r="50" spans="2:11" x14ac:dyDescent="0.35">
      <c r="B50">
        <v>-7.7</v>
      </c>
      <c r="C50" s="1">
        <v>6.3600000000000002E-3</v>
      </c>
      <c r="D50" s="1">
        <v>5.8500000000000003E-2</v>
      </c>
      <c r="E50" s="1">
        <v>1.06E-3</v>
      </c>
      <c r="F50" s="1">
        <v>4.41E-2</v>
      </c>
      <c r="G50" s="1">
        <v>9.0899999999999995E-2</v>
      </c>
      <c r="H50" s="1">
        <v>0.38300000000000001</v>
      </c>
      <c r="I50" s="1">
        <v>9.0899999999999995E-2</v>
      </c>
      <c r="J50" s="1">
        <v>0.38300000000000001</v>
      </c>
      <c r="K50">
        <f t="shared" si="0"/>
        <v>-1.6299000000000001</v>
      </c>
    </row>
    <row r="51" spans="2:11" x14ac:dyDescent="0.35">
      <c r="B51">
        <v>-7.65</v>
      </c>
      <c r="C51" s="1">
        <v>6.8900000000000003E-3</v>
      </c>
      <c r="D51" s="1">
        <v>6.2799999999999995E-2</v>
      </c>
      <c r="E51" s="1">
        <v>1.09E-3</v>
      </c>
      <c r="F51" s="1">
        <v>4.7199999999999999E-2</v>
      </c>
      <c r="G51" s="1">
        <v>8.9499999999999996E-2</v>
      </c>
      <c r="H51" s="1">
        <v>0.35599999999999998</v>
      </c>
      <c r="I51" s="1">
        <v>8.9499999999999996E-2</v>
      </c>
      <c r="J51" s="1">
        <v>0.35599999999999998</v>
      </c>
      <c r="K51">
        <f t="shared" si="0"/>
        <v>-1.5799000000000003</v>
      </c>
    </row>
    <row r="52" spans="2:11" x14ac:dyDescent="0.35">
      <c r="B52">
        <v>-7.6</v>
      </c>
      <c r="C52" s="1">
        <v>7.43E-3</v>
      </c>
      <c r="D52" s="1">
        <v>6.7599999999999993E-2</v>
      </c>
      <c r="E52" s="1">
        <v>1.1299999999999999E-3</v>
      </c>
      <c r="F52" s="1">
        <v>5.0700000000000002E-2</v>
      </c>
      <c r="G52" s="1">
        <v>8.9399999999999993E-2</v>
      </c>
      <c r="H52" s="1">
        <v>0.32900000000000001</v>
      </c>
      <c r="I52" s="1">
        <v>8.9399999999999993E-2</v>
      </c>
      <c r="J52" s="1">
        <v>0.32900000000000001</v>
      </c>
      <c r="K52">
        <f t="shared" si="0"/>
        <v>-1.5298999999999996</v>
      </c>
    </row>
    <row r="53" spans="2:11" x14ac:dyDescent="0.35">
      <c r="B53">
        <v>-7.55</v>
      </c>
      <c r="C53" s="1">
        <v>7.9399999999999991E-3</v>
      </c>
      <c r="D53" s="1">
        <v>7.2300000000000003E-2</v>
      </c>
      <c r="E53" s="1">
        <v>1.17E-3</v>
      </c>
      <c r="F53" s="1">
        <v>5.4199999999999998E-2</v>
      </c>
      <c r="G53" s="1">
        <v>0.09</v>
      </c>
      <c r="H53" s="1">
        <v>0.30499999999999999</v>
      </c>
      <c r="I53" s="1">
        <v>0.09</v>
      </c>
      <c r="J53" s="1">
        <v>0.30499999999999999</v>
      </c>
      <c r="K53">
        <f t="shared" si="0"/>
        <v>-1.4798999999999998</v>
      </c>
    </row>
    <row r="54" spans="2:11" x14ac:dyDescent="0.35">
      <c r="B54">
        <v>-7.5</v>
      </c>
      <c r="C54" s="1">
        <v>8.3400000000000002E-3</v>
      </c>
      <c r="D54" s="1">
        <v>7.6399999999999996E-2</v>
      </c>
      <c r="E54" s="1">
        <v>1.1800000000000001E-3</v>
      </c>
      <c r="F54" s="1">
        <v>5.7099999999999998E-2</v>
      </c>
      <c r="G54" s="1">
        <v>9.0700000000000003E-2</v>
      </c>
      <c r="H54" s="1">
        <v>0.28299999999999997</v>
      </c>
      <c r="I54" s="1">
        <v>9.0700000000000003E-2</v>
      </c>
      <c r="J54" s="1">
        <v>0.28299999999999997</v>
      </c>
      <c r="K54">
        <f t="shared" si="0"/>
        <v>-1.4298999999999999</v>
      </c>
    </row>
    <row r="55" spans="2:11" x14ac:dyDescent="0.35">
      <c r="B55">
        <v>-7.45</v>
      </c>
      <c r="C55" s="1">
        <v>8.5400000000000007E-3</v>
      </c>
      <c r="D55" s="1">
        <v>7.8799999999999995E-2</v>
      </c>
      <c r="E55" s="1">
        <v>1.17E-3</v>
      </c>
      <c r="F55" s="1">
        <v>5.8999999999999997E-2</v>
      </c>
      <c r="G55" s="1">
        <v>9.0999999999999998E-2</v>
      </c>
      <c r="H55" s="1">
        <v>0.26500000000000001</v>
      </c>
      <c r="I55" s="1">
        <v>9.0999999999999998E-2</v>
      </c>
      <c r="J55" s="1">
        <v>0.26500000000000001</v>
      </c>
      <c r="K55">
        <f t="shared" si="0"/>
        <v>-1.3799000000000001</v>
      </c>
    </row>
    <row r="56" spans="2:11" x14ac:dyDescent="0.35">
      <c r="B56">
        <v>-7.4</v>
      </c>
      <c r="C56" s="1">
        <v>8.4799999999999997E-3</v>
      </c>
      <c r="D56" s="1">
        <v>7.9000000000000001E-2</v>
      </c>
      <c r="E56" s="1">
        <v>1.1199999999999999E-3</v>
      </c>
      <c r="F56" s="1">
        <v>5.91E-2</v>
      </c>
      <c r="G56" s="1">
        <v>9.0499999999999997E-2</v>
      </c>
      <c r="H56" s="1">
        <v>0.25</v>
      </c>
      <c r="I56" s="1">
        <v>9.0499999999999997E-2</v>
      </c>
      <c r="J56" s="1">
        <v>0.25</v>
      </c>
      <c r="K56">
        <f t="shared" si="0"/>
        <v>-1.3299000000000003</v>
      </c>
    </row>
    <row r="57" spans="2:11" x14ac:dyDescent="0.35">
      <c r="B57">
        <v>-7.35</v>
      </c>
      <c r="C57" s="1">
        <v>8.09E-3</v>
      </c>
      <c r="D57" s="1">
        <v>7.6300000000000007E-2</v>
      </c>
      <c r="E57" s="1">
        <v>1.0499999999999999E-3</v>
      </c>
      <c r="F57" s="1">
        <v>5.7099999999999998E-2</v>
      </c>
      <c r="G57" s="1">
        <v>8.9099999999999999E-2</v>
      </c>
      <c r="H57" s="1">
        <v>0.23799999999999999</v>
      </c>
      <c r="I57" s="1">
        <v>8.9099999999999999E-2</v>
      </c>
      <c r="J57" s="1">
        <v>0.23799999999999999</v>
      </c>
      <c r="K57">
        <f t="shared" si="0"/>
        <v>-1.2798999999999996</v>
      </c>
    </row>
    <row r="58" spans="2:11" x14ac:dyDescent="0.35">
      <c r="B58">
        <v>-7.3</v>
      </c>
      <c r="C58" s="1">
        <v>7.4000000000000003E-3</v>
      </c>
      <c r="D58" s="1">
        <v>7.0599999999999996E-2</v>
      </c>
      <c r="E58" s="1">
        <v>9.6100000000000005E-4</v>
      </c>
      <c r="F58" s="1">
        <v>5.2900000000000003E-2</v>
      </c>
      <c r="G58" s="1">
        <v>8.6999999999999994E-2</v>
      </c>
      <c r="H58" s="1">
        <v>0.22700000000000001</v>
      </c>
      <c r="I58" s="1">
        <v>8.6999999999999994E-2</v>
      </c>
      <c r="J58" s="1">
        <v>0.22700000000000001</v>
      </c>
      <c r="K58">
        <f t="shared" si="0"/>
        <v>-1.2298999999999998</v>
      </c>
    </row>
    <row r="59" spans="2:11" x14ac:dyDescent="0.35">
      <c r="B59">
        <v>-7.25</v>
      </c>
      <c r="C59" s="1">
        <v>6.45E-3</v>
      </c>
      <c r="D59" s="1">
        <v>6.2399999999999997E-2</v>
      </c>
      <c r="E59" s="1">
        <v>8.7799999999999998E-4</v>
      </c>
      <c r="F59" s="1">
        <v>4.6800000000000001E-2</v>
      </c>
      <c r="G59" s="1">
        <v>8.4400000000000003E-2</v>
      </c>
      <c r="H59" s="1">
        <v>0.218</v>
      </c>
      <c r="I59" s="1">
        <v>8.4400000000000003E-2</v>
      </c>
      <c r="J59" s="1">
        <v>0.218</v>
      </c>
      <c r="K59">
        <f t="shared" si="0"/>
        <v>-1.1798999999999999</v>
      </c>
    </row>
    <row r="60" spans="2:11" x14ac:dyDescent="0.35">
      <c r="B60">
        <v>-7.2</v>
      </c>
      <c r="C60" s="1">
        <v>5.3299999999999997E-3</v>
      </c>
      <c r="D60" s="1">
        <v>5.2499999999999998E-2</v>
      </c>
      <c r="E60" s="1">
        <v>8.12E-4</v>
      </c>
      <c r="F60" s="1">
        <v>3.9399999999999998E-2</v>
      </c>
      <c r="G60" s="1">
        <v>8.1699999999999995E-2</v>
      </c>
      <c r="H60" s="1">
        <v>0.21</v>
      </c>
      <c r="I60" s="1">
        <v>8.1699999999999995E-2</v>
      </c>
      <c r="J60" s="1">
        <v>0.21</v>
      </c>
      <c r="K60">
        <f t="shared" si="0"/>
        <v>-1.1299000000000001</v>
      </c>
    </row>
    <row r="61" spans="2:11" x14ac:dyDescent="0.35">
      <c r="B61">
        <v>-7.15</v>
      </c>
      <c r="C61" s="1">
        <v>4.1700000000000001E-3</v>
      </c>
      <c r="D61" s="1">
        <v>4.1799999999999997E-2</v>
      </c>
      <c r="E61" s="1">
        <v>7.7200000000000001E-4</v>
      </c>
      <c r="F61" s="1">
        <v>3.1399999999999997E-2</v>
      </c>
      <c r="G61" s="1">
        <v>7.8899999999999998E-2</v>
      </c>
      <c r="H61" s="1">
        <v>0.20300000000000001</v>
      </c>
      <c r="I61" s="1">
        <v>7.8899999999999998E-2</v>
      </c>
      <c r="J61" s="1">
        <v>0.20300000000000001</v>
      </c>
      <c r="K61">
        <f t="shared" si="0"/>
        <v>-1.0799000000000003</v>
      </c>
    </row>
    <row r="62" spans="2:11" x14ac:dyDescent="0.35">
      <c r="B62">
        <v>-7.1</v>
      </c>
      <c r="C62" s="1">
        <v>3.0799999999999998E-3</v>
      </c>
      <c r="D62" s="1">
        <v>3.15E-2</v>
      </c>
      <c r="E62" s="1">
        <v>7.5799999999999999E-4</v>
      </c>
      <c r="F62" s="1">
        <v>2.3699999999999999E-2</v>
      </c>
      <c r="G62" s="1">
        <v>7.6100000000000001E-2</v>
      </c>
      <c r="H62" s="1">
        <v>0.19700000000000001</v>
      </c>
      <c r="I62" s="1">
        <v>7.6100000000000001E-2</v>
      </c>
      <c r="J62" s="1">
        <v>0.19700000000000001</v>
      </c>
      <c r="K62">
        <f t="shared" si="0"/>
        <v>-1.0298999999999996</v>
      </c>
    </row>
    <row r="63" spans="2:11" x14ac:dyDescent="0.35">
      <c r="B63">
        <v>-7.05</v>
      </c>
      <c r="C63" s="1">
        <v>2.15E-3</v>
      </c>
      <c r="D63" s="1">
        <v>2.2499999999999999E-2</v>
      </c>
      <c r="E63" s="1">
        <v>7.6300000000000001E-4</v>
      </c>
      <c r="F63" s="1">
        <v>1.7000000000000001E-2</v>
      </c>
      <c r="G63" s="1">
        <v>7.3400000000000007E-2</v>
      </c>
      <c r="H63" s="1">
        <v>0.191</v>
      </c>
      <c r="I63" s="1">
        <v>7.3400000000000007E-2</v>
      </c>
      <c r="J63" s="1">
        <v>0.191</v>
      </c>
      <c r="K63">
        <f t="shared" si="0"/>
        <v>-0.97989999999999977</v>
      </c>
    </row>
    <row r="64" spans="2:11" x14ac:dyDescent="0.35">
      <c r="B64">
        <v>-7</v>
      </c>
      <c r="C64" s="1">
        <v>1.41E-3</v>
      </c>
      <c r="D64" s="1">
        <v>1.52E-2</v>
      </c>
      <c r="E64" s="1">
        <v>7.76E-4</v>
      </c>
      <c r="F64" s="1">
        <v>1.15E-2</v>
      </c>
      <c r="G64" s="1">
        <v>7.0400000000000004E-2</v>
      </c>
      <c r="H64" s="1">
        <v>0.186</v>
      </c>
      <c r="I64" s="1">
        <v>7.0400000000000004E-2</v>
      </c>
      <c r="J64" s="1">
        <v>0.186</v>
      </c>
      <c r="K64">
        <f t="shared" si="0"/>
        <v>-0.92989999999999995</v>
      </c>
    </row>
    <row r="65" spans="2:11" x14ac:dyDescent="0.35">
      <c r="B65">
        <v>-6.95</v>
      </c>
      <c r="C65" s="1">
        <v>8.7399999999999999E-4</v>
      </c>
      <c r="D65" s="1">
        <v>9.7400000000000004E-3</v>
      </c>
      <c r="E65" s="1">
        <v>7.8600000000000002E-4</v>
      </c>
      <c r="F65" s="1">
        <v>7.3699999999999998E-3</v>
      </c>
      <c r="G65" s="1">
        <v>6.7400000000000002E-2</v>
      </c>
      <c r="H65" s="1">
        <v>0.18099999999999999</v>
      </c>
      <c r="I65" s="1">
        <v>6.7400000000000002E-2</v>
      </c>
      <c r="J65" s="1">
        <v>0.18099999999999999</v>
      </c>
      <c r="K65">
        <f t="shared" si="0"/>
        <v>-0.87990000000000013</v>
      </c>
    </row>
    <row r="66" spans="2:11" x14ac:dyDescent="0.35">
      <c r="B66">
        <v>-6.9</v>
      </c>
      <c r="C66" s="1">
        <v>5.1199999999999998E-4</v>
      </c>
      <c r="D66" s="1">
        <v>6.0699999999999999E-3</v>
      </c>
      <c r="E66" s="1">
        <v>7.8600000000000002E-4</v>
      </c>
      <c r="F66" s="1">
        <v>4.5999999999999999E-3</v>
      </c>
      <c r="G66" s="1">
        <v>6.4600000000000005E-2</v>
      </c>
      <c r="H66" s="1">
        <v>0.17699999999999999</v>
      </c>
      <c r="I66" s="1">
        <v>6.4600000000000005E-2</v>
      </c>
      <c r="J66" s="1">
        <v>0.17699999999999999</v>
      </c>
      <c r="K66">
        <f t="shared" si="0"/>
        <v>-0.8299000000000003</v>
      </c>
    </row>
    <row r="67" spans="2:11" x14ac:dyDescent="0.35">
      <c r="B67">
        <v>-6.85</v>
      </c>
      <c r="C67" s="1">
        <v>2.8699999999999998E-4</v>
      </c>
      <c r="D67" s="1">
        <v>3.8899999999999998E-3</v>
      </c>
      <c r="E67" s="1">
        <v>7.7099999999999998E-4</v>
      </c>
      <c r="F67" s="1">
        <v>2.9499999999999999E-3</v>
      </c>
      <c r="G67" s="1">
        <v>6.2399999999999997E-2</v>
      </c>
      <c r="H67" s="1">
        <v>0.17299999999999999</v>
      </c>
      <c r="I67" s="1">
        <v>6.2399999999999997E-2</v>
      </c>
      <c r="J67" s="1">
        <v>0.17299999999999999</v>
      </c>
      <c r="K67">
        <f t="shared" si="0"/>
        <v>-0.77989999999999959</v>
      </c>
    </row>
    <row r="68" spans="2:11" x14ac:dyDescent="0.35">
      <c r="B68">
        <v>-6.8</v>
      </c>
      <c r="C68" s="1">
        <v>1.6100000000000001E-4</v>
      </c>
      <c r="D68" s="1">
        <v>2.8700000000000002E-3</v>
      </c>
      <c r="E68" s="1">
        <v>7.4399999999999998E-4</v>
      </c>
      <c r="F68" s="1">
        <v>2.1700000000000001E-3</v>
      </c>
      <c r="G68" s="1">
        <v>6.1400000000000003E-2</v>
      </c>
      <c r="H68" s="1">
        <v>0.16900000000000001</v>
      </c>
      <c r="I68" s="1">
        <v>6.1400000000000003E-2</v>
      </c>
      <c r="J68" s="1">
        <v>0.16900000000000001</v>
      </c>
      <c r="K68">
        <f t="shared" si="0"/>
        <v>-0.72989999999999977</v>
      </c>
    </row>
    <row r="69" spans="2:11" x14ac:dyDescent="0.35">
      <c r="B69">
        <v>-6.75</v>
      </c>
      <c r="C69" s="1">
        <v>9.8800000000000003E-5</v>
      </c>
      <c r="D69" s="1">
        <v>2.6900000000000001E-3</v>
      </c>
      <c r="E69" s="1">
        <v>7.0799999999999997E-4</v>
      </c>
      <c r="F69" s="1">
        <v>2.0200000000000001E-3</v>
      </c>
      <c r="G69" s="1">
        <v>6.2E-2</v>
      </c>
      <c r="H69" s="1">
        <v>0.16600000000000001</v>
      </c>
      <c r="I69" s="1">
        <v>6.2E-2</v>
      </c>
      <c r="J69" s="1">
        <v>0.16600000000000001</v>
      </c>
      <c r="K69">
        <f t="shared" ref="K69:K132" si="1">B69+$N$4</f>
        <v>-0.67989999999999995</v>
      </c>
    </row>
    <row r="70" spans="2:11" x14ac:dyDescent="0.35">
      <c r="B70">
        <v>-6.7</v>
      </c>
      <c r="C70" s="1">
        <v>7.5799999999999999E-5</v>
      </c>
      <c r="D70" s="1">
        <v>3.0899999999999999E-3</v>
      </c>
      <c r="E70" s="1">
        <v>6.7199999999999996E-4</v>
      </c>
      <c r="F70" s="1">
        <v>2.31E-3</v>
      </c>
      <c r="G70" s="1">
        <v>6.4299999999999996E-2</v>
      </c>
      <c r="H70" s="1">
        <v>0.16300000000000001</v>
      </c>
      <c r="I70" s="1">
        <v>6.4299999999999996E-2</v>
      </c>
      <c r="J70" s="1">
        <v>0.16300000000000001</v>
      </c>
      <c r="K70">
        <f t="shared" si="1"/>
        <v>-0.62990000000000013</v>
      </c>
    </row>
    <row r="71" spans="2:11" x14ac:dyDescent="0.35">
      <c r="B71">
        <v>-6.65</v>
      </c>
      <c r="C71" s="1">
        <v>7.4499999999999995E-5</v>
      </c>
      <c r="D71" s="1">
        <v>3.8500000000000001E-3</v>
      </c>
      <c r="E71" s="1">
        <v>6.38E-4</v>
      </c>
      <c r="F71" s="1">
        <v>2.8700000000000002E-3</v>
      </c>
      <c r="G71" s="1">
        <v>6.7799999999999999E-2</v>
      </c>
      <c r="H71" s="1">
        <v>0.16</v>
      </c>
      <c r="I71" s="1">
        <v>6.7799999999999999E-2</v>
      </c>
      <c r="J71" s="1">
        <v>0.16</v>
      </c>
      <c r="K71">
        <f t="shared" si="1"/>
        <v>-0.5799000000000003</v>
      </c>
    </row>
    <row r="72" spans="2:11" x14ac:dyDescent="0.35">
      <c r="B72">
        <v>-6.6</v>
      </c>
      <c r="C72" s="1">
        <v>8.3300000000000005E-5</v>
      </c>
      <c r="D72" s="1">
        <v>4.7499999999999999E-3</v>
      </c>
      <c r="E72" s="1">
        <v>6.11E-4</v>
      </c>
      <c r="F72" s="1">
        <v>3.5400000000000002E-3</v>
      </c>
      <c r="G72" s="1">
        <v>7.1499999999999994E-2</v>
      </c>
      <c r="H72" s="1">
        <v>0.157</v>
      </c>
      <c r="I72" s="1">
        <v>7.1499999999999994E-2</v>
      </c>
      <c r="J72" s="1">
        <v>0.157</v>
      </c>
      <c r="K72">
        <f t="shared" si="1"/>
        <v>-0.52989999999999959</v>
      </c>
    </row>
    <row r="73" spans="2:11" x14ac:dyDescent="0.35">
      <c r="B73">
        <v>-6.55</v>
      </c>
      <c r="C73" s="1">
        <v>9.48E-5</v>
      </c>
      <c r="D73" s="1">
        <v>5.5999999999999999E-3</v>
      </c>
      <c r="E73" s="1">
        <v>5.9000000000000003E-4</v>
      </c>
      <c r="F73" s="1">
        <v>4.1599999999999996E-3</v>
      </c>
      <c r="G73" s="1">
        <v>7.4499999999999997E-2</v>
      </c>
      <c r="H73" s="1">
        <v>0.154</v>
      </c>
      <c r="I73" s="1">
        <v>7.4499999999999997E-2</v>
      </c>
      <c r="J73" s="1">
        <v>0.154</v>
      </c>
      <c r="K73">
        <f t="shared" si="1"/>
        <v>-0.47989999999999977</v>
      </c>
    </row>
    <row r="74" spans="2:11" x14ac:dyDescent="0.35">
      <c r="B74">
        <v>-6.5</v>
      </c>
      <c r="C74" s="1">
        <v>1.0399999999999999E-4</v>
      </c>
      <c r="D74" s="1">
        <v>6.1999999999999998E-3</v>
      </c>
      <c r="E74" s="1">
        <v>5.7300000000000005E-4</v>
      </c>
      <c r="F74" s="1">
        <v>4.6100000000000004E-3</v>
      </c>
      <c r="G74" s="1">
        <v>7.5700000000000003E-2</v>
      </c>
      <c r="H74" s="1">
        <v>0.152</v>
      </c>
      <c r="I74" s="1">
        <v>7.5700000000000003E-2</v>
      </c>
      <c r="J74" s="1">
        <v>0.152</v>
      </c>
      <c r="K74">
        <f t="shared" si="1"/>
        <v>-0.42989999999999995</v>
      </c>
    </row>
    <row r="75" spans="2:11" x14ac:dyDescent="0.35">
      <c r="B75">
        <v>-6.45</v>
      </c>
      <c r="C75" s="1">
        <v>1.08E-4</v>
      </c>
      <c r="D75" s="1">
        <v>6.4400000000000004E-3</v>
      </c>
      <c r="E75" s="1">
        <v>5.5800000000000001E-4</v>
      </c>
      <c r="F75" s="1">
        <v>4.7800000000000004E-3</v>
      </c>
      <c r="G75" s="1">
        <v>7.46E-2</v>
      </c>
      <c r="H75" s="1">
        <v>0.14899999999999999</v>
      </c>
      <c r="I75" s="1">
        <v>7.46E-2</v>
      </c>
      <c r="J75" s="1">
        <v>0.14899999999999999</v>
      </c>
      <c r="K75">
        <f t="shared" si="1"/>
        <v>-0.37990000000000013</v>
      </c>
    </row>
    <row r="76" spans="2:11" x14ac:dyDescent="0.35">
      <c r="B76">
        <v>-6.4</v>
      </c>
      <c r="C76" s="1">
        <v>1.05E-4</v>
      </c>
      <c r="D76" s="1">
        <v>6.2500000000000003E-3</v>
      </c>
      <c r="E76" s="1">
        <v>5.4100000000000003E-4</v>
      </c>
      <c r="F76" s="1">
        <v>4.6499999999999996E-3</v>
      </c>
      <c r="G76" s="1">
        <v>7.1199999999999999E-2</v>
      </c>
      <c r="H76" s="1">
        <v>0.14699999999999999</v>
      </c>
      <c r="I76" s="1">
        <v>7.1199999999999999E-2</v>
      </c>
      <c r="J76" s="1">
        <v>0.14699999999999999</v>
      </c>
      <c r="K76">
        <f t="shared" si="1"/>
        <v>-0.3299000000000003</v>
      </c>
    </row>
    <row r="77" spans="2:11" x14ac:dyDescent="0.35">
      <c r="B77">
        <v>-6.35</v>
      </c>
      <c r="C77" s="1">
        <v>9.6100000000000005E-5</v>
      </c>
      <c r="D77" s="1">
        <v>5.7000000000000002E-3</v>
      </c>
      <c r="E77" s="1">
        <v>5.22E-4</v>
      </c>
      <c r="F77" s="1">
        <v>4.2300000000000003E-3</v>
      </c>
      <c r="G77" s="1">
        <v>6.6299999999999998E-2</v>
      </c>
      <c r="H77" s="1">
        <v>0.14499999999999999</v>
      </c>
      <c r="I77" s="1">
        <v>6.6299999999999998E-2</v>
      </c>
      <c r="J77" s="1">
        <v>0.14499999999999999</v>
      </c>
      <c r="K77">
        <f t="shared" si="1"/>
        <v>-0.27989999999999959</v>
      </c>
    </row>
    <row r="78" spans="2:11" x14ac:dyDescent="0.35">
      <c r="B78">
        <v>-6.3</v>
      </c>
      <c r="C78" s="1">
        <v>8.3800000000000004E-5</v>
      </c>
      <c r="D78" s="1">
        <v>4.8700000000000002E-3</v>
      </c>
      <c r="E78" s="1">
        <v>5.0100000000000003E-4</v>
      </c>
      <c r="F78" s="1">
        <v>3.62E-3</v>
      </c>
      <c r="G78" s="1">
        <v>6.0900000000000003E-2</v>
      </c>
      <c r="H78" s="1">
        <v>0.14299999999999999</v>
      </c>
      <c r="I78" s="1">
        <v>6.0900000000000003E-2</v>
      </c>
      <c r="J78" s="1">
        <v>0.14299999999999999</v>
      </c>
      <c r="K78">
        <f t="shared" si="1"/>
        <v>-0.22989999999999977</v>
      </c>
    </row>
    <row r="79" spans="2:11" x14ac:dyDescent="0.35">
      <c r="B79">
        <v>-6.25</v>
      </c>
      <c r="C79" s="1">
        <v>7.1000000000000005E-5</v>
      </c>
      <c r="D79" s="1">
        <v>3.96E-3</v>
      </c>
      <c r="E79" s="1">
        <v>4.7899999999999999E-4</v>
      </c>
      <c r="F79" s="1">
        <v>2.9399999999999999E-3</v>
      </c>
      <c r="G79" s="1">
        <v>5.62E-2</v>
      </c>
      <c r="H79" s="1">
        <v>0.14099999999999999</v>
      </c>
      <c r="I79" s="1">
        <v>5.62E-2</v>
      </c>
      <c r="J79" s="1">
        <v>0.14099999999999999</v>
      </c>
      <c r="K79">
        <f t="shared" si="1"/>
        <v>-0.17989999999999995</v>
      </c>
    </row>
    <row r="80" spans="2:11" x14ac:dyDescent="0.35">
      <c r="B80">
        <v>-6.2</v>
      </c>
      <c r="C80" s="1">
        <v>6.1699999999999995E-5</v>
      </c>
      <c r="D80" s="1">
        <v>3.1199999999999999E-3</v>
      </c>
      <c r="E80" s="1">
        <v>4.57E-4</v>
      </c>
      <c r="F80" s="1">
        <v>2.32E-3</v>
      </c>
      <c r="G80" s="1">
        <v>5.3100000000000001E-2</v>
      </c>
      <c r="H80" s="1">
        <v>0.13900000000000001</v>
      </c>
      <c r="I80" s="1">
        <v>5.3100000000000001E-2</v>
      </c>
      <c r="J80" s="1">
        <v>0.13900000000000001</v>
      </c>
      <c r="K80">
        <f t="shared" si="1"/>
        <v>-0.12990000000000013</v>
      </c>
    </row>
    <row r="81" spans="2:11" x14ac:dyDescent="0.35">
      <c r="B81">
        <v>-6.15</v>
      </c>
      <c r="C81" s="1">
        <v>5.9299999999999998E-5</v>
      </c>
      <c r="D81" s="1">
        <v>2.5000000000000001E-3</v>
      </c>
      <c r="E81" s="1">
        <v>4.3399999999999998E-4</v>
      </c>
      <c r="F81" s="1">
        <v>1.8699999999999999E-3</v>
      </c>
      <c r="G81" s="1">
        <v>5.1799999999999999E-2</v>
      </c>
      <c r="H81" s="1">
        <v>0.13700000000000001</v>
      </c>
      <c r="I81" s="1">
        <v>5.1799999999999999E-2</v>
      </c>
      <c r="J81" s="1">
        <v>0.13700000000000001</v>
      </c>
      <c r="K81">
        <f t="shared" si="1"/>
        <v>-7.9900000000000304E-2</v>
      </c>
    </row>
    <row r="82" spans="2:11" x14ac:dyDescent="0.35">
      <c r="B82">
        <v>-6.1</v>
      </c>
      <c r="C82" s="1">
        <v>6.7100000000000005E-5</v>
      </c>
      <c r="D82" s="1">
        <v>2.2100000000000002E-3</v>
      </c>
      <c r="E82" s="1">
        <v>4.1199999999999999E-4</v>
      </c>
      <c r="F82" s="1">
        <v>1.65E-3</v>
      </c>
      <c r="G82" s="1">
        <v>5.21E-2</v>
      </c>
      <c r="H82" s="1">
        <v>0.13500000000000001</v>
      </c>
      <c r="I82" s="1">
        <v>5.21E-2</v>
      </c>
      <c r="J82" s="1">
        <v>0.13500000000000001</v>
      </c>
      <c r="K82">
        <f t="shared" si="1"/>
        <v>-2.9899999999999594E-2</v>
      </c>
    </row>
    <row r="83" spans="2:11" x14ac:dyDescent="0.35">
      <c r="B83">
        <v>-6.05</v>
      </c>
      <c r="C83" s="1">
        <v>8.7100000000000003E-5</v>
      </c>
      <c r="D83" s="1">
        <v>2.3E-3</v>
      </c>
      <c r="E83" s="1">
        <v>3.8900000000000002E-4</v>
      </c>
      <c r="F83" s="1">
        <v>1.72E-3</v>
      </c>
      <c r="G83" s="1">
        <v>5.3499999999999999E-2</v>
      </c>
      <c r="H83" s="1">
        <v>0.13300000000000001</v>
      </c>
      <c r="I83" s="1">
        <v>5.3499999999999999E-2</v>
      </c>
      <c r="J83" s="1">
        <v>0.13300000000000001</v>
      </c>
      <c r="K83">
        <f t="shared" si="1"/>
        <v>2.0100000000000229E-2</v>
      </c>
    </row>
    <row r="84" spans="2:11" x14ac:dyDescent="0.35">
      <c r="B84">
        <v>-6</v>
      </c>
      <c r="C84" s="1">
        <v>1.2E-4</v>
      </c>
      <c r="D84" s="1">
        <v>2.7599999999999999E-3</v>
      </c>
      <c r="E84" s="1">
        <v>3.6499999999999998E-4</v>
      </c>
      <c r="F84" s="1">
        <v>2.0699999999999998E-3</v>
      </c>
      <c r="G84" s="1">
        <v>5.5300000000000002E-2</v>
      </c>
      <c r="H84" s="1">
        <v>0.13200000000000001</v>
      </c>
      <c r="I84" s="1">
        <v>5.5300000000000002E-2</v>
      </c>
      <c r="J84" s="1">
        <v>0.13200000000000001</v>
      </c>
      <c r="K84">
        <f t="shared" si="1"/>
        <v>7.0100000000000051E-2</v>
      </c>
    </row>
    <row r="85" spans="2:11" x14ac:dyDescent="0.35">
      <c r="B85">
        <v>-5.95</v>
      </c>
      <c r="C85" s="1">
        <v>1.65E-4</v>
      </c>
      <c r="D85" s="1">
        <v>3.5400000000000002E-3</v>
      </c>
      <c r="E85" s="1">
        <v>3.39E-4</v>
      </c>
      <c r="F85" s="1">
        <v>2.6700000000000001E-3</v>
      </c>
      <c r="G85" s="1">
        <v>5.67E-2</v>
      </c>
      <c r="H85" s="1">
        <v>0.13</v>
      </c>
      <c r="I85" s="1">
        <v>5.67E-2</v>
      </c>
      <c r="J85" s="1">
        <v>0.13</v>
      </c>
      <c r="K85">
        <f t="shared" si="1"/>
        <v>0.12009999999999987</v>
      </c>
    </row>
    <row r="86" spans="2:11" x14ac:dyDescent="0.35">
      <c r="B86">
        <v>-5.9</v>
      </c>
      <c r="C86" s="1">
        <v>2.1800000000000001E-4</v>
      </c>
      <c r="D86" s="1">
        <v>4.5100000000000001E-3</v>
      </c>
      <c r="E86" s="1">
        <v>3.1199999999999999E-4</v>
      </c>
      <c r="F86" s="1">
        <v>3.4199999999999999E-3</v>
      </c>
      <c r="G86" s="1">
        <v>5.7599999999999998E-2</v>
      </c>
      <c r="H86" s="1">
        <v>0.129</v>
      </c>
      <c r="I86" s="1">
        <v>5.7599999999999998E-2</v>
      </c>
      <c r="J86" s="1">
        <v>0.129</v>
      </c>
      <c r="K86">
        <f t="shared" si="1"/>
        <v>0.1700999999999997</v>
      </c>
    </row>
    <row r="87" spans="2:11" x14ac:dyDescent="0.35">
      <c r="B87">
        <v>-5.85</v>
      </c>
      <c r="C87" s="1">
        <v>2.7300000000000002E-4</v>
      </c>
      <c r="D87" s="1">
        <v>5.5300000000000002E-3</v>
      </c>
      <c r="E87" s="1">
        <v>2.8400000000000002E-4</v>
      </c>
      <c r="F87" s="1">
        <v>4.2300000000000003E-3</v>
      </c>
      <c r="G87" s="1">
        <v>5.79E-2</v>
      </c>
      <c r="H87" s="1">
        <v>0.128</v>
      </c>
      <c r="I87" s="1">
        <v>5.79E-2</v>
      </c>
      <c r="J87" s="1">
        <v>0.128</v>
      </c>
      <c r="K87">
        <f t="shared" si="1"/>
        <v>0.22010000000000041</v>
      </c>
    </row>
    <row r="88" spans="2:11" x14ac:dyDescent="0.35">
      <c r="B88">
        <v>-5.8</v>
      </c>
      <c r="C88" s="1">
        <v>3.2499999999999999E-4</v>
      </c>
      <c r="D88" s="1">
        <v>6.3899999999999998E-3</v>
      </c>
      <c r="E88" s="1">
        <v>2.5599999999999999E-4</v>
      </c>
      <c r="F88" s="1">
        <v>4.9899999999999996E-3</v>
      </c>
      <c r="G88" s="1">
        <v>5.79E-2</v>
      </c>
      <c r="H88" s="1">
        <v>0.126</v>
      </c>
      <c r="I88" s="1">
        <v>5.79E-2</v>
      </c>
      <c r="J88" s="1">
        <v>0.126</v>
      </c>
      <c r="K88">
        <f t="shared" si="1"/>
        <v>0.27010000000000023</v>
      </c>
    </row>
    <row r="89" spans="2:11" x14ac:dyDescent="0.35">
      <c r="B89">
        <v>-5.75</v>
      </c>
      <c r="C89" s="1">
        <v>3.6900000000000002E-4</v>
      </c>
      <c r="D89" s="1">
        <v>6.94E-3</v>
      </c>
      <c r="E89" s="1">
        <v>2.2800000000000001E-4</v>
      </c>
      <c r="F89" s="1">
        <v>5.5900000000000004E-3</v>
      </c>
      <c r="G89" s="1">
        <v>5.79E-2</v>
      </c>
      <c r="H89" s="1">
        <v>0.125</v>
      </c>
      <c r="I89" s="1">
        <v>5.79E-2</v>
      </c>
      <c r="J89" s="1">
        <v>0.125</v>
      </c>
      <c r="K89">
        <f t="shared" si="1"/>
        <v>0.32010000000000005</v>
      </c>
    </row>
    <row r="90" spans="2:11" x14ac:dyDescent="0.35">
      <c r="B90">
        <v>-5.7</v>
      </c>
      <c r="C90" s="1">
        <v>4.0299999999999998E-4</v>
      </c>
      <c r="D90" s="1">
        <v>7.0699999999999999E-3</v>
      </c>
      <c r="E90" s="1">
        <v>2.03E-4</v>
      </c>
      <c r="F90" s="1">
        <v>5.9800000000000001E-3</v>
      </c>
      <c r="G90" s="1">
        <v>5.8000000000000003E-2</v>
      </c>
      <c r="H90" s="1">
        <v>0.123</v>
      </c>
      <c r="I90" s="1">
        <v>5.8000000000000003E-2</v>
      </c>
      <c r="J90" s="1">
        <v>0.123</v>
      </c>
      <c r="K90">
        <f t="shared" si="1"/>
        <v>0.37009999999999987</v>
      </c>
    </row>
    <row r="91" spans="2:11" x14ac:dyDescent="0.35">
      <c r="B91">
        <v>-5.65</v>
      </c>
      <c r="C91" s="1">
        <v>4.3300000000000001E-4</v>
      </c>
      <c r="D91" s="1">
        <v>6.77E-3</v>
      </c>
      <c r="E91" s="1">
        <v>1.8000000000000001E-4</v>
      </c>
      <c r="F91" s="1">
        <v>6.1799999999999997E-3</v>
      </c>
      <c r="G91" s="1">
        <v>5.8299999999999998E-2</v>
      </c>
      <c r="H91" s="1">
        <v>0.122</v>
      </c>
      <c r="I91" s="1">
        <v>5.8299999999999998E-2</v>
      </c>
      <c r="J91" s="1">
        <v>0.122</v>
      </c>
      <c r="K91">
        <f t="shared" si="1"/>
        <v>0.4200999999999997</v>
      </c>
    </row>
    <row r="92" spans="2:11" x14ac:dyDescent="0.35">
      <c r="B92">
        <v>-5.6</v>
      </c>
      <c r="C92" s="1">
        <v>4.6500000000000003E-4</v>
      </c>
      <c r="D92" s="1">
        <v>6.1199999999999996E-3</v>
      </c>
      <c r="E92" s="1">
        <v>1.6000000000000001E-4</v>
      </c>
      <c r="F92" s="1">
        <v>6.2700000000000004E-3</v>
      </c>
      <c r="G92" s="1">
        <v>5.8500000000000003E-2</v>
      </c>
      <c r="H92" s="1">
        <v>0.121</v>
      </c>
      <c r="I92" s="1">
        <v>5.8500000000000003E-2</v>
      </c>
      <c r="J92" s="1">
        <v>0.121</v>
      </c>
      <c r="K92">
        <f t="shared" si="1"/>
        <v>0.47010000000000041</v>
      </c>
    </row>
    <row r="93" spans="2:11" x14ac:dyDescent="0.35">
      <c r="B93">
        <v>-5.55</v>
      </c>
      <c r="C93" s="1">
        <v>5.1400000000000003E-4</v>
      </c>
      <c r="D93" s="1">
        <v>5.2700000000000004E-3</v>
      </c>
      <c r="E93" s="1">
        <v>1.44E-4</v>
      </c>
      <c r="F93" s="1">
        <v>6.3899999999999998E-3</v>
      </c>
      <c r="G93" s="1">
        <v>5.8599999999999999E-2</v>
      </c>
      <c r="H93" s="1">
        <v>0.12</v>
      </c>
      <c r="I93" s="1">
        <v>5.8599999999999999E-2</v>
      </c>
      <c r="J93" s="1">
        <v>0.12</v>
      </c>
      <c r="K93">
        <f t="shared" si="1"/>
        <v>0.52010000000000023</v>
      </c>
    </row>
    <row r="94" spans="2:11" x14ac:dyDescent="0.35">
      <c r="B94">
        <v>-5.5</v>
      </c>
      <c r="C94" s="1">
        <v>5.9000000000000003E-4</v>
      </c>
      <c r="D94" s="1">
        <v>4.4400000000000004E-3</v>
      </c>
      <c r="E94" s="1">
        <v>1.3200000000000001E-4</v>
      </c>
      <c r="F94" s="1">
        <v>6.6699999999999997E-3</v>
      </c>
      <c r="G94" s="1">
        <v>5.8200000000000002E-2</v>
      </c>
      <c r="H94" s="1">
        <v>0.11899999999999999</v>
      </c>
      <c r="I94" s="1">
        <v>5.8200000000000002E-2</v>
      </c>
      <c r="J94" s="1">
        <v>0.11899999999999999</v>
      </c>
      <c r="K94">
        <f t="shared" si="1"/>
        <v>0.57010000000000005</v>
      </c>
    </row>
    <row r="95" spans="2:11" x14ac:dyDescent="0.35">
      <c r="B95">
        <v>-5.45</v>
      </c>
      <c r="C95" s="1">
        <v>7.0299999999999996E-4</v>
      </c>
      <c r="D95" s="1">
        <v>3.8E-3</v>
      </c>
      <c r="E95" s="1">
        <v>1.2400000000000001E-4</v>
      </c>
      <c r="F95" s="1">
        <v>7.1999999999999998E-3</v>
      </c>
      <c r="G95" s="1">
        <v>5.7000000000000002E-2</v>
      </c>
      <c r="H95" s="1">
        <v>0.11799999999999999</v>
      </c>
      <c r="I95" s="1">
        <v>5.7000000000000002E-2</v>
      </c>
      <c r="J95" s="1">
        <v>0.11799999999999999</v>
      </c>
      <c r="K95">
        <f t="shared" si="1"/>
        <v>0.62009999999999987</v>
      </c>
    </row>
    <row r="96" spans="2:11" x14ac:dyDescent="0.35">
      <c r="B96">
        <v>-5.4</v>
      </c>
      <c r="C96" s="1">
        <v>8.5300000000000003E-4</v>
      </c>
      <c r="D96" s="1">
        <v>3.5000000000000001E-3</v>
      </c>
      <c r="E96" s="1">
        <v>1.18E-4</v>
      </c>
      <c r="F96" s="1">
        <v>8.0300000000000007E-3</v>
      </c>
      <c r="G96" s="1">
        <v>5.5100000000000003E-2</v>
      </c>
      <c r="H96" s="1">
        <v>0.11700000000000001</v>
      </c>
      <c r="I96" s="1">
        <v>5.5100000000000003E-2</v>
      </c>
      <c r="J96" s="1">
        <v>0.11700000000000001</v>
      </c>
      <c r="K96">
        <f t="shared" si="1"/>
        <v>0.6700999999999997</v>
      </c>
    </row>
    <row r="97" spans="2:11" x14ac:dyDescent="0.35">
      <c r="B97">
        <v>-5.35</v>
      </c>
      <c r="C97" s="1">
        <v>1.0300000000000001E-3</v>
      </c>
      <c r="D97" s="1">
        <v>3.5999999999999999E-3</v>
      </c>
      <c r="E97" s="1">
        <v>1.16E-4</v>
      </c>
      <c r="F97" s="1">
        <v>9.11E-3</v>
      </c>
      <c r="G97" s="1">
        <v>5.2699999999999997E-2</v>
      </c>
      <c r="H97" s="1">
        <v>0.115</v>
      </c>
      <c r="I97" s="1">
        <v>5.2699999999999997E-2</v>
      </c>
      <c r="J97" s="1">
        <v>0.115</v>
      </c>
      <c r="K97">
        <f t="shared" si="1"/>
        <v>0.72010000000000041</v>
      </c>
    </row>
    <row r="98" spans="2:11" x14ac:dyDescent="0.35">
      <c r="B98">
        <v>-5.3</v>
      </c>
      <c r="C98" s="1">
        <v>1.23E-3</v>
      </c>
      <c r="D98" s="1">
        <v>4.1000000000000003E-3</v>
      </c>
      <c r="E98" s="1">
        <v>1.1400000000000001E-4</v>
      </c>
      <c r="F98" s="1">
        <v>1.03E-2</v>
      </c>
      <c r="G98" s="1">
        <v>4.9799999999999997E-2</v>
      </c>
      <c r="H98" s="1">
        <v>0.114</v>
      </c>
      <c r="I98" s="1">
        <v>4.9799999999999997E-2</v>
      </c>
      <c r="J98" s="1">
        <v>0.114</v>
      </c>
      <c r="K98">
        <f t="shared" si="1"/>
        <v>0.77010000000000023</v>
      </c>
    </row>
    <row r="99" spans="2:11" x14ac:dyDescent="0.35">
      <c r="B99">
        <v>-5.25</v>
      </c>
      <c r="C99" s="1">
        <v>1.41E-3</v>
      </c>
      <c r="D99" s="1">
        <v>4.8799999999999998E-3</v>
      </c>
      <c r="E99" s="1">
        <v>1.12E-4</v>
      </c>
      <c r="F99" s="1">
        <v>1.15E-2</v>
      </c>
      <c r="G99" s="1">
        <v>4.7E-2</v>
      </c>
      <c r="H99" s="1">
        <v>0.113</v>
      </c>
      <c r="I99" s="1">
        <v>4.7E-2</v>
      </c>
      <c r="J99" s="1">
        <v>0.113</v>
      </c>
      <c r="K99">
        <f t="shared" si="1"/>
        <v>0.82010000000000005</v>
      </c>
    </row>
    <row r="100" spans="2:11" x14ac:dyDescent="0.35">
      <c r="B100">
        <v>-5.2</v>
      </c>
      <c r="C100" s="1">
        <v>1.57E-3</v>
      </c>
      <c r="D100" s="1">
        <v>5.7800000000000004E-3</v>
      </c>
      <c r="E100" s="1">
        <v>1.1E-4</v>
      </c>
      <c r="F100" s="1">
        <v>1.2500000000000001E-2</v>
      </c>
      <c r="G100" s="1">
        <v>4.4499999999999998E-2</v>
      </c>
      <c r="H100" s="1">
        <v>0.113</v>
      </c>
      <c r="I100" s="1">
        <v>4.4499999999999998E-2</v>
      </c>
      <c r="J100" s="1">
        <v>0.113</v>
      </c>
      <c r="K100">
        <f t="shared" si="1"/>
        <v>0.87009999999999987</v>
      </c>
    </row>
    <row r="101" spans="2:11" x14ac:dyDescent="0.35">
      <c r="B101">
        <v>-5.15</v>
      </c>
      <c r="C101" s="1">
        <v>1.67E-3</v>
      </c>
      <c r="D101" s="1">
        <v>6.6E-3</v>
      </c>
      <c r="E101" s="1">
        <v>1.08E-4</v>
      </c>
      <c r="F101" s="1">
        <v>1.3100000000000001E-2</v>
      </c>
      <c r="G101" s="1">
        <v>4.2799999999999998E-2</v>
      </c>
      <c r="H101" s="1">
        <v>0.112</v>
      </c>
      <c r="I101" s="1">
        <v>4.2799999999999998E-2</v>
      </c>
      <c r="J101" s="1">
        <v>0.112</v>
      </c>
      <c r="K101">
        <f t="shared" si="1"/>
        <v>0.9200999999999997</v>
      </c>
    </row>
    <row r="102" spans="2:11" x14ac:dyDescent="0.35">
      <c r="B102">
        <v>-5.0999999999999996</v>
      </c>
      <c r="C102" s="1">
        <v>1.7099999999999999E-3</v>
      </c>
      <c r="D102" s="1">
        <v>7.1599999999999997E-3</v>
      </c>
      <c r="E102" s="1">
        <v>1.05E-4</v>
      </c>
      <c r="F102" s="1">
        <v>1.3299999999999999E-2</v>
      </c>
      <c r="G102" s="1">
        <v>4.2299999999999997E-2</v>
      </c>
      <c r="H102" s="1">
        <v>0.112</v>
      </c>
      <c r="I102" s="1">
        <v>4.2299999999999997E-2</v>
      </c>
      <c r="J102" s="1">
        <v>0.112</v>
      </c>
      <c r="K102">
        <f t="shared" si="1"/>
        <v>0.97010000000000041</v>
      </c>
    </row>
    <row r="103" spans="2:11" x14ac:dyDescent="0.35">
      <c r="B103">
        <v>-5.05</v>
      </c>
      <c r="C103" s="1">
        <v>1.6900000000000001E-3</v>
      </c>
      <c r="D103" s="1">
        <v>7.3400000000000002E-3</v>
      </c>
      <c r="E103" s="1">
        <v>1.03E-4</v>
      </c>
      <c r="F103" s="1">
        <v>1.2999999999999999E-2</v>
      </c>
      <c r="G103" s="1">
        <v>4.2900000000000001E-2</v>
      </c>
      <c r="H103" s="1">
        <v>0.111</v>
      </c>
      <c r="I103" s="1">
        <v>4.2900000000000001E-2</v>
      </c>
      <c r="J103" s="1">
        <v>0.111</v>
      </c>
      <c r="K103">
        <f t="shared" si="1"/>
        <v>1.0201000000000002</v>
      </c>
    </row>
    <row r="104" spans="2:11" x14ac:dyDescent="0.35">
      <c r="B104">
        <v>-5</v>
      </c>
      <c r="C104" s="1">
        <v>1.6100000000000001E-3</v>
      </c>
      <c r="D104" s="1">
        <v>7.1199999999999996E-3</v>
      </c>
      <c r="E104" s="1">
        <v>1.02E-4</v>
      </c>
      <c r="F104" s="1">
        <v>1.2200000000000001E-2</v>
      </c>
      <c r="G104" s="1">
        <v>4.4900000000000002E-2</v>
      </c>
      <c r="H104" s="1">
        <v>0.11</v>
      </c>
      <c r="I104" s="1">
        <v>4.4900000000000002E-2</v>
      </c>
      <c r="J104" s="1">
        <v>0.11</v>
      </c>
      <c r="K104">
        <f t="shared" si="1"/>
        <v>1.0701000000000001</v>
      </c>
    </row>
    <row r="105" spans="2:11" x14ac:dyDescent="0.35">
      <c r="B105">
        <v>-4.95</v>
      </c>
      <c r="C105" s="1">
        <v>1.5E-3</v>
      </c>
      <c r="D105" s="1">
        <v>6.5700000000000003E-3</v>
      </c>
      <c r="E105" s="1">
        <v>1.02E-4</v>
      </c>
      <c r="F105" s="1">
        <v>1.1299999999999999E-2</v>
      </c>
      <c r="G105" s="1">
        <v>4.8000000000000001E-2</v>
      </c>
      <c r="H105" s="1">
        <v>0.109</v>
      </c>
      <c r="I105" s="1">
        <v>4.8000000000000001E-2</v>
      </c>
      <c r="J105" s="1">
        <v>0.109</v>
      </c>
      <c r="K105">
        <f t="shared" si="1"/>
        <v>1.1200999999999999</v>
      </c>
    </row>
    <row r="106" spans="2:11" x14ac:dyDescent="0.35">
      <c r="B106">
        <v>-4.9000000000000004</v>
      </c>
      <c r="C106" s="1">
        <v>1.3799999999999999E-3</v>
      </c>
      <c r="D106" s="1">
        <v>5.8799999999999998E-3</v>
      </c>
      <c r="E106" s="1">
        <v>1.0399999999999999E-4</v>
      </c>
      <c r="F106" s="1">
        <v>1.0200000000000001E-2</v>
      </c>
      <c r="G106" s="1">
        <v>5.16E-2</v>
      </c>
      <c r="H106" s="1">
        <v>0.108</v>
      </c>
      <c r="I106" s="1">
        <v>5.16E-2</v>
      </c>
      <c r="J106" s="1">
        <v>0.108</v>
      </c>
      <c r="K106">
        <f t="shared" si="1"/>
        <v>1.1700999999999997</v>
      </c>
    </row>
    <row r="107" spans="2:11" x14ac:dyDescent="0.35">
      <c r="B107">
        <v>-4.8499999999999996</v>
      </c>
      <c r="C107" s="1">
        <v>1.2899999999999999E-3</v>
      </c>
      <c r="D107" s="1">
        <v>5.2399999999999999E-3</v>
      </c>
      <c r="E107" s="1">
        <v>1.08E-4</v>
      </c>
      <c r="F107" s="1">
        <v>9.2599999999999991E-3</v>
      </c>
      <c r="G107" s="1">
        <v>5.5E-2</v>
      </c>
      <c r="H107" s="1">
        <v>0.108</v>
      </c>
      <c r="I107" s="1">
        <v>5.5E-2</v>
      </c>
      <c r="J107" s="1">
        <v>0.108</v>
      </c>
      <c r="K107">
        <f t="shared" si="1"/>
        <v>1.2201000000000004</v>
      </c>
    </row>
    <row r="108" spans="2:11" x14ac:dyDescent="0.35">
      <c r="B108">
        <v>-4.8</v>
      </c>
      <c r="C108" s="1">
        <v>1.24E-3</v>
      </c>
      <c r="D108" s="1">
        <v>4.8500000000000001E-3</v>
      </c>
      <c r="E108" s="1">
        <v>1.12E-4</v>
      </c>
      <c r="F108" s="1">
        <v>8.5199999999999998E-3</v>
      </c>
      <c r="G108" s="1">
        <v>5.7700000000000001E-2</v>
      </c>
      <c r="H108" s="1">
        <v>0.108</v>
      </c>
      <c r="I108" s="1">
        <v>5.7700000000000001E-2</v>
      </c>
      <c r="J108" s="1">
        <v>0.108</v>
      </c>
      <c r="K108">
        <f t="shared" si="1"/>
        <v>1.2701000000000002</v>
      </c>
    </row>
    <row r="109" spans="2:11" x14ac:dyDescent="0.35">
      <c r="B109">
        <v>-4.75</v>
      </c>
      <c r="C109" s="1">
        <v>1.24E-3</v>
      </c>
      <c r="D109" s="1">
        <v>4.8300000000000001E-3</v>
      </c>
      <c r="E109" s="1">
        <v>1.17E-4</v>
      </c>
      <c r="F109" s="1">
        <v>8.0800000000000004E-3</v>
      </c>
      <c r="G109" s="1">
        <v>5.8799999999999998E-2</v>
      </c>
      <c r="H109" s="1">
        <v>0.108</v>
      </c>
      <c r="I109" s="1">
        <v>5.8799999999999998E-2</v>
      </c>
      <c r="J109" s="1">
        <v>0.108</v>
      </c>
      <c r="K109">
        <f t="shared" si="1"/>
        <v>1.3201000000000001</v>
      </c>
    </row>
    <row r="110" spans="2:11" x14ac:dyDescent="0.35">
      <c r="B110">
        <v>-4.7</v>
      </c>
      <c r="C110" s="1">
        <v>1.2899999999999999E-3</v>
      </c>
      <c r="D110" s="1">
        <v>5.1700000000000001E-3</v>
      </c>
      <c r="E110" s="1">
        <v>1.21E-4</v>
      </c>
      <c r="F110" s="1">
        <v>7.9399999999999991E-3</v>
      </c>
      <c r="G110" s="1">
        <v>5.8099999999999999E-2</v>
      </c>
      <c r="H110" s="1">
        <v>0.108</v>
      </c>
      <c r="I110" s="1">
        <v>5.8099999999999999E-2</v>
      </c>
      <c r="J110" s="1">
        <v>0.108</v>
      </c>
      <c r="K110">
        <f t="shared" si="1"/>
        <v>1.3700999999999999</v>
      </c>
    </row>
    <row r="111" spans="2:11" x14ac:dyDescent="0.35">
      <c r="B111">
        <v>-4.6500000000000004</v>
      </c>
      <c r="C111" s="1">
        <v>1.39E-3</v>
      </c>
      <c r="D111" s="1">
        <v>5.7999999999999996E-3</v>
      </c>
      <c r="E111" s="1">
        <v>1.2400000000000001E-4</v>
      </c>
      <c r="F111" s="1">
        <v>8.0400000000000003E-3</v>
      </c>
      <c r="G111" s="1">
        <v>5.5399999999999998E-2</v>
      </c>
      <c r="H111" s="1">
        <v>0.107</v>
      </c>
      <c r="I111" s="1">
        <v>5.5399999999999998E-2</v>
      </c>
      <c r="J111" s="1">
        <v>0.107</v>
      </c>
      <c r="K111">
        <f t="shared" si="1"/>
        <v>1.4200999999999997</v>
      </c>
    </row>
    <row r="112" spans="2:11" x14ac:dyDescent="0.35">
      <c r="B112">
        <v>-4.5999999999999996</v>
      </c>
      <c r="C112" s="1">
        <v>1.5E-3</v>
      </c>
      <c r="D112" s="1">
        <v>6.5500000000000003E-3</v>
      </c>
      <c r="E112" s="1">
        <v>1.26E-4</v>
      </c>
      <c r="F112" s="1">
        <v>8.2500000000000004E-3</v>
      </c>
      <c r="G112" s="1">
        <v>5.1200000000000002E-2</v>
      </c>
      <c r="H112" s="1">
        <v>0.106</v>
      </c>
      <c r="I112" s="1">
        <v>5.1200000000000002E-2</v>
      </c>
      <c r="J112" s="1">
        <v>0.106</v>
      </c>
      <c r="K112">
        <f t="shared" si="1"/>
        <v>1.4701000000000004</v>
      </c>
    </row>
    <row r="113" spans="2:11" x14ac:dyDescent="0.35">
      <c r="B113">
        <v>-4.55</v>
      </c>
      <c r="C113" s="1">
        <v>1.6000000000000001E-3</v>
      </c>
      <c r="D113" s="1">
        <v>7.2300000000000003E-3</v>
      </c>
      <c r="E113" s="1">
        <v>1.25E-4</v>
      </c>
      <c r="F113" s="1">
        <v>8.4600000000000005E-3</v>
      </c>
      <c r="G113" s="1">
        <v>4.6199999999999998E-2</v>
      </c>
      <c r="H113" s="1">
        <v>0.10299999999999999</v>
      </c>
      <c r="I113" s="1">
        <v>4.6199999999999998E-2</v>
      </c>
      <c r="J113" s="1">
        <v>0.10299999999999999</v>
      </c>
      <c r="K113">
        <f t="shared" si="1"/>
        <v>1.5201000000000002</v>
      </c>
    </row>
    <row r="114" spans="2:11" x14ac:dyDescent="0.35">
      <c r="B114">
        <v>-4.5</v>
      </c>
      <c r="C114" s="1">
        <v>1.6900000000000001E-3</v>
      </c>
      <c r="D114" s="1">
        <v>7.7099999999999998E-3</v>
      </c>
      <c r="E114" s="1">
        <v>1.2400000000000001E-4</v>
      </c>
      <c r="F114" s="1">
        <v>8.5500000000000003E-3</v>
      </c>
      <c r="G114" s="1">
        <v>4.1200000000000001E-2</v>
      </c>
      <c r="H114" s="1">
        <v>0.1</v>
      </c>
      <c r="I114" s="1">
        <v>4.1200000000000001E-2</v>
      </c>
      <c r="J114" s="1">
        <v>0.1</v>
      </c>
      <c r="K114">
        <f t="shared" si="1"/>
        <v>1.5701000000000001</v>
      </c>
    </row>
    <row r="115" spans="2:11" x14ac:dyDescent="0.35">
      <c r="B115">
        <v>-4.45</v>
      </c>
      <c r="C115" s="1">
        <v>1.7600000000000001E-3</v>
      </c>
      <c r="D115" s="1">
        <v>7.92E-3</v>
      </c>
      <c r="E115" s="1">
        <v>1.22E-4</v>
      </c>
      <c r="F115" s="1">
        <v>8.4799999999999997E-3</v>
      </c>
      <c r="G115" s="1">
        <v>3.7100000000000001E-2</v>
      </c>
      <c r="H115" s="1">
        <v>9.7299999999999998E-2</v>
      </c>
      <c r="I115" s="1">
        <v>3.7100000000000001E-2</v>
      </c>
      <c r="J115" s="1">
        <v>9.7299999999999998E-2</v>
      </c>
      <c r="K115">
        <f t="shared" si="1"/>
        <v>1.6200999999999999</v>
      </c>
    </row>
    <row r="116" spans="2:11" x14ac:dyDescent="0.35">
      <c r="B116">
        <v>-4.4000000000000004</v>
      </c>
      <c r="C116" s="1">
        <v>1.8500000000000001E-3</v>
      </c>
      <c r="D116" s="1">
        <v>7.9399999999999991E-3</v>
      </c>
      <c r="E116" s="1">
        <v>1.21E-4</v>
      </c>
      <c r="F116" s="1">
        <v>8.2900000000000005E-3</v>
      </c>
      <c r="G116" s="1">
        <v>3.4700000000000002E-2</v>
      </c>
      <c r="H116" s="1">
        <v>9.4299999999999995E-2</v>
      </c>
      <c r="I116" s="1">
        <v>3.4700000000000002E-2</v>
      </c>
      <c r="J116" s="1">
        <v>9.4299999999999995E-2</v>
      </c>
      <c r="K116">
        <f t="shared" si="1"/>
        <v>1.6700999999999997</v>
      </c>
    </row>
    <row r="117" spans="2:11" x14ac:dyDescent="0.35">
      <c r="B117">
        <v>-4.3499999999999996</v>
      </c>
      <c r="C117" s="1">
        <v>1.98E-3</v>
      </c>
      <c r="D117" s="1">
        <v>7.9399999999999991E-3</v>
      </c>
      <c r="E117" s="1">
        <v>1.22E-4</v>
      </c>
      <c r="F117" s="1">
        <v>8.0700000000000008E-3</v>
      </c>
      <c r="G117" s="1">
        <v>3.4099999999999998E-2</v>
      </c>
      <c r="H117" s="1">
        <v>9.1700000000000004E-2</v>
      </c>
      <c r="I117" s="1">
        <v>3.4099999999999998E-2</v>
      </c>
      <c r="J117" s="1">
        <v>9.1700000000000004E-2</v>
      </c>
      <c r="K117">
        <f t="shared" si="1"/>
        <v>1.7201000000000004</v>
      </c>
    </row>
    <row r="118" spans="2:11" x14ac:dyDescent="0.35">
      <c r="B118">
        <v>-4.3</v>
      </c>
      <c r="C118" s="1">
        <v>2.2000000000000001E-3</v>
      </c>
      <c r="D118" s="1">
        <v>8.0999999999999996E-3</v>
      </c>
      <c r="E118" s="1">
        <v>1.2400000000000001E-4</v>
      </c>
      <c r="F118" s="1">
        <v>7.9100000000000004E-3</v>
      </c>
      <c r="G118" s="1">
        <v>3.5299999999999998E-2</v>
      </c>
      <c r="H118" s="1">
        <v>8.9499999999999996E-2</v>
      </c>
      <c r="I118" s="1">
        <v>3.5299999999999998E-2</v>
      </c>
      <c r="J118" s="1">
        <v>8.9499999999999996E-2</v>
      </c>
      <c r="K118">
        <f t="shared" si="1"/>
        <v>1.7701000000000002</v>
      </c>
    </row>
    <row r="119" spans="2:11" x14ac:dyDescent="0.35">
      <c r="B119">
        <v>-4.25</v>
      </c>
      <c r="C119" s="1">
        <v>2.5500000000000002E-3</v>
      </c>
      <c r="D119" s="1">
        <v>8.6099999999999996E-3</v>
      </c>
      <c r="E119" s="1">
        <v>1.2799999999999999E-4</v>
      </c>
      <c r="F119" s="1">
        <v>7.9399999999999991E-3</v>
      </c>
      <c r="G119" s="1">
        <v>3.78E-2</v>
      </c>
      <c r="H119" s="1">
        <v>8.7900000000000006E-2</v>
      </c>
      <c r="I119" s="1">
        <v>3.78E-2</v>
      </c>
      <c r="J119" s="1">
        <v>8.7900000000000006E-2</v>
      </c>
      <c r="K119">
        <f t="shared" si="1"/>
        <v>1.8201000000000001</v>
      </c>
    </row>
    <row r="120" spans="2:11" x14ac:dyDescent="0.35">
      <c r="B120">
        <v>-4.2</v>
      </c>
      <c r="C120" s="1">
        <v>3.0200000000000001E-3</v>
      </c>
      <c r="D120" s="1">
        <v>9.5200000000000007E-3</v>
      </c>
      <c r="E120" s="1">
        <v>1.3300000000000001E-4</v>
      </c>
      <c r="F120" s="1">
        <v>8.1799999999999998E-3</v>
      </c>
      <c r="G120" s="1">
        <v>4.1000000000000002E-2</v>
      </c>
      <c r="H120" s="1">
        <v>8.6900000000000005E-2</v>
      </c>
      <c r="I120" s="1">
        <v>4.1000000000000002E-2</v>
      </c>
      <c r="J120" s="1">
        <v>8.6900000000000005E-2</v>
      </c>
      <c r="K120">
        <f t="shared" si="1"/>
        <v>1.8700999999999999</v>
      </c>
    </row>
    <row r="121" spans="2:11" x14ac:dyDescent="0.35">
      <c r="B121">
        <v>-4.1500000000000004</v>
      </c>
      <c r="C121" s="1">
        <v>3.5899999999999999E-3</v>
      </c>
      <c r="D121" s="1">
        <v>1.0800000000000001E-2</v>
      </c>
      <c r="E121" s="1">
        <v>1.3899999999999999E-4</v>
      </c>
      <c r="F121" s="1">
        <v>8.6199999999999992E-3</v>
      </c>
      <c r="G121" s="1">
        <v>4.41E-2</v>
      </c>
      <c r="H121" s="1">
        <v>8.6400000000000005E-2</v>
      </c>
      <c r="I121" s="1">
        <v>4.41E-2</v>
      </c>
      <c r="J121" s="1">
        <v>8.6400000000000005E-2</v>
      </c>
      <c r="K121">
        <f t="shared" si="1"/>
        <v>1.9200999999999997</v>
      </c>
    </row>
    <row r="122" spans="2:11" x14ac:dyDescent="0.35">
      <c r="B122">
        <v>-4.0999999999999996</v>
      </c>
      <c r="C122" s="1">
        <v>4.2300000000000003E-3</v>
      </c>
      <c r="D122" s="1">
        <v>1.23E-2</v>
      </c>
      <c r="E122" s="1">
        <v>1.44E-4</v>
      </c>
      <c r="F122" s="1">
        <v>9.1800000000000007E-3</v>
      </c>
      <c r="G122" s="1">
        <v>4.65E-2</v>
      </c>
      <c r="H122" s="1">
        <v>8.6499999999999994E-2</v>
      </c>
      <c r="I122" s="1">
        <v>4.65E-2</v>
      </c>
      <c r="J122" s="1">
        <v>8.6499999999999994E-2</v>
      </c>
      <c r="K122">
        <f t="shared" si="1"/>
        <v>1.9701000000000004</v>
      </c>
    </row>
    <row r="123" spans="2:11" x14ac:dyDescent="0.35">
      <c r="B123">
        <v>-4.05</v>
      </c>
      <c r="C123" s="1">
        <v>4.8799999999999998E-3</v>
      </c>
      <c r="D123" s="1">
        <v>1.37E-2</v>
      </c>
      <c r="E123" s="1">
        <v>1.47E-4</v>
      </c>
      <c r="F123" s="1">
        <v>9.75E-3</v>
      </c>
      <c r="G123" s="1">
        <v>4.7699999999999999E-2</v>
      </c>
      <c r="H123" s="1">
        <v>8.7300000000000003E-2</v>
      </c>
      <c r="I123" s="1">
        <v>4.7699999999999999E-2</v>
      </c>
      <c r="J123" s="1">
        <v>8.7300000000000003E-2</v>
      </c>
      <c r="K123">
        <f t="shared" si="1"/>
        <v>2.0201000000000002</v>
      </c>
    </row>
    <row r="124" spans="2:11" x14ac:dyDescent="0.35">
      <c r="B124">
        <v>-4</v>
      </c>
      <c r="C124" s="1">
        <v>5.4900000000000001E-3</v>
      </c>
      <c r="D124" s="1">
        <v>1.4999999999999999E-2</v>
      </c>
      <c r="E124" s="1">
        <v>1.4999999999999999E-4</v>
      </c>
      <c r="F124" s="1">
        <v>1.0200000000000001E-2</v>
      </c>
      <c r="G124" s="1">
        <v>4.7899999999999998E-2</v>
      </c>
      <c r="H124" s="1">
        <v>8.8599999999999998E-2</v>
      </c>
      <c r="I124" s="1">
        <v>4.7899999999999998E-2</v>
      </c>
      <c r="J124" s="1">
        <v>8.8599999999999998E-2</v>
      </c>
      <c r="K124">
        <f t="shared" si="1"/>
        <v>2.0701000000000001</v>
      </c>
    </row>
    <row r="125" spans="2:11" x14ac:dyDescent="0.35">
      <c r="B125">
        <v>-3.95</v>
      </c>
      <c r="C125" s="1">
        <v>6.0400000000000002E-3</v>
      </c>
      <c r="D125" s="1">
        <v>1.6E-2</v>
      </c>
      <c r="E125" s="1">
        <v>1.5100000000000001E-4</v>
      </c>
      <c r="F125" s="1">
        <v>1.06E-2</v>
      </c>
      <c r="G125" s="1">
        <v>4.7100000000000003E-2</v>
      </c>
      <c r="H125" s="1">
        <v>9.0499999999999997E-2</v>
      </c>
      <c r="I125" s="1">
        <v>4.7100000000000003E-2</v>
      </c>
      <c r="J125" s="1">
        <v>9.0499999999999997E-2</v>
      </c>
      <c r="K125">
        <f t="shared" si="1"/>
        <v>2.1200999999999999</v>
      </c>
    </row>
    <row r="126" spans="2:11" x14ac:dyDescent="0.35">
      <c r="B126">
        <v>-3.9</v>
      </c>
      <c r="C126" s="1">
        <v>6.5399999999999998E-3</v>
      </c>
      <c r="D126" s="1">
        <v>1.6799999999999999E-2</v>
      </c>
      <c r="E126" s="1">
        <v>1.5100000000000001E-4</v>
      </c>
      <c r="F126" s="1">
        <v>1.09E-2</v>
      </c>
      <c r="G126" s="1">
        <v>4.5900000000000003E-2</v>
      </c>
      <c r="H126" s="1">
        <v>9.2600000000000002E-2</v>
      </c>
      <c r="I126" s="1">
        <v>4.5900000000000003E-2</v>
      </c>
      <c r="J126" s="1">
        <v>9.2600000000000002E-2</v>
      </c>
      <c r="K126">
        <f t="shared" si="1"/>
        <v>2.1701000000000001</v>
      </c>
    </row>
    <row r="127" spans="2:11" x14ac:dyDescent="0.35">
      <c r="B127">
        <v>-3.85</v>
      </c>
      <c r="C127" s="1">
        <v>7.0099999999999997E-3</v>
      </c>
      <c r="D127" s="1">
        <v>1.7500000000000002E-2</v>
      </c>
      <c r="E127" s="1">
        <v>1.5300000000000001E-4</v>
      </c>
      <c r="F127" s="1">
        <v>1.12E-2</v>
      </c>
      <c r="G127" s="1">
        <v>4.4699999999999997E-2</v>
      </c>
      <c r="H127" s="1">
        <v>9.4700000000000006E-2</v>
      </c>
      <c r="I127" s="1">
        <v>4.4699999999999997E-2</v>
      </c>
      <c r="J127" s="1">
        <v>9.4700000000000006E-2</v>
      </c>
      <c r="K127">
        <f t="shared" si="1"/>
        <v>2.2201</v>
      </c>
    </row>
    <row r="128" spans="2:11" x14ac:dyDescent="0.35">
      <c r="B128">
        <v>-3.8</v>
      </c>
      <c r="C128" s="1">
        <v>7.4700000000000001E-3</v>
      </c>
      <c r="D128" s="1">
        <v>1.8200000000000001E-2</v>
      </c>
      <c r="E128" s="1">
        <v>1.56E-4</v>
      </c>
      <c r="F128" s="1">
        <v>1.15E-2</v>
      </c>
      <c r="G128" s="1">
        <v>4.3700000000000003E-2</v>
      </c>
      <c r="H128" s="1">
        <v>9.6500000000000002E-2</v>
      </c>
      <c r="I128" s="1">
        <v>4.3700000000000003E-2</v>
      </c>
      <c r="J128" s="1">
        <v>9.6500000000000002E-2</v>
      </c>
      <c r="K128">
        <f t="shared" si="1"/>
        <v>2.2701000000000002</v>
      </c>
    </row>
    <row r="129" spans="2:11" x14ac:dyDescent="0.35">
      <c r="B129">
        <v>-3.75</v>
      </c>
      <c r="C129" s="1">
        <v>7.9799999999999992E-3</v>
      </c>
      <c r="D129" s="1">
        <v>1.9E-2</v>
      </c>
      <c r="E129" s="1">
        <v>1.6200000000000001E-4</v>
      </c>
      <c r="F129" s="1">
        <v>1.1900000000000001E-2</v>
      </c>
      <c r="G129" s="1">
        <v>4.3299999999999998E-2</v>
      </c>
      <c r="H129" s="1">
        <v>9.7699999999999995E-2</v>
      </c>
      <c r="I129" s="1">
        <v>4.3299999999999998E-2</v>
      </c>
      <c r="J129" s="1">
        <v>9.7699999999999995E-2</v>
      </c>
      <c r="K129">
        <f t="shared" si="1"/>
        <v>2.3201000000000001</v>
      </c>
    </row>
    <row r="130" spans="2:11" x14ac:dyDescent="0.35">
      <c r="B130">
        <v>-3.7</v>
      </c>
      <c r="C130" s="1">
        <v>8.5299999999999994E-3</v>
      </c>
      <c r="D130" s="1">
        <v>0.02</v>
      </c>
      <c r="E130" s="1">
        <v>1.7000000000000001E-4</v>
      </c>
      <c r="F130" s="1">
        <v>1.23E-2</v>
      </c>
      <c r="G130" s="1">
        <v>4.3299999999999998E-2</v>
      </c>
      <c r="H130" s="1">
        <v>9.8100000000000007E-2</v>
      </c>
      <c r="I130" s="1">
        <v>4.3299999999999998E-2</v>
      </c>
      <c r="J130" s="1">
        <v>9.8100000000000007E-2</v>
      </c>
      <c r="K130">
        <f t="shared" si="1"/>
        <v>2.3700999999999999</v>
      </c>
    </row>
    <row r="131" spans="2:11" x14ac:dyDescent="0.35">
      <c r="B131">
        <v>-3.65</v>
      </c>
      <c r="C131" s="1">
        <v>9.1400000000000006E-3</v>
      </c>
      <c r="D131" s="1">
        <v>2.12E-2</v>
      </c>
      <c r="E131" s="1">
        <v>1.8100000000000001E-4</v>
      </c>
      <c r="F131" s="1">
        <v>1.29E-2</v>
      </c>
      <c r="G131" s="1">
        <v>4.3400000000000001E-2</v>
      </c>
      <c r="H131" s="1">
        <v>9.7699999999999995E-2</v>
      </c>
      <c r="I131" s="1">
        <v>4.3400000000000001E-2</v>
      </c>
      <c r="J131" s="1">
        <v>9.7699999999999995E-2</v>
      </c>
      <c r="K131">
        <f t="shared" si="1"/>
        <v>2.4201000000000001</v>
      </c>
    </row>
    <row r="132" spans="2:11" x14ac:dyDescent="0.35">
      <c r="B132">
        <v>-3.6</v>
      </c>
      <c r="C132" s="1">
        <v>9.8300000000000002E-3</v>
      </c>
      <c r="D132" s="1">
        <v>2.2499999999999999E-2</v>
      </c>
      <c r="E132" s="1">
        <v>1.93E-4</v>
      </c>
      <c r="F132" s="1">
        <v>1.3599999999999999E-2</v>
      </c>
      <c r="G132" s="1">
        <v>4.3499999999999997E-2</v>
      </c>
      <c r="H132" s="1">
        <v>9.6600000000000005E-2</v>
      </c>
      <c r="I132" s="1">
        <v>4.3499999999999997E-2</v>
      </c>
      <c r="J132" s="1">
        <v>9.6600000000000005E-2</v>
      </c>
      <c r="K132">
        <f t="shared" si="1"/>
        <v>2.4701</v>
      </c>
    </row>
    <row r="133" spans="2:11" x14ac:dyDescent="0.35">
      <c r="B133">
        <v>-3.55</v>
      </c>
      <c r="C133" s="1">
        <v>1.06E-2</v>
      </c>
      <c r="D133" s="1">
        <v>2.41E-2</v>
      </c>
      <c r="E133" s="1">
        <v>2.0599999999999999E-4</v>
      </c>
      <c r="F133" s="1">
        <v>1.43E-2</v>
      </c>
      <c r="G133" s="1">
        <v>4.3099999999999999E-2</v>
      </c>
      <c r="H133" s="1">
        <v>9.5000000000000001E-2</v>
      </c>
      <c r="I133" s="1">
        <v>4.3099999999999999E-2</v>
      </c>
      <c r="J133" s="1">
        <v>9.5000000000000001E-2</v>
      </c>
      <c r="K133">
        <f t="shared" ref="K133:K196" si="2">B133+$N$4</f>
        <v>2.5201000000000002</v>
      </c>
    </row>
    <row r="134" spans="2:11" x14ac:dyDescent="0.35">
      <c r="B134">
        <v>-3.5</v>
      </c>
      <c r="C134" s="1">
        <v>1.15E-2</v>
      </c>
      <c r="D134" s="1">
        <v>2.58E-2</v>
      </c>
      <c r="E134" s="1">
        <v>2.1800000000000001E-4</v>
      </c>
      <c r="F134" s="1">
        <v>1.52E-2</v>
      </c>
      <c r="G134" s="1">
        <v>4.2200000000000001E-2</v>
      </c>
      <c r="H134" s="1">
        <v>9.3399999999999997E-2</v>
      </c>
      <c r="I134" s="1">
        <v>4.2200000000000001E-2</v>
      </c>
      <c r="J134" s="1">
        <v>9.3399999999999997E-2</v>
      </c>
      <c r="K134">
        <f t="shared" si="2"/>
        <v>2.5701000000000001</v>
      </c>
    </row>
    <row r="135" spans="2:11" x14ac:dyDescent="0.35">
      <c r="B135">
        <v>-3.45</v>
      </c>
      <c r="C135" s="1">
        <v>1.2500000000000001E-2</v>
      </c>
      <c r="D135" s="1">
        <v>2.7699999999999999E-2</v>
      </c>
      <c r="E135" s="1">
        <v>2.31E-4</v>
      </c>
      <c r="F135" s="1">
        <v>1.6299999999999999E-2</v>
      </c>
      <c r="G135" s="1">
        <v>4.0800000000000003E-2</v>
      </c>
      <c r="H135" s="1">
        <v>9.2200000000000004E-2</v>
      </c>
      <c r="I135" s="1">
        <v>4.0800000000000003E-2</v>
      </c>
      <c r="J135" s="1">
        <v>9.2200000000000004E-2</v>
      </c>
      <c r="K135">
        <f t="shared" si="2"/>
        <v>2.6200999999999999</v>
      </c>
    </row>
    <row r="136" spans="2:11" x14ac:dyDescent="0.35">
      <c r="B136">
        <v>-3.4</v>
      </c>
      <c r="C136" s="1">
        <v>1.3599999999999999E-2</v>
      </c>
      <c r="D136" s="1">
        <v>2.9899999999999999E-2</v>
      </c>
      <c r="E136" s="1">
        <v>2.41E-4</v>
      </c>
      <c r="F136" s="1">
        <v>1.7399999999999999E-2</v>
      </c>
      <c r="G136" s="1">
        <v>3.9E-2</v>
      </c>
      <c r="H136" s="1">
        <v>9.1700000000000004E-2</v>
      </c>
      <c r="I136" s="1">
        <v>3.9E-2</v>
      </c>
      <c r="J136" s="1">
        <v>9.1700000000000004E-2</v>
      </c>
      <c r="K136">
        <f t="shared" si="2"/>
        <v>2.6701000000000001</v>
      </c>
    </row>
    <row r="137" spans="2:11" x14ac:dyDescent="0.35">
      <c r="B137">
        <v>-3.35</v>
      </c>
      <c r="C137" s="1">
        <v>1.47E-2</v>
      </c>
      <c r="D137" s="1">
        <v>3.2300000000000002E-2</v>
      </c>
      <c r="E137" s="1">
        <v>2.5000000000000001E-4</v>
      </c>
      <c r="F137" s="1">
        <v>1.8700000000000001E-2</v>
      </c>
      <c r="G137" s="1">
        <v>3.7400000000000003E-2</v>
      </c>
      <c r="H137" s="1">
        <v>9.2100000000000001E-2</v>
      </c>
      <c r="I137" s="1">
        <v>3.7400000000000003E-2</v>
      </c>
      <c r="J137" s="1">
        <v>9.2100000000000001E-2</v>
      </c>
      <c r="K137">
        <f t="shared" si="2"/>
        <v>2.7201</v>
      </c>
    </row>
    <row r="138" spans="2:11" x14ac:dyDescent="0.35">
      <c r="B138">
        <v>-3.3</v>
      </c>
      <c r="C138" s="1">
        <v>1.5900000000000001E-2</v>
      </c>
      <c r="D138" s="1">
        <v>3.4599999999999999E-2</v>
      </c>
      <c r="E138" s="1">
        <v>2.5500000000000002E-4</v>
      </c>
      <c r="F138" s="1">
        <v>1.9900000000000001E-2</v>
      </c>
      <c r="G138" s="1">
        <v>3.6200000000000003E-2</v>
      </c>
      <c r="H138" s="1">
        <v>9.3100000000000002E-2</v>
      </c>
      <c r="I138" s="1">
        <v>3.6200000000000003E-2</v>
      </c>
      <c r="J138" s="1">
        <v>9.3100000000000002E-2</v>
      </c>
      <c r="K138">
        <f t="shared" si="2"/>
        <v>2.7701000000000002</v>
      </c>
    </row>
    <row r="139" spans="2:11" x14ac:dyDescent="0.35">
      <c r="B139">
        <v>-3.25</v>
      </c>
      <c r="C139" s="1">
        <v>1.6899999999999998E-2</v>
      </c>
      <c r="D139" s="1">
        <v>3.6499999999999998E-2</v>
      </c>
      <c r="E139" s="1">
        <v>2.5399999999999999E-4</v>
      </c>
      <c r="F139" s="1">
        <v>2.0899999999999998E-2</v>
      </c>
      <c r="G139" s="1">
        <v>3.5900000000000001E-2</v>
      </c>
      <c r="H139" s="1">
        <v>9.4500000000000001E-2</v>
      </c>
      <c r="I139" s="1">
        <v>3.5900000000000001E-2</v>
      </c>
      <c r="J139" s="1">
        <v>9.4500000000000001E-2</v>
      </c>
      <c r="K139">
        <f t="shared" si="2"/>
        <v>2.8201000000000001</v>
      </c>
    </row>
    <row r="140" spans="2:11" x14ac:dyDescent="0.35">
      <c r="B140">
        <v>-3.2</v>
      </c>
      <c r="C140" s="1">
        <v>1.7500000000000002E-2</v>
      </c>
      <c r="D140" s="1">
        <v>3.7900000000000003E-2</v>
      </c>
      <c r="E140" s="1">
        <v>2.4499999999999999E-4</v>
      </c>
      <c r="F140" s="1">
        <v>2.1499999999999998E-2</v>
      </c>
      <c r="G140" s="1">
        <v>3.6499999999999998E-2</v>
      </c>
      <c r="H140" s="1">
        <v>9.5399999999999999E-2</v>
      </c>
      <c r="I140" s="1">
        <v>3.6499999999999998E-2</v>
      </c>
      <c r="J140" s="1">
        <v>9.5399999999999999E-2</v>
      </c>
      <c r="K140">
        <f t="shared" si="2"/>
        <v>2.8700999999999999</v>
      </c>
    </row>
    <row r="141" spans="2:11" x14ac:dyDescent="0.35">
      <c r="B141">
        <v>-3.15</v>
      </c>
      <c r="C141" s="1">
        <v>1.77E-2</v>
      </c>
      <c r="D141" s="1">
        <v>3.8199999999999998E-2</v>
      </c>
      <c r="E141" s="1">
        <v>2.2800000000000001E-4</v>
      </c>
      <c r="F141" s="1">
        <v>2.1600000000000001E-2</v>
      </c>
      <c r="G141" s="1">
        <v>3.7900000000000003E-2</v>
      </c>
      <c r="H141" s="1">
        <v>9.5299999999999996E-2</v>
      </c>
      <c r="I141" s="1">
        <v>3.7900000000000003E-2</v>
      </c>
      <c r="J141" s="1">
        <v>9.5299999999999996E-2</v>
      </c>
      <c r="K141">
        <f t="shared" si="2"/>
        <v>2.9201000000000001</v>
      </c>
    </row>
    <row r="142" spans="2:11" x14ac:dyDescent="0.35">
      <c r="B142">
        <v>-3.1</v>
      </c>
      <c r="C142" s="1">
        <v>1.72E-2</v>
      </c>
      <c r="D142" s="1">
        <v>3.7400000000000003E-2</v>
      </c>
      <c r="E142" s="1">
        <v>2.04E-4</v>
      </c>
      <c r="F142" s="1">
        <v>2.1100000000000001E-2</v>
      </c>
      <c r="G142" s="1">
        <v>3.9600000000000003E-2</v>
      </c>
      <c r="H142" s="1">
        <v>9.35E-2</v>
      </c>
      <c r="I142" s="1">
        <v>3.9600000000000003E-2</v>
      </c>
      <c r="J142" s="1">
        <v>9.35E-2</v>
      </c>
      <c r="K142">
        <f t="shared" si="2"/>
        <v>2.9701</v>
      </c>
    </row>
    <row r="143" spans="2:11" x14ac:dyDescent="0.35">
      <c r="B143">
        <v>-3.05</v>
      </c>
      <c r="C143" s="1">
        <v>1.6199999999999999E-2</v>
      </c>
      <c r="D143" s="1">
        <v>3.5299999999999998E-2</v>
      </c>
      <c r="E143" s="1">
        <v>1.74E-4</v>
      </c>
      <c r="F143" s="1">
        <v>1.9900000000000001E-2</v>
      </c>
      <c r="G143" s="1">
        <v>4.1200000000000001E-2</v>
      </c>
      <c r="H143" s="1">
        <v>9.01E-2</v>
      </c>
      <c r="I143" s="1">
        <v>4.1200000000000001E-2</v>
      </c>
      <c r="J143" s="1">
        <v>9.01E-2</v>
      </c>
      <c r="K143">
        <f t="shared" si="2"/>
        <v>3.0201000000000002</v>
      </c>
    </row>
    <row r="144" spans="2:11" x14ac:dyDescent="0.35">
      <c r="B144">
        <v>-3</v>
      </c>
      <c r="C144" s="1">
        <v>1.4500000000000001E-2</v>
      </c>
      <c r="D144" s="1">
        <v>3.2099999999999997E-2</v>
      </c>
      <c r="E144" s="1">
        <v>1.4200000000000001E-4</v>
      </c>
      <c r="F144" s="1">
        <v>1.8100000000000002E-2</v>
      </c>
      <c r="G144" s="1">
        <v>4.2000000000000003E-2</v>
      </c>
      <c r="H144" s="1">
        <v>8.5300000000000001E-2</v>
      </c>
      <c r="I144" s="1">
        <v>4.2000000000000003E-2</v>
      </c>
      <c r="J144" s="1">
        <v>8.5300000000000001E-2</v>
      </c>
      <c r="K144">
        <f t="shared" si="2"/>
        <v>3.0701000000000001</v>
      </c>
    </row>
    <row r="145" spans="2:11" x14ac:dyDescent="0.35">
      <c r="B145">
        <v>-2.95</v>
      </c>
      <c r="C145" s="1">
        <v>1.26E-2</v>
      </c>
      <c r="D145" s="1">
        <v>2.8199999999999999E-2</v>
      </c>
      <c r="E145" s="1">
        <v>1.11E-4</v>
      </c>
      <c r="F145" s="1">
        <v>1.5900000000000001E-2</v>
      </c>
      <c r="G145" s="1">
        <v>4.1799999999999997E-2</v>
      </c>
      <c r="H145" s="1">
        <v>7.9699999999999993E-2</v>
      </c>
      <c r="I145" s="1">
        <v>4.1799999999999997E-2</v>
      </c>
      <c r="J145" s="1">
        <v>7.9699999999999993E-2</v>
      </c>
      <c r="K145">
        <f t="shared" si="2"/>
        <v>3.1200999999999999</v>
      </c>
    </row>
    <row r="146" spans="2:11" x14ac:dyDescent="0.35">
      <c r="B146">
        <v>-2.9</v>
      </c>
      <c r="C146" s="1">
        <v>1.04E-2</v>
      </c>
      <c r="D146" s="1">
        <v>2.3900000000000001E-2</v>
      </c>
      <c r="E146" s="1">
        <v>8.6299999999999997E-5</v>
      </c>
      <c r="F146" s="1">
        <v>1.35E-2</v>
      </c>
      <c r="G146" s="1">
        <v>4.0399999999999998E-2</v>
      </c>
      <c r="H146" s="1">
        <v>7.4200000000000002E-2</v>
      </c>
      <c r="I146" s="1">
        <v>4.0399999999999998E-2</v>
      </c>
      <c r="J146" s="1">
        <v>7.4200000000000002E-2</v>
      </c>
      <c r="K146">
        <f t="shared" si="2"/>
        <v>3.1701000000000001</v>
      </c>
    </row>
    <row r="147" spans="2:11" x14ac:dyDescent="0.35">
      <c r="B147">
        <v>-2.85</v>
      </c>
      <c r="C147" s="1">
        <v>8.3199999999999993E-3</v>
      </c>
      <c r="D147" s="1">
        <v>1.9800000000000002E-2</v>
      </c>
      <c r="E147" s="1">
        <v>6.9300000000000004E-5</v>
      </c>
      <c r="F147" s="1">
        <v>1.12E-2</v>
      </c>
      <c r="G147" s="1">
        <v>3.8100000000000002E-2</v>
      </c>
      <c r="H147" s="1">
        <v>6.9699999999999998E-2</v>
      </c>
      <c r="I147" s="1">
        <v>3.8100000000000002E-2</v>
      </c>
      <c r="J147" s="1">
        <v>6.9699999999999998E-2</v>
      </c>
      <c r="K147">
        <f t="shared" si="2"/>
        <v>3.2201</v>
      </c>
    </row>
    <row r="148" spans="2:11" x14ac:dyDescent="0.35">
      <c r="B148">
        <v>-2.8</v>
      </c>
      <c r="C148" s="1">
        <v>6.4799999999999996E-3</v>
      </c>
      <c r="D148" s="1">
        <v>1.6199999999999999E-2</v>
      </c>
      <c r="E148" s="1">
        <v>6.2100000000000005E-5</v>
      </c>
      <c r="F148" s="1">
        <v>9.0699999999999999E-3</v>
      </c>
      <c r="G148" s="1">
        <v>3.5200000000000002E-2</v>
      </c>
      <c r="H148" s="1">
        <v>6.6600000000000006E-2</v>
      </c>
      <c r="I148" s="1">
        <v>3.5200000000000002E-2</v>
      </c>
      <c r="J148" s="1">
        <v>6.6600000000000006E-2</v>
      </c>
      <c r="K148">
        <f t="shared" si="2"/>
        <v>3.2701000000000002</v>
      </c>
    </row>
    <row r="149" spans="2:11" x14ac:dyDescent="0.35">
      <c r="B149">
        <v>-2.75</v>
      </c>
      <c r="C149" s="1">
        <v>5.0000000000000001E-3</v>
      </c>
      <c r="D149" s="1">
        <v>1.3299999999999999E-2</v>
      </c>
      <c r="E149" s="1">
        <v>6.4999999999999994E-5</v>
      </c>
      <c r="F149" s="1">
        <v>7.3000000000000001E-3</v>
      </c>
      <c r="G149" s="1">
        <v>3.2300000000000002E-2</v>
      </c>
      <c r="H149" s="1">
        <v>6.5100000000000005E-2</v>
      </c>
      <c r="I149" s="1">
        <v>3.2300000000000002E-2</v>
      </c>
      <c r="J149" s="1">
        <v>6.5100000000000005E-2</v>
      </c>
      <c r="K149">
        <f t="shared" si="2"/>
        <v>3.3201000000000001</v>
      </c>
    </row>
    <row r="150" spans="2:11" x14ac:dyDescent="0.35">
      <c r="B150">
        <v>-2.7</v>
      </c>
      <c r="C150" s="1">
        <v>3.8999999999999998E-3</v>
      </c>
      <c r="D150" s="1">
        <v>1.12E-2</v>
      </c>
      <c r="E150" s="1">
        <v>7.7299999999999995E-5</v>
      </c>
      <c r="F150" s="1">
        <v>5.94E-3</v>
      </c>
      <c r="G150" s="1">
        <v>2.9700000000000001E-2</v>
      </c>
      <c r="H150" s="1">
        <v>6.5100000000000005E-2</v>
      </c>
      <c r="I150" s="1">
        <v>2.9700000000000001E-2</v>
      </c>
      <c r="J150" s="1">
        <v>6.5100000000000005E-2</v>
      </c>
      <c r="K150">
        <f t="shared" si="2"/>
        <v>3.3700999999999999</v>
      </c>
    </row>
    <row r="151" spans="2:11" x14ac:dyDescent="0.35">
      <c r="B151">
        <v>-2.65</v>
      </c>
      <c r="C151" s="1">
        <v>3.16E-3</v>
      </c>
      <c r="D151" s="1">
        <v>9.8099999999999993E-3</v>
      </c>
      <c r="E151" s="1">
        <v>9.6899999999999997E-5</v>
      </c>
      <c r="F151" s="1">
        <v>4.9800000000000001E-3</v>
      </c>
      <c r="G151" s="1">
        <v>2.7699999999999999E-2</v>
      </c>
      <c r="H151" s="1">
        <v>6.6000000000000003E-2</v>
      </c>
      <c r="I151" s="1">
        <v>2.7699999999999999E-2</v>
      </c>
      <c r="J151" s="1">
        <v>6.6000000000000003E-2</v>
      </c>
      <c r="K151">
        <f t="shared" si="2"/>
        <v>3.4201000000000001</v>
      </c>
    </row>
    <row r="152" spans="2:11" x14ac:dyDescent="0.35">
      <c r="B152">
        <v>-2.6</v>
      </c>
      <c r="C152" s="1">
        <v>2.7100000000000002E-3</v>
      </c>
      <c r="D152" s="1">
        <v>9.0699999999999999E-3</v>
      </c>
      <c r="E152" s="1">
        <v>1.21E-4</v>
      </c>
      <c r="F152" s="1">
        <v>4.3800000000000002E-3</v>
      </c>
      <c r="G152" s="1">
        <v>2.63E-2</v>
      </c>
      <c r="H152" s="1">
        <v>6.7500000000000004E-2</v>
      </c>
      <c r="I152" s="1">
        <v>2.63E-2</v>
      </c>
      <c r="J152" s="1">
        <v>6.7500000000000004E-2</v>
      </c>
      <c r="K152">
        <f t="shared" si="2"/>
        <v>3.4701</v>
      </c>
    </row>
    <row r="153" spans="2:11" x14ac:dyDescent="0.35">
      <c r="B153">
        <v>-2.5499999999999998</v>
      </c>
      <c r="C153" s="1">
        <v>2.48E-3</v>
      </c>
      <c r="D153" s="1">
        <v>8.8000000000000005E-3</v>
      </c>
      <c r="E153" s="1">
        <v>1.45E-4</v>
      </c>
      <c r="F153" s="1">
        <v>4.0899999999999999E-3</v>
      </c>
      <c r="G153" s="1">
        <v>2.5600000000000001E-2</v>
      </c>
      <c r="H153" s="1">
        <v>6.9000000000000006E-2</v>
      </c>
      <c r="I153" s="1">
        <v>2.5600000000000001E-2</v>
      </c>
      <c r="J153" s="1">
        <v>6.9000000000000006E-2</v>
      </c>
      <c r="K153">
        <f t="shared" si="2"/>
        <v>3.5201000000000002</v>
      </c>
    </row>
    <row r="154" spans="2:11" x14ac:dyDescent="0.35">
      <c r="B154">
        <v>-2.5</v>
      </c>
      <c r="C154" s="1">
        <v>2.3800000000000002E-3</v>
      </c>
      <c r="D154" s="1">
        <v>8.8699999999999994E-3</v>
      </c>
      <c r="E154" s="1">
        <v>1.66E-4</v>
      </c>
      <c r="F154" s="1">
        <v>4.0200000000000001E-3</v>
      </c>
      <c r="G154" s="1">
        <v>2.5399999999999999E-2</v>
      </c>
      <c r="H154" s="1">
        <v>7.0599999999999996E-2</v>
      </c>
      <c r="I154" s="1">
        <v>2.5399999999999999E-2</v>
      </c>
      <c r="J154" s="1">
        <v>7.0599999999999996E-2</v>
      </c>
      <c r="K154">
        <f t="shared" si="2"/>
        <v>3.5701000000000001</v>
      </c>
    </row>
    <row r="155" spans="2:11" x14ac:dyDescent="0.35">
      <c r="B155">
        <v>-2.4500000000000002</v>
      </c>
      <c r="C155" s="1">
        <v>2.3800000000000002E-3</v>
      </c>
      <c r="D155" s="1">
        <v>9.1400000000000006E-3</v>
      </c>
      <c r="E155" s="1">
        <v>1.7899999999999999E-4</v>
      </c>
      <c r="F155" s="1">
        <v>4.1000000000000003E-3</v>
      </c>
      <c r="G155" s="1">
        <v>2.5700000000000001E-2</v>
      </c>
      <c r="H155" s="1">
        <v>7.2300000000000003E-2</v>
      </c>
      <c r="I155" s="1">
        <v>2.5700000000000001E-2</v>
      </c>
      <c r="J155" s="1">
        <v>7.2300000000000003E-2</v>
      </c>
      <c r="K155">
        <f t="shared" si="2"/>
        <v>3.6200999999999999</v>
      </c>
    </row>
    <row r="156" spans="2:11" x14ac:dyDescent="0.35">
      <c r="B156">
        <v>-2.4</v>
      </c>
      <c r="C156" s="1">
        <v>2.4099999999999998E-3</v>
      </c>
      <c r="D156" s="1">
        <v>9.5099999999999994E-3</v>
      </c>
      <c r="E156" s="1">
        <v>1.84E-4</v>
      </c>
      <c r="F156" s="1">
        <v>4.2399999999999998E-3</v>
      </c>
      <c r="G156" s="1">
        <v>2.6499999999999999E-2</v>
      </c>
      <c r="H156" s="1">
        <v>7.4300000000000005E-2</v>
      </c>
      <c r="I156" s="1">
        <v>2.6499999999999999E-2</v>
      </c>
      <c r="J156" s="1">
        <v>7.4300000000000005E-2</v>
      </c>
      <c r="K156">
        <f t="shared" si="2"/>
        <v>3.6701000000000001</v>
      </c>
    </row>
    <row r="157" spans="2:11" x14ac:dyDescent="0.35">
      <c r="B157">
        <v>-2.35</v>
      </c>
      <c r="C157" s="1">
        <v>2.47E-3</v>
      </c>
      <c r="D157" s="1">
        <v>9.9100000000000004E-3</v>
      </c>
      <c r="E157" s="1">
        <v>1.7899999999999999E-4</v>
      </c>
      <c r="F157" s="1">
        <v>4.4000000000000003E-3</v>
      </c>
      <c r="G157" s="1">
        <v>2.8199999999999999E-2</v>
      </c>
      <c r="H157" s="1">
        <v>7.6999999999999999E-2</v>
      </c>
      <c r="I157" s="1">
        <v>2.8199999999999999E-2</v>
      </c>
      <c r="J157" s="1">
        <v>7.6999999999999999E-2</v>
      </c>
      <c r="K157">
        <f t="shared" si="2"/>
        <v>3.7201</v>
      </c>
    </row>
    <row r="158" spans="2:11" x14ac:dyDescent="0.35">
      <c r="B158">
        <v>-2.2999999999999998</v>
      </c>
      <c r="C158" s="1">
        <v>2.5500000000000002E-3</v>
      </c>
      <c r="D158" s="1">
        <v>1.03E-2</v>
      </c>
      <c r="E158" s="1">
        <v>1.66E-4</v>
      </c>
      <c r="F158" s="1">
        <v>4.5199999999999997E-3</v>
      </c>
      <c r="G158" s="1">
        <v>3.0800000000000001E-2</v>
      </c>
      <c r="H158" s="1">
        <v>8.0299999999999996E-2</v>
      </c>
      <c r="I158" s="1">
        <v>3.0800000000000001E-2</v>
      </c>
      <c r="J158" s="1">
        <v>8.0299999999999996E-2</v>
      </c>
      <c r="K158">
        <f t="shared" si="2"/>
        <v>3.7701000000000002</v>
      </c>
    </row>
    <row r="159" spans="2:11" x14ac:dyDescent="0.35">
      <c r="B159">
        <v>-2.25</v>
      </c>
      <c r="C159" s="1">
        <v>2.63E-3</v>
      </c>
      <c r="D159" s="1">
        <v>1.0699999999999999E-2</v>
      </c>
      <c r="E159" s="1">
        <v>1.47E-4</v>
      </c>
      <c r="F159" s="1">
        <v>4.5999999999999999E-3</v>
      </c>
      <c r="G159" s="1">
        <v>3.4200000000000001E-2</v>
      </c>
      <c r="H159" s="1">
        <v>8.3900000000000002E-2</v>
      </c>
      <c r="I159" s="1">
        <v>3.4200000000000001E-2</v>
      </c>
      <c r="J159" s="1">
        <v>8.3900000000000002E-2</v>
      </c>
      <c r="K159">
        <f t="shared" si="2"/>
        <v>3.8201000000000001</v>
      </c>
    </row>
    <row r="160" spans="2:11" x14ac:dyDescent="0.35">
      <c r="B160">
        <v>-2.2000000000000002</v>
      </c>
      <c r="C160" s="1">
        <v>2.7200000000000002E-3</v>
      </c>
      <c r="D160" s="1">
        <v>1.0999999999999999E-2</v>
      </c>
      <c r="E160" s="1">
        <v>1.26E-4</v>
      </c>
      <c r="F160" s="1">
        <v>4.6100000000000004E-3</v>
      </c>
      <c r="G160" s="1">
        <v>3.8300000000000001E-2</v>
      </c>
      <c r="H160" s="1">
        <v>8.7099999999999997E-2</v>
      </c>
      <c r="I160" s="1">
        <v>3.8300000000000001E-2</v>
      </c>
      <c r="J160" s="1">
        <v>8.7099999999999997E-2</v>
      </c>
      <c r="K160">
        <f t="shared" si="2"/>
        <v>3.8700999999999999</v>
      </c>
    </row>
    <row r="161" spans="2:11" x14ac:dyDescent="0.35">
      <c r="B161">
        <v>-2.15</v>
      </c>
      <c r="C161" s="1">
        <v>2.81E-3</v>
      </c>
      <c r="D161" s="1">
        <v>1.1299999999999999E-2</v>
      </c>
      <c r="E161" s="1">
        <v>1.05E-4</v>
      </c>
      <c r="F161" s="1">
        <v>4.5700000000000003E-3</v>
      </c>
      <c r="G161" s="1">
        <v>4.24E-2</v>
      </c>
      <c r="H161" s="1">
        <v>8.9300000000000004E-2</v>
      </c>
      <c r="I161" s="1">
        <v>4.24E-2</v>
      </c>
      <c r="J161" s="1">
        <v>8.9300000000000004E-2</v>
      </c>
      <c r="K161">
        <f t="shared" si="2"/>
        <v>3.9201000000000001</v>
      </c>
    </row>
    <row r="162" spans="2:11" x14ac:dyDescent="0.35">
      <c r="B162">
        <v>-2.1</v>
      </c>
      <c r="C162" s="1">
        <v>2.9099999999999998E-3</v>
      </c>
      <c r="D162" s="1">
        <v>1.1599999999999999E-2</v>
      </c>
      <c r="E162" s="1">
        <v>8.6299999999999997E-5</v>
      </c>
      <c r="F162" s="1">
        <v>4.4999999999999997E-3</v>
      </c>
      <c r="G162" s="1">
        <v>4.5999999999999999E-2</v>
      </c>
      <c r="H162" s="1">
        <v>8.9899999999999994E-2</v>
      </c>
      <c r="I162" s="1">
        <v>4.5999999999999999E-2</v>
      </c>
      <c r="J162" s="1">
        <v>8.9899999999999994E-2</v>
      </c>
      <c r="K162">
        <f t="shared" si="2"/>
        <v>3.9701</v>
      </c>
    </row>
    <row r="163" spans="2:11" x14ac:dyDescent="0.35">
      <c r="B163">
        <v>-2.0499999999999998</v>
      </c>
      <c r="C163" s="1">
        <v>3.0000000000000001E-3</v>
      </c>
      <c r="D163" s="1">
        <v>1.1900000000000001E-2</v>
      </c>
      <c r="E163" s="1">
        <v>7.0300000000000001E-5</v>
      </c>
      <c r="F163" s="1">
        <v>4.4099999999999999E-3</v>
      </c>
      <c r="G163" s="1">
        <v>4.82E-2</v>
      </c>
      <c r="H163" s="1">
        <v>8.8700000000000001E-2</v>
      </c>
      <c r="I163" s="1">
        <v>4.82E-2</v>
      </c>
      <c r="J163" s="1">
        <v>8.8700000000000001E-2</v>
      </c>
      <c r="K163">
        <f t="shared" si="2"/>
        <v>4.0201000000000002</v>
      </c>
    </row>
    <row r="164" spans="2:11" x14ac:dyDescent="0.35">
      <c r="B164">
        <v>-2</v>
      </c>
      <c r="C164" s="1">
        <v>3.0899999999999999E-3</v>
      </c>
      <c r="D164" s="1">
        <v>1.2200000000000001E-2</v>
      </c>
      <c r="E164" s="1">
        <v>5.7299999999999997E-5</v>
      </c>
      <c r="F164" s="1">
        <v>4.3600000000000002E-3</v>
      </c>
      <c r="G164" s="1">
        <v>4.8500000000000001E-2</v>
      </c>
      <c r="H164" s="1">
        <v>8.6099999999999996E-2</v>
      </c>
      <c r="I164" s="1">
        <v>4.8500000000000001E-2</v>
      </c>
      <c r="J164" s="1">
        <v>8.6099999999999996E-2</v>
      </c>
      <c r="K164">
        <f t="shared" si="2"/>
        <v>4.0701000000000001</v>
      </c>
    </row>
    <row r="165" spans="2:11" x14ac:dyDescent="0.35">
      <c r="B165">
        <v>-1.95</v>
      </c>
      <c r="C165" s="1">
        <v>3.1900000000000001E-3</v>
      </c>
      <c r="D165" s="1">
        <v>1.26E-2</v>
      </c>
      <c r="E165" s="1">
        <v>4.6900000000000002E-5</v>
      </c>
      <c r="F165" s="1">
        <v>4.3800000000000002E-3</v>
      </c>
      <c r="G165" s="1">
        <v>4.6800000000000001E-2</v>
      </c>
      <c r="H165" s="1">
        <v>8.2799999999999999E-2</v>
      </c>
      <c r="I165" s="1">
        <v>4.6800000000000001E-2</v>
      </c>
      <c r="J165" s="1">
        <v>8.2799999999999999E-2</v>
      </c>
      <c r="K165">
        <f t="shared" si="2"/>
        <v>4.1200999999999999</v>
      </c>
    </row>
    <row r="166" spans="2:11" x14ac:dyDescent="0.35">
      <c r="B166">
        <v>-1.9</v>
      </c>
      <c r="C166" s="1">
        <v>3.3E-3</v>
      </c>
      <c r="D166" s="1">
        <v>1.32E-2</v>
      </c>
      <c r="E166" s="1">
        <v>3.8600000000000003E-5</v>
      </c>
      <c r="F166" s="1">
        <v>4.5100000000000001E-3</v>
      </c>
      <c r="G166" s="1">
        <v>4.3299999999999998E-2</v>
      </c>
      <c r="H166" s="1">
        <v>7.9699999999999993E-2</v>
      </c>
      <c r="I166" s="1">
        <v>4.3299999999999998E-2</v>
      </c>
      <c r="J166" s="1">
        <v>7.9699999999999993E-2</v>
      </c>
      <c r="K166">
        <f t="shared" si="2"/>
        <v>4.1700999999999997</v>
      </c>
    </row>
    <row r="167" spans="2:11" x14ac:dyDescent="0.35">
      <c r="B167">
        <v>-1.85</v>
      </c>
      <c r="C167" s="1">
        <v>3.4099999999999998E-3</v>
      </c>
      <c r="D167" s="1">
        <v>1.38E-2</v>
      </c>
      <c r="E167" s="1">
        <v>3.2299999999999999E-5</v>
      </c>
      <c r="F167" s="1">
        <v>4.7299999999999998E-3</v>
      </c>
      <c r="G167" s="1">
        <v>3.8600000000000002E-2</v>
      </c>
      <c r="H167" s="1">
        <v>7.7600000000000002E-2</v>
      </c>
      <c r="I167" s="1">
        <v>3.8600000000000002E-2</v>
      </c>
      <c r="J167" s="1">
        <v>7.7600000000000002E-2</v>
      </c>
      <c r="K167">
        <f t="shared" si="2"/>
        <v>4.2201000000000004</v>
      </c>
    </row>
    <row r="168" spans="2:11" x14ac:dyDescent="0.35">
      <c r="B168">
        <v>-1.8</v>
      </c>
      <c r="C168" s="1">
        <v>3.5300000000000002E-3</v>
      </c>
      <c r="D168" s="1">
        <v>1.4500000000000001E-2</v>
      </c>
      <c r="E168" s="1">
        <v>2.7399999999999999E-5</v>
      </c>
      <c r="F168" s="1">
        <v>5.0400000000000002E-3</v>
      </c>
      <c r="G168" s="1">
        <v>3.3500000000000002E-2</v>
      </c>
      <c r="H168" s="1">
        <v>7.6999999999999999E-2</v>
      </c>
      <c r="I168" s="1">
        <v>3.3500000000000002E-2</v>
      </c>
      <c r="J168" s="1">
        <v>7.6999999999999999E-2</v>
      </c>
      <c r="K168">
        <f t="shared" si="2"/>
        <v>4.2701000000000002</v>
      </c>
    </row>
    <row r="169" spans="2:11" x14ac:dyDescent="0.35">
      <c r="B169">
        <v>-1.75</v>
      </c>
      <c r="C169" s="1">
        <v>3.65E-3</v>
      </c>
      <c r="D169" s="1">
        <v>1.5299999999999999E-2</v>
      </c>
      <c r="E169" s="1">
        <v>2.3900000000000002E-5</v>
      </c>
      <c r="F169" s="1">
        <v>5.3899999999999998E-3</v>
      </c>
      <c r="G169" s="1">
        <v>2.8799999999999999E-2</v>
      </c>
      <c r="H169" s="1">
        <v>7.7700000000000005E-2</v>
      </c>
      <c r="I169" s="1">
        <v>2.8799999999999999E-2</v>
      </c>
      <c r="J169" s="1">
        <v>7.7700000000000005E-2</v>
      </c>
      <c r="K169">
        <f t="shared" si="2"/>
        <v>4.3201000000000001</v>
      </c>
    </row>
    <row r="170" spans="2:11" x14ac:dyDescent="0.35">
      <c r="B170">
        <v>-1.7</v>
      </c>
      <c r="C170" s="1">
        <v>3.7599999999999999E-3</v>
      </c>
      <c r="D170" s="1">
        <v>1.6E-2</v>
      </c>
      <c r="E170" s="1">
        <v>2.1399999999999998E-5</v>
      </c>
      <c r="F170" s="1">
        <v>5.6899999999999997E-3</v>
      </c>
      <c r="G170" s="1">
        <v>2.52E-2</v>
      </c>
      <c r="H170" s="1">
        <v>7.9399999999999998E-2</v>
      </c>
      <c r="I170" s="1">
        <v>2.52E-2</v>
      </c>
      <c r="J170" s="1">
        <v>7.9399999999999998E-2</v>
      </c>
      <c r="K170">
        <f t="shared" si="2"/>
        <v>4.3700999999999999</v>
      </c>
    </row>
    <row r="171" spans="2:11" x14ac:dyDescent="0.35">
      <c r="B171">
        <v>-1.65</v>
      </c>
      <c r="C171" s="1">
        <v>3.8800000000000002E-3</v>
      </c>
      <c r="D171" s="1">
        <v>1.66E-2</v>
      </c>
      <c r="E171" s="1">
        <v>1.98E-5</v>
      </c>
      <c r="F171" s="1">
        <v>5.9199999999999999E-3</v>
      </c>
      <c r="G171" s="1">
        <v>2.3E-2</v>
      </c>
      <c r="H171" s="1">
        <v>8.1299999999999997E-2</v>
      </c>
      <c r="I171" s="1">
        <v>2.3E-2</v>
      </c>
      <c r="J171" s="1">
        <v>8.1299999999999997E-2</v>
      </c>
      <c r="K171">
        <f t="shared" si="2"/>
        <v>4.4200999999999997</v>
      </c>
    </row>
    <row r="172" spans="2:11" x14ac:dyDescent="0.35">
      <c r="B172">
        <v>-1.6</v>
      </c>
      <c r="C172" s="1">
        <v>4.0000000000000001E-3</v>
      </c>
      <c r="D172" s="1">
        <v>1.7100000000000001E-2</v>
      </c>
      <c r="E172" s="1">
        <v>1.8700000000000001E-5</v>
      </c>
      <c r="F172" s="1">
        <v>6.0099999999999997E-3</v>
      </c>
      <c r="G172" s="1">
        <v>2.2499999999999999E-2</v>
      </c>
      <c r="H172" s="1">
        <v>8.2799999999999999E-2</v>
      </c>
      <c r="I172" s="1">
        <v>2.2499999999999999E-2</v>
      </c>
      <c r="J172" s="1">
        <v>8.2799999999999999E-2</v>
      </c>
      <c r="K172">
        <f t="shared" si="2"/>
        <v>4.4701000000000004</v>
      </c>
    </row>
    <row r="173" spans="2:11" x14ac:dyDescent="0.35">
      <c r="B173">
        <v>-1.55</v>
      </c>
      <c r="C173" s="1">
        <v>4.13E-3</v>
      </c>
      <c r="D173" s="1">
        <v>1.7500000000000002E-2</v>
      </c>
      <c r="E173" s="1">
        <v>1.8099999999999999E-5</v>
      </c>
      <c r="F173" s="1">
        <v>5.9899999999999997E-3</v>
      </c>
      <c r="G173" s="1">
        <v>2.3400000000000001E-2</v>
      </c>
      <c r="H173" s="1">
        <v>8.3299999999999999E-2</v>
      </c>
      <c r="I173" s="1">
        <v>2.3400000000000001E-2</v>
      </c>
      <c r="J173" s="1">
        <v>8.3299999999999999E-2</v>
      </c>
      <c r="K173">
        <f t="shared" si="2"/>
        <v>4.5201000000000002</v>
      </c>
    </row>
    <row r="174" spans="2:11" x14ac:dyDescent="0.35">
      <c r="B174">
        <v>-1.5</v>
      </c>
      <c r="C174" s="1">
        <v>4.2599999999999999E-3</v>
      </c>
      <c r="D174" s="1">
        <v>1.78E-2</v>
      </c>
      <c r="E174" s="1">
        <v>1.77E-5</v>
      </c>
      <c r="F174" s="1">
        <v>5.8700000000000002E-3</v>
      </c>
      <c r="G174" s="1">
        <v>2.5600000000000001E-2</v>
      </c>
      <c r="H174" s="1">
        <v>8.2699999999999996E-2</v>
      </c>
      <c r="I174" s="1">
        <v>2.5600000000000001E-2</v>
      </c>
      <c r="J174" s="1">
        <v>8.2699999999999996E-2</v>
      </c>
      <c r="K174">
        <f t="shared" si="2"/>
        <v>4.5701000000000001</v>
      </c>
    </row>
    <row r="175" spans="2:11" x14ac:dyDescent="0.35">
      <c r="B175">
        <v>-1.45</v>
      </c>
      <c r="C175" s="1">
        <v>4.4000000000000003E-3</v>
      </c>
      <c r="D175" s="1">
        <v>1.8100000000000002E-2</v>
      </c>
      <c r="E175" s="1">
        <v>1.7600000000000001E-5</v>
      </c>
      <c r="F175" s="1">
        <v>5.7000000000000002E-3</v>
      </c>
      <c r="G175" s="1">
        <v>2.8500000000000001E-2</v>
      </c>
      <c r="H175" s="1">
        <v>8.1299999999999997E-2</v>
      </c>
      <c r="I175" s="1">
        <v>2.8500000000000001E-2</v>
      </c>
      <c r="J175" s="1">
        <v>8.1299999999999997E-2</v>
      </c>
      <c r="K175">
        <f t="shared" si="2"/>
        <v>4.6200999999999999</v>
      </c>
    </row>
    <row r="176" spans="2:11" x14ac:dyDescent="0.35">
      <c r="B176">
        <v>-1.4</v>
      </c>
      <c r="C176" s="1">
        <v>4.5500000000000002E-3</v>
      </c>
      <c r="D176" s="1">
        <v>1.84E-2</v>
      </c>
      <c r="E176" s="1">
        <v>1.7499999999999998E-5</v>
      </c>
      <c r="F176" s="1">
        <v>5.5599999999999998E-3</v>
      </c>
      <c r="G176" s="1">
        <v>3.1899999999999998E-2</v>
      </c>
      <c r="H176" s="1">
        <v>7.9500000000000001E-2</v>
      </c>
      <c r="I176" s="1">
        <v>3.1899999999999998E-2</v>
      </c>
      <c r="J176" s="1">
        <v>7.9500000000000001E-2</v>
      </c>
      <c r="K176">
        <f t="shared" si="2"/>
        <v>4.6700999999999997</v>
      </c>
    </row>
    <row r="177" spans="2:11" x14ac:dyDescent="0.35">
      <c r="B177">
        <v>-1.35</v>
      </c>
      <c r="C177" s="1">
        <v>4.7000000000000002E-3</v>
      </c>
      <c r="D177" s="1">
        <v>1.8800000000000001E-2</v>
      </c>
      <c r="E177" s="1">
        <v>1.7600000000000001E-5</v>
      </c>
      <c r="F177" s="1">
        <v>5.4999999999999997E-3</v>
      </c>
      <c r="G177" s="1">
        <v>3.5099999999999999E-2</v>
      </c>
      <c r="H177" s="1">
        <v>7.7700000000000005E-2</v>
      </c>
      <c r="I177" s="1">
        <v>3.5099999999999999E-2</v>
      </c>
      <c r="J177" s="1">
        <v>7.7700000000000005E-2</v>
      </c>
      <c r="K177">
        <f t="shared" si="2"/>
        <v>4.7201000000000004</v>
      </c>
    </row>
    <row r="178" spans="2:11" x14ac:dyDescent="0.35">
      <c r="B178">
        <v>-1.3</v>
      </c>
      <c r="C178" s="1">
        <v>4.8599999999999997E-3</v>
      </c>
      <c r="D178" s="1">
        <v>1.95E-2</v>
      </c>
      <c r="E178" s="1">
        <v>1.7799999999999999E-5</v>
      </c>
      <c r="F178" s="1">
        <v>5.5500000000000002E-3</v>
      </c>
      <c r="G178" s="1">
        <v>3.78E-2</v>
      </c>
      <c r="H178" s="1">
        <v>7.6399999999999996E-2</v>
      </c>
      <c r="I178" s="1">
        <v>3.78E-2</v>
      </c>
      <c r="J178" s="1">
        <v>7.6399999999999996E-2</v>
      </c>
      <c r="K178">
        <f t="shared" si="2"/>
        <v>4.7701000000000002</v>
      </c>
    </row>
    <row r="179" spans="2:11" x14ac:dyDescent="0.35">
      <c r="B179">
        <v>-1.25</v>
      </c>
      <c r="C179" s="1">
        <v>5.0299999999999997E-3</v>
      </c>
      <c r="D179" s="1">
        <v>2.0299999999999999E-2</v>
      </c>
      <c r="E179" s="1">
        <v>1.8099999999999999E-5</v>
      </c>
      <c r="F179" s="1">
        <v>5.7400000000000003E-3</v>
      </c>
      <c r="G179" s="1">
        <v>3.9600000000000003E-2</v>
      </c>
      <c r="H179" s="1">
        <v>7.5800000000000006E-2</v>
      </c>
      <c r="I179" s="1">
        <v>3.9600000000000003E-2</v>
      </c>
      <c r="J179" s="1">
        <v>7.5800000000000006E-2</v>
      </c>
      <c r="K179">
        <f t="shared" si="2"/>
        <v>4.8201000000000001</v>
      </c>
    </row>
    <row r="180" spans="2:11" x14ac:dyDescent="0.35">
      <c r="B180">
        <v>-1.2</v>
      </c>
      <c r="C180" s="1">
        <v>5.2300000000000003E-3</v>
      </c>
      <c r="D180" s="1">
        <v>2.1299999999999999E-2</v>
      </c>
      <c r="E180" s="1">
        <v>1.8700000000000001E-5</v>
      </c>
      <c r="F180" s="1">
        <v>6.0499999999999998E-3</v>
      </c>
      <c r="G180" s="1">
        <v>4.0099999999999997E-2</v>
      </c>
      <c r="H180" s="1">
        <v>7.6100000000000001E-2</v>
      </c>
      <c r="I180" s="1">
        <v>4.0099999999999997E-2</v>
      </c>
      <c r="J180" s="1">
        <v>7.6100000000000001E-2</v>
      </c>
      <c r="K180">
        <f t="shared" si="2"/>
        <v>4.8700999999999999</v>
      </c>
    </row>
    <row r="181" spans="2:11" x14ac:dyDescent="0.35">
      <c r="B181">
        <v>-1.1499999999999999</v>
      </c>
      <c r="C181" s="1">
        <v>5.4400000000000004E-3</v>
      </c>
      <c r="D181" s="1">
        <v>2.24E-2</v>
      </c>
      <c r="E181" s="1">
        <v>1.9400000000000001E-5</v>
      </c>
      <c r="F181" s="1">
        <v>6.4400000000000004E-3</v>
      </c>
      <c r="G181" s="1">
        <v>3.9399999999999998E-2</v>
      </c>
      <c r="H181" s="1">
        <v>7.7100000000000002E-2</v>
      </c>
      <c r="I181" s="1">
        <v>3.9399999999999998E-2</v>
      </c>
      <c r="J181" s="1">
        <v>7.7100000000000002E-2</v>
      </c>
      <c r="K181">
        <f t="shared" si="2"/>
        <v>4.9200999999999997</v>
      </c>
    </row>
    <row r="182" spans="2:11" x14ac:dyDescent="0.35">
      <c r="B182">
        <v>-1.1000000000000001</v>
      </c>
      <c r="C182" s="1">
        <v>5.6600000000000001E-3</v>
      </c>
      <c r="D182" s="1">
        <v>2.3599999999999999E-2</v>
      </c>
      <c r="E182" s="1">
        <v>2.0100000000000001E-5</v>
      </c>
      <c r="F182" s="1">
        <v>6.8700000000000002E-3</v>
      </c>
      <c r="G182" s="1">
        <v>3.7499999999999999E-2</v>
      </c>
      <c r="H182" s="1">
        <v>7.8700000000000006E-2</v>
      </c>
      <c r="I182" s="1">
        <v>3.7499999999999999E-2</v>
      </c>
      <c r="J182" s="1">
        <v>7.8700000000000006E-2</v>
      </c>
      <c r="K182">
        <f t="shared" si="2"/>
        <v>4.9701000000000004</v>
      </c>
    </row>
    <row r="183" spans="2:11" x14ac:dyDescent="0.35">
      <c r="B183">
        <v>-1.05</v>
      </c>
      <c r="C183" s="1">
        <v>5.8900000000000003E-3</v>
      </c>
      <c r="D183" s="1">
        <v>2.4799999999999999E-2</v>
      </c>
      <c r="E183" s="1">
        <v>2.0999999999999999E-5</v>
      </c>
      <c r="F183" s="1">
        <v>7.2899999999999996E-3</v>
      </c>
      <c r="G183" s="1">
        <v>3.4700000000000002E-2</v>
      </c>
      <c r="H183" s="1">
        <v>8.0399999999999999E-2</v>
      </c>
      <c r="I183" s="1">
        <v>3.4700000000000002E-2</v>
      </c>
      <c r="J183" s="1">
        <v>8.0399999999999999E-2</v>
      </c>
      <c r="K183">
        <f t="shared" si="2"/>
        <v>5.0201000000000002</v>
      </c>
    </row>
    <row r="184" spans="2:11" x14ac:dyDescent="0.35">
      <c r="B184">
        <v>-1</v>
      </c>
      <c r="C184" s="1">
        <v>6.11E-3</v>
      </c>
      <c r="D184" s="1">
        <v>2.5899999999999999E-2</v>
      </c>
      <c r="E184" s="1">
        <v>2.1699999999999999E-5</v>
      </c>
      <c r="F184" s="1">
        <v>7.6499999999999997E-3</v>
      </c>
      <c r="G184" s="1">
        <v>3.1399999999999997E-2</v>
      </c>
      <c r="H184" s="1">
        <v>8.2100000000000006E-2</v>
      </c>
      <c r="I184" s="1">
        <v>3.1399999999999997E-2</v>
      </c>
      <c r="J184" s="1">
        <v>8.2100000000000006E-2</v>
      </c>
      <c r="K184">
        <f t="shared" si="2"/>
        <v>5.0701000000000001</v>
      </c>
    </row>
    <row r="185" spans="2:11" x14ac:dyDescent="0.35">
      <c r="B185">
        <v>-0.95</v>
      </c>
      <c r="C185" s="1">
        <v>6.3200000000000001E-3</v>
      </c>
      <c r="D185" s="1">
        <v>2.6800000000000001E-2</v>
      </c>
      <c r="E185" s="1">
        <v>2.2500000000000001E-5</v>
      </c>
      <c r="F185" s="1">
        <v>7.9100000000000004E-3</v>
      </c>
      <c r="G185" s="1">
        <v>2.81E-2</v>
      </c>
      <c r="H185" s="1">
        <v>8.3299999999999999E-2</v>
      </c>
      <c r="I185" s="1">
        <v>2.81E-2</v>
      </c>
      <c r="J185" s="1">
        <v>8.3299999999999999E-2</v>
      </c>
      <c r="K185">
        <f t="shared" si="2"/>
        <v>5.1200999999999999</v>
      </c>
    </row>
    <row r="186" spans="2:11" x14ac:dyDescent="0.35">
      <c r="B186">
        <v>-0.9</v>
      </c>
      <c r="C186" s="1">
        <v>6.5100000000000002E-3</v>
      </c>
      <c r="D186" s="1">
        <v>2.75E-2</v>
      </c>
      <c r="E186" s="1">
        <v>2.3300000000000001E-5</v>
      </c>
      <c r="F186" s="1">
        <v>8.0400000000000003E-3</v>
      </c>
      <c r="G186" s="1">
        <v>2.5399999999999999E-2</v>
      </c>
      <c r="H186" s="1">
        <v>8.3699999999999997E-2</v>
      </c>
      <c r="I186" s="1">
        <v>2.5399999999999999E-2</v>
      </c>
      <c r="J186" s="1">
        <v>8.3699999999999997E-2</v>
      </c>
      <c r="K186">
        <f t="shared" si="2"/>
        <v>5.1700999999999997</v>
      </c>
    </row>
    <row r="187" spans="2:11" x14ac:dyDescent="0.35">
      <c r="B187">
        <v>-0.85</v>
      </c>
      <c r="C187" s="1">
        <v>6.6600000000000001E-3</v>
      </c>
      <c r="D187" s="1">
        <v>2.8000000000000001E-2</v>
      </c>
      <c r="E187" s="1">
        <v>2.4199999999999999E-5</v>
      </c>
      <c r="F187" s="1">
        <v>8.0400000000000003E-3</v>
      </c>
      <c r="G187" s="1">
        <v>2.3699999999999999E-2</v>
      </c>
      <c r="H187" s="1">
        <v>8.3199999999999996E-2</v>
      </c>
      <c r="I187" s="1">
        <v>2.3699999999999999E-2</v>
      </c>
      <c r="J187" s="1">
        <v>8.3199999999999996E-2</v>
      </c>
      <c r="K187">
        <f t="shared" si="2"/>
        <v>5.2201000000000004</v>
      </c>
    </row>
    <row r="188" spans="2:11" x14ac:dyDescent="0.35">
      <c r="B188">
        <v>-0.8</v>
      </c>
      <c r="C188" s="1">
        <v>6.77E-3</v>
      </c>
      <c r="D188" s="1">
        <v>2.8199999999999999E-2</v>
      </c>
      <c r="E188" s="1">
        <v>2.5400000000000001E-5</v>
      </c>
      <c r="F188" s="1">
        <v>7.9100000000000004E-3</v>
      </c>
      <c r="G188" s="1">
        <v>2.3099999999999999E-2</v>
      </c>
      <c r="H188" s="1">
        <v>8.1900000000000001E-2</v>
      </c>
      <c r="I188" s="1">
        <v>2.3099999999999999E-2</v>
      </c>
      <c r="J188" s="1">
        <v>8.1900000000000001E-2</v>
      </c>
      <c r="K188">
        <f t="shared" si="2"/>
        <v>5.2701000000000002</v>
      </c>
    </row>
    <row r="189" spans="2:11" x14ac:dyDescent="0.35">
      <c r="B189">
        <v>-0.75</v>
      </c>
      <c r="C189" s="1">
        <v>6.8599999999999998E-3</v>
      </c>
      <c r="D189" s="1">
        <v>2.8199999999999999E-2</v>
      </c>
      <c r="E189" s="1">
        <v>2.69E-5</v>
      </c>
      <c r="F189" s="1">
        <v>7.7000000000000002E-3</v>
      </c>
      <c r="G189" s="1">
        <v>2.3699999999999999E-2</v>
      </c>
      <c r="H189" s="1">
        <v>8.0100000000000005E-2</v>
      </c>
      <c r="I189" s="1">
        <v>2.3699999999999999E-2</v>
      </c>
      <c r="J189" s="1">
        <v>8.0100000000000005E-2</v>
      </c>
      <c r="K189">
        <f t="shared" si="2"/>
        <v>5.3201000000000001</v>
      </c>
    </row>
    <row r="190" spans="2:11" x14ac:dyDescent="0.35">
      <c r="B190">
        <v>-0.7</v>
      </c>
      <c r="C190" s="1">
        <v>6.9499999999999996E-3</v>
      </c>
      <c r="D190" s="1">
        <v>2.8299999999999999E-2</v>
      </c>
      <c r="E190" s="1">
        <v>2.8399999999999999E-5</v>
      </c>
      <c r="F190" s="1">
        <v>7.4999999999999997E-3</v>
      </c>
      <c r="G190" s="1">
        <v>2.5100000000000001E-2</v>
      </c>
      <c r="H190" s="1">
        <v>7.85E-2</v>
      </c>
      <c r="I190" s="1">
        <v>2.5100000000000001E-2</v>
      </c>
      <c r="J190" s="1">
        <v>7.85E-2</v>
      </c>
      <c r="K190">
        <f t="shared" si="2"/>
        <v>5.3700999999999999</v>
      </c>
    </row>
    <row r="191" spans="2:11" x14ac:dyDescent="0.35">
      <c r="B191">
        <v>-0.65</v>
      </c>
      <c r="C191" s="1">
        <v>7.0899999999999999E-3</v>
      </c>
      <c r="D191" s="1">
        <v>2.86E-2</v>
      </c>
      <c r="E191" s="1">
        <v>2.97E-5</v>
      </c>
      <c r="F191" s="1">
        <v>7.3699999999999998E-3</v>
      </c>
      <c r="G191" s="1">
        <v>2.69E-2</v>
      </c>
      <c r="H191" s="1">
        <v>7.7700000000000005E-2</v>
      </c>
      <c r="I191" s="1">
        <v>2.69E-2</v>
      </c>
      <c r="J191" s="1">
        <v>7.7700000000000005E-2</v>
      </c>
      <c r="K191">
        <f t="shared" si="2"/>
        <v>5.4200999999999997</v>
      </c>
    </row>
    <row r="192" spans="2:11" x14ac:dyDescent="0.35">
      <c r="B192">
        <v>-0.6</v>
      </c>
      <c r="C192" s="1">
        <v>7.3200000000000001E-3</v>
      </c>
      <c r="D192" s="1">
        <v>2.93E-2</v>
      </c>
      <c r="E192" s="1">
        <v>3.0700000000000001E-5</v>
      </c>
      <c r="F192" s="1">
        <v>7.3899999999999999E-3</v>
      </c>
      <c r="G192" s="1">
        <v>2.87E-2</v>
      </c>
      <c r="H192" s="1">
        <v>7.8200000000000006E-2</v>
      </c>
      <c r="I192" s="1">
        <v>2.87E-2</v>
      </c>
      <c r="J192" s="1">
        <v>7.8200000000000006E-2</v>
      </c>
      <c r="K192">
        <f t="shared" si="2"/>
        <v>5.4701000000000004</v>
      </c>
    </row>
    <row r="193" spans="2:11" x14ac:dyDescent="0.35">
      <c r="B193">
        <v>-0.55000000000000004</v>
      </c>
      <c r="C193" s="1">
        <v>7.6499999999999997E-3</v>
      </c>
      <c r="D193" s="1">
        <v>3.0599999999999999E-2</v>
      </c>
      <c r="E193" s="1">
        <v>3.1399999999999998E-5</v>
      </c>
      <c r="F193" s="1">
        <v>7.6099999999999996E-3</v>
      </c>
      <c r="G193" s="1">
        <v>0.03</v>
      </c>
      <c r="H193" s="1">
        <v>8.0199999999999994E-2</v>
      </c>
      <c r="I193" s="1">
        <v>0.03</v>
      </c>
      <c r="J193" s="1">
        <v>8.0199999999999994E-2</v>
      </c>
      <c r="K193">
        <f t="shared" si="2"/>
        <v>5.5201000000000002</v>
      </c>
    </row>
    <row r="194" spans="2:11" x14ac:dyDescent="0.35">
      <c r="B194">
        <v>-0.5</v>
      </c>
      <c r="C194" s="1">
        <v>8.09E-3</v>
      </c>
      <c r="D194" s="1">
        <v>3.2500000000000001E-2</v>
      </c>
      <c r="E194" s="1">
        <v>3.1900000000000003E-5</v>
      </c>
      <c r="F194" s="1">
        <v>8.0400000000000003E-3</v>
      </c>
      <c r="G194" s="1">
        <v>3.0599999999999999E-2</v>
      </c>
      <c r="H194" s="1">
        <v>8.3400000000000002E-2</v>
      </c>
      <c r="I194" s="1">
        <v>3.0599999999999999E-2</v>
      </c>
      <c r="J194" s="1">
        <v>8.3400000000000002E-2</v>
      </c>
      <c r="K194">
        <f t="shared" si="2"/>
        <v>5.5701000000000001</v>
      </c>
    </row>
    <row r="195" spans="2:11" x14ac:dyDescent="0.35">
      <c r="B195">
        <v>-0.45</v>
      </c>
      <c r="C195" s="1">
        <v>8.6499999999999997E-3</v>
      </c>
      <c r="D195" s="1">
        <v>3.49E-2</v>
      </c>
      <c r="E195" s="1">
        <v>3.2499999999999997E-5</v>
      </c>
      <c r="F195" s="1">
        <v>8.6700000000000006E-3</v>
      </c>
      <c r="G195" s="1">
        <v>3.0499999999999999E-2</v>
      </c>
      <c r="H195" s="1">
        <v>8.72E-2</v>
      </c>
      <c r="I195" s="1">
        <v>3.0499999999999999E-2</v>
      </c>
      <c r="J195" s="1">
        <v>8.72E-2</v>
      </c>
      <c r="K195">
        <f t="shared" si="2"/>
        <v>5.6200999999999999</v>
      </c>
    </row>
    <row r="196" spans="2:11" x14ac:dyDescent="0.35">
      <c r="B196">
        <v>-0.4</v>
      </c>
      <c r="C196" s="1">
        <v>9.2800000000000001E-3</v>
      </c>
      <c r="D196" s="1">
        <v>3.7600000000000001E-2</v>
      </c>
      <c r="E196" s="1">
        <v>3.3500000000000001E-5</v>
      </c>
      <c r="F196" s="1">
        <v>9.4400000000000005E-3</v>
      </c>
      <c r="G196" s="1">
        <v>2.98E-2</v>
      </c>
      <c r="H196" s="1">
        <v>9.0700000000000003E-2</v>
      </c>
      <c r="I196" s="1">
        <v>2.98E-2</v>
      </c>
      <c r="J196" s="1">
        <v>9.0700000000000003E-2</v>
      </c>
      <c r="K196">
        <f t="shared" si="2"/>
        <v>5.6700999999999997</v>
      </c>
    </row>
    <row r="197" spans="2:11" x14ac:dyDescent="0.35">
      <c r="B197">
        <v>-0.35</v>
      </c>
      <c r="C197" s="1">
        <v>9.9699999999999997E-3</v>
      </c>
      <c r="D197" s="1">
        <v>4.0599999999999997E-2</v>
      </c>
      <c r="E197" s="1">
        <v>3.4900000000000001E-5</v>
      </c>
      <c r="F197" s="1">
        <v>1.03E-2</v>
      </c>
      <c r="G197" s="1">
        <v>2.8899999999999999E-2</v>
      </c>
      <c r="H197" s="1">
        <v>9.3100000000000002E-2</v>
      </c>
      <c r="I197" s="1">
        <v>2.8899999999999999E-2</v>
      </c>
      <c r="J197" s="1">
        <v>9.3100000000000002E-2</v>
      </c>
      <c r="K197">
        <f t="shared" ref="K197:K260" si="3">B197+$N$4</f>
        <v>5.7201000000000004</v>
      </c>
    </row>
    <row r="198" spans="2:11" x14ac:dyDescent="0.35">
      <c r="B198">
        <v>-0.3</v>
      </c>
      <c r="C198" s="1">
        <v>1.0699999999999999E-2</v>
      </c>
      <c r="D198" s="1">
        <v>4.3700000000000003E-2</v>
      </c>
      <c r="E198" s="1">
        <v>3.6399999999999997E-5</v>
      </c>
      <c r="F198" s="1">
        <v>1.12E-2</v>
      </c>
      <c r="G198" s="1">
        <v>2.8000000000000001E-2</v>
      </c>
      <c r="H198" s="1">
        <v>9.4200000000000006E-2</v>
      </c>
      <c r="I198" s="1">
        <v>2.8000000000000001E-2</v>
      </c>
      <c r="J198" s="1">
        <v>9.4200000000000006E-2</v>
      </c>
      <c r="K198">
        <f t="shared" si="3"/>
        <v>5.7701000000000002</v>
      </c>
    </row>
    <row r="199" spans="2:11" x14ac:dyDescent="0.35">
      <c r="B199">
        <v>-0.25</v>
      </c>
      <c r="C199" s="1">
        <v>1.15E-2</v>
      </c>
      <c r="D199" s="1">
        <v>4.6800000000000001E-2</v>
      </c>
      <c r="E199" s="1">
        <v>3.79E-5</v>
      </c>
      <c r="F199" s="1">
        <v>1.2E-2</v>
      </c>
      <c r="G199" s="1">
        <v>2.7300000000000001E-2</v>
      </c>
      <c r="H199" s="1">
        <v>9.4399999999999998E-2</v>
      </c>
      <c r="I199" s="1">
        <v>2.7300000000000001E-2</v>
      </c>
      <c r="J199" s="1">
        <v>9.4399999999999998E-2</v>
      </c>
      <c r="K199">
        <f t="shared" si="3"/>
        <v>5.8201000000000001</v>
      </c>
    </row>
    <row r="200" spans="2:11" x14ac:dyDescent="0.35">
      <c r="B200">
        <v>-0.2</v>
      </c>
      <c r="C200" s="1">
        <v>1.23E-2</v>
      </c>
      <c r="D200" s="1">
        <v>5.0099999999999999E-2</v>
      </c>
      <c r="E200" s="1">
        <v>3.8899999999999997E-5</v>
      </c>
      <c r="F200" s="1">
        <v>1.29E-2</v>
      </c>
      <c r="G200" s="1">
        <v>2.7E-2</v>
      </c>
      <c r="H200" s="1">
        <v>9.4700000000000006E-2</v>
      </c>
      <c r="I200" s="1">
        <v>2.7E-2</v>
      </c>
      <c r="J200" s="1">
        <v>9.4700000000000006E-2</v>
      </c>
      <c r="K200">
        <f t="shared" si="3"/>
        <v>5.8700999999999999</v>
      </c>
    </row>
    <row r="201" spans="2:11" x14ac:dyDescent="0.35">
      <c r="B201">
        <v>-0.15</v>
      </c>
      <c r="C201" s="1">
        <v>1.3299999999999999E-2</v>
      </c>
      <c r="D201" s="1">
        <v>5.3499999999999999E-2</v>
      </c>
      <c r="E201" s="1">
        <v>3.96E-5</v>
      </c>
      <c r="F201" s="1">
        <v>1.38E-2</v>
      </c>
      <c r="G201" s="1">
        <v>2.7099999999999999E-2</v>
      </c>
      <c r="H201" s="1">
        <v>9.6699999999999994E-2</v>
      </c>
      <c r="I201" s="1">
        <v>2.7099999999999999E-2</v>
      </c>
      <c r="J201" s="1">
        <v>9.6699999999999994E-2</v>
      </c>
      <c r="K201">
        <f t="shared" si="3"/>
        <v>5.9200999999999997</v>
      </c>
    </row>
    <row r="202" spans="2:11" x14ac:dyDescent="0.35">
      <c r="B202">
        <v>-0.1</v>
      </c>
      <c r="C202" s="1">
        <v>1.44E-2</v>
      </c>
      <c r="D202" s="1">
        <v>5.7500000000000002E-2</v>
      </c>
      <c r="E202" s="1">
        <v>3.9900000000000001E-5</v>
      </c>
      <c r="F202" s="1">
        <v>1.4800000000000001E-2</v>
      </c>
      <c r="G202" s="1">
        <v>2.7400000000000001E-2</v>
      </c>
      <c r="H202" s="1">
        <v>0.10199999999999999</v>
      </c>
      <c r="I202" s="1">
        <v>2.7400000000000001E-2</v>
      </c>
      <c r="J202" s="1">
        <v>0.10199999999999999</v>
      </c>
      <c r="K202">
        <f t="shared" si="3"/>
        <v>5.9701000000000004</v>
      </c>
    </row>
    <row r="203" spans="2:11" x14ac:dyDescent="0.35">
      <c r="B203">
        <v>-0.05</v>
      </c>
      <c r="C203" s="1">
        <v>1.5699999999999999E-2</v>
      </c>
      <c r="D203" s="1">
        <v>6.2300000000000001E-2</v>
      </c>
      <c r="E203" s="1">
        <v>4.0099999999999999E-5</v>
      </c>
      <c r="F203" s="1">
        <v>1.61E-2</v>
      </c>
      <c r="G203" s="1">
        <v>2.8000000000000001E-2</v>
      </c>
      <c r="H203" s="1">
        <v>0.113</v>
      </c>
      <c r="I203" s="1">
        <v>2.8000000000000001E-2</v>
      </c>
      <c r="J203" s="1">
        <v>0.113</v>
      </c>
      <c r="K203">
        <f t="shared" si="3"/>
        <v>6.0201000000000002</v>
      </c>
    </row>
    <row r="204" spans="2:11" x14ac:dyDescent="0.35">
      <c r="B204">
        <v>0</v>
      </c>
      <c r="C204" s="1">
        <v>1.7399999999999999E-2</v>
      </c>
      <c r="D204" s="1">
        <v>6.83E-2</v>
      </c>
      <c r="E204" s="1">
        <v>4.0500000000000002E-5</v>
      </c>
      <c r="F204" s="1">
        <v>1.77E-2</v>
      </c>
      <c r="G204" s="1">
        <v>2.8500000000000001E-2</v>
      </c>
      <c r="H204" s="1">
        <v>0.13</v>
      </c>
      <c r="I204" s="1">
        <v>2.8500000000000001E-2</v>
      </c>
      <c r="J204" s="1">
        <v>0.13</v>
      </c>
      <c r="K204">
        <f t="shared" si="3"/>
        <v>6.0701000000000001</v>
      </c>
    </row>
    <row r="205" spans="2:11" x14ac:dyDescent="0.35">
      <c r="B205">
        <v>0.05</v>
      </c>
      <c r="C205" s="1">
        <v>1.9400000000000001E-2</v>
      </c>
      <c r="D205" s="1">
        <v>7.5800000000000006E-2</v>
      </c>
      <c r="E205" s="1">
        <v>4.1199999999999999E-5</v>
      </c>
      <c r="F205" s="1">
        <v>1.9800000000000002E-2</v>
      </c>
      <c r="G205" s="1">
        <v>2.8799999999999999E-2</v>
      </c>
      <c r="H205" s="1">
        <v>0.156</v>
      </c>
      <c r="I205" s="1">
        <v>2.8799999999999999E-2</v>
      </c>
      <c r="J205" s="1">
        <v>0.156</v>
      </c>
      <c r="K205">
        <f t="shared" si="3"/>
        <v>6.1200999999999999</v>
      </c>
    </row>
    <row r="206" spans="2:11" x14ac:dyDescent="0.35">
      <c r="B206">
        <v>0.1</v>
      </c>
      <c r="C206" s="1">
        <v>2.1899999999999999E-2</v>
      </c>
      <c r="D206" s="1">
        <v>8.5599999999999996E-2</v>
      </c>
      <c r="E206" s="1">
        <v>4.21E-5</v>
      </c>
      <c r="F206" s="1">
        <v>2.2499999999999999E-2</v>
      </c>
      <c r="G206" s="1">
        <v>2.8799999999999999E-2</v>
      </c>
      <c r="H206" s="1">
        <v>0.189</v>
      </c>
      <c r="I206" s="1">
        <v>2.8799999999999999E-2</v>
      </c>
      <c r="J206" s="1">
        <v>0.189</v>
      </c>
      <c r="K206">
        <f t="shared" si="3"/>
        <v>6.1700999999999997</v>
      </c>
    </row>
    <row r="207" spans="2:11" x14ac:dyDescent="0.35">
      <c r="B207">
        <v>0.15</v>
      </c>
      <c r="C207" s="1">
        <v>2.5100000000000001E-2</v>
      </c>
      <c r="D207" s="1">
        <v>9.7900000000000001E-2</v>
      </c>
      <c r="E207" s="1">
        <v>4.3099999999999997E-5</v>
      </c>
      <c r="F207" s="1">
        <v>2.58E-2</v>
      </c>
      <c r="G207" s="1">
        <v>2.8199999999999999E-2</v>
      </c>
      <c r="H207" s="1">
        <v>0.23100000000000001</v>
      </c>
      <c r="I207" s="1">
        <v>2.8199999999999999E-2</v>
      </c>
      <c r="J207" s="1">
        <v>0.23100000000000001</v>
      </c>
      <c r="K207">
        <f t="shared" si="3"/>
        <v>6.2201000000000004</v>
      </c>
    </row>
    <row r="208" spans="2:11" x14ac:dyDescent="0.35">
      <c r="B208">
        <v>0.2</v>
      </c>
      <c r="C208" s="1">
        <v>2.9100000000000001E-2</v>
      </c>
      <c r="D208" s="1">
        <v>0.113</v>
      </c>
      <c r="E208" s="1">
        <v>4.3900000000000003E-5</v>
      </c>
      <c r="F208" s="1">
        <v>2.9899999999999999E-2</v>
      </c>
      <c r="G208" s="1">
        <v>2.7E-2</v>
      </c>
      <c r="H208" s="1">
        <v>0.27800000000000002</v>
      </c>
      <c r="I208" s="1">
        <v>2.7E-2</v>
      </c>
      <c r="J208" s="1">
        <v>0.27800000000000002</v>
      </c>
      <c r="K208">
        <f t="shared" si="3"/>
        <v>6.2701000000000002</v>
      </c>
    </row>
    <row r="209" spans="2:11" x14ac:dyDescent="0.35">
      <c r="B209">
        <v>0.25</v>
      </c>
      <c r="C209" s="1">
        <v>3.39E-2</v>
      </c>
      <c r="D209" s="1">
        <v>0.13300000000000001</v>
      </c>
      <c r="E209" s="1">
        <v>4.46E-5</v>
      </c>
      <c r="F209" s="1">
        <v>3.49E-2</v>
      </c>
      <c r="G209" s="1">
        <v>2.53E-2</v>
      </c>
      <c r="H209" s="1">
        <v>0.32900000000000001</v>
      </c>
      <c r="I209" s="1">
        <v>2.53E-2</v>
      </c>
      <c r="J209" s="1">
        <v>0.32900000000000001</v>
      </c>
      <c r="K209">
        <f t="shared" si="3"/>
        <v>6.3201000000000001</v>
      </c>
    </row>
    <row r="210" spans="2:11" x14ac:dyDescent="0.35">
      <c r="B210">
        <v>0.3</v>
      </c>
      <c r="C210" s="1">
        <v>3.9800000000000002E-2</v>
      </c>
      <c r="D210" s="1">
        <v>0.156</v>
      </c>
      <c r="E210" s="1">
        <v>4.5000000000000003E-5</v>
      </c>
      <c r="F210" s="1">
        <v>4.07E-2</v>
      </c>
      <c r="G210" s="1">
        <v>2.3199999999999998E-2</v>
      </c>
      <c r="H210" s="1">
        <v>0.378</v>
      </c>
      <c r="I210" s="1">
        <v>2.3199999999999998E-2</v>
      </c>
      <c r="J210" s="1">
        <v>0.378</v>
      </c>
      <c r="K210">
        <f t="shared" si="3"/>
        <v>6.3700999999999999</v>
      </c>
    </row>
    <row r="211" spans="2:11" x14ac:dyDescent="0.35">
      <c r="B211">
        <v>0.35</v>
      </c>
      <c r="C211" s="1">
        <v>4.6399999999999997E-2</v>
      </c>
      <c r="D211" s="1">
        <v>0.182</v>
      </c>
      <c r="E211" s="1">
        <v>4.5399999999999999E-5</v>
      </c>
      <c r="F211" s="1">
        <v>4.7100000000000003E-2</v>
      </c>
      <c r="G211" s="1">
        <v>2.1000000000000001E-2</v>
      </c>
      <c r="H211" s="1">
        <v>0.42199999999999999</v>
      </c>
      <c r="I211" s="1">
        <v>2.1000000000000001E-2</v>
      </c>
      <c r="J211" s="1">
        <v>0.42199999999999999</v>
      </c>
      <c r="K211">
        <f t="shared" si="3"/>
        <v>6.4200999999999997</v>
      </c>
    </row>
    <row r="212" spans="2:11" x14ac:dyDescent="0.35">
      <c r="B212">
        <v>0.4</v>
      </c>
      <c r="C212" s="1">
        <v>5.3600000000000002E-2</v>
      </c>
      <c r="D212" s="1">
        <v>0.21</v>
      </c>
      <c r="E212" s="1">
        <v>4.5800000000000002E-5</v>
      </c>
      <c r="F212" s="1">
        <v>5.3800000000000001E-2</v>
      </c>
      <c r="G212" s="1">
        <v>1.9199999999999998E-2</v>
      </c>
      <c r="H212" s="1">
        <v>0.45400000000000001</v>
      </c>
      <c r="I212" s="1">
        <v>1.9199999999999998E-2</v>
      </c>
      <c r="J212" s="1">
        <v>0.45400000000000001</v>
      </c>
      <c r="K212">
        <f t="shared" si="3"/>
        <v>6.4701000000000004</v>
      </c>
    </row>
    <row r="213" spans="2:11" x14ac:dyDescent="0.35">
      <c r="B213">
        <v>0.45</v>
      </c>
      <c r="C213" s="1">
        <v>6.0600000000000001E-2</v>
      </c>
      <c r="D213" s="1">
        <v>0.23699999999999999</v>
      </c>
      <c r="E213" s="1">
        <v>4.6400000000000003E-5</v>
      </c>
      <c r="F213" s="1">
        <v>6.0199999999999997E-2</v>
      </c>
      <c r="G213" s="1">
        <v>1.7999999999999999E-2</v>
      </c>
      <c r="H213" s="1">
        <v>0.47299999999999998</v>
      </c>
      <c r="I213" s="1">
        <v>1.7999999999999999E-2</v>
      </c>
      <c r="J213" s="1">
        <v>0.47299999999999998</v>
      </c>
      <c r="K213">
        <f t="shared" si="3"/>
        <v>6.5201000000000002</v>
      </c>
    </row>
    <row r="214" spans="2:11" x14ac:dyDescent="0.35">
      <c r="B214">
        <v>0.5</v>
      </c>
      <c r="C214" s="1">
        <v>6.6600000000000006E-2</v>
      </c>
      <c r="D214" s="1">
        <v>0.26</v>
      </c>
      <c r="E214" s="1">
        <v>4.7200000000000002E-5</v>
      </c>
      <c r="F214" s="1">
        <v>6.54E-2</v>
      </c>
      <c r="G214" s="1">
        <v>1.78E-2</v>
      </c>
      <c r="H214" s="1">
        <v>0.47799999999999998</v>
      </c>
      <c r="I214" s="1">
        <v>1.78E-2</v>
      </c>
      <c r="J214" s="1">
        <v>0.47799999999999998</v>
      </c>
      <c r="K214">
        <f t="shared" si="3"/>
        <v>6.5701000000000001</v>
      </c>
    </row>
    <row r="215" spans="2:11" x14ac:dyDescent="0.35">
      <c r="B215">
        <v>0.55000000000000004</v>
      </c>
      <c r="C215" s="1">
        <v>7.0599999999999996E-2</v>
      </c>
      <c r="D215" s="1">
        <v>0.27500000000000002</v>
      </c>
      <c r="E215" s="1">
        <v>4.8099999999999997E-5</v>
      </c>
      <c r="F215" s="1">
        <v>6.8699999999999997E-2</v>
      </c>
      <c r="G215" s="1">
        <v>1.8700000000000001E-2</v>
      </c>
      <c r="H215" s="1">
        <v>0.47</v>
      </c>
      <c r="I215" s="1">
        <v>1.8700000000000001E-2</v>
      </c>
      <c r="J215" s="1">
        <v>0.47</v>
      </c>
      <c r="K215">
        <f t="shared" si="3"/>
        <v>6.6200999999999999</v>
      </c>
    </row>
    <row r="216" spans="2:11" x14ac:dyDescent="0.35">
      <c r="B216">
        <v>0.6</v>
      </c>
      <c r="C216" s="1">
        <v>7.17E-2</v>
      </c>
      <c r="D216" s="1">
        <v>0.27900000000000003</v>
      </c>
      <c r="E216" s="1">
        <v>4.9299999999999999E-5</v>
      </c>
      <c r="F216" s="1">
        <v>6.93E-2</v>
      </c>
      <c r="G216" s="1">
        <v>2.07E-2</v>
      </c>
      <c r="H216" s="1">
        <v>0.45300000000000001</v>
      </c>
      <c r="I216" s="1">
        <v>2.07E-2</v>
      </c>
      <c r="J216" s="1">
        <v>0.45300000000000001</v>
      </c>
      <c r="K216">
        <f t="shared" si="3"/>
        <v>6.6700999999999997</v>
      </c>
    </row>
    <row r="217" spans="2:11" x14ac:dyDescent="0.35">
      <c r="B217">
        <v>0.65</v>
      </c>
      <c r="C217" s="1">
        <v>6.9500000000000006E-2</v>
      </c>
      <c r="D217" s="1">
        <v>0.27100000000000002</v>
      </c>
      <c r="E217" s="1">
        <v>5.0800000000000002E-5</v>
      </c>
      <c r="F217" s="1">
        <v>6.6799999999999998E-2</v>
      </c>
      <c r="G217" s="1">
        <v>2.35E-2</v>
      </c>
      <c r="H217" s="1">
        <v>0.43099999999999999</v>
      </c>
      <c r="I217" s="1">
        <v>2.35E-2</v>
      </c>
      <c r="J217" s="1">
        <v>0.43099999999999999</v>
      </c>
      <c r="K217">
        <f t="shared" si="3"/>
        <v>6.7201000000000004</v>
      </c>
    </row>
    <row r="218" spans="2:11" x14ac:dyDescent="0.35">
      <c r="B218">
        <v>0.7</v>
      </c>
      <c r="C218" s="1">
        <v>6.4000000000000001E-2</v>
      </c>
      <c r="D218" s="1">
        <v>0.249</v>
      </c>
      <c r="E218" s="1">
        <v>5.27E-5</v>
      </c>
      <c r="F218" s="1">
        <v>6.13E-2</v>
      </c>
      <c r="G218" s="1">
        <v>2.6599999999999999E-2</v>
      </c>
      <c r="H218" s="1">
        <v>0.40899999999999997</v>
      </c>
      <c r="I218" s="1">
        <v>2.6599999999999999E-2</v>
      </c>
      <c r="J218" s="1">
        <v>0.40899999999999997</v>
      </c>
      <c r="K218">
        <f t="shared" si="3"/>
        <v>6.7701000000000002</v>
      </c>
    </row>
    <row r="219" spans="2:11" x14ac:dyDescent="0.35">
      <c r="B219">
        <v>0.75</v>
      </c>
      <c r="C219" s="1">
        <v>5.5899999999999998E-2</v>
      </c>
      <c r="D219" s="1">
        <v>0.218</v>
      </c>
      <c r="E219" s="1">
        <v>5.52E-5</v>
      </c>
      <c r="F219" s="1">
        <v>5.3400000000000003E-2</v>
      </c>
      <c r="G219" s="1">
        <v>2.9700000000000001E-2</v>
      </c>
      <c r="H219" s="1">
        <v>0.38900000000000001</v>
      </c>
      <c r="I219" s="1">
        <v>2.9700000000000001E-2</v>
      </c>
      <c r="J219" s="1">
        <v>0.38900000000000001</v>
      </c>
      <c r="K219">
        <f t="shared" si="3"/>
        <v>6.8201000000000001</v>
      </c>
    </row>
    <row r="220" spans="2:11" x14ac:dyDescent="0.35">
      <c r="B220">
        <v>0.8</v>
      </c>
      <c r="C220" s="1">
        <v>4.6100000000000002E-2</v>
      </c>
      <c r="D220" s="1">
        <v>0.18</v>
      </c>
      <c r="E220" s="1">
        <v>5.7899999999999998E-5</v>
      </c>
      <c r="F220" s="1">
        <v>4.4200000000000003E-2</v>
      </c>
      <c r="G220" s="1">
        <v>3.2199999999999999E-2</v>
      </c>
      <c r="H220" s="1">
        <v>0.374</v>
      </c>
      <c r="I220" s="1">
        <v>3.2199999999999999E-2</v>
      </c>
      <c r="J220" s="1">
        <v>0.374</v>
      </c>
      <c r="K220">
        <f t="shared" si="3"/>
        <v>6.8700999999999999</v>
      </c>
    </row>
    <row r="221" spans="2:11" x14ac:dyDescent="0.35">
      <c r="B221">
        <v>0.85</v>
      </c>
      <c r="C221" s="1">
        <v>3.5900000000000001E-2</v>
      </c>
      <c r="D221" s="1">
        <v>0.14099999999999999</v>
      </c>
      <c r="E221" s="1">
        <v>6.0699999999999998E-5</v>
      </c>
      <c r="F221" s="1">
        <v>3.4599999999999999E-2</v>
      </c>
      <c r="G221" s="1">
        <v>3.3700000000000001E-2</v>
      </c>
      <c r="H221" s="1">
        <v>0.36299999999999999</v>
      </c>
      <c r="I221" s="1">
        <v>3.3700000000000001E-2</v>
      </c>
      <c r="J221" s="1">
        <v>0.36299999999999999</v>
      </c>
      <c r="K221">
        <f t="shared" si="3"/>
        <v>6.9200999999999997</v>
      </c>
    </row>
    <row r="222" spans="2:11" x14ac:dyDescent="0.35">
      <c r="B222">
        <v>0.9</v>
      </c>
      <c r="C222" s="1">
        <v>2.64E-2</v>
      </c>
      <c r="D222" s="1">
        <v>0.104</v>
      </c>
      <c r="E222" s="1">
        <v>6.3100000000000002E-5</v>
      </c>
      <c r="F222" s="1">
        <v>2.58E-2</v>
      </c>
      <c r="G222" s="1">
        <v>3.39E-2</v>
      </c>
      <c r="H222" s="1">
        <v>0.35599999999999998</v>
      </c>
      <c r="I222" s="1">
        <v>3.39E-2</v>
      </c>
      <c r="J222" s="1">
        <v>0.35599999999999998</v>
      </c>
      <c r="K222">
        <f t="shared" si="3"/>
        <v>6.9701000000000004</v>
      </c>
    </row>
    <row r="223" spans="2:11" x14ac:dyDescent="0.35">
      <c r="B223">
        <v>0.95</v>
      </c>
      <c r="C223" s="1">
        <v>1.83E-2</v>
      </c>
      <c r="D223" s="1">
        <v>7.2700000000000001E-2</v>
      </c>
      <c r="E223" s="1">
        <v>6.4900000000000005E-5</v>
      </c>
      <c r="F223" s="1">
        <v>1.83E-2</v>
      </c>
      <c r="G223" s="1">
        <v>3.2899999999999999E-2</v>
      </c>
      <c r="H223" s="1">
        <v>0.35</v>
      </c>
      <c r="I223" s="1">
        <v>3.2899999999999999E-2</v>
      </c>
      <c r="J223" s="1">
        <v>0.35</v>
      </c>
      <c r="K223">
        <f t="shared" si="3"/>
        <v>7.0201000000000002</v>
      </c>
    </row>
    <row r="224" spans="2:11" x14ac:dyDescent="0.35">
      <c r="B224">
        <v>1</v>
      </c>
      <c r="C224" s="1">
        <v>1.2E-2</v>
      </c>
      <c r="D224" s="1">
        <v>4.8300000000000003E-2</v>
      </c>
      <c r="E224" s="1">
        <v>6.5900000000000003E-5</v>
      </c>
      <c r="F224" s="1">
        <v>1.24E-2</v>
      </c>
      <c r="G224" s="1">
        <v>3.0700000000000002E-2</v>
      </c>
      <c r="H224" s="1">
        <v>0.34399999999999997</v>
      </c>
      <c r="I224" s="1">
        <v>3.0700000000000002E-2</v>
      </c>
      <c r="J224" s="1">
        <v>0.34399999999999997</v>
      </c>
      <c r="K224">
        <f t="shared" si="3"/>
        <v>7.0701000000000001</v>
      </c>
    </row>
    <row r="225" spans="2:11" x14ac:dyDescent="0.35">
      <c r="B225">
        <v>1.05</v>
      </c>
      <c r="C225" s="1">
        <v>7.5100000000000002E-3</v>
      </c>
      <c r="D225" s="1">
        <v>3.0800000000000001E-2</v>
      </c>
      <c r="E225" s="1">
        <v>6.6500000000000004E-5</v>
      </c>
      <c r="F225" s="1">
        <v>8.1499999999999993E-3</v>
      </c>
      <c r="G225" s="1">
        <v>2.7699999999999999E-2</v>
      </c>
      <c r="H225" s="1">
        <v>0.33900000000000002</v>
      </c>
      <c r="I225" s="1">
        <v>2.7699999999999999E-2</v>
      </c>
      <c r="J225" s="1">
        <v>0.33900000000000002</v>
      </c>
      <c r="K225">
        <f t="shared" si="3"/>
        <v>7.1200999999999999</v>
      </c>
    </row>
    <row r="226" spans="2:11" x14ac:dyDescent="0.35">
      <c r="B226">
        <v>1.1000000000000001</v>
      </c>
      <c r="C226" s="1">
        <v>4.4900000000000001E-3</v>
      </c>
      <c r="D226" s="1">
        <v>1.9E-2</v>
      </c>
      <c r="E226" s="1">
        <v>6.6699999999999995E-5</v>
      </c>
      <c r="F226" s="1">
        <v>5.28E-3</v>
      </c>
      <c r="G226" s="1">
        <v>2.4299999999999999E-2</v>
      </c>
      <c r="H226" s="1">
        <v>0.33300000000000002</v>
      </c>
      <c r="I226" s="1">
        <v>2.4299999999999999E-2</v>
      </c>
      <c r="J226" s="1">
        <v>0.33300000000000002</v>
      </c>
      <c r="K226">
        <f t="shared" si="3"/>
        <v>7.1700999999999997</v>
      </c>
    </row>
    <row r="227" spans="2:11" x14ac:dyDescent="0.35">
      <c r="B227">
        <v>1.1499999999999999</v>
      </c>
      <c r="C227" s="1">
        <v>2.63E-3</v>
      </c>
      <c r="D227" s="1">
        <v>1.17E-2</v>
      </c>
      <c r="E227" s="1">
        <v>6.69E-5</v>
      </c>
      <c r="F227" s="1">
        <v>3.46E-3</v>
      </c>
      <c r="G227" s="1">
        <v>2.0899999999999998E-2</v>
      </c>
      <c r="H227" s="1">
        <v>0.32700000000000001</v>
      </c>
      <c r="I227" s="1">
        <v>2.0899999999999998E-2</v>
      </c>
      <c r="J227" s="1">
        <v>0.32700000000000001</v>
      </c>
      <c r="K227">
        <f t="shared" si="3"/>
        <v>7.2201000000000004</v>
      </c>
    </row>
    <row r="228" spans="2:11" x14ac:dyDescent="0.35">
      <c r="B228">
        <v>1.2</v>
      </c>
      <c r="C228" s="1">
        <v>1.57E-3</v>
      </c>
      <c r="D228" s="1">
        <v>7.4900000000000001E-3</v>
      </c>
      <c r="E228" s="1">
        <v>6.7299999999999996E-5</v>
      </c>
      <c r="F228" s="1">
        <v>2.3900000000000002E-3</v>
      </c>
      <c r="G228" s="1">
        <v>1.7999999999999999E-2</v>
      </c>
      <c r="H228" s="1">
        <v>0.32</v>
      </c>
      <c r="I228" s="1">
        <v>1.7999999999999999E-2</v>
      </c>
      <c r="J228" s="1">
        <v>0.32</v>
      </c>
      <c r="K228">
        <f t="shared" si="3"/>
        <v>7.2701000000000002</v>
      </c>
    </row>
    <row r="229" spans="2:11" x14ac:dyDescent="0.35">
      <c r="B229">
        <v>1.25</v>
      </c>
      <c r="C229" s="1">
        <v>1.0200000000000001E-3</v>
      </c>
      <c r="D229" s="1">
        <v>5.2700000000000004E-3</v>
      </c>
      <c r="E229" s="1">
        <v>6.7999999999999999E-5</v>
      </c>
      <c r="F229" s="1">
        <v>1.8E-3</v>
      </c>
      <c r="G229" s="1">
        <v>1.5900000000000001E-2</v>
      </c>
      <c r="H229" s="1">
        <v>0.313</v>
      </c>
      <c r="I229" s="1">
        <v>1.5900000000000001E-2</v>
      </c>
      <c r="J229" s="1">
        <v>0.313</v>
      </c>
      <c r="K229">
        <f t="shared" si="3"/>
        <v>7.3201000000000001</v>
      </c>
    </row>
    <row r="230" spans="2:11" x14ac:dyDescent="0.35">
      <c r="B230">
        <v>1.3</v>
      </c>
      <c r="C230" s="1">
        <v>7.6800000000000002E-4</v>
      </c>
      <c r="D230" s="1">
        <v>4.2500000000000003E-3</v>
      </c>
      <c r="E230" s="1">
        <v>6.8999999999999997E-5</v>
      </c>
      <c r="F230" s="1">
        <v>1.49E-3</v>
      </c>
      <c r="G230" s="1">
        <v>1.4999999999999999E-2</v>
      </c>
      <c r="H230" s="1">
        <v>0.30599999999999999</v>
      </c>
      <c r="I230" s="1">
        <v>1.4999999999999999E-2</v>
      </c>
      <c r="J230" s="1">
        <v>0.30599999999999999</v>
      </c>
      <c r="K230">
        <f t="shared" si="3"/>
        <v>7.3700999999999999</v>
      </c>
    </row>
    <row r="231" spans="2:11" x14ac:dyDescent="0.35">
      <c r="B231">
        <v>1.35</v>
      </c>
      <c r="C231" s="1">
        <v>6.8999999999999997E-4</v>
      </c>
      <c r="D231" s="1">
        <v>3.9199999999999999E-3</v>
      </c>
      <c r="E231" s="1">
        <v>7.0300000000000001E-5</v>
      </c>
      <c r="F231" s="1">
        <v>1.3500000000000001E-3</v>
      </c>
      <c r="G231" s="1">
        <v>1.5299999999999999E-2</v>
      </c>
      <c r="H231" s="1">
        <v>0.3</v>
      </c>
      <c r="I231" s="1">
        <v>1.5299999999999999E-2</v>
      </c>
      <c r="J231" s="1">
        <v>0.3</v>
      </c>
      <c r="K231">
        <f t="shared" si="3"/>
        <v>7.4200999999999997</v>
      </c>
    </row>
    <row r="232" spans="2:11" x14ac:dyDescent="0.35">
      <c r="B232">
        <v>1.4</v>
      </c>
      <c r="C232" s="1">
        <v>7.2000000000000005E-4</v>
      </c>
      <c r="D232" s="1">
        <v>4.0299999999999997E-3</v>
      </c>
      <c r="E232" s="1">
        <v>7.1799999999999997E-5</v>
      </c>
      <c r="F232" s="1">
        <v>1.2899999999999999E-3</v>
      </c>
      <c r="G232" s="1">
        <v>1.7000000000000001E-2</v>
      </c>
      <c r="H232" s="1">
        <v>0.29499999999999998</v>
      </c>
      <c r="I232" s="1">
        <v>1.7000000000000001E-2</v>
      </c>
      <c r="J232" s="1">
        <v>0.29499999999999998</v>
      </c>
      <c r="K232">
        <f t="shared" si="3"/>
        <v>7.4701000000000004</v>
      </c>
    </row>
    <row r="233" spans="2:11" x14ac:dyDescent="0.35">
      <c r="B233">
        <v>1.45</v>
      </c>
      <c r="C233" s="1">
        <v>8.4800000000000001E-4</v>
      </c>
      <c r="D233" s="1">
        <v>4.5399999999999998E-3</v>
      </c>
      <c r="E233" s="1">
        <v>7.3399999999999995E-5</v>
      </c>
      <c r="F233" s="1">
        <v>1.2800000000000001E-3</v>
      </c>
      <c r="G233" s="1">
        <v>1.9800000000000002E-2</v>
      </c>
      <c r="H233" s="1">
        <v>0.29099999999999998</v>
      </c>
      <c r="I233" s="1">
        <v>1.9800000000000002E-2</v>
      </c>
      <c r="J233" s="1">
        <v>0.29099999999999998</v>
      </c>
      <c r="K233">
        <f t="shared" si="3"/>
        <v>7.5201000000000002</v>
      </c>
    </row>
    <row r="234" spans="2:11" x14ac:dyDescent="0.35">
      <c r="B234">
        <v>1.5</v>
      </c>
      <c r="C234" s="1">
        <v>1.1100000000000001E-3</v>
      </c>
      <c r="D234" s="1">
        <v>5.6499999999999996E-3</v>
      </c>
      <c r="E234" s="1">
        <v>7.4900000000000005E-5</v>
      </c>
      <c r="F234" s="1">
        <v>1.34E-3</v>
      </c>
      <c r="G234" s="1">
        <v>2.3300000000000001E-2</v>
      </c>
      <c r="H234" s="1">
        <v>0.28999999999999998</v>
      </c>
      <c r="I234" s="1">
        <v>2.3300000000000001E-2</v>
      </c>
      <c r="J234" s="1">
        <v>0.28999999999999998</v>
      </c>
      <c r="K234">
        <f t="shared" si="3"/>
        <v>7.5701000000000001</v>
      </c>
    </row>
    <row r="235" spans="2:11" x14ac:dyDescent="0.35">
      <c r="B235">
        <v>1.55</v>
      </c>
      <c r="C235" s="1">
        <v>1.6199999999999999E-3</v>
      </c>
      <c r="D235" s="1">
        <v>7.79E-3</v>
      </c>
      <c r="E235" s="1">
        <v>7.6500000000000003E-5</v>
      </c>
      <c r="F235" s="1">
        <v>1.5E-3</v>
      </c>
      <c r="G235" s="1">
        <v>2.7E-2</v>
      </c>
      <c r="H235" s="1">
        <v>0.29099999999999998</v>
      </c>
      <c r="I235" s="1">
        <v>2.7E-2</v>
      </c>
      <c r="J235" s="1">
        <v>0.29099999999999998</v>
      </c>
      <c r="K235">
        <f t="shared" si="3"/>
        <v>7.6200999999999999</v>
      </c>
    </row>
    <row r="236" spans="2:11" x14ac:dyDescent="0.35">
      <c r="B236">
        <v>1.6</v>
      </c>
      <c r="C236" s="1">
        <v>2.5200000000000001E-3</v>
      </c>
      <c r="D236" s="1">
        <v>1.17E-2</v>
      </c>
      <c r="E236" s="1">
        <v>7.7999999999999999E-5</v>
      </c>
      <c r="F236" s="1">
        <v>1.8400000000000001E-3</v>
      </c>
      <c r="G236" s="1">
        <v>3.0200000000000001E-2</v>
      </c>
      <c r="H236" s="1">
        <v>0.29299999999999998</v>
      </c>
      <c r="I236" s="1">
        <v>3.0200000000000001E-2</v>
      </c>
      <c r="J236" s="1">
        <v>0.29299999999999998</v>
      </c>
      <c r="K236">
        <f t="shared" si="3"/>
        <v>7.6700999999999997</v>
      </c>
    </row>
    <row r="237" spans="2:11" x14ac:dyDescent="0.35">
      <c r="B237">
        <v>1.65</v>
      </c>
      <c r="C237" s="1">
        <v>4.0600000000000002E-3</v>
      </c>
      <c r="D237" s="1">
        <v>1.84E-2</v>
      </c>
      <c r="E237" s="1">
        <v>7.9699999999999999E-5</v>
      </c>
      <c r="F237" s="1">
        <v>2.48E-3</v>
      </c>
      <c r="G237" s="1">
        <v>3.2500000000000001E-2</v>
      </c>
      <c r="H237" s="1">
        <v>0.29799999999999999</v>
      </c>
      <c r="I237" s="1">
        <v>3.2500000000000001E-2</v>
      </c>
      <c r="J237" s="1">
        <v>0.29799999999999999</v>
      </c>
      <c r="K237">
        <f t="shared" si="3"/>
        <v>7.7201000000000004</v>
      </c>
    </row>
    <row r="238" spans="2:11" x14ac:dyDescent="0.35">
      <c r="B238">
        <v>1.7</v>
      </c>
      <c r="C238" s="1">
        <v>6.5199999999999998E-3</v>
      </c>
      <c r="D238" s="1">
        <v>2.9000000000000001E-2</v>
      </c>
      <c r="E238" s="1">
        <v>8.1699999999999994E-5</v>
      </c>
      <c r="F238" s="1">
        <v>3.5699999999999998E-3</v>
      </c>
      <c r="G238" s="1">
        <v>3.3300000000000003E-2</v>
      </c>
      <c r="H238" s="1">
        <v>0.30499999999999999</v>
      </c>
      <c r="I238" s="1">
        <v>3.3300000000000003E-2</v>
      </c>
      <c r="J238" s="1">
        <v>0.30499999999999999</v>
      </c>
      <c r="K238">
        <f t="shared" si="3"/>
        <v>7.7701000000000002</v>
      </c>
    </row>
    <row r="239" spans="2:11" x14ac:dyDescent="0.35">
      <c r="B239">
        <v>1.75</v>
      </c>
      <c r="C239" s="1">
        <v>1.0200000000000001E-2</v>
      </c>
      <c r="D239" s="1">
        <v>4.4900000000000002E-2</v>
      </c>
      <c r="E239" s="1">
        <v>8.3800000000000004E-5</v>
      </c>
      <c r="F239" s="1">
        <v>5.2399999999999999E-3</v>
      </c>
      <c r="G239" s="1">
        <v>3.2599999999999997E-2</v>
      </c>
      <c r="H239" s="1">
        <v>0.314</v>
      </c>
      <c r="I239" s="1">
        <v>3.2599999999999997E-2</v>
      </c>
      <c r="J239" s="1">
        <v>0.314</v>
      </c>
      <c r="K239">
        <f t="shared" si="3"/>
        <v>7.8201000000000001</v>
      </c>
    </row>
    <row r="240" spans="2:11" x14ac:dyDescent="0.35">
      <c r="B240">
        <v>1.8</v>
      </c>
      <c r="C240" s="1">
        <v>1.52E-2</v>
      </c>
      <c r="D240" s="1">
        <v>6.6799999999999998E-2</v>
      </c>
      <c r="E240" s="1">
        <v>8.5500000000000005E-5</v>
      </c>
      <c r="F240" s="1">
        <v>7.6E-3</v>
      </c>
      <c r="G240" s="1">
        <v>3.0300000000000001E-2</v>
      </c>
      <c r="H240" s="1">
        <v>0.32400000000000001</v>
      </c>
      <c r="I240" s="1">
        <v>3.0300000000000001E-2</v>
      </c>
      <c r="J240" s="1">
        <v>0.32400000000000001</v>
      </c>
      <c r="K240">
        <f t="shared" si="3"/>
        <v>7.8700999999999999</v>
      </c>
    </row>
    <row r="241" spans="2:11" x14ac:dyDescent="0.35">
      <c r="B241">
        <v>1.85</v>
      </c>
      <c r="C241" s="1">
        <v>2.1600000000000001E-2</v>
      </c>
      <c r="D241" s="1">
        <v>9.4700000000000006E-2</v>
      </c>
      <c r="E241" s="1">
        <v>8.6199999999999995E-5</v>
      </c>
      <c r="F241" s="1">
        <v>1.0699999999999999E-2</v>
      </c>
      <c r="G241" s="1">
        <v>2.7E-2</v>
      </c>
      <c r="H241" s="1">
        <v>0.33700000000000002</v>
      </c>
      <c r="I241" s="1">
        <v>2.7E-2</v>
      </c>
      <c r="J241" s="1">
        <v>0.33700000000000002</v>
      </c>
      <c r="K241">
        <f t="shared" si="3"/>
        <v>7.9200999999999997</v>
      </c>
    </row>
    <row r="242" spans="2:11" x14ac:dyDescent="0.35">
      <c r="B242">
        <v>1.9</v>
      </c>
      <c r="C242" s="1">
        <v>2.9100000000000001E-2</v>
      </c>
      <c r="D242" s="1">
        <v>0.127</v>
      </c>
      <c r="E242" s="1">
        <v>8.5099999999999995E-5</v>
      </c>
      <c r="F242" s="1">
        <v>1.43E-2</v>
      </c>
      <c r="G242" s="1">
        <v>2.3199999999999998E-2</v>
      </c>
      <c r="H242" s="1">
        <v>0.35</v>
      </c>
      <c r="I242" s="1">
        <v>2.3199999999999998E-2</v>
      </c>
      <c r="J242" s="1">
        <v>0.35</v>
      </c>
      <c r="K242">
        <f t="shared" si="3"/>
        <v>7.9701000000000004</v>
      </c>
    </row>
    <row r="243" spans="2:11" x14ac:dyDescent="0.35">
      <c r="B243">
        <v>1.95</v>
      </c>
      <c r="C243" s="1">
        <v>3.7100000000000001E-2</v>
      </c>
      <c r="D243" s="1">
        <v>0.16200000000000001</v>
      </c>
      <c r="E243" s="1">
        <v>8.1600000000000005E-5</v>
      </c>
      <c r="F243" s="1">
        <v>1.83E-2</v>
      </c>
      <c r="G243" s="1">
        <v>1.9400000000000001E-2</v>
      </c>
      <c r="H243" s="1">
        <v>0.36199999999999999</v>
      </c>
      <c r="I243" s="1">
        <v>1.9400000000000001E-2</v>
      </c>
      <c r="J243" s="1">
        <v>0.36199999999999999</v>
      </c>
      <c r="K243">
        <f t="shared" si="3"/>
        <v>8.0200999999999993</v>
      </c>
    </row>
    <row r="244" spans="2:11" x14ac:dyDescent="0.35">
      <c r="B244">
        <v>2</v>
      </c>
      <c r="C244" s="1">
        <v>4.4999999999999998E-2</v>
      </c>
      <c r="D244" s="1">
        <v>0.19600000000000001</v>
      </c>
      <c r="E244" s="1">
        <v>7.5500000000000006E-5</v>
      </c>
      <c r="F244" s="1">
        <v>2.23E-2</v>
      </c>
      <c r="G244" s="1">
        <v>1.6299999999999999E-2</v>
      </c>
      <c r="H244" s="1">
        <v>0.371</v>
      </c>
      <c r="I244" s="1">
        <v>1.6299999999999999E-2</v>
      </c>
      <c r="J244" s="1">
        <v>0.371</v>
      </c>
      <c r="K244">
        <f t="shared" si="3"/>
        <v>8.0701000000000001</v>
      </c>
    </row>
    <row r="245" spans="2:11" x14ac:dyDescent="0.35">
      <c r="B245">
        <v>2.0499999999999998</v>
      </c>
      <c r="C245" s="1">
        <v>5.16E-2</v>
      </c>
      <c r="D245" s="1">
        <v>0.22500000000000001</v>
      </c>
      <c r="E245" s="1">
        <v>6.7100000000000005E-5</v>
      </c>
      <c r="F245" s="1">
        <v>2.58E-2</v>
      </c>
      <c r="G245" s="1">
        <v>1.41E-2</v>
      </c>
      <c r="H245" s="1">
        <v>0.374</v>
      </c>
      <c r="I245" s="1">
        <v>1.41E-2</v>
      </c>
      <c r="J245" s="1">
        <v>0.374</v>
      </c>
      <c r="K245">
        <f t="shared" si="3"/>
        <v>8.1201000000000008</v>
      </c>
    </row>
    <row r="246" spans="2:11" x14ac:dyDescent="0.35">
      <c r="B246">
        <v>2.1</v>
      </c>
      <c r="C246" s="1">
        <v>5.6399999999999999E-2</v>
      </c>
      <c r="D246" s="1">
        <v>0.245</v>
      </c>
      <c r="E246" s="1">
        <v>5.7399999999999999E-5</v>
      </c>
      <c r="F246" s="1">
        <v>2.8500000000000001E-2</v>
      </c>
      <c r="G246" s="1">
        <v>1.2999999999999999E-2</v>
      </c>
      <c r="H246" s="1">
        <v>0.36899999999999999</v>
      </c>
      <c r="I246" s="1">
        <v>1.2999999999999999E-2</v>
      </c>
      <c r="J246" s="1">
        <v>0.36899999999999999</v>
      </c>
      <c r="K246">
        <f t="shared" si="3"/>
        <v>8.1700999999999997</v>
      </c>
    </row>
    <row r="247" spans="2:11" x14ac:dyDescent="0.35">
      <c r="B247">
        <v>2.15</v>
      </c>
      <c r="C247" s="1">
        <v>5.8700000000000002E-2</v>
      </c>
      <c r="D247" s="1">
        <v>0.255</v>
      </c>
      <c r="E247" s="1">
        <v>4.7599999999999998E-5</v>
      </c>
      <c r="F247" s="1">
        <v>0.03</v>
      </c>
      <c r="G247" s="1">
        <v>1.3100000000000001E-2</v>
      </c>
      <c r="H247" s="1">
        <v>0.35399999999999998</v>
      </c>
      <c r="I247" s="1">
        <v>1.3100000000000001E-2</v>
      </c>
      <c r="J247" s="1">
        <v>0.35399999999999998</v>
      </c>
      <c r="K247">
        <f t="shared" si="3"/>
        <v>8.2201000000000004</v>
      </c>
    </row>
    <row r="248" spans="2:11" x14ac:dyDescent="0.35">
      <c r="B248">
        <v>2.2000000000000002</v>
      </c>
      <c r="C248" s="1">
        <v>5.8599999999999999E-2</v>
      </c>
      <c r="D248" s="1">
        <v>0.253</v>
      </c>
      <c r="E248" s="1">
        <v>3.8899999999999997E-5</v>
      </c>
      <c r="F248" s="1">
        <v>3.04E-2</v>
      </c>
      <c r="G248" s="1">
        <v>1.43E-2</v>
      </c>
      <c r="H248" s="1">
        <v>0.32800000000000001</v>
      </c>
      <c r="I248" s="1">
        <v>1.43E-2</v>
      </c>
      <c r="J248" s="1">
        <v>0.32800000000000001</v>
      </c>
      <c r="K248">
        <f t="shared" si="3"/>
        <v>8.2700999999999993</v>
      </c>
    </row>
    <row r="249" spans="2:11" x14ac:dyDescent="0.35">
      <c r="B249">
        <v>2.25</v>
      </c>
      <c r="C249" s="1">
        <v>5.6099999999999997E-2</v>
      </c>
      <c r="D249" s="1">
        <v>0.24199999999999999</v>
      </c>
      <c r="E249" s="1">
        <v>3.2299999999999999E-5</v>
      </c>
      <c r="F249" s="1">
        <v>2.9600000000000001E-2</v>
      </c>
      <c r="G249" s="1">
        <v>1.6299999999999999E-2</v>
      </c>
      <c r="H249" s="1">
        <v>0.29299999999999998</v>
      </c>
      <c r="I249" s="1">
        <v>1.6299999999999999E-2</v>
      </c>
      <c r="J249" s="1">
        <v>0.29299999999999998</v>
      </c>
      <c r="K249">
        <f t="shared" si="3"/>
        <v>8.3201000000000001</v>
      </c>
    </row>
    <row r="250" spans="2:11" x14ac:dyDescent="0.35">
      <c r="B250">
        <v>2.2999999999999998</v>
      </c>
      <c r="C250" s="1">
        <v>5.1900000000000002E-2</v>
      </c>
      <c r="D250" s="1">
        <v>0.223</v>
      </c>
      <c r="E250" s="1">
        <v>2.8099999999999999E-5</v>
      </c>
      <c r="F250" s="1">
        <v>2.7900000000000001E-2</v>
      </c>
      <c r="G250" s="1">
        <v>1.8700000000000001E-2</v>
      </c>
      <c r="H250" s="1">
        <v>0.251</v>
      </c>
      <c r="I250" s="1">
        <v>1.8700000000000001E-2</v>
      </c>
      <c r="J250" s="1">
        <v>0.251</v>
      </c>
      <c r="K250">
        <f t="shared" si="3"/>
        <v>8.3701000000000008</v>
      </c>
    </row>
    <row r="251" spans="2:11" x14ac:dyDescent="0.35">
      <c r="B251">
        <v>2.35</v>
      </c>
      <c r="C251" s="1">
        <v>4.65E-2</v>
      </c>
      <c r="D251" s="1">
        <v>0.19900000000000001</v>
      </c>
      <c r="E251" s="1">
        <v>2.6299999999999999E-5</v>
      </c>
      <c r="F251" s="1">
        <v>2.5499999999999998E-2</v>
      </c>
      <c r="G251" s="1">
        <v>2.1399999999999999E-2</v>
      </c>
      <c r="H251" s="1">
        <v>0.20599999999999999</v>
      </c>
      <c r="I251" s="1">
        <v>2.1399999999999999E-2</v>
      </c>
      <c r="J251" s="1">
        <v>0.20599999999999999</v>
      </c>
      <c r="K251">
        <f t="shared" si="3"/>
        <v>8.4200999999999997</v>
      </c>
    </row>
    <row r="252" spans="2:11" x14ac:dyDescent="0.35">
      <c r="B252">
        <v>2.4</v>
      </c>
      <c r="C252" s="1">
        <v>4.0599999999999997E-2</v>
      </c>
      <c r="D252" s="1">
        <v>0.17299999999999999</v>
      </c>
      <c r="E252" s="1">
        <v>2.6299999999999999E-5</v>
      </c>
      <c r="F252" s="1">
        <v>2.2599999999999999E-2</v>
      </c>
      <c r="G252" s="1">
        <v>2.3699999999999999E-2</v>
      </c>
      <c r="H252" s="1">
        <v>0.161</v>
      </c>
      <c r="I252" s="1">
        <v>2.3699999999999999E-2</v>
      </c>
      <c r="J252" s="1">
        <v>0.161</v>
      </c>
      <c r="K252">
        <f t="shared" si="3"/>
        <v>8.4701000000000004</v>
      </c>
    </row>
    <row r="253" spans="2:11" x14ac:dyDescent="0.35">
      <c r="B253">
        <v>2.4500000000000002</v>
      </c>
      <c r="C253" s="1">
        <v>3.4599999999999999E-2</v>
      </c>
      <c r="D253" s="1">
        <v>0.14699999999999999</v>
      </c>
      <c r="E253" s="1">
        <v>2.72E-5</v>
      </c>
      <c r="F253" s="1">
        <v>1.9599999999999999E-2</v>
      </c>
      <c r="G253" s="1">
        <v>2.5499999999999998E-2</v>
      </c>
      <c r="H253" s="1">
        <v>0.12</v>
      </c>
      <c r="I253" s="1">
        <v>2.5499999999999998E-2</v>
      </c>
      <c r="J253" s="1">
        <v>0.12</v>
      </c>
      <c r="K253">
        <f t="shared" si="3"/>
        <v>8.5200999999999993</v>
      </c>
    </row>
    <row r="254" spans="2:11" x14ac:dyDescent="0.35">
      <c r="B254">
        <v>2.5</v>
      </c>
      <c r="C254" s="1">
        <v>2.9000000000000001E-2</v>
      </c>
      <c r="D254" s="1">
        <v>0.123</v>
      </c>
      <c r="E254" s="1">
        <v>2.83E-5</v>
      </c>
      <c r="F254" s="1">
        <v>1.66E-2</v>
      </c>
      <c r="G254" s="1">
        <v>2.6499999999999999E-2</v>
      </c>
      <c r="H254" s="1">
        <v>8.4900000000000003E-2</v>
      </c>
      <c r="I254" s="1">
        <v>2.6499999999999999E-2</v>
      </c>
      <c r="J254" s="1">
        <v>8.4900000000000003E-2</v>
      </c>
      <c r="K254">
        <f t="shared" si="3"/>
        <v>8.5701000000000001</v>
      </c>
    </row>
    <row r="255" spans="2:11" x14ac:dyDescent="0.35">
      <c r="B255">
        <v>2.5499999999999998</v>
      </c>
      <c r="C255" s="1">
        <v>2.41E-2</v>
      </c>
      <c r="D255" s="1">
        <v>0.10199999999999999</v>
      </c>
      <c r="E255" s="1">
        <v>2.8799999999999999E-5</v>
      </c>
      <c r="F255" s="1">
        <v>1.3899999999999999E-2</v>
      </c>
      <c r="G255" s="1">
        <v>2.64E-2</v>
      </c>
      <c r="H255" s="1">
        <v>5.7000000000000002E-2</v>
      </c>
      <c r="I255" s="1">
        <v>2.64E-2</v>
      </c>
      <c r="J255" s="1">
        <v>5.7000000000000002E-2</v>
      </c>
      <c r="K255">
        <f t="shared" si="3"/>
        <v>8.6201000000000008</v>
      </c>
    </row>
    <row r="256" spans="2:11" x14ac:dyDescent="0.35">
      <c r="B256">
        <v>2.6</v>
      </c>
      <c r="C256" s="1">
        <v>1.9800000000000002E-2</v>
      </c>
      <c r="D256" s="1">
        <v>8.4199999999999997E-2</v>
      </c>
      <c r="E256" s="1">
        <v>2.8399999999999999E-5</v>
      </c>
      <c r="F256" s="1">
        <v>1.15E-2</v>
      </c>
      <c r="G256" s="1">
        <v>2.53E-2</v>
      </c>
      <c r="H256" s="1">
        <v>3.6299999999999999E-2</v>
      </c>
      <c r="I256" s="1">
        <v>2.53E-2</v>
      </c>
      <c r="J256" s="1">
        <v>3.6299999999999999E-2</v>
      </c>
      <c r="K256">
        <f t="shared" si="3"/>
        <v>8.6700999999999997</v>
      </c>
    </row>
    <row r="257" spans="2:11" x14ac:dyDescent="0.35">
      <c r="B257">
        <v>2.65</v>
      </c>
      <c r="C257" s="1">
        <v>1.6299999999999999E-2</v>
      </c>
      <c r="D257" s="1">
        <v>6.9500000000000006E-2</v>
      </c>
      <c r="E257" s="1">
        <v>2.69E-5</v>
      </c>
      <c r="F257" s="1">
        <v>9.4199999999999996E-3</v>
      </c>
      <c r="G257" s="1">
        <v>2.35E-2</v>
      </c>
      <c r="H257" s="1">
        <v>2.1899999999999999E-2</v>
      </c>
      <c r="I257" s="1">
        <v>2.35E-2</v>
      </c>
      <c r="J257" s="1">
        <v>2.1899999999999999E-2</v>
      </c>
      <c r="K257">
        <f t="shared" si="3"/>
        <v>8.7201000000000004</v>
      </c>
    </row>
    <row r="258" spans="2:11" x14ac:dyDescent="0.35">
      <c r="B258">
        <v>2.7</v>
      </c>
      <c r="C258" s="1">
        <v>1.3599999999999999E-2</v>
      </c>
      <c r="D258" s="1">
        <v>5.7799999999999997E-2</v>
      </c>
      <c r="E258" s="1">
        <v>2.4899999999999999E-5</v>
      </c>
      <c r="F258" s="1">
        <v>7.77E-3</v>
      </c>
      <c r="G258" s="1">
        <v>2.1100000000000001E-2</v>
      </c>
      <c r="H258" s="1">
        <v>1.26E-2</v>
      </c>
      <c r="I258" s="1">
        <v>2.1100000000000001E-2</v>
      </c>
      <c r="J258" s="1">
        <v>1.26E-2</v>
      </c>
      <c r="K258">
        <f t="shared" si="3"/>
        <v>8.7700999999999993</v>
      </c>
    </row>
    <row r="259" spans="2:11" x14ac:dyDescent="0.35">
      <c r="B259">
        <v>2.75</v>
      </c>
      <c r="C259" s="1">
        <v>1.14E-2</v>
      </c>
      <c r="D259" s="1">
        <v>4.87E-2</v>
      </c>
      <c r="E259" s="1">
        <v>2.27E-5</v>
      </c>
      <c r="F259" s="1">
        <v>6.4799999999999996E-3</v>
      </c>
      <c r="G259" s="1">
        <v>1.8700000000000001E-2</v>
      </c>
      <c r="H259" s="1">
        <v>6.9300000000000004E-3</v>
      </c>
      <c r="I259" s="1">
        <v>1.8700000000000001E-2</v>
      </c>
      <c r="J259" s="1">
        <v>6.9300000000000004E-3</v>
      </c>
      <c r="K259">
        <f t="shared" si="3"/>
        <v>8.8201000000000001</v>
      </c>
    </row>
    <row r="260" spans="2:11" x14ac:dyDescent="0.35">
      <c r="B260">
        <v>2.8</v>
      </c>
      <c r="C260" s="1">
        <v>9.7199999999999995E-3</v>
      </c>
      <c r="D260" s="1">
        <v>4.1700000000000001E-2</v>
      </c>
      <c r="E260" s="1">
        <v>2.09E-5</v>
      </c>
      <c r="F260" s="1">
        <v>5.4900000000000001E-3</v>
      </c>
      <c r="G260" s="1">
        <v>1.6500000000000001E-2</v>
      </c>
      <c r="H260" s="1">
        <v>3.6900000000000001E-3</v>
      </c>
      <c r="I260" s="1">
        <v>1.6500000000000001E-2</v>
      </c>
      <c r="J260" s="1">
        <v>3.6900000000000001E-3</v>
      </c>
      <c r="K260">
        <f t="shared" si="3"/>
        <v>8.8701000000000008</v>
      </c>
    </row>
    <row r="261" spans="2:11" x14ac:dyDescent="0.35">
      <c r="B261">
        <v>2.85</v>
      </c>
      <c r="C261" s="1">
        <v>8.43E-3</v>
      </c>
      <c r="D261" s="1">
        <v>3.6299999999999999E-2</v>
      </c>
      <c r="E261" s="1">
        <v>2.0100000000000001E-5</v>
      </c>
      <c r="F261" s="1">
        <v>4.7400000000000003E-3</v>
      </c>
      <c r="G261" s="1">
        <v>1.49E-2</v>
      </c>
      <c r="H261" s="1">
        <v>1.9499999999999999E-3</v>
      </c>
      <c r="I261" s="1">
        <v>1.49E-2</v>
      </c>
      <c r="J261" s="1">
        <v>1.9499999999999999E-3</v>
      </c>
      <c r="K261">
        <f t="shared" ref="K261:K324" si="4">B261+$N$4</f>
        <v>8.9200999999999997</v>
      </c>
    </row>
    <row r="262" spans="2:11" x14ac:dyDescent="0.35">
      <c r="B262">
        <v>2.9</v>
      </c>
      <c r="C262" s="1">
        <v>7.4200000000000004E-3</v>
      </c>
      <c r="D262" s="1">
        <v>3.2099999999999997E-2</v>
      </c>
      <c r="E262" s="1">
        <v>2.0599999999999999E-5</v>
      </c>
      <c r="F262" s="1">
        <v>4.1799999999999997E-3</v>
      </c>
      <c r="G262" s="1">
        <v>1.38E-2</v>
      </c>
      <c r="H262" s="1">
        <v>1.07E-3</v>
      </c>
      <c r="I262" s="1">
        <v>1.38E-2</v>
      </c>
      <c r="J262" s="1">
        <v>1.07E-3</v>
      </c>
      <c r="K262">
        <f t="shared" si="4"/>
        <v>8.9701000000000004</v>
      </c>
    </row>
    <row r="263" spans="2:11" x14ac:dyDescent="0.35">
      <c r="B263">
        <v>2.95</v>
      </c>
      <c r="C263" s="1">
        <v>6.62E-3</v>
      </c>
      <c r="D263" s="1">
        <v>2.8799999999999999E-2</v>
      </c>
      <c r="E263" s="1">
        <v>2.2399999999999999E-5</v>
      </c>
      <c r="F263" s="1">
        <v>3.7599999999999999E-3</v>
      </c>
      <c r="G263" s="1">
        <v>1.35E-2</v>
      </c>
      <c r="H263" s="1">
        <v>6.6E-4</v>
      </c>
      <c r="I263" s="1">
        <v>1.35E-2</v>
      </c>
      <c r="J263" s="1">
        <v>6.6E-4</v>
      </c>
      <c r="K263">
        <f t="shared" si="4"/>
        <v>9.0200999999999993</v>
      </c>
    </row>
    <row r="264" spans="2:11" x14ac:dyDescent="0.35">
      <c r="B264">
        <v>3</v>
      </c>
      <c r="C264" s="1">
        <v>5.96E-3</v>
      </c>
      <c r="D264" s="1">
        <v>2.63E-2</v>
      </c>
      <c r="E264" s="1">
        <v>2.51E-5</v>
      </c>
      <c r="F264" s="1">
        <v>3.47E-3</v>
      </c>
      <c r="G264" s="1">
        <v>1.37E-2</v>
      </c>
      <c r="H264" s="1">
        <v>4.7399999999999997E-4</v>
      </c>
      <c r="I264" s="1">
        <v>1.37E-2</v>
      </c>
      <c r="J264" s="1">
        <v>4.7399999999999997E-4</v>
      </c>
      <c r="K264">
        <f t="shared" si="4"/>
        <v>9.0701000000000001</v>
      </c>
    </row>
    <row r="265" spans="2:11" x14ac:dyDescent="0.35">
      <c r="B265">
        <v>3.05</v>
      </c>
      <c r="C265" s="1">
        <v>5.4200000000000003E-3</v>
      </c>
      <c r="D265" s="1">
        <v>2.4400000000000002E-2</v>
      </c>
      <c r="E265" s="1">
        <v>2.8099999999999999E-5</v>
      </c>
      <c r="F265" s="1">
        <v>3.29E-3</v>
      </c>
      <c r="G265" s="1">
        <v>1.4200000000000001E-2</v>
      </c>
      <c r="H265" s="1">
        <v>3.9500000000000001E-4</v>
      </c>
      <c r="I265" s="1">
        <v>1.4200000000000001E-2</v>
      </c>
      <c r="J265" s="1">
        <v>3.9500000000000001E-4</v>
      </c>
      <c r="K265">
        <f t="shared" si="4"/>
        <v>9.1201000000000008</v>
      </c>
    </row>
    <row r="266" spans="2:11" x14ac:dyDescent="0.35">
      <c r="B266">
        <v>3.1</v>
      </c>
      <c r="C266" s="1">
        <v>4.9699999999999996E-3</v>
      </c>
      <c r="D266" s="1">
        <v>2.3099999999999999E-2</v>
      </c>
      <c r="E266" s="1">
        <v>3.0800000000000003E-5</v>
      </c>
      <c r="F266" s="1">
        <v>3.2399999999999998E-3</v>
      </c>
      <c r="G266" s="1">
        <v>1.4800000000000001E-2</v>
      </c>
      <c r="H266" s="1">
        <v>3.6000000000000002E-4</v>
      </c>
      <c r="I266" s="1">
        <v>1.4800000000000001E-2</v>
      </c>
      <c r="J266" s="1">
        <v>3.6000000000000002E-4</v>
      </c>
      <c r="K266">
        <f t="shared" si="4"/>
        <v>9.1700999999999997</v>
      </c>
    </row>
    <row r="267" spans="2:11" x14ac:dyDescent="0.35">
      <c r="B267">
        <v>3.15</v>
      </c>
      <c r="C267" s="1">
        <v>4.5900000000000003E-3</v>
      </c>
      <c r="D267" s="1">
        <v>2.23E-2</v>
      </c>
      <c r="E267" s="1">
        <v>3.2299999999999999E-5</v>
      </c>
      <c r="F267" s="1">
        <v>3.32E-3</v>
      </c>
      <c r="G267" s="1">
        <v>1.54E-2</v>
      </c>
      <c r="H267" s="1">
        <v>3.4299999999999999E-4</v>
      </c>
      <c r="I267" s="1">
        <v>1.54E-2</v>
      </c>
      <c r="J267" s="1">
        <v>3.4299999999999999E-4</v>
      </c>
      <c r="K267">
        <f t="shared" si="4"/>
        <v>9.2201000000000004</v>
      </c>
    </row>
    <row r="268" spans="2:11" x14ac:dyDescent="0.35">
      <c r="B268">
        <v>3.2</v>
      </c>
      <c r="C268" s="1">
        <v>4.2700000000000004E-3</v>
      </c>
      <c r="D268" s="1">
        <v>2.2200000000000001E-2</v>
      </c>
      <c r="E268" s="1">
        <v>3.2499999999999997E-5</v>
      </c>
      <c r="F268" s="1">
        <v>3.5200000000000001E-3</v>
      </c>
      <c r="G268" s="1">
        <v>1.5800000000000002E-2</v>
      </c>
      <c r="H268" s="1">
        <v>3.3100000000000002E-4</v>
      </c>
      <c r="I268" s="1">
        <v>1.5800000000000002E-2</v>
      </c>
      <c r="J268" s="1">
        <v>3.3100000000000002E-4</v>
      </c>
      <c r="K268">
        <f t="shared" si="4"/>
        <v>9.2700999999999993</v>
      </c>
    </row>
    <row r="269" spans="2:11" x14ac:dyDescent="0.35">
      <c r="B269">
        <v>3.25</v>
      </c>
      <c r="C269" s="1">
        <v>4.0099999999999997E-3</v>
      </c>
      <c r="D269" s="1">
        <v>2.2499999999999999E-2</v>
      </c>
      <c r="E269" s="1">
        <v>3.1199999999999999E-5</v>
      </c>
      <c r="F269" s="1">
        <v>3.8500000000000001E-3</v>
      </c>
      <c r="G269" s="1">
        <v>1.61E-2</v>
      </c>
      <c r="H269" s="1">
        <v>3.21E-4</v>
      </c>
      <c r="I269" s="1">
        <v>1.61E-2</v>
      </c>
      <c r="J269" s="1">
        <v>3.21E-4</v>
      </c>
      <c r="K269">
        <f t="shared" si="4"/>
        <v>9.3201000000000001</v>
      </c>
    </row>
    <row r="270" spans="2:11" x14ac:dyDescent="0.35">
      <c r="B270">
        <v>3.3</v>
      </c>
      <c r="C270" s="1">
        <v>3.8E-3</v>
      </c>
      <c r="D270" s="1">
        <v>2.3199999999999998E-2</v>
      </c>
      <c r="E270" s="1">
        <v>2.9E-5</v>
      </c>
      <c r="F270" s="1">
        <v>4.2599999999999999E-3</v>
      </c>
      <c r="G270" s="1">
        <v>1.6199999999999999E-2</v>
      </c>
      <c r="H270" s="1">
        <v>3.1100000000000002E-4</v>
      </c>
      <c r="I270" s="1">
        <v>1.6199999999999999E-2</v>
      </c>
      <c r="J270" s="1">
        <v>3.1100000000000002E-4</v>
      </c>
      <c r="K270">
        <f t="shared" si="4"/>
        <v>9.3701000000000008</v>
      </c>
    </row>
    <row r="271" spans="2:11" x14ac:dyDescent="0.35">
      <c r="B271">
        <v>3.35</v>
      </c>
      <c r="C271" s="1">
        <v>3.6099999999999999E-3</v>
      </c>
      <c r="D271" s="1">
        <v>2.41E-2</v>
      </c>
      <c r="E271" s="1">
        <v>2.6599999999999999E-5</v>
      </c>
      <c r="F271" s="1">
        <v>4.7000000000000002E-3</v>
      </c>
      <c r="G271" s="1">
        <v>1.6299999999999999E-2</v>
      </c>
      <c r="H271" s="1">
        <v>3.0400000000000002E-4</v>
      </c>
      <c r="I271" s="1">
        <v>1.6299999999999999E-2</v>
      </c>
      <c r="J271" s="1">
        <v>3.0400000000000002E-4</v>
      </c>
      <c r="K271">
        <f t="shared" si="4"/>
        <v>9.4200999999999997</v>
      </c>
    </row>
    <row r="272" spans="2:11" x14ac:dyDescent="0.35">
      <c r="B272">
        <v>3.4</v>
      </c>
      <c r="C272" s="1">
        <v>3.4499999999999999E-3</v>
      </c>
      <c r="D272" s="1">
        <v>2.5000000000000001E-2</v>
      </c>
      <c r="E272" s="1">
        <v>2.51E-5</v>
      </c>
      <c r="F272" s="1">
        <v>5.1200000000000004E-3</v>
      </c>
      <c r="G272" s="1">
        <v>1.6299999999999999E-2</v>
      </c>
      <c r="H272" s="1">
        <v>2.99E-4</v>
      </c>
      <c r="I272" s="1">
        <v>1.6299999999999999E-2</v>
      </c>
      <c r="J272" s="1">
        <v>2.99E-4</v>
      </c>
      <c r="K272">
        <f t="shared" si="4"/>
        <v>9.4701000000000004</v>
      </c>
    </row>
    <row r="273" spans="2:11" x14ac:dyDescent="0.35">
      <c r="B273">
        <v>3.45</v>
      </c>
      <c r="C273" s="1">
        <v>3.31E-3</v>
      </c>
      <c r="D273" s="1">
        <v>2.5700000000000001E-2</v>
      </c>
      <c r="E273" s="1">
        <v>2.5299999999999998E-5</v>
      </c>
      <c r="F273" s="1">
        <v>5.4400000000000004E-3</v>
      </c>
      <c r="G273" s="1">
        <v>1.6299999999999999E-2</v>
      </c>
      <c r="H273" s="1">
        <v>2.9700000000000001E-4</v>
      </c>
      <c r="I273" s="1">
        <v>1.6299999999999999E-2</v>
      </c>
      <c r="J273" s="1">
        <v>2.9700000000000001E-4</v>
      </c>
      <c r="K273">
        <f t="shared" si="4"/>
        <v>9.5200999999999993</v>
      </c>
    </row>
    <row r="274" spans="2:11" x14ac:dyDescent="0.35">
      <c r="B274">
        <v>3.5</v>
      </c>
      <c r="C274" s="1">
        <v>3.1800000000000001E-3</v>
      </c>
      <c r="D274" s="1">
        <v>2.5899999999999999E-2</v>
      </c>
      <c r="E274" s="1">
        <v>2.7800000000000001E-5</v>
      </c>
      <c r="F274" s="1">
        <v>5.62E-3</v>
      </c>
      <c r="G274" s="1">
        <v>1.6199999999999999E-2</v>
      </c>
      <c r="H274" s="1">
        <v>2.9500000000000001E-4</v>
      </c>
      <c r="I274" s="1">
        <v>1.6199999999999999E-2</v>
      </c>
      <c r="J274" s="1">
        <v>2.9500000000000001E-4</v>
      </c>
      <c r="K274">
        <f t="shared" si="4"/>
        <v>9.5701000000000001</v>
      </c>
    </row>
    <row r="275" spans="2:11" x14ac:dyDescent="0.35">
      <c r="B275">
        <v>3.55</v>
      </c>
      <c r="C275" s="1">
        <v>3.0400000000000002E-3</v>
      </c>
      <c r="D275" s="1">
        <v>2.5700000000000001E-2</v>
      </c>
      <c r="E275" s="1">
        <v>3.26E-5</v>
      </c>
      <c r="F275" s="1">
        <v>5.6499999999999996E-3</v>
      </c>
      <c r="G275" s="1">
        <v>1.61E-2</v>
      </c>
      <c r="H275" s="1">
        <v>2.9300000000000002E-4</v>
      </c>
      <c r="I275" s="1">
        <v>1.61E-2</v>
      </c>
      <c r="J275" s="1">
        <v>2.9300000000000002E-4</v>
      </c>
      <c r="K275">
        <f t="shared" si="4"/>
        <v>9.6201000000000008</v>
      </c>
    </row>
    <row r="276" spans="2:11" x14ac:dyDescent="0.35">
      <c r="B276">
        <v>3.6</v>
      </c>
      <c r="C276" s="1">
        <v>2.9099999999999998E-3</v>
      </c>
      <c r="D276" s="1">
        <v>2.5000000000000001E-2</v>
      </c>
      <c r="E276" s="1">
        <v>3.9199999999999997E-5</v>
      </c>
      <c r="F276" s="1">
        <v>5.5399999999999998E-3</v>
      </c>
      <c r="G276" s="1">
        <v>1.5800000000000002E-2</v>
      </c>
      <c r="H276" s="1">
        <v>2.8899999999999998E-4</v>
      </c>
      <c r="I276" s="1">
        <v>1.5800000000000002E-2</v>
      </c>
      <c r="J276" s="1">
        <v>2.8899999999999998E-4</v>
      </c>
      <c r="K276">
        <f t="shared" si="4"/>
        <v>9.6700999999999997</v>
      </c>
    </row>
    <row r="277" spans="2:11" x14ac:dyDescent="0.35">
      <c r="B277">
        <v>3.65</v>
      </c>
      <c r="C277" s="1">
        <v>2.7699999999999999E-3</v>
      </c>
      <c r="D277" s="1">
        <v>2.41E-2</v>
      </c>
      <c r="E277" s="1">
        <v>4.6799999999999999E-5</v>
      </c>
      <c r="F277" s="1">
        <v>5.3200000000000001E-3</v>
      </c>
      <c r="G277" s="1">
        <v>1.5299999999999999E-2</v>
      </c>
      <c r="H277" s="1">
        <v>2.8299999999999999E-4</v>
      </c>
      <c r="I277" s="1">
        <v>1.5299999999999999E-2</v>
      </c>
      <c r="J277" s="1">
        <v>2.8299999999999999E-4</v>
      </c>
      <c r="K277">
        <f t="shared" si="4"/>
        <v>9.7201000000000004</v>
      </c>
    </row>
    <row r="278" spans="2:11" x14ac:dyDescent="0.35">
      <c r="B278">
        <v>3.7</v>
      </c>
      <c r="C278" s="1">
        <v>2.64E-3</v>
      </c>
      <c r="D278" s="1">
        <v>2.29E-2</v>
      </c>
      <c r="E278" s="1">
        <v>5.4200000000000003E-5</v>
      </c>
      <c r="F278" s="1">
        <v>5.0400000000000002E-3</v>
      </c>
      <c r="G278" s="1">
        <v>1.4800000000000001E-2</v>
      </c>
      <c r="H278" s="1">
        <v>2.7599999999999999E-4</v>
      </c>
      <c r="I278" s="1">
        <v>1.4800000000000001E-2</v>
      </c>
      <c r="J278" s="1">
        <v>2.7599999999999999E-4</v>
      </c>
      <c r="K278">
        <f t="shared" si="4"/>
        <v>9.7700999999999993</v>
      </c>
    </row>
    <row r="279" spans="2:11" x14ac:dyDescent="0.35">
      <c r="B279">
        <v>3.75</v>
      </c>
      <c r="C279" s="1">
        <v>2.5100000000000001E-3</v>
      </c>
      <c r="D279" s="1">
        <v>2.1700000000000001E-2</v>
      </c>
      <c r="E279" s="1">
        <v>6.02E-5</v>
      </c>
      <c r="F279" s="1">
        <v>4.7299999999999998E-3</v>
      </c>
      <c r="G279" s="1">
        <v>1.4200000000000001E-2</v>
      </c>
      <c r="H279" s="1">
        <v>2.6699999999999998E-4</v>
      </c>
      <c r="I279" s="1">
        <v>1.4200000000000001E-2</v>
      </c>
      <c r="J279" s="1">
        <v>2.6699999999999998E-4</v>
      </c>
      <c r="K279">
        <f t="shared" si="4"/>
        <v>9.8201000000000001</v>
      </c>
    </row>
    <row r="280" spans="2:11" x14ac:dyDescent="0.35">
      <c r="B280">
        <v>3.8</v>
      </c>
      <c r="C280" s="1">
        <v>2.3800000000000002E-3</v>
      </c>
      <c r="D280" s="1">
        <v>2.0400000000000001E-2</v>
      </c>
      <c r="E280" s="1">
        <v>6.3999999999999997E-5</v>
      </c>
      <c r="F280" s="1">
        <v>4.4099999999999999E-3</v>
      </c>
      <c r="G280" s="1">
        <v>1.38E-2</v>
      </c>
      <c r="H280" s="1">
        <v>2.5900000000000001E-4</v>
      </c>
      <c r="I280" s="1">
        <v>1.38E-2</v>
      </c>
      <c r="J280" s="1">
        <v>2.5900000000000001E-4</v>
      </c>
      <c r="K280">
        <f t="shared" si="4"/>
        <v>9.8701000000000008</v>
      </c>
    </row>
    <row r="281" spans="2:11" x14ac:dyDescent="0.35">
      <c r="B281">
        <v>3.85</v>
      </c>
      <c r="C281" s="1">
        <v>2.2599999999999999E-3</v>
      </c>
      <c r="D281" s="1">
        <v>1.9199999999999998E-2</v>
      </c>
      <c r="E281" s="1">
        <v>6.5199999999999999E-5</v>
      </c>
      <c r="F281" s="1">
        <v>4.1000000000000003E-3</v>
      </c>
      <c r="G281" s="1">
        <v>1.3599999999999999E-2</v>
      </c>
      <c r="H281" s="1">
        <v>2.5099999999999998E-4</v>
      </c>
      <c r="I281" s="1">
        <v>1.3599999999999999E-2</v>
      </c>
      <c r="J281" s="1">
        <v>2.5099999999999998E-4</v>
      </c>
      <c r="K281">
        <f t="shared" si="4"/>
        <v>9.9200999999999997</v>
      </c>
    </row>
    <row r="282" spans="2:11" x14ac:dyDescent="0.35">
      <c r="B282">
        <v>3.9</v>
      </c>
      <c r="C282" s="1">
        <v>2.1299999999999999E-3</v>
      </c>
      <c r="D282" s="1">
        <v>1.7999999999999999E-2</v>
      </c>
      <c r="E282" s="1">
        <v>6.3899999999999995E-5</v>
      </c>
      <c r="F282" s="1">
        <v>3.8E-3</v>
      </c>
      <c r="G282" s="1">
        <v>1.3599999999999999E-2</v>
      </c>
      <c r="H282" s="1">
        <v>2.4499999999999999E-4</v>
      </c>
      <c r="I282" s="1">
        <v>1.3599999999999999E-2</v>
      </c>
      <c r="J282" s="1">
        <v>2.4499999999999999E-4</v>
      </c>
      <c r="K282">
        <f t="shared" si="4"/>
        <v>9.9701000000000004</v>
      </c>
    </row>
    <row r="283" spans="2:11" x14ac:dyDescent="0.35">
      <c r="B283">
        <v>3.95</v>
      </c>
      <c r="C283" s="1">
        <v>2.0100000000000001E-3</v>
      </c>
      <c r="D283" s="1">
        <v>1.6799999999999999E-2</v>
      </c>
      <c r="E283" s="1">
        <v>6.0800000000000001E-5</v>
      </c>
      <c r="F283" s="1">
        <v>3.5200000000000001E-3</v>
      </c>
      <c r="G283" s="1">
        <v>1.38E-2</v>
      </c>
      <c r="H283" s="1">
        <v>2.4000000000000001E-4</v>
      </c>
      <c r="I283" s="1">
        <v>1.38E-2</v>
      </c>
      <c r="J283" s="1">
        <v>2.4000000000000001E-4</v>
      </c>
      <c r="K283">
        <f t="shared" si="4"/>
        <v>10.020099999999999</v>
      </c>
    </row>
    <row r="284" spans="2:11" x14ac:dyDescent="0.35">
      <c r="B284">
        <v>4</v>
      </c>
      <c r="C284" s="1">
        <v>1.91E-3</v>
      </c>
      <c r="D284" s="1">
        <v>1.5800000000000002E-2</v>
      </c>
      <c r="E284" s="1">
        <v>5.6700000000000003E-5</v>
      </c>
      <c r="F284" s="1">
        <v>3.2699999999999999E-3</v>
      </c>
      <c r="G284" s="1">
        <v>1.4200000000000001E-2</v>
      </c>
      <c r="H284" s="1">
        <v>2.3599999999999999E-4</v>
      </c>
      <c r="I284" s="1">
        <v>1.4200000000000001E-2</v>
      </c>
      <c r="J284" s="1">
        <v>2.3599999999999999E-4</v>
      </c>
      <c r="K284">
        <f t="shared" si="4"/>
        <v>10.0701</v>
      </c>
    </row>
    <row r="285" spans="2:11" x14ac:dyDescent="0.35">
      <c r="B285">
        <v>4.05</v>
      </c>
      <c r="C285" s="1">
        <v>1.8400000000000001E-3</v>
      </c>
      <c r="D285" s="1">
        <v>1.4999999999999999E-2</v>
      </c>
      <c r="E285" s="1">
        <v>5.2599999999999998E-5</v>
      </c>
      <c r="F285" s="1">
        <v>3.0699999999999998E-3</v>
      </c>
      <c r="G285" s="1">
        <v>1.47E-2</v>
      </c>
      <c r="H285" s="1">
        <v>2.33E-4</v>
      </c>
      <c r="I285" s="1">
        <v>1.47E-2</v>
      </c>
      <c r="J285" s="1">
        <v>2.33E-4</v>
      </c>
      <c r="K285">
        <f t="shared" si="4"/>
        <v>10.120100000000001</v>
      </c>
    </row>
    <row r="286" spans="2:11" x14ac:dyDescent="0.35">
      <c r="B286">
        <v>4.0999999999999996</v>
      </c>
      <c r="C286" s="1">
        <v>1.7899999999999999E-3</v>
      </c>
      <c r="D286" s="1">
        <v>1.4500000000000001E-2</v>
      </c>
      <c r="E286" s="1">
        <v>4.9299999999999999E-5</v>
      </c>
      <c r="F286" s="1">
        <v>2.9299999999999999E-3</v>
      </c>
      <c r="G286" s="1">
        <v>1.5299999999999999E-2</v>
      </c>
      <c r="H286" s="1">
        <v>2.32E-4</v>
      </c>
      <c r="I286" s="1">
        <v>1.5299999999999999E-2</v>
      </c>
      <c r="J286" s="1">
        <v>2.32E-4</v>
      </c>
      <c r="K286">
        <f t="shared" si="4"/>
        <v>10.1701</v>
      </c>
    </row>
    <row r="287" spans="2:11" x14ac:dyDescent="0.35">
      <c r="B287">
        <v>4.1500000000000004</v>
      </c>
      <c r="C287" s="1">
        <v>1.7799999999999999E-3</v>
      </c>
      <c r="D287" s="1">
        <v>1.4200000000000001E-2</v>
      </c>
      <c r="E287" s="1">
        <v>4.7299999999999998E-5</v>
      </c>
      <c r="F287" s="1">
        <v>2.8500000000000001E-3</v>
      </c>
      <c r="G287" s="1">
        <v>1.5900000000000001E-2</v>
      </c>
      <c r="H287" s="1">
        <v>2.3499999999999999E-4</v>
      </c>
      <c r="I287" s="1">
        <v>1.5900000000000001E-2</v>
      </c>
      <c r="J287" s="1">
        <v>2.3499999999999999E-4</v>
      </c>
      <c r="K287">
        <f t="shared" si="4"/>
        <v>10.2201</v>
      </c>
    </row>
    <row r="288" spans="2:11" x14ac:dyDescent="0.35">
      <c r="B288">
        <v>4.2</v>
      </c>
      <c r="C288" s="1">
        <v>1.7700000000000001E-3</v>
      </c>
      <c r="D288" s="1">
        <v>1.4E-2</v>
      </c>
      <c r="E288" s="1">
        <v>4.6799999999999999E-5</v>
      </c>
      <c r="F288" s="1">
        <v>2.8E-3</v>
      </c>
      <c r="G288" s="1">
        <v>1.6400000000000001E-2</v>
      </c>
      <c r="H288" s="1">
        <v>2.42E-4</v>
      </c>
      <c r="I288" s="1">
        <v>1.6400000000000001E-2</v>
      </c>
      <c r="J288" s="1">
        <v>2.42E-4</v>
      </c>
      <c r="K288">
        <f t="shared" si="4"/>
        <v>10.270099999999999</v>
      </c>
    </row>
    <row r="289" spans="2:11" x14ac:dyDescent="0.35">
      <c r="B289">
        <v>4.25</v>
      </c>
      <c r="C289" s="1">
        <v>1.75E-3</v>
      </c>
      <c r="D289" s="1">
        <v>1.38E-2</v>
      </c>
      <c r="E289" s="1">
        <v>4.7500000000000003E-5</v>
      </c>
      <c r="F289" s="1">
        <v>2.7399999999999998E-3</v>
      </c>
      <c r="G289" s="1">
        <v>1.6899999999999998E-2</v>
      </c>
      <c r="H289" s="1">
        <v>2.5599999999999999E-4</v>
      </c>
      <c r="I289" s="1">
        <v>1.6899999999999998E-2</v>
      </c>
      <c r="J289" s="1">
        <v>2.5599999999999999E-4</v>
      </c>
      <c r="K289">
        <f t="shared" si="4"/>
        <v>10.3201</v>
      </c>
    </row>
    <row r="290" spans="2:11" x14ac:dyDescent="0.35">
      <c r="B290">
        <v>4.3</v>
      </c>
      <c r="C290" s="1">
        <v>1.7099999999999999E-3</v>
      </c>
      <c r="D290" s="1">
        <v>1.35E-2</v>
      </c>
      <c r="E290" s="1">
        <v>4.9200000000000003E-5</v>
      </c>
      <c r="F290" s="1">
        <v>2.66E-3</v>
      </c>
      <c r="G290" s="1">
        <v>1.72E-2</v>
      </c>
      <c r="H290" s="1">
        <v>2.81E-4</v>
      </c>
      <c r="I290" s="1">
        <v>1.72E-2</v>
      </c>
      <c r="J290" s="1">
        <v>2.81E-4</v>
      </c>
      <c r="K290">
        <f t="shared" si="4"/>
        <v>10.370100000000001</v>
      </c>
    </row>
    <row r="291" spans="2:11" x14ac:dyDescent="0.35">
      <c r="B291">
        <v>4.3499999999999996</v>
      </c>
      <c r="C291" s="1">
        <v>1.6299999999999999E-3</v>
      </c>
      <c r="D291" s="1">
        <v>1.29E-2</v>
      </c>
      <c r="E291" s="1">
        <v>5.1E-5</v>
      </c>
      <c r="F291" s="1">
        <v>2.5300000000000001E-3</v>
      </c>
      <c r="G291" s="1">
        <v>1.7299999999999999E-2</v>
      </c>
      <c r="H291" s="1">
        <v>3.21E-4</v>
      </c>
      <c r="I291" s="1">
        <v>1.7299999999999999E-2</v>
      </c>
      <c r="J291" s="1">
        <v>3.21E-4</v>
      </c>
      <c r="K291">
        <f t="shared" si="4"/>
        <v>10.4201</v>
      </c>
    </row>
    <row r="292" spans="2:11" x14ac:dyDescent="0.35">
      <c r="B292">
        <v>4.4000000000000004</v>
      </c>
      <c r="C292" s="1">
        <v>1.5200000000000001E-3</v>
      </c>
      <c r="D292" s="1">
        <v>1.21E-2</v>
      </c>
      <c r="E292" s="1">
        <v>5.24E-5</v>
      </c>
      <c r="F292" s="1">
        <v>2.3600000000000001E-3</v>
      </c>
      <c r="G292" s="1">
        <v>1.72E-2</v>
      </c>
      <c r="H292" s="1">
        <v>3.79E-4</v>
      </c>
      <c r="I292" s="1">
        <v>1.72E-2</v>
      </c>
      <c r="J292" s="1">
        <v>3.79E-4</v>
      </c>
      <c r="K292">
        <f t="shared" si="4"/>
        <v>10.4701</v>
      </c>
    </row>
    <row r="293" spans="2:11" x14ac:dyDescent="0.35">
      <c r="B293">
        <v>4.45</v>
      </c>
      <c r="C293" s="1">
        <v>1.42E-3</v>
      </c>
      <c r="D293" s="1">
        <v>1.14E-2</v>
      </c>
      <c r="E293" s="1">
        <v>5.27E-5</v>
      </c>
      <c r="F293" s="1">
        <v>2.2000000000000001E-3</v>
      </c>
      <c r="G293" s="1">
        <v>1.7100000000000001E-2</v>
      </c>
      <c r="H293" s="1">
        <v>4.6099999999999998E-4</v>
      </c>
      <c r="I293" s="1">
        <v>1.7100000000000001E-2</v>
      </c>
      <c r="J293" s="1">
        <v>4.6099999999999998E-4</v>
      </c>
      <c r="K293">
        <f t="shared" si="4"/>
        <v>10.520099999999999</v>
      </c>
    </row>
    <row r="294" spans="2:11" x14ac:dyDescent="0.35">
      <c r="B294">
        <v>4.5</v>
      </c>
      <c r="C294" s="1">
        <v>1.3500000000000001E-3</v>
      </c>
      <c r="D294" s="1">
        <v>1.0800000000000001E-2</v>
      </c>
      <c r="E294" s="1">
        <v>5.1700000000000003E-5</v>
      </c>
      <c r="F294" s="1">
        <v>2.0699999999999998E-3</v>
      </c>
      <c r="G294" s="1">
        <v>1.7000000000000001E-2</v>
      </c>
      <c r="H294" s="1">
        <v>5.6899999999999995E-4</v>
      </c>
      <c r="I294" s="1">
        <v>1.7000000000000001E-2</v>
      </c>
      <c r="J294" s="1">
        <v>5.6899999999999995E-4</v>
      </c>
      <c r="K294">
        <f t="shared" si="4"/>
        <v>10.5701</v>
      </c>
    </row>
    <row r="295" spans="2:11" x14ac:dyDescent="0.35">
      <c r="B295">
        <v>4.55</v>
      </c>
      <c r="C295" s="1">
        <v>1.32E-3</v>
      </c>
      <c r="D295" s="1">
        <v>1.06E-2</v>
      </c>
      <c r="E295" s="1">
        <v>4.9499999999999997E-5</v>
      </c>
      <c r="F295" s="1">
        <v>2E-3</v>
      </c>
      <c r="G295" s="1">
        <v>1.7100000000000001E-2</v>
      </c>
      <c r="H295" s="1">
        <v>7.0600000000000003E-4</v>
      </c>
      <c r="I295" s="1">
        <v>1.7100000000000001E-2</v>
      </c>
      <c r="J295" s="1">
        <v>7.0600000000000003E-4</v>
      </c>
      <c r="K295">
        <f t="shared" si="4"/>
        <v>10.620100000000001</v>
      </c>
    </row>
    <row r="296" spans="2:11" x14ac:dyDescent="0.35">
      <c r="B296">
        <v>4.5999999999999996</v>
      </c>
      <c r="C296" s="1">
        <v>1.34E-3</v>
      </c>
      <c r="D296" s="1">
        <v>1.0699999999999999E-2</v>
      </c>
      <c r="E296" s="1">
        <v>4.6699999999999997E-5</v>
      </c>
      <c r="F296" s="1">
        <v>2E-3</v>
      </c>
      <c r="G296" s="1">
        <v>1.7600000000000001E-2</v>
      </c>
      <c r="H296" s="1">
        <v>8.7299999999999997E-4</v>
      </c>
      <c r="I296" s="1">
        <v>1.7600000000000001E-2</v>
      </c>
      <c r="J296" s="1">
        <v>8.7299999999999997E-4</v>
      </c>
      <c r="K296">
        <f t="shared" si="4"/>
        <v>10.6701</v>
      </c>
    </row>
    <row r="297" spans="2:11" x14ac:dyDescent="0.35">
      <c r="B297">
        <v>4.6500000000000004</v>
      </c>
      <c r="C297" s="1">
        <v>1.4E-3</v>
      </c>
      <c r="D297" s="1">
        <v>1.0999999999999999E-2</v>
      </c>
      <c r="E297" s="1">
        <v>4.4100000000000001E-5</v>
      </c>
      <c r="F297" s="1">
        <v>2.0400000000000001E-3</v>
      </c>
      <c r="G297" s="1">
        <v>1.8599999999999998E-2</v>
      </c>
      <c r="H297" s="1">
        <v>1.07E-3</v>
      </c>
      <c r="I297" s="1">
        <v>1.8599999999999998E-2</v>
      </c>
      <c r="J297" s="1">
        <v>1.07E-3</v>
      </c>
      <c r="K297">
        <f t="shared" si="4"/>
        <v>10.7201</v>
      </c>
    </row>
    <row r="298" spans="2:11" x14ac:dyDescent="0.35">
      <c r="B298">
        <v>4.7</v>
      </c>
      <c r="C298" s="1">
        <v>1.47E-3</v>
      </c>
      <c r="D298" s="1">
        <v>1.14E-2</v>
      </c>
      <c r="E298" s="1">
        <v>4.2500000000000003E-5</v>
      </c>
      <c r="F298" s="1">
        <v>2.1099999999999999E-3</v>
      </c>
      <c r="G298" s="1">
        <v>2.0199999999999999E-2</v>
      </c>
      <c r="H298" s="1">
        <v>1.2899999999999999E-3</v>
      </c>
      <c r="I298" s="1">
        <v>2.0199999999999999E-2</v>
      </c>
      <c r="J298" s="1">
        <v>1.2899999999999999E-3</v>
      </c>
      <c r="K298">
        <f t="shared" si="4"/>
        <v>10.770099999999999</v>
      </c>
    </row>
    <row r="299" spans="2:11" x14ac:dyDescent="0.35">
      <c r="B299">
        <v>4.75</v>
      </c>
      <c r="C299" s="1">
        <v>1.5100000000000001E-3</v>
      </c>
      <c r="D299" s="1">
        <v>1.1599999999999999E-2</v>
      </c>
      <c r="E299" s="1">
        <v>4.2500000000000003E-5</v>
      </c>
      <c r="F299" s="1">
        <v>2.14E-3</v>
      </c>
      <c r="G299" s="1">
        <v>2.24E-2</v>
      </c>
      <c r="H299" s="1">
        <v>1.5200000000000001E-3</v>
      </c>
      <c r="I299" s="1">
        <v>2.24E-2</v>
      </c>
      <c r="J299" s="1">
        <v>1.5200000000000001E-3</v>
      </c>
      <c r="K299">
        <f t="shared" si="4"/>
        <v>10.8201</v>
      </c>
    </row>
    <row r="300" spans="2:11" x14ac:dyDescent="0.35">
      <c r="B300">
        <v>4.8</v>
      </c>
      <c r="C300" s="1">
        <v>1.5100000000000001E-3</v>
      </c>
      <c r="D300" s="1">
        <v>1.14E-2</v>
      </c>
      <c r="E300" s="1">
        <v>4.4299999999999999E-5</v>
      </c>
      <c r="F300" s="1">
        <v>2.1199999999999999E-3</v>
      </c>
      <c r="G300" s="1">
        <v>2.4799999999999999E-2</v>
      </c>
      <c r="H300" s="1">
        <v>1.7700000000000001E-3</v>
      </c>
      <c r="I300" s="1">
        <v>2.4799999999999999E-2</v>
      </c>
      <c r="J300" s="1">
        <v>1.7700000000000001E-3</v>
      </c>
      <c r="K300">
        <f t="shared" si="4"/>
        <v>10.870100000000001</v>
      </c>
    </row>
    <row r="301" spans="2:11" x14ac:dyDescent="0.35">
      <c r="B301">
        <v>4.8499999999999996</v>
      </c>
      <c r="C301" s="1">
        <v>1.4599999999999999E-3</v>
      </c>
      <c r="D301" s="1">
        <v>1.0999999999999999E-2</v>
      </c>
      <c r="E301" s="1">
        <v>4.7599999999999998E-5</v>
      </c>
      <c r="F301" s="1">
        <v>2.0200000000000001E-3</v>
      </c>
      <c r="G301" s="1">
        <v>2.7099999999999999E-2</v>
      </c>
      <c r="H301" s="1">
        <v>2.0100000000000001E-3</v>
      </c>
      <c r="I301" s="1">
        <v>2.7099999999999999E-2</v>
      </c>
      <c r="J301" s="1">
        <v>2.0100000000000001E-3</v>
      </c>
      <c r="K301">
        <f t="shared" si="4"/>
        <v>10.9201</v>
      </c>
    </row>
    <row r="302" spans="2:11" x14ac:dyDescent="0.35">
      <c r="B302">
        <v>4.9000000000000004</v>
      </c>
      <c r="C302" s="1">
        <v>1.3699999999999999E-3</v>
      </c>
      <c r="D302" s="1">
        <v>1.0200000000000001E-2</v>
      </c>
      <c r="E302" s="1">
        <v>5.1799999999999999E-5</v>
      </c>
      <c r="F302" s="1">
        <v>1.8699999999999999E-3</v>
      </c>
      <c r="G302" s="1">
        <v>2.9100000000000001E-2</v>
      </c>
      <c r="H302" s="1">
        <v>2.2300000000000002E-3</v>
      </c>
      <c r="I302" s="1">
        <v>2.9100000000000001E-2</v>
      </c>
      <c r="J302" s="1">
        <v>2.2300000000000002E-3</v>
      </c>
      <c r="K302">
        <f t="shared" si="4"/>
        <v>10.9701</v>
      </c>
    </row>
    <row r="303" spans="2:11" x14ac:dyDescent="0.35">
      <c r="B303">
        <v>4.95</v>
      </c>
      <c r="C303" s="1">
        <v>1.2700000000000001E-3</v>
      </c>
      <c r="D303" s="1">
        <v>9.4000000000000004E-3</v>
      </c>
      <c r="E303" s="1">
        <v>5.6100000000000002E-5</v>
      </c>
      <c r="F303" s="1">
        <v>1.6999999999999999E-3</v>
      </c>
      <c r="G303" s="1">
        <v>3.04E-2</v>
      </c>
      <c r="H303" s="1">
        <v>2.4199999999999998E-3</v>
      </c>
      <c r="I303" s="1">
        <v>3.04E-2</v>
      </c>
      <c r="J303" s="1">
        <v>2.4199999999999998E-3</v>
      </c>
      <c r="K303">
        <f t="shared" si="4"/>
        <v>11.020099999999999</v>
      </c>
    </row>
    <row r="304" spans="2:11" x14ac:dyDescent="0.35">
      <c r="B304">
        <v>5</v>
      </c>
      <c r="C304" s="1">
        <v>1.1900000000000001E-3</v>
      </c>
      <c r="D304" s="1">
        <v>8.7200000000000003E-3</v>
      </c>
      <c r="E304" s="1">
        <v>5.9700000000000001E-5</v>
      </c>
      <c r="F304" s="1">
        <v>1.5399999999999999E-3</v>
      </c>
      <c r="G304" s="1">
        <v>3.0800000000000001E-2</v>
      </c>
      <c r="H304" s="1">
        <v>2.5500000000000002E-3</v>
      </c>
      <c r="I304" s="1">
        <v>3.0800000000000001E-2</v>
      </c>
      <c r="J304" s="1">
        <v>2.5500000000000002E-3</v>
      </c>
      <c r="K304">
        <f t="shared" si="4"/>
        <v>11.0701</v>
      </c>
    </row>
    <row r="305" spans="2:11" x14ac:dyDescent="0.35">
      <c r="B305">
        <v>5.05</v>
      </c>
      <c r="C305" s="1">
        <v>1.16E-3</v>
      </c>
      <c r="D305" s="1">
        <v>8.3599999999999994E-3</v>
      </c>
      <c r="E305" s="1">
        <v>6.2399999999999999E-5</v>
      </c>
      <c r="F305" s="1">
        <v>1.4400000000000001E-3</v>
      </c>
      <c r="G305" s="1">
        <v>3.0099999999999998E-2</v>
      </c>
      <c r="H305" s="1">
        <v>2.6099999999999999E-3</v>
      </c>
      <c r="I305" s="1">
        <v>3.0099999999999998E-2</v>
      </c>
      <c r="J305" s="1">
        <v>2.6099999999999999E-3</v>
      </c>
      <c r="K305">
        <f t="shared" si="4"/>
        <v>11.120100000000001</v>
      </c>
    </row>
    <row r="306" spans="2:11" x14ac:dyDescent="0.35">
      <c r="B306">
        <v>5.0999999999999996</v>
      </c>
      <c r="C306" s="1">
        <v>1.17E-3</v>
      </c>
      <c r="D306" s="1">
        <v>8.3999999999999995E-3</v>
      </c>
      <c r="E306" s="1">
        <v>6.4300000000000004E-5</v>
      </c>
      <c r="F306" s="1">
        <v>1.42E-3</v>
      </c>
      <c r="G306" s="1">
        <v>2.8400000000000002E-2</v>
      </c>
      <c r="H306" s="1">
        <v>2.6099999999999999E-3</v>
      </c>
      <c r="I306" s="1">
        <v>2.8400000000000002E-2</v>
      </c>
      <c r="J306" s="1">
        <v>2.6099999999999999E-3</v>
      </c>
      <c r="K306">
        <f t="shared" si="4"/>
        <v>11.1701</v>
      </c>
    </row>
    <row r="307" spans="2:11" x14ac:dyDescent="0.35">
      <c r="B307">
        <v>5.15</v>
      </c>
      <c r="C307" s="1">
        <v>1.23E-3</v>
      </c>
      <c r="D307" s="1">
        <v>8.8000000000000005E-3</v>
      </c>
      <c r="E307" s="1">
        <v>6.5500000000000006E-5</v>
      </c>
      <c r="F307" s="1">
        <v>1.48E-3</v>
      </c>
      <c r="G307" s="1">
        <v>2.58E-2</v>
      </c>
      <c r="H307" s="1">
        <v>2.5699999999999998E-3</v>
      </c>
      <c r="I307" s="1">
        <v>2.58E-2</v>
      </c>
      <c r="J307" s="1">
        <v>2.5699999999999998E-3</v>
      </c>
      <c r="K307">
        <f t="shared" si="4"/>
        <v>11.2201</v>
      </c>
    </row>
    <row r="308" spans="2:11" x14ac:dyDescent="0.35">
      <c r="B308">
        <v>5.2</v>
      </c>
      <c r="C308" s="1">
        <v>1.31E-3</v>
      </c>
      <c r="D308" s="1">
        <v>9.41E-3</v>
      </c>
      <c r="E308" s="1">
        <v>6.6500000000000004E-5</v>
      </c>
      <c r="F308" s="1">
        <v>1.58E-3</v>
      </c>
      <c r="G308" s="1">
        <v>2.2599999999999999E-2</v>
      </c>
      <c r="H308" s="1">
        <v>2.5100000000000001E-3</v>
      </c>
      <c r="I308" s="1">
        <v>2.2599999999999999E-2</v>
      </c>
      <c r="J308" s="1">
        <v>2.5100000000000001E-3</v>
      </c>
      <c r="K308">
        <f t="shared" si="4"/>
        <v>11.270099999999999</v>
      </c>
    </row>
    <row r="309" spans="2:11" x14ac:dyDescent="0.35">
      <c r="B309">
        <v>5.25</v>
      </c>
      <c r="C309" s="1">
        <v>1.39E-3</v>
      </c>
      <c r="D309" s="1">
        <v>0.01</v>
      </c>
      <c r="E309" s="1">
        <v>6.7100000000000005E-5</v>
      </c>
      <c r="F309" s="1">
        <v>1.6800000000000001E-3</v>
      </c>
      <c r="G309" s="1">
        <v>1.9E-2</v>
      </c>
      <c r="H309" s="1">
        <v>2.4499999999999999E-3</v>
      </c>
      <c r="I309" s="1">
        <v>1.9E-2</v>
      </c>
      <c r="J309" s="1">
        <v>2.4499999999999999E-3</v>
      </c>
      <c r="K309">
        <f t="shared" si="4"/>
        <v>11.3201</v>
      </c>
    </row>
    <row r="310" spans="2:11" x14ac:dyDescent="0.35">
      <c r="B310">
        <v>5.3</v>
      </c>
      <c r="C310" s="1">
        <v>1.4400000000000001E-3</v>
      </c>
      <c r="D310" s="1">
        <v>1.04E-2</v>
      </c>
      <c r="E310" s="1">
        <v>6.7000000000000002E-5</v>
      </c>
      <c r="F310" s="1">
        <v>1.75E-3</v>
      </c>
      <c r="G310" s="1">
        <v>1.54E-2</v>
      </c>
      <c r="H310" s="1">
        <v>2.4199999999999998E-3</v>
      </c>
      <c r="I310" s="1">
        <v>1.54E-2</v>
      </c>
      <c r="J310" s="1">
        <v>2.4199999999999998E-3</v>
      </c>
      <c r="K310">
        <f t="shared" si="4"/>
        <v>11.370100000000001</v>
      </c>
    </row>
    <row r="311" spans="2:11" x14ac:dyDescent="0.35">
      <c r="B311">
        <v>5.35</v>
      </c>
      <c r="C311" s="1">
        <v>1.4499999999999999E-3</v>
      </c>
      <c r="D311" s="1">
        <v>1.04E-2</v>
      </c>
      <c r="E311" s="1">
        <v>6.5699999999999998E-5</v>
      </c>
      <c r="F311" s="1">
        <v>1.75E-3</v>
      </c>
      <c r="G311" s="1">
        <v>1.2E-2</v>
      </c>
      <c r="H311" s="1">
        <v>2.4399999999999999E-3</v>
      </c>
      <c r="I311" s="1">
        <v>1.2E-2</v>
      </c>
      <c r="J311" s="1">
        <v>2.4399999999999999E-3</v>
      </c>
      <c r="K311">
        <f t="shared" si="4"/>
        <v>11.4201</v>
      </c>
    </row>
    <row r="312" spans="2:11" x14ac:dyDescent="0.35">
      <c r="B312">
        <v>5.4</v>
      </c>
      <c r="C312" s="1">
        <v>1.41E-3</v>
      </c>
      <c r="D312" s="1">
        <v>0.01</v>
      </c>
      <c r="E312" s="1">
        <v>6.2700000000000006E-5</v>
      </c>
      <c r="F312" s="1">
        <v>1.6800000000000001E-3</v>
      </c>
      <c r="G312" s="1">
        <v>8.9800000000000001E-3</v>
      </c>
      <c r="H312" s="1">
        <v>2.48E-3</v>
      </c>
      <c r="I312" s="1">
        <v>8.9800000000000001E-3</v>
      </c>
      <c r="J312" s="1">
        <v>2.48E-3</v>
      </c>
      <c r="K312">
        <f t="shared" si="4"/>
        <v>11.4701</v>
      </c>
    </row>
    <row r="313" spans="2:11" x14ac:dyDescent="0.35">
      <c r="B313">
        <v>5.45</v>
      </c>
      <c r="C313" s="1">
        <v>1.33E-3</v>
      </c>
      <c r="D313" s="1">
        <v>9.3500000000000007E-3</v>
      </c>
      <c r="E313" s="1">
        <v>5.7599999999999997E-5</v>
      </c>
      <c r="F313" s="1">
        <v>1.56E-3</v>
      </c>
      <c r="G313" s="1">
        <v>6.4400000000000004E-3</v>
      </c>
      <c r="H313" s="1">
        <v>2.5300000000000001E-3</v>
      </c>
      <c r="I313" s="1">
        <v>6.4400000000000004E-3</v>
      </c>
      <c r="J313" s="1">
        <v>2.5300000000000001E-3</v>
      </c>
      <c r="K313">
        <f t="shared" si="4"/>
        <v>11.520099999999999</v>
      </c>
    </row>
    <row r="314" spans="2:11" x14ac:dyDescent="0.35">
      <c r="B314">
        <v>5.5</v>
      </c>
      <c r="C314" s="1">
        <v>1.25E-3</v>
      </c>
      <c r="D314" s="1">
        <v>8.6E-3</v>
      </c>
      <c r="E314" s="1">
        <v>5.0899999999999997E-5</v>
      </c>
      <c r="F314" s="1">
        <v>1.41E-3</v>
      </c>
      <c r="G314" s="1">
        <v>4.4299999999999999E-3</v>
      </c>
      <c r="H314" s="1">
        <v>2.5500000000000002E-3</v>
      </c>
      <c r="I314" s="1">
        <v>4.4299999999999999E-3</v>
      </c>
      <c r="J314" s="1">
        <v>2.5500000000000002E-3</v>
      </c>
      <c r="K314">
        <f t="shared" si="4"/>
        <v>11.5701</v>
      </c>
    </row>
    <row r="315" spans="2:11" x14ac:dyDescent="0.35">
      <c r="B315">
        <v>5.55</v>
      </c>
      <c r="C315" s="1">
        <v>1.1900000000000001E-3</v>
      </c>
      <c r="D315" s="1">
        <v>7.9600000000000001E-3</v>
      </c>
      <c r="E315" s="1">
        <v>4.32E-5</v>
      </c>
      <c r="F315" s="1">
        <v>1.2800000000000001E-3</v>
      </c>
      <c r="G315" s="1">
        <v>2.9299999999999999E-3</v>
      </c>
      <c r="H315" s="1">
        <v>2.5200000000000001E-3</v>
      </c>
      <c r="I315" s="1">
        <v>2.9299999999999999E-3</v>
      </c>
      <c r="J315" s="1">
        <v>2.5200000000000001E-3</v>
      </c>
      <c r="K315">
        <f t="shared" si="4"/>
        <v>11.620100000000001</v>
      </c>
    </row>
    <row r="316" spans="2:11" x14ac:dyDescent="0.35">
      <c r="B316">
        <v>5.6</v>
      </c>
      <c r="C316" s="1">
        <v>1.17E-3</v>
      </c>
      <c r="D316" s="1">
        <v>7.6E-3</v>
      </c>
      <c r="E316" s="1">
        <v>3.5500000000000002E-5</v>
      </c>
      <c r="F316" s="1">
        <v>1.1900000000000001E-3</v>
      </c>
      <c r="G316" s="1">
        <v>1.8699999999999999E-3</v>
      </c>
      <c r="H316" s="1">
        <v>2.4299999999999999E-3</v>
      </c>
      <c r="I316" s="1">
        <v>1.8699999999999999E-3</v>
      </c>
      <c r="J316" s="1">
        <v>2.4299999999999999E-3</v>
      </c>
      <c r="K316">
        <f t="shared" si="4"/>
        <v>11.6701</v>
      </c>
    </row>
    <row r="317" spans="2:11" x14ac:dyDescent="0.35">
      <c r="B317">
        <v>5.65</v>
      </c>
      <c r="C317" s="1">
        <v>1.1900000000000001E-3</v>
      </c>
      <c r="D317" s="1">
        <v>7.5799999999999999E-3</v>
      </c>
      <c r="E317" s="1">
        <v>2.8600000000000001E-5</v>
      </c>
      <c r="F317" s="1">
        <v>1.16E-3</v>
      </c>
      <c r="G317" s="1">
        <v>1.17E-3</v>
      </c>
      <c r="H317" s="1">
        <v>2.2899999999999999E-3</v>
      </c>
      <c r="I317" s="1">
        <v>1.17E-3</v>
      </c>
      <c r="J317" s="1">
        <v>2.2899999999999999E-3</v>
      </c>
      <c r="K317">
        <f t="shared" si="4"/>
        <v>11.7201</v>
      </c>
    </row>
    <row r="318" spans="2:11" x14ac:dyDescent="0.35">
      <c r="B318">
        <v>5.7</v>
      </c>
      <c r="C318" s="1">
        <v>1.25E-3</v>
      </c>
      <c r="D318" s="1">
        <v>7.8300000000000002E-3</v>
      </c>
      <c r="E318" s="1">
        <v>2.3E-5</v>
      </c>
      <c r="F318" s="1">
        <v>1.1900000000000001E-3</v>
      </c>
      <c r="G318" s="1">
        <v>7.2900000000000005E-4</v>
      </c>
      <c r="H318" s="1">
        <v>2.14E-3</v>
      </c>
      <c r="I318" s="1">
        <v>7.2900000000000005E-4</v>
      </c>
      <c r="J318" s="1">
        <v>2.14E-3</v>
      </c>
      <c r="K318">
        <f t="shared" si="4"/>
        <v>11.770099999999999</v>
      </c>
    </row>
    <row r="319" spans="2:11" x14ac:dyDescent="0.35">
      <c r="B319">
        <v>5.75</v>
      </c>
      <c r="C319" s="1">
        <v>1.33E-3</v>
      </c>
      <c r="D319" s="1">
        <v>8.2299999999999995E-3</v>
      </c>
      <c r="E319" s="1">
        <v>1.88E-5</v>
      </c>
      <c r="F319" s="1">
        <v>1.24E-3</v>
      </c>
      <c r="G319" s="1">
        <v>4.7399999999999997E-4</v>
      </c>
      <c r="H319" s="1">
        <v>2.0100000000000001E-3</v>
      </c>
      <c r="I319" s="1">
        <v>4.7399999999999997E-4</v>
      </c>
      <c r="J319" s="1">
        <v>2.0100000000000001E-3</v>
      </c>
      <c r="K319">
        <f t="shared" si="4"/>
        <v>11.8201</v>
      </c>
    </row>
    <row r="320" spans="2:11" x14ac:dyDescent="0.35">
      <c r="B320">
        <v>5.8</v>
      </c>
      <c r="C320" s="1">
        <v>1.39E-3</v>
      </c>
      <c r="D320" s="1">
        <v>8.5900000000000004E-3</v>
      </c>
      <c r="E320" s="1">
        <v>1.59E-5</v>
      </c>
      <c r="F320" s="1">
        <v>1.2899999999999999E-3</v>
      </c>
      <c r="G320" s="1">
        <v>3.3700000000000001E-4</v>
      </c>
      <c r="H320" s="1">
        <v>1.9499999999999999E-3</v>
      </c>
      <c r="I320" s="1">
        <v>3.3700000000000001E-4</v>
      </c>
      <c r="J320" s="1">
        <v>1.9499999999999999E-3</v>
      </c>
      <c r="K320">
        <f t="shared" si="4"/>
        <v>11.870100000000001</v>
      </c>
    </row>
    <row r="321" spans="2:11" x14ac:dyDescent="0.35">
      <c r="B321">
        <v>5.85</v>
      </c>
      <c r="C321" s="1">
        <v>1.42E-3</v>
      </c>
      <c r="D321" s="1">
        <v>8.7799999999999996E-3</v>
      </c>
      <c r="E321" s="1">
        <v>1.4E-5</v>
      </c>
      <c r="F321" s="1">
        <v>1.31E-3</v>
      </c>
      <c r="G321" s="1">
        <v>2.7300000000000002E-4</v>
      </c>
      <c r="H321" s="1">
        <v>1.98E-3</v>
      </c>
      <c r="I321" s="1">
        <v>2.7300000000000002E-4</v>
      </c>
      <c r="J321" s="1">
        <v>1.98E-3</v>
      </c>
      <c r="K321">
        <f t="shared" si="4"/>
        <v>11.9201</v>
      </c>
    </row>
    <row r="322" spans="2:11" x14ac:dyDescent="0.35">
      <c r="B322">
        <v>5.9</v>
      </c>
      <c r="C322" s="1">
        <v>1.4E-3</v>
      </c>
      <c r="D322" s="1">
        <v>8.7399999999999995E-3</v>
      </c>
      <c r="E322" s="1">
        <v>1.2799999999999999E-5</v>
      </c>
      <c r="F322" s="1">
        <v>1.2999999999999999E-3</v>
      </c>
      <c r="G322" s="1">
        <v>2.5599999999999999E-4</v>
      </c>
      <c r="H322" s="1">
        <v>2.1099999999999999E-3</v>
      </c>
      <c r="I322" s="1">
        <v>2.5599999999999999E-4</v>
      </c>
      <c r="J322" s="1">
        <v>2.1099999999999999E-3</v>
      </c>
      <c r="K322">
        <f t="shared" si="4"/>
        <v>11.9701</v>
      </c>
    </row>
    <row r="323" spans="2:11" x14ac:dyDescent="0.35">
      <c r="B323">
        <v>5.95</v>
      </c>
      <c r="C323" s="1">
        <v>1.3600000000000001E-3</v>
      </c>
      <c r="D323" s="1">
        <v>8.5000000000000006E-3</v>
      </c>
      <c r="E323" s="1">
        <v>1.2099999999999999E-5</v>
      </c>
      <c r="F323" s="1">
        <v>1.25E-3</v>
      </c>
      <c r="G323" s="1">
        <v>2.72E-4</v>
      </c>
      <c r="H323" s="1">
        <v>2.3E-3</v>
      </c>
      <c r="I323" s="1">
        <v>2.72E-4</v>
      </c>
      <c r="J323" s="1">
        <v>2.3E-3</v>
      </c>
      <c r="K323">
        <f t="shared" si="4"/>
        <v>12.020099999999999</v>
      </c>
    </row>
    <row r="324" spans="2:11" x14ac:dyDescent="0.35">
      <c r="B324">
        <v>6</v>
      </c>
      <c r="C324" s="1">
        <v>1.2999999999999999E-3</v>
      </c>
      <c r="D324" s="1">
        <v>8.1700000000000002E-3</v>
      </c>
      <c r="E324" s="1">
        <v>1.1800000000000001E-5</v>
      </c>
      <c r="F324" s="1">
        <v>1.1800000000000001E-3</v>
      </c>
      <c r="G324" s="1">
        <v>3.1799999999999998E-4</v>
      </c>
      <c r="H324" s="1">
        <v>2.5100000000000001E-3</v>
      </c>
      <c r="I324" s="1">
        <v>3.1799999999999998E-4</v>
      </c>
      <c r="J324" s="1">
        <v>2.5100000000000001E-3</v>
      </c>
      <c r="K324">
        <f t="shared" si="4"/>
        <v>12.0701</v>
      </c>
    </row>
    <row r="325" spans="2:11" x14ac:dyDescent="0.35">
      <c r="B325">
        <v>6.05</v>
      </c>
      <c r="C325" s="1">
        <v>1.2600000000000001E-3</v>
      </c>
      <c r="D325" s="1">
        <v>7.8799999999999999E-3</v>
      </c>
      <c r="E325" s="1">
        <v>1.17E-5</v>
      </c>
      <c r="F325" s="1">
        <v>1.1199999999999999E-3</v>
      </c>
      <c r="G325" s="1">
        <v>3.97E-4</v>
      </c>
      <c r="H325" s="1">
        <v>2.6800000000000001E-3</v>
      </c>
      <c r="I325" s="1">
        <v>3.97E-4</v>
      </c>
      <c r="J325" s="1">
        <v>2.6800000000000001E-3</v>
      </c>
      <c r="K325">
        <f t="shared" ref="K325:K388" si="5">B325+$N$4</f>
        <v>12.120100000000001</v>
      </c>
    </row>
    <row r="326" spans="2:11" x14ac:dyDescent="0.35">
      <c r="B326">
        <v>6.1</v>
      </c>
      <c r="C326" s="1">
        <v>1.24E-3</v>
      </c>
      <c r="D326" s="1">
        <v>7.6899999999999998E-3</v>
      </c>
      <c r="E326" s="1">
        <v>1.1800000000000001E-5</v>
      </c>
      <c r="F326" s="1">
        <v>1.07E-3</v>
      </c>
      <c r="G326" s="1">
        <v>5.1500000000000005E-4</v>
      </c>
      <c r="H326" s="1">
        <v>2.7799999999999999E-3</v>
      </c>
      <c r="I326" s="1">
        <v>5.1500000000000005E-4</v>
      </c>
      <c r="J326" s="1">
        <v>2.7799999999999999E-3</v>
      </c>
      <c r="K326">
        <f t="shared" si="5"/>
        <v>12.1701</v>
      </c>
    </row>
    <row r="327" spans="2:11" x14ac:dyDescent="0.35">
      <c r="B327">
        <v>6.15</v>
      </c>
      <c r="C327" s="1">
        <v>1.24E-3</v>
      </c>
      <c r="D327" s="1">
        <v>7.6499999999999997E-3</v>
      </c>
      <c r="E327" s="1">
        <v>1.2E-5</v>
      </c>
      <c r="F327" s="1">
        <v>1.0399999999999999E-3</v>
      </c>
      <c r="G327" s="1">
        <v>6.7500000000000004E-4</v>
      </c>
      <c r="H327" s="1">
        <v>2.7599999999999999E-3</v>
      </c>
      <c r="I327" s="1">
        <v>6.7500000000000004E-4</v>
      </c>
      <c r="J327" s="1">
        <v>2.7599999999999999E-3</v>
      </c>
      <c r="K327">
        <f t="shared" si="5"/>
        <v>12.2201</v>
      </c>
    </row>
    <row r="328" spans="2:11" x14ac:dyDescent="0.35">
      <c r="B328">
        <v>6.2</v>
      </c>
      <c r="C328" s="1">
        <v>1.2700000000000001E-3</v>
      </c>
      <c r="D328" s="1">
        <v>7.6800000000000002E-3</v>
      </c>
      <c r="E328" s="1">
        <v>1.22E-5</v>
      </c>
      <c r="F328" s="1">
        <v>1.0399999999999999E-3</v>
      </c>
      <c r="G328" s="1">
        <v>8.8199999999999997E-4</v>
      </c>
      <c r="H328" s="1">
        <v>2.63E-3</v>
      </c>
      <c r="I328" s="1">
        <v>8.8199999999999997E-4</v>
      </c>
      <c r="J328" s="1">
        <v>2.63E-3</v>
      </c>
      <c r="K328">
        <f t="shared" si="5"/>
        <v>12.270099999999999</v>
      </c>
    </row>
    <row r="329" spans="2:11" x14ac:dyDescent="0.35">
      <c r="B329">
        <v>6.25</v>
      </c>
      <c r="C329" s="1">
        <v>1.2999999999999999E-3</v>
      </c>
      <c r="D329" s="1">
        <v>7.7200000000000003E-3</v>
      </c>
      <c r="E329" s="1">
        <v>1.24E-5</v>
      </c>
      <c r="F329" s="1">
        <v>1.0300000000000001E-3</v>
      </c>
      <c r="G329" s="1">
        <v>1.1299999999999999E-3</v>
      </c>
      <c r="H329" s="1">
        <v>2.4099999999999998E-3</v>
      </c>
      <c r="I329" s="1">
        <v>1.1299999999999999E-3</v>
      </c>
      <c r="J329" s="1">
        <v>2.4099999999999998E-3</v>
      </c>
      <c r="K329">
        <f t="shared" si="5"/>
        <v>12.3201</v>
      </c>
    </row>
    <row r="330" spans="2:11" x14ac:dyDescent="0.35">
      <c r="B330">
        <v>6.3</v>
      </c>
      <c r="C330" s="1">
        <v>1.31E-3</v>
      </c>
      <c r="D330" s="1">
        <v>7.6800000000000002E-3</v>
      </c>
      <c r="E330" s="1">
        <v>1.26E-5</v>
      </c>
      <c r="F330" s="1">
        <v>1.0200000000000001E-3</v>
      </c>
      <c r="G330" s="1">
        <v>1.42E-3</v>
      </c>
      <c r="H330" s="1">
        <v>2.1700000000000001E-3</v>
      </c>
      <c r="I330" s="1">
        <v>1.42E-3</v>
      </c>
      <c r="J330" s="1">
        <v>2.1700000000000001E-3</v>
      </c>
      <c r="K330">
        <f t="shared" si="5"/>
        <v>12.370100000000001</v>
      </c>
    </row>
    <row r="331" spans="2:11" x14ac:dyDescent="0.35">
      <c r="B331">
        <v>6.35</v>
      </c>
      <c r="C331" s="1">
        <v>1.2999999999999999E-3</v>
      </c>
      <c r="D331" s="1">
        <v>7.5199999999999998E-3</v>
      </c>
      <c r="E331" s="1">
        <v>1.2799999999999999E-5</v>
      </c>
      <c r="F331" s="1">
        <v>9.9099999999999991E-4</v>
      </c>
      <c r="G331" s="1">
        <v>1.72E-3</v>
      </c>
      <c r="H331" s="1">
        <v>1.9599999999999999E-3</v>
      </c>
      <c r="I331" s="1">
        <v>1.72E-3</v>
      </c>
      <c r="J331" s="1">
        <v>1.9599999999999999E-3</v>
      </c>
      <c r="K331">
        <f t="shared" si="5"/>
        <v>12.4201</v>
      </c>
    </row>
    <row r="332" spans="2:11" x14ac:dyDescent="0.35">
      <c r="B332">
        <v>6.4</v>
      </c>
      <c r="C332" s="1">
        <v>1.2700000000000001E-3</v>
      </c>
      <c r="D332" s="1">
        <v>7.2899999999999996E-3</v>
      </c>
      <c r="E332" s="1">
        <v>1.2999999999999999E-5</v>
      </c>
      <c r="F332" s="1">
        <v>9.5500000000000001E-4</v>
      </c>
      <c r="G332" s="1">
        <v>2.0200000000000001E-3</v>
      </c>
      <c r="H332" s="1">
        <v>1.83E-3</v>
      </c>
      <c r="I332" s="1">
        <v>2.0200000000000001E-3</v>
      </c>
      <c r="J332" s="1">
        <v>1.83E-3</v>
      </c>
      <c r="K332">
        <f t="shared" si="5"/>
        <v>12.4701</v>
      </c>
    </row>
    <row r="333" spans="2:11" x14ac:dyDescent="0.35">
      <c r="B333">
        <v>6.45</v>
      </c>
      <c r="C333" s="1">
        <v>1.23E-3</v>
      </c>
      <c r="D333" s="1">
        <v>7.0600000000000003E-3</v>
      </c>
      <c r="E333" s="1">
        <v>1.3200000000000001E-5</v>
      </c>
      <c r="F333" s="1">
        <v>9.2100000000000005E-4</v>
      </c>
      <c r="G333" s="1">
        <v>2.3E-3</v>
      </c>
      <c r="H333" s="1">
        <v>1.82E-3</v>
      </c>
      <c r="I333" s="1">
        <v>2.3E-3</v>
      </c>
      <c r="J333" s="1">
        <v>1.82E-3</v>
      </c>
      <c r="K333">
        <f t="shared" si="5"/>
        <v>12.520099999999999</v>
      </c>
    </row>
    <row r="334" spans="2:11" x14ac:dyDescent="0.35">
      <c r="B334">
        <v>6.5</v>
      </c>
      <c r="C334" s="1">
        <v>1.1900000000000001E-3</v>
      </c>
      <c r="D334" s="1">
        <v>6.9199999999999999E-3</v>
      </c>
      <c r="E334" s="1">
        <v>1.34E-5</v>
      </c>
      <c r="F334" s="1">
        <v>9.0399999999999996E-4</v>
      </c>
      <c r="G334" s="1">
        <v>2.5200000000000001E-3</v>
      </c>
      <c r="H334" s="1">
        <v>1.9300000000000001E-3</v>
      </c>
      <c r="I334" s="1">
        <v>2.5200000000000001E-3</v>
      </c>
      <c r="J334" s="1">
        <v>1.9300000000000001E-3</v>
      </c>
      <c r="K334">
        <f t="shared" si="5"/>
        <v>12.5701</v>
      </c>
    </row>
    <row r="335" spans="2:11" x14ac:dyDescent="0.35">
      <c r="B335">
        <v>6.55</v>
      </c>
      <c r="C335" s="1">
        <v>1.16E-3</v>
      </c>
      <c r="D335" s="1">
        <v>6.96E-3</v>
      </c>
      <c r="E335" s="1">
        <v>1.38E-5</v>
      </c>
      <c r="F335" s="1">
        <v>9.2100000000000005E-4</v>
      </c>
      <c r="G335" s="1">
        <v>2.6900000000000001E-3</v>
      </c>
      <c r="H335" s="1">
        <v>2.14E-3</v>
      </c>
      <c r="I335" s="1">
        <v>2.6900000000000001E-3</v>
      </c>
      <c r="J335" s="1">
        <v>2.14E-3</v>
      </c>
      <c r="K335">
        <f t="shared" si="5"/>
        <v>12.620100000000001</v>
      </c>
    </row>
    <row r="336" spans="2:11" x14ac:dyDescent="0.35">
      <c r="B336">
        <v>6.6</v>
      </c>
      <c r="C336" s="1">
        <v>1.15E-3</v>
      </c>
      <c r="D336" s="1">
        <v>7.2500000000000004E-3</v>
      </c>
      <c r="E336" s="1">
        <v>1.43E-5</v>
      </c>
      <c r="F336" s="1">
        <v>9.8400000000000007E-4</v>
      </c>
      <c r="G336" s="1">
        <v>2.8E-3</v>
      </c>
      <c r="H336" s="1">
        <v>2.4099999999999998E-3</v>
      </c>
      <c r="I336" s="1">
        <v>2.8E-3</v>
      </c>
      <c r="J336" s="1">
        <v>2.4099999999999998E-3</v>
      </c>
      <c r="K336">
        <f t="shared" si="5"/>
        <v>12.6701</v>
      </c>
    </row>
    <row r="337" spans="2:11" x14ac:dyDescent="0.35">
      <c r="B337">
        <v>6.65</v>
      </c>
      <c r="C337" s="1">
        <v>1.15E-3</v>
      </c>
      <c r="D337" s="1">
        <v>7.8100000000000001E-3</v>
      </c>
      <c r="E337" s="1">
        <v>1.5099999999999999E-5</v>
      </c>
      <c r="F337" s="1">
        <v>1.1000000000000001E-3</v>
      </c>
      <c r="G337" s="1">
        <v>2.8800000000000002E-3</v>
      </c>
      <c r="H337" s="1">
        <v>2.6700000000000001E-3</v>
      </c>
      <c r="I337" s="1">
        <v>2.8800000000000002E-3</v>
      </c>
      <c r="J337" s="1">
        <v>2.6700000000000001E-3</v>
      </c>
      <c r="K337">
        <f t="shared" si="5"/>
        <v>12.7201</v>
      </c>
    </row>
    <row r="338" spans="2:11" x14ac:dyDescent="0.35">
      <c r="B338">
        <v>6.7</v>
      </c>
      <c r="C338" s="1">
        <v>1.16E-3</v>
      </c>
      <c r="D338" s="1">
        <v>8.6599999999999993E-3</v>
      </c>
      <c r="E338" s="1">
        <v>1.6399999999999999E-5</v>
      </c>
      <c r="F338" s="1">
        <v>1.2800000000000001E-3</v>
      </c>
      <c r="G338" s="1">
        <v>2.99E-3</v>
      </c>
      <c r="H338" s="1">
        <v>2.8600000000000001E-3</v>
      </c>
      <c r="I338" s="1">
        <v>2.99E-3</v>
      </c>
      <c r="J338" s="1">
        <v>2.8600000000000001E-3</v>
      </c>
      <c r="K338">
        <f t="shared" si="5"/>
        <v>12.770099999999999</v>
      </c>
    </row>
    <row r="339" spans="2:11" x14ac:dyDescent="0.35">
      <c r="B339">
        <v>6.75</v>
      </c>
      <c r="C339" s="1">
        <v>1.1800000000000001E-3</v>
      </c>
      <c r="D339" s="1">
        <v>9.7599999999999996E-3</v>
      </c>
      <c r="E339" s="1">
        <v>1.8099999999999999E-5</v>
      </c>
      <c r="F339" s="1">
        <v>1.5100000000000001E-3</v>
      </c>
      <c r="G339" s="1">
        <v>3.1800000000000001E-3</v>
      </c>
      <c r="H339" s="1">
        <v>2.9399999999999999E-3</v>
      </c>
      <c r="I339" s="1">
        <v>3.1800000000000001E-3</v>
      </c>
      <c r="J339" s="1">
        <v>2.9399999999999999E-3</v>
      </c>
      <c r="K339">
        <f t="shared" si="5"/>
        <v>12.8201</v>
      </c>
    </row>
    <row r="340" spans="2:11" x14ac:dyDescent="0.35">
      <c r="B340">
        <v>6.8</v>
      </c>
      <c r="C340" s="1">
        <v>1.2099999999999999E-3</v>
      </c>
      <c r="D340" s="1">
        <v>1.0999999999999999E-2</v>
      </c>
      <c r="E340" s="1">
        <v>2.0299999999999999E-5</v>
      </c>
      <c r="F340" s="1">
        <v>1.7799999999999999E-3</v>
      </c>
      <c r="G340" s="1">
        <v>3.5400000000000002E-3</v>
      </c>
      <c r="H340" s="1">
        <v>2.8900000000000002E-3</v>
      </c>
      <c r="I340" s="1">
        <v>3.5400000000000002E-3</v>
      </c>
      <c r="J340" s="1">
        <v>2.8900000000000002E-3</v>
      </c>
      <c r="K340">
        <f t="shared" si="5"/>
        <v>12.870100000000001</v>
      </c>
    </row>
    <row r="341" spans="2:11" x14ac:dyDescent="0.35">
      <c r="B341">
        <v>6.85</v>
      </c>
      <c r="C341" s="1">
        <v>1.24E-3</v>
      </c>
      <c r="D341" s="1">
        <v>1.24E-2</v>
      </c>
      <c r="E341" s="1">
        <v>2.27E-5</v>
      </c>
      <c r="F341" s="1">
        <v>2.0699999999999998E-3</v>
      </c>
      <c r="G341" s="1">
        <v>4.1000000000000003E-3</v>
      </c>
      <c r="H341" s="1">
        <v>2.7000000000000001E-3</v>
      </c>
      <c r="I341" s="1">
        <v>4.1000000000000003E-3</v>
      </c>
      <c r="J341" s="1">
        <v>2.7000000000000001E-3</v>
      </c>
      <c r="K341">
        <f t="shared" si="5"/>
        <v>12.9201</v>
      </c>
    </row>
    <row r="342" spans="2:11" x14ac:dyDescent="0.35">
      <c r="B342">
        <v>6.9</v>
      </c>
      <c r="C342" s="1">
        <v>1.2700000000000001E-3</v>
      </c>
      <c r="D342" s="1">
        <v>1.37E-2</v>
      </c>
      <c r="E342" s="1">
        <v>2.5000000000000001E-5</v>
      </c>
      <c r="F342" s="1">
        <v>2.3500000000000001E-3</v>
      </c>
      <c r="G342" s="1">
        <v>4.9100000000000003E-3</v>
      </c>
      <c r="H342" s="1">
        <v>2.4299999999999999E-3</v>
      </c>
      <c r="I342" s="1">
        <v>4.9100000000000003E-3</v>
      </c>
      <c r="J342" s="1">
        <v>2.4299999999999999E-3</v>
      </c>
      <c r="K342">
        <f t="shared" si="5"/>
        <v>12.9701</v>
      </c>
    </row>
    <row r="343" spans="2:11" x14ac:dyDescent="0.35">
      <c r="B343">
        <v>6.95</v>
      </c>
      <c r="C343" s="1">
        <v>1.2999999999999999E-3</v>
      </c>
      <c r="D343" s="1">
        <v>1.47E-2</v>
      </c>
      <c r="E343" s="1">
        <v>2.6999999999999999E-5</v>
      </c>
      <c r="F343" s="1">
        <v>2.5899999999999999E-3</v>
      </c>
      <c r="G343" s="1">
        <v>5.9199999999999999E-3</v>
      </c>
      <c r="H343" s="1">
        <v>2.1299999999999999E-3</v>
      </c>
      <c r="I343" s="1">
        <v>5.9199999999999999E-3</v>
      </c>
      <c r="J343" s="1">
        <v>2.1299999999999999E-3</v>
      </c>
      <c r="K343">
        <f t="shared" si="5"/>
        <v>13.020099999999999</v>
      </c>
    </row>
    <row r="344" spans="2:11" x14ac:dyDescent="0.35">
      <c r="B344">
        <v>7</v>
      </c>
      <c r="C344" s="1">
        <v>1.32E-3</v>
      </c>
      <c r="D344" s="1">
        <v>1.54E-2</v>
      </c>
      <c r="E344" s="1">
        <v>2.8200000000000001E-5</v>
      </c>
      <c r="F344" s="1">
        <v>2.7499999999999998E-3</v>
      </c>
      <c r="G344" s="1">
        <v>7.0699999999999999E-3</v>
      </c>
      <c r="H344" s="1">
        <v>1.8600000000000001E-3</v>
      </c>
      <c r="I344" s="1">
        <v>7.0699999999999999E-3</v>
      </c>
      <c r="J344" s="1">
        <v>1.8600000000000001E-3</v>
      </c>
      <c r="K344">
        <f t="shared" si="5"/>
        <v>13.0701</v>
      </c>
    </row>
    <row r="345" spans="2:11" x14ac:dyDescent="0.35">
      <c r="B345">
        <v>7.05</v>
      </c>
      <c r="C345" s="1">
        <v>1.33E-3</v>
      </c>
      <c r="D345" s="1">
        <v>1.5699999999999999E-2</v>
      </c>
      <c r="E345" s="1">
        <v>2.8600000000000001E-5</v>
      </c>
      <c r="F345" s="1">
        <v>2.8300000000000001E-3</v>
      </c>
      <c r="G345" s="1">
        <v>8.26E-3</v>
      </c>
      <c r="H345" s="1">
        <v>1.67E-3</v>
      </c>
      <c r="I345" s="1">
        <v>8.26E-3</v>
      </c>
      <c r="J345" s="1">
        <v>1.67E-3</v>
      </c>
      <c r="K345">
        <f t="shared" si="5"/>
        <v>13.120100000000001</v>
      </c>
    </row>
    <row r="346" spans="2:11" x14ac:dyDescent="0.35">
      <c r="B346">
        <v>7.1</v>
      </c>
      <c r="C346" s="1">
        <v>1.32E-3</v>
      </c>
      <c r="D346" s="1">
        <v>1.55E-2</v>
      </c>
      <c r="E346" s="1">
        <v>2.8099999999999999E-5</v>
      </c>
      <c r="F346" s="1">
        <v>2.82E-3</v>
      </c>
      <c r="G346" s="1">
        <v>9.3399999999999993E-3</v>
      </c>
      <c r="H346" s="1">
        <v>1.6100000000000001E-3</v>
      </c>
      <c r="I346" s="1">
        <v>9.3399999999999993E-3</v>
      </c>
      <c r="J346" s="1">
        <v>1.6100000000000001E-3</v>
      </c>
      <c r="K346">
        <f t="shared" si="5"/>
        <v>13.1701</v>
      </c>
    </row>
    <row r="347" spans="2:11" x14ac:dyDescent="0.35">
      <c r="B347">
        <v>7.15</v>
      </c>
      <c r="C347" s="1">
        <v>1.2999999999999999E-3</v>
      </c>
      <c r="D347" s="1">
        <v>1.4999999999999999E-2</v>
      </c>
      <c r="E347" s="1">
        <v>2.6800000000000001E-5</v>
      </c>
      <c r="F347" s="1">
        <v>2.7499999999999998E-3</v>
      </c>
      <c r="G347" s="1">
        <v>1.0200000000000001E-2</v>
      </c>
      <c r="H347" s="1">
        <v>1.6999999999999999E-3</v>
      </c>
      <c r="I347" s="1">
        <v>1.0200000000000001E-2</v>
      </c>
      <c r="J347" s="1">
        <v>1.6999999999999999E-3</v>
      </c>
      <c r="K347">
        <f t="shared" si="5"/>
        <v>13.2201</v>
      </c>
    </row>
    <row r="348" spans="2:11" x14ac:dyDescent="0.35">
      <c r="B348">
        <v>7.2</v>
      </c>
      <c r="C348" s="1">
        <v>1.2800000000000001E-3</v>
      </c>
      <c r="D348" s="1">
        <v>1.44E-2</v>
      </c>
      <c r="E348" s="1">
        <v>2.51E-5</v>
      </c>
      <c r="F348" s="1">
        <v>2.64E-3</v>
      </c>
      <c r="G348" s="1">
        <v>1.0800000000000001E-2</v>
      </c>
      <c r="H348" s="1">
        <v>1.92E-3</v>
      </c>
      <c r="I348" s="1">
        <v>1.0800000000000001E-2</v>
      </c>
      <c r="J348" s="1">
        <v>1.92E-3</v>
      </c>
      <c r="K348">
        <f t="shared" si="5"/>
        <v>13.270099999999999</v>
      </c>
    </row>
    <row r="349" spans="2:11" x14ac:dyDescent="0.35">
      <c r="B349">
        <v>7.25</v>
      </c>
      <c r="C349" s="1">
        <v>1.2800000000000001E-3</v>
      </c>
      <c r="D349" s="1">
        <v>1.37E-2</v>
      </c>
      <c r="E349" s="1">
        <v>2.3099999999999999E-5</v>
      </c>
      <c r="F349" s="1">
        <v>2.5200000000000001E-3</v>
      </c>
      <c r="G349" s="1">
        <v>1.12E-2</v>
      </c>
      <c r="H349" s="1">
        <v>2.2599999999999999E-3</v>
      </c>
      <c r="I349" s="1">
        <v>1.12E-2</v>
      </c>
      <c r="J349" s="1">
        <v>2.2599999999999999E-3</v>
      </c>
      <c r="K349">
        <f t="shared" si="5"/>
        <v>13.3201</v>
      </c>
    </row>
    <row r="350" spans="2:11" x14ac:dyDescent="0.35">
      <c r="B350">
        <v>7.3</v>
      </c>
      <c r="C350" s="1">
        <v>1.2899999999999999E-3</v>
      </c>
      <c r="D350" s="1">
        <v>1.2999999999999999E-2</v>
      </c>
      <c r="E350" s="1">
        <v>2.12E-5</v>
      </c>
      <c r="F350" s="1">
        <v>2.4199999999999998E-3</v>
      </c>
      <c r="G350" s="1">
        <v>1.12E-2</v>
      </c>
      <c r="H350" s="1">
        <v>2.6700000000000001E-3</v>
      </c>
      <c r="I350" s="1">
        <v>1.12E-2</v>
      </c>
      <c r="J350" s="1">
        <v>2.6700000000000001E-3</v>
      </c>
      <c r="K350">
        <f t="shared" si="5"/>
        <v>13.370100000000001</v>
      </c>
    </row>
    <row r="351" spans="2:11" x14ac:dyDescent="0.35">
      <c r="B351">
        <v>7.35</v>
      </c>
      <c r="C351" s="1">
        <v>1.31E-3</v>
      </c>
      <c r="D351" s="1">
        <v>1.2500000000000001E-2</v>
      </c>
      <c r="E351" s="1">
        <v>1.9599999999999999E-5</v>
      </c>
      <c r="F351" s="1">
        <v>2.3500000000000001E-3</v>
      </c>
      <c r="G351" s="1">
        <v>1.11E-2</v>
      </c>
      <c r="H351" s="1">
        <v>3.1199999999999999E-3</v>
      </c>
      <c r="I351" s="1">
        <v>1.11E-2</v>
      </c>
      <c r="J351" s="1">
        <v>3.1199999999999999E-3</v>
      </c>
      <c r="K351">
        <f t="shared" si="5"/>
        <v>13.4201</v>
      </c>
    </row>
    <row r="352" spans="2:11" x14ac:dyDescent="0.35">
      <c r="B352">
        <v>7.4</v>
      </c>
      <c r="C352" s="1">
        <v>1.3500000000000001E-3</v>
      </c>
      <c r="D352" s="1">
        <v>1.2E-2</v>
      </c>
      <c r="E352" s="1">
        <v>1.84E-5</v>
      </c>
      <c r="F352" s="1">
        <v>2.2899999999999999E-3</v>
      </c>
      <c r="G352" s="1">
        <v>1.09E-2</v>
      </c>
      <c r="H352" s="1">
        <v>3.5699999999999998E-3</v>
      </c>
      <c r="I352" s="1">
        <v>1.09E-2</v>
      </c>
      <c r="J352" s="1">
        <v>3.5699999999999998E-3</v>
      </c>
      <c r="K352">
        <f t="shared" si="5"/>
        <v>13.4701</v>
      </c>
    </row>
    <row r="353" spans="2:11" x14ac:dyDescent="0.35">
      <c r="B353">
        <v>7.45</v>
      </c>
      <c r="C353" s="1">
        <v>1.3699999999999999E-3</v>
      </c>
      <c r="D353" s="1">
        <v>1.1599999999999999E-2</v>
      </c>
      <c r="E353" s="1">
        <v>1.7499999999999998E-5</v>
      </c>
      <c r="F353" s="1">
        <v>2.2300000000000002E-3</v>
      </c>
      <c r="G353" s="1">
        <v>1.0699999999999999E-2</v>
      </c>
      <c r="H353" s="1">
        <v>4.0299999999999997E-3</v>
      </c>
      <c r="I353" s="1">
        <v>1.0699999999999999E-2</v>
      </c>
      <c r="J353" s="1">
        <v>4.0299999999999997E-3</v>
      </c>
      <c r="K353">
        <f t="shared" si="5"/>
        <v>13.520099999999999</v>
      </c>
    </row>
    <row r="354" spans="2:11" x14ac:dyDescent="0.35">
      <c r="B354">
        <v>7.5</v>
      </c>
      <c r="C354" s="1">
        <v>1.3799999999999999E-3</v>
      </c>
      <c r="D354" s="1">
        <v>1.12E-2</v>
      </c>
      <c r="E354" s="1">
        <v>1.7E-5</v>
      </c>
      <c r="F354" s="1">
        <v>2.16E-3</v>
      </c>
      <c r="G354" s="1">
        <v>1.0500000000000001E-2</v>
      </c>
      <c r="H354" s="1">
        <v>4.47E-3</v>
      </c>
      <c r="I354" s="1">
        <v>1.0500000000000001E-2</v>
      </c>
      <c r="J354" s="1">
        <v>4.47E-3</v>
      </c>
      <c r="K354">
        <f t="shared" si="5"/>
        <v>13.5701</v>
      </c>
    </row>
    <row r="355" spans="2:11" x14ac:dyDescent="0.35">
      <c r="B355">
        <v>7.55</v>
      </c>
      <c r="C355" s="1">
        <v>1.3699999999999999E-3</v>
      </c>
      <c r="D355" s="1">
        <v>1.0800000000000001E-2</v>
      </c>
      <c r="E355" s="1">
        <v>1.6699999999999999E-5</v>
      </c>
      <c r="F355" s="1">
        <v>2.0799999999999998E-3</v>
      </c>
      <c r="G355" s="1">
        <v>1.0500000000000001E-2</v>
      </c>
      <c r="H355" s="1">
        <v>4.9300000000000004E-3</v>
      </c>
      <c r="I355" s="1">
        <v>1.0500000000000001E-2</v>
      </c>
      <c r="J355" s="1">
        <v>4.9300000000000004E-3</v>
      </c>
      <c r="K355">
        <f t="shared" si="5"/>
        <v>13.620100000000001</v>
      </c>
    </row>
    <row r="356" spans="2:11" x14ac:dyDescent="0.35">
      <c r="B356">
        <v>7.6</v>
      </c>
      <c r="C356" s="1">
        <v>1.34E-3</v>
      </c>
      <c r="D356" s="1">
        <v>1.04E-2</v>
      </c>
      <c r="E356" s="1">
        <v>1.6500000000000001E-5</v>
      </c>
      <c r="F356" s="1">
        <v>1.99E-3</v>
      </c>
      <c r="G356" s="1">
        <v>1.0500000000000001E-2</v>
      </c>
      <c r="H356" s="1">
        <v>5.3899999999999998E-3</v>
      </c>
      <c r="I356" s="1">
        <v>1.0500000000000001E-2</v>
      </c>
      <c r="J356" s="1">
        <v>5.3899999999999998E-3</v>
      </c>
      <c r="K356">
        <f t="shared" si="5"/>
        <v>13.6701</v>
      </c>
    </row>
    <row r="357" spans="2:11" x14ac:dyDescent="0.35">
      <c r="B357">
        <v>7.65</v>
      </c>
      <c r="C357" s="1">
        <v>1.33E-3</v>
      </c>
      <c r="D357" s="1">
        <v>1.01E-2</v>
      </c>
      <c r="E357" s="1">
        <v>1.6399999999999999E-5</v>
      </c>
      <c r="F357" s="1">
        <v>1.91E-3</v>
      </c>
      <c r="G357" s="1">
        <v>1.0699999999999999E-2</v>
      </c>
      <c r="H357" s="1">
        <v>5.8900000000000003E-3</v>
      </c>
      <c r="I357" s="1">
        <v>1.0699999999999999E-2</v>
      </c>
      <c r="J357" s="1">
        <v>5.8900000000000003E-3</v>
      </c>
      <c r="K357">
        <f t="shared" si="5"/>
        <v>13.7201</v>
      </c>
    </row>
    <row r="358" spans="2:11" x14ac:dyDescent="0.35">
      <c r="B358">
        <v>7.7</v>
      </c>
      <c r="C358" s="1">
        <v>1.3500000000000001E-3</v>
      </c>
      <c r="D358" s="1">
        <v>0.01</v>
      </c>
      <c r="E358" s="1">
        <v>1.63E-5</v>
      </c>
      <c r="F358" s="1">
        <v>1.8699999999999999E-3</v>
      </c>
      <c r="G358" s="1">
        <v>1.09E-2</v>
      </c>
      <c r="H358" s="1">
        <v>6.4099999999999999E-3</v>
      </c>
      <c r="I358" s="1">
        <v>1.09E-2</v>
      </c>
      <c r="J358" s="1">
        <v>6.4099999999999999E-3</v>
      </c>
      <c r="K358">
        <f t="shared" si="5"/>
        <v>13.770099999999999</v>
      </c>
    </row>
    <row r="359" spans="2:11" x14ac:dyDescent="0.35">
      <c r="B359">
        <v>7.75</v>
      </c>
      <c r="C359" s="1">
        <v>1.41E-3</v>
      </c>
      <c r="D359" s="1">
        <v>1.0200000000000001E-2</v>
      </c>
      <c r="E359" s="1">
        <v>1.6200000000000001E-5</v>
      </c>
      <c r="F359" s="1">
        <v>1.8799999999999999E-3</v>
      </c>
      <c r="G359" s="1">
        <v>1.14E-2</v>
      </c>
      <c r="H359" s="1">
        <v>6.9499999999999996E-3</v>
      </c>
      <c r="I359" s="1">
        <v>1.14E-2</v>
      </c>
      <c r="J359" s="1">
        <v>6.9499999999999996E-3</v>
      </c>
      <c r="K359">
        <f t="shared" si="5"/>
        <v>13.8201</v>
      </c>
    </row>
    <row r="360" spans="2:11" x14ac:dyDescent="0.35">
      <c r="B360">
        <v>7.8</v>
      </c>
      <c r="C360" s="1">
        <v>1.5100000000000001E-3</v>
      </c>
      <c r="D360" s="1">
        <v>1.0500000000000001E-2</v>
      </c>
      <c r="E360" s="1">
        <v>1.6200000000000001E-5</v>
      </c>
      <c r="F360" s="1">
        <v>1.9400000000000001E-3</v>
      </c>
      <c r="G360" s="1">
        <v>1.2200000000000001E-2</v>
      </c>
      <c r="H360" s="1">
        <v>7.4900000000000001E-3</v>
      </c>
      <c r="I360" s="1">
        <v>1.2200000000000001E-2</v>
      </c>
      <c r="J360" s="1">
        <v>7.4900000000000001E-3</v>
      </c>
      <c r="K360">
        <f t="shared" si="5"/>
        <v>13.870100000000001</v>
      </c>
    </row>
    <row r="361" spans="2:11" x14ac:dyDescent="0.35">
      <c r="B361">
        <v>7.85</v>
      </c>
      <c r="C361" s="1">
        <v>1.6299999999999999E-3</v>
      </c>
      <c r="D361" s="1">
        <v>1.0999999999999999E-2</v>
      </c>
      <c r="E361" s="1">
        <v>1.63E-5</v>
      </c>
      <c r="F361" s="1">
        <v>2.0200000000000001E-3</v>
      </c>
      <c r="G361" s="1">
        <v>1.34E-2</v>
      </c>
      <c r="H361" s="1">
        <v>8.0099999999999998E-3</v>
      </c>
      <c r="I361" s="1">
        <v>1.34E-2</v>
      </c>
      <c r="J361" s="1">
        <v>8.0099999999999998E-3</v>
      </c>
      <c r="K361">
        <f t="shared" si="5"/>
        <v>13.9201</v>
      </c>
    </row>
    <row r="362" spans="2:11" x14ac:dyDescent="0.35">
      <c r="B362">
        <v>7.9</v>
      </c>
      <c r="C362" s="1">
        <v>1.75E-3</v>
      </c>
      <c r="D362" s="1">
        <v>1.1299999999999999E-2</v>
      </c>
      <c r="E362" s="1">
        <v>1.6699999999999999E-5</v>
      </c>
      <c r="F362" s="1">
        <v>2.1099999999999999E-3</v>
      </c>
      <c r="G362" s="1">
        <v>1.5100000000000001E-2</v>
      </c>
      <c r="H362" s="1">
        <v>8.4899999999999993E-3</v>
      </c>
      <c r="I362" s="1">
        <v>1.5100000000000001E-2</v>
      </c>
      <c r="J362" s="1">
        <v>8.4899999999999993E-3</v>
      </c>
      <c r="K362">
        <f t="shared" si="5"/>
        <v>13.9701</v>
      </c>
    </row>
    <row r="363" spans="2:11" x14ac:dyDescent="0.35">
      <c r="B363">
        <v>7.95</v>
      </c>
      <c r="C363" s="1">
        <v>1.83E-3</v>
      </c>
      <c r="D363" s="1">
        <v>1.15E-2</v>
      </c>
      <c r="E363" s="1">
        <v>1.7499999999999998E-5</v>
      </c>
      <c r="F363" s="1">
        <v>2.16E-3</v>
      </c>
      <c r="G363" s="1">
        <v>1.7399999999999999E-2</v>
      </c>
      <c r="H363" s="1">
        <v>8.9300000000000004E-3</v>
      </c>
      <c r="I363" s="1">
        <v>1.7399999999999999E-2</v>
      </c>
      <c r="J363" s="1">
        <v>8.9300000000000004E-3</v>
      </c>
      <c r="K363">
        <f t="shared" si="5"/>
        <v>14.020099999999999</v>
      </c>
    </row>
    <row r="364" spans="2:11" x14ac:dyDescent="0.35">
      <c r="B364">
        <v>8</v>
      </c>
      <c r="C364" s="1">
        <v>1.8699999999999999E-3</v>
      </c>
      <c r="D364" s="1">
        <v>1.14E-2</v>
      </c>
      <c r="E364" s="1">
        <v>1.8899999999999999E-5</v>
      </c>
      <c r="F364" s="1">
        <v>2.16E-3</v>
      </c>
      <c r="G364" s="1">
        <v>2.0299999999999999E-2</v>
      </c>
      <c r="H364" s="1">
        <v>9.2999999999999992E-3</v>
      </c>
      <c r="I364" s="1">
        <v>2.0299999999999999E-2</v>
      </c>
      <c r="J364" s="1">
        <v>9.2999999999999992E-3</v>
      </c>
      <c r="K364">
        <f t="shared" si="5"/>
        <v>14.0701</v>
      </c>
    </row>
    <row r="365" spans="2:11" x14ac:dyDescent="0.35">
      <c r="B365">
        <v>8.0500000000000007</v>
      </c>
      <c r="C365" s="1">
        <v>1.8699999999999999E-3</v>
      </c>
      <c r="D365" s="1">
        <v>1.11E-2</v>
      </c>
      <c r="E365" s="1">
        <v>2.0599999999999999E-5</v>
      </c>
      <c r="F365" s="1">
        <v>2.1199999999999999E-3</v>
      </c>
      <c r="G365" s="1">
        <v>2.3599999999999999E-2</v>
      </c>
      <c r="H365" s="1">
        <v>9.5899999999999996E-3</v>
      </c>
      <c r="I365" s="1">
        <v>2.3599999999999999E-2</v>
      </c>
      <c r="J365" s="1">
        <v>9.5899999999999996E-3</v>
      </c>
      <c r="K365">
        <f t="shared" si="5"/>
        <v>14.120100000000001</v>
      </c>
    </row>
    <row r="366" spans="2:11" x14ac:dyDescent="0.35">
      <c r="B366">
        <v>8.1</v>
      </c>
      <c r="C366" s="1">
        <v>1.8600000000000001E-3</v>
      </c>
      <c r="D366" s="1">
        <v>1.0699999999999999E-2</v>
      </c>
      <c r="E366" s="1">
        <v>2.2399999999999999E-5</v>
      </c>
      <c r="F366" s="1">
        <v>2.0600000000000002E-3</v>
      </c>
      <c r="G366" s="1">
        <v>2.69E-2</v>
      </c>
      <c r="H366" s="1">
        <v>9.7800000000000005E-3</v>
      </c>
      <c r="I366" s="1">
        <v>2.69E-2</v>
      </c>
      <c r="J366" s="1">
        <v>9.7800000000000005E-3</v>
      </c>
      <c r="K366">
        <f t="shared" si="5"/>
        <v>14.1701</v>
      </c>
    </row>
    <row r="367" spans="2:11" x14ac:dyDescent="0.35">
      <c r="B367">
        <v>8.15</v>
      </c>
      <c r="C367" s="1">
        <v>1.8600000000000001E-3</v>
      </c>
      <c r="D367" s="1">
        <v>1.0500000000000001E-2</v>
      </c>
      <c r="E367" s="1">
        <v>2.4000000000000001E-5</v>
      </c>
      <c r="F367" s="1">
        <v>2.0100000000000001E-3</v>
      </c>
      <c r="G367" s="1">
        <v>0.03</v>
      </c>
      <c r="H367" s="1">
        <v>9.8700000000000003E-3</v>
      </c>
      <c r="I367" s="1">
        <v>0.03</v>
      </c>
      <c r="J367" s="1">
        <v>9.8700000000000003E-3</v>
      </c>
      <c r="K367">
        <f t="shared" si="5"/>
        <v>14.2201</v>
      </c>
    </row>
    <row r="368" spans="2:11" x14ac:dyDescent="0.35">
      <c r="B368">
        <v>8.1999999999999993</v>
      </c>
      <c r="C368" s="1">
        <v>1.91E-3</v>
      </c>
      <c r="D368" s="1">
        <v>1.06E-2</v>
      </c>
      <c r="E368" s="1">
        <v>2.5000000000000001E-5</v>
      </c>
      <c r="F368" s="1">
        <v>2E-3</v>
      </c>
      <c r="G368" s="1">
        <v>3.2399999999999998E-2</v>
      </c>
      <c r="H368" s="1">
        <v>9.8499999999999994E-3</v>
      </c>
      <c r="I368" s="1">
        <v>3.2399999999999998E-2</v>
      </c>
      <c r="J368" s="1">
        <v>9.8499999999999994E-3</v>
      </c>
      <c r="K368">
        <f t="shared" si="5"/>
        <v>14.270099999999999</v>
      </c>
    </row>
    <row r="369" spans="2:11" x14ac:dyDescent="0.35">
      <c r="B369">
        <v>8.25</v>
      </c>
      <c r="C369" s="1">
        <v>2.0100000000000001E-3</v>
      </c>
      <c r="D369" s="1">
        <v>1.09E-2</v>
      </c>
      <c r="E369" s="1">
        <v>2.5199999999999999E-5</v>
      </c>
      <c r="F369" s="1">
        <v>2.0500000000000002E-3</v>
      </c>
      <c r="G369" s="1">
        <v>3.3799999999999997E-2</v>
      </c>
      <c r="H369" s="1">
        <v>9.7599999999999996E-3</v>
      </c>
      <c r="I369" s="1">
        <v>3.3799999999999997E-2</v>
      </c>
      <c r="J369" s="1">
        <v>9.7599999999999996E-3</v>
      </c>
      <c r="K369">
        <f t="shared" si="5"/>
        <v>14.3201</v>
      </c>
    </row>
    <row r="370" spans="2:11" x14ac:dyDescent="0.35">
      <c r="B370">
        <v>8.3000000000000007</v>
      </c>
      <c r="C370" s="1">
        <v>2.16E-3</v>
      </c>
      <c r="D370" s="1">
        <v>1.15E-2</v>
      </c>
      <c r="E370" s="1">
        <v>2.4899999999999999E-5</v>
      </c>
      <c r="F370" s="1">
        <v>2.14E-3</v>
      </c>
      <c r="G370" s="1">
        <v>3.4000000000000002E-2</v>
      </c>
      <c r="H370" s="1">
        <v>9.6100000000000005E-3</v>
      </c>
      <c r="I370" s="1">
        <v>3.4000000000000002E-2</v>
      </c>
      <c r="J370" s="1">
        <v>9.6100000000000005E-3</v>
      </c>
      <c r="K370">
        <f t="shared" si="5"/>
        <v>14.370100000000001</v>
      </c>
    </row>
    <row r="371" spans="2:11" x14ac:dyDescent="0.35">
      <c r="B371">
        <v>8.35</v>
      </c>
      <c r="C371" s="1">
        <v>2.32E-3</v>
      </c>
      <c r="D371" s="1">
        <v>1.2200000000000001E-2</v>
      </c>
      <c r="E371" s="1">
        <v>2.4199999999999999E-5</v>
      </c>
      <c r="F371" s="1">
        <v>2.2599999999999999E-3</v>
      </c>
      <c r="G371" s="1">
        <v>3.3099999999999997E-2</v>
      </c>
      <c r="H371" s="1">
        <v>9.4500000000000001E-3</v>
      </c>
      <c r="I371" s="1">
        <v>3.3099999999999997E-2</v>
      </c>
      <c r="J371" s="1">
        <v>9.4500000000000001E-3</v>
      </c>
      <c r="K371">
        <f t="shared" si="5"/>
        <v>14.4201</v>
      </c>
    </row>
    <row r="372" spans="2:11" x14ac:dyDescent="0.35">
      <c r="B372">
        <v>8.4</v>
      </c>
      <c r="C372" s="1">
        <v>2.48E-3</v>
      </c>
      <c r="D372" s="1">
        <v>1.29E-2</v>
      </c>
      <c r="E372" s="1">
        <v>2.37E-5</v>
      </c>
      <c r="F372" s="1">
        <v>2.3700000000000001E-3</v>
      </c>
      <c r="G372" s="1">
        <v>3.1E-2</v>
      </c>
      <c r="H372" s="1">
        <v>9.3299999999999998E-3</v>
      </c>
      <c r="I372" s="1">
        <v>3.1E-2</v>
      </c>
      <c r="J372" s="1">
        <v>9.3299999999999998E-3</v>
      </c>
      <c r="K372">
        <f t="shared" si="5"/>
        <v>14.4701</v>
      </c>
    </row>
    <row r="373" spans="2:11" x14ac:dyDescent="0.35">
      <c r="B373">
        <v>8.4499999999999993</v>
      </c>
      <c r="C373" s="1">
        <v>2.6199999999999999E-3</v>
      </c>
      <c r="D373" s="1">
        <v>1.35E-2</v>
      </c>
      <c r="E373" s="1">
        <v>2.3799999999999999E-5</v>
      </c>
      <c r="F373" s="1">
        <v>2.4499999999999999E-3</v>
      </c>
      <c r="G373" s="1">
        <v>2.8299999999999999E-2</v>
      </c>
      <c r="H373" s="1">
        <v>9.2999999999999992E-3</v>
      </c>
      <c r="I373" s="1">
        <v>2.8299999999999999E-2</v>
      </c>
      <c r="J373" s="1">
        <v>9.2999999999999992E-3</v>
      </c>
      <c r="K373">
        <f t="shared" si="5"/>
        <v>14.520099999999999</v>
      </c>
    </row>
    <row r="374" spans="2:11" x14ac:dyDescent="0.35">
      <c r="B374">
        <v>8.5</v>
      </c>
      <c r="C374" s="1">
        <v>2.7399999999999998E-3</v>
      </c>
      <c r="D374" s="1">
        <v>1.38E-2</v>
      </c>
      <c r="E374" s="1">
        <v>2.48E-5</v>
      </c>
      <c r="F374" s="1">
        <v>2.5000000000000001E-3</v>
      </c>
      <c r="G374" s="1">
        <v>2.5100000000000001E-2</v>
      </c>
      <c r="H374" s="1">
        <v>9.4000000000000004E-3</v>
      </c>
      <c r="I374" s="1">
        <v>2.5100000000000001E-2</v>
      </c>
      <c r="J374" s="1">
        <v>9.4000000000000004E-3</v>
      </c>
      <c r="K374">
        <f t="shared" si="5"/>
        <v>14.5701</v>
      </c>
    </row>
    <row r="375" spans="2:11" x14ac:dyDescent="0.35">
      <c r="B375">
        <v>8.5500000000000007</v>
      </c>
      <c r="C375" s="1">
        <v>2.8500000000000001E-3</v>
      </c>
      <c r="D375" s="1">
        <v>1.41E-2</v>
      </c>
      <c r="E375" s="1">
        <v>2.6599999999999999E-5</v>
      </c>
      <c r="F375" s="1">
        <v>2.5500000000000002E-3</v>
      </c>
      <c r="G375" s="1">
        <v>2.1899999999999999E-2</v>
      </c>
      <c r="H375" s="1">
        <v>9.6500000000000006E-3</v>
      </c>
      <c r="I375" s="1">
        <v>2.1899999999999999E-2</v>
      </c>
      <c r="J375" s="1">
        <v>9.6500000000000006E-3</v>
      </c>
      <c r="K375">
        <f t="shared" si="5"/>
        <v>14.620100000000001</v>
      </c>
    </row>
    <row r="376" spans="2:11" x14ac:dyDescent="0.35">
      <c r="B376">
        <v>8.6</v>
      </c>
      <c r="C376" s="1">
        <v>2.98E-3</v>
      </c>
      <c r="D376" s="1">
        <v>1.4500000000000001E-2</v>
      </c>
      <c r="E376" s="1">
        <v>2.87E-5</v>
      </c>
      <c r="F376" s="1">
        <v>2.5899999999999999E-3</v>
      </c>
      <c r="G376" s="1">
        <v>1.89E-2</v>
      </c>
      <c r="H376" s="1">
        <v>1.01E-2</v>
      </c>
      <c r="I376" s="1">
        <v>1.89E-2</v>
      </c>
      <c r="J376" s="1">
        <v>1.01E-2</v>
      </c>
      <c r="K376">
        <f t="shared" si="5"/>
        <v>14.6701</v>
      </c>
    </row>
    <row r="377" spans="2:11" x14ac:dyDescent="0.35">
      <c r="B377">
        <v>8.65</v>
      </c>
      <c r="C377" s="1">
        <v>3.14E-3</v>
      </c>
      <c r="D377" s="1">
        <v>1.49E-2</v>
      </c>
      <c r="E377" s="1">
        <v>3.0700000000000001E-5</v>
      </c>
      <c r="F377" s="1">
        <v>2.66E-3</v>
      </c>
      <c r="G377" s="1">
        <v>1.6299999999999999E-2</v>
      </c>
      <c r="H377" s="1">
        <v>1.0699999999999999E-2</v>
      </c>
      <c r="I377" s="1">
        <v>1.6299999999999999E-2</v>
      </c>
      <c r="J377" s="1">
        <v>1.0699999999999999E-2</v>
      </c>
      <c r="K377">
        <f t="shared" si="5"/>
        <v>14.7201</v>
      </c>
    </row>
    <row r="378" spans="2:11" x14ac:dyDescent="0.35">
      <c r="B378">
        <v>8.6999999999999993</v>
      </c>
      <c r="C378" s="1">
        <v>3.3400000000000001E-3</v>
      </c>
      <c r="D378" s="1">
        <v>1.55E-2</v>
      </c>
      <c r="E378" s="1">
        <v>3.1999999999999999E-5</v>
      </c>
      <c r="F378" s="1">
        <v>2.7499999999999998E-3</v>
      </c>
      <c r="G378" s="1">
        <v>1.41E-2</v>
      </c>
      <c r="H378" s="1">
        <v>1.15E-2</v>
      </c>
      <c r="I378" s="1">
        <v>1.41E-2</v>
      </c>
      <c r="J378" s="1">
        <v>1.15E-2</v>
      </c>
      <c r="K378">
        <f t="shared" si="5"/>
        <v>14.770099999999999</v>
      </c>
    </row>
    <row r="379" spans="2:11" x14ac:dyDescent="0.35">
      <c r="B379">
        <v>8.75</v>
      </c>
      <c r="C379" s="1">
        <v>3.5500000000000002E-3</v>
      </c>
      <c r="D379" s="1">
        <v>1.6299999999999999E-2</v>
      </c>
      <c r="E379" s="1">
        <v>3.2199999999999997E-5</v>
      </c>
      <c r="F379" s="1">
        <v>2.8500000000000001E-3</v>
      </c>
      <c r="G379" s="1">
        <v>1.23E-2</v>
      </c>
      <c r="H379" s="1">
        <v>1.23E-2</v>
      </c>
      <c r="I379" s="1">
        <v>1.23E-2</v>
      </c>
      <c r="J379" s="1">
        <v>1.23E-2</v>
      </c>
      <c r="K379">
        <f t="shared" si="5"/>
        <v>14.8201</v>
      </c>
    </row>
    <row r="380" spans="2:11" x14ac:dyDescent="0.35">
      <c r="B380">
        <v>8.8000000000000007</v>
      </c>
      <c r="C380" s="1">
        <v>3.7699999999999999E-3</v>
      </c>
      <c r="D380" s="1">
        <v>1.7100000000000001E-2</v>
      </c>
      <c r="E380" s="1">
        <v>3.1399999999999998E-5</v>
      </c>
      <c r="F380" s="1">
        <v>2.9399999999999999E-3</v>
      </c>
      <c r="G380" s="1">
        <v>1.0800000000000001E-2</v>
      </c>
      <c r="H380" s="1">
        <v>1.2999999999999999E-2</v>
      </c>
      <c r="I380" s="1">
        <v>1.0800000000000001E-2</v>
      </c>
      <c r="J380" s="1">
        <v>1.2999999999999999E-2</v>
      </c>
      <c r="K380">
        <f t="shared" si="5"/>
        <v>14.870100000000001</v>
      </c>
    </row>
    <row r="381" spans="2:11" x14ac:dyDescent="0.35">
      <c r="B381">
        <v>8.85</v>
      </c>
      <c r="C381" s="1">
        <v>3.98E-3</v>
      </c>
      <c r="D381" s="1">
        <v>1.7899999999999999E-2</v>
      </c>
      <c r="E381" s="1">
        <v>2.9600000000000001E-5</v>
      </c>
      <c r="F381" s="1">
        <v>3.0200000000000001E-3</v>
      </c>
      <c r="G381" s="1">
        <v>9.6299999999999997E-3</v>
      </c>
      <c r="H381" s="1">
        <v>1.37E-2</v>
      </c>
      <c r="I381" s="1">
        <v>9.6299999999999997E-3</v>
      </c>
      <c r="J381" s="1">
        <v>1.37E-2</v>
      </c>
      <c r="K381">
        <f t="shared" si="5"/>
        <v>14.9201</v>
      </c>
    </row>
    <row r="382" spans="2:11" x14ac:dyDescent="0.35">
      <c r="B382">
        <v>8.9</v>
      </c>
      <c r="C382" s="1">
        <v>4.1599999999999996E-3</v>
      </c>
      <c r="D382" s="1">
        <v>1.8599999999999998E-2</v>
      </c>
      <c r="E382" s="1">
        <v>2.7399999999999999E-5</v>
      </c>
      <c r="F382" s="1">
        <v>3.0799999999999998E-3</v>
      </c>
      <c r="G382" s="1">
        <v>8.6E-3</v>
      </c>
      <c r="H382" s="1">
        <v>1.4E-2</v>
      </c>
      <c r="I382" s="1">
        <v>8.6E-3</v>
      </c>
      <c r="J382" s="1">
        <v>1.4E-2</v>
      </c>
      <c r="K382">
        <f t="shared" si="5"/>
        <v>14.9701</v>
      </c>
    </row>
    <row r="383" spans="2:11" x14ac:dyDescent="0.35">
      <c r="B383">
        <v>8.9499999999999993</v>
      </c>
      <c r="C383" s="1">
        <v>4.3200000000000001E-3</v>
      </c>
      <c r="D383" s="1">
        <v>1.9199999999999998E-2</v>
      </c>
      <c r="E383" s="1">
        <v>2.5299999999999998E-5</v>
      </c>
      <c r="F383" s="1">
        <v>3.1099999999999999E-3</v>
      </c>
      <c r="G383" s="1">
        <v>7.7099999999999998E-3</v>
      </c>
      <c r="H383" s="1">
        <v>1.4200000000000001E-2</v>
      </c>
      <c r="I383" s="1">
        <v>7.7099999999999998E-3</v>
      </c>
      <c r="J383" s="1">
        <v>1.4200000000000001E-2</v>
      </c>
      <c r="K383">
        <f t="shared" si="5"/>
        <v>15.020099999999999</v>
      </c>
    </row>
    <row r="384" spans="2:11" x14ac:dyDescent="0.35">
      <c r="B384">
        <v>9</v>
      </c>
      <c r="C384" s="1">
        <v>4.45E-3</v>
      </c>
      <c r="D384" s="1">
        <v>1.9699999999999999E-2</v>
      </c>
      <c r="E384" s="1">
        <v>2.3600000000000001E-5</v>
      </c>
      <c r="F384" s="1">
        <v>3.1099999999999999E-3</v>
      </c>
      <c r="G384" s="1">
        <v>6.94E-3</v>
      </c>
      <c r="H384" s="1">
        <v>1.4E-2</v>
      </c>
      <c r="I384" s="1">
        <v>6.94E-3</v>
      </c>
      <c r="J384" s="1">
        <v>1.4E-2</v>
      </c>
      <c r="K384">
        <f t="shared" si="5"/>
        <v>15.0701</v>
      </c>
    </row>
    <row r="385" spans="2:11" x14ac:dyDescent="0.35">
      <c r="B385">
        <v>9.0500000000000007</v>
      </c>
      <c r="C385" s="1">
        <v>4.5399999999999998E-3</v>
      </c>
      <c r="D385" s="1">
        <v>2.01E-2</v>
      </c>
      <c r="E385" s="1">
        <v>2.2799999999999999E-5</v>
      </c>
      <c r="F385" s="1">
        <v>3.0799999999999998E-3</v>
      </c>
      <c r="G385" s="1">
        <v>6.3099999999999996E-3</v>
      </c>
      <c r="H385" s="1">
        <v>1.37E-2</v>
      </c>
      <c r="I385" s="1">
        <v>6.3099999999999996E-3</v>
      </c>
      <c r="J385" s="1">
        <v>1.37E-2</v>
      </c>
      <c r="K385">
        <f t="shared" si="5"/>
        <v>15.120100000000001</v>
      </c>
    </row>
    <row r="386" spans="2:11" x14ac:dyDescent="0.35">
      <c r="B386">
        <v>9.1</v>
      </c>
      <c r="C386" s="1">
        <v>4.5799999999999999E-3</v>
      </c>
      <c r="D386" s="1">
        <v>2.0199999999999999E-2</v>
      </c>
      <c r="E386" s="1">
        <v>2.2799999999999999E-5</v>
      </c>
      <c r="F386" s="1">
        <v>3.0300000000000001E-3</v>
      </c>
      <c r="G386" s="1">
        <v>5.8199999999999997E-3</v>
      </c>
      <c r="H386" s="1">
        <v>1.3299999999999999E-2</v>
      </c>
      <c r="I386" s="1">
        <v>5.8199999999999997E-3</v>
      </c>
      <c r="J386" s="1">
        <v>1.3299999999999999E-2</v>
      </c>
      <c r="K386">
        <f t="shared" si="5"/>
        <v>15.1701</v>
      </c>
    </row>
    <row r="387" spans="2:11" x14ac:dyDescent="0.35">
      <c r="B387">
        <v>9.15</v>
      </c>
      <c r="C387" s="1">
        <v>4.5700000000000003E-3</v>
      </c>
      <c r="D387" s="1">
        <v>2.01E-2</v>
      </c>
      <c r="E387" s="1">
        <v>2.3600000000000001E-5</v>
      </c>
      <c r="F387" s="1">
        <v>2.9399999999999999E-3</v>
      </c>
      <c r="G387" s="1">
        <v>5.4799999999999996E-3</v>
      </c>
      <c r="H387" s="1">
        <v>1.2800000000000001E-2</v>
      </c>
      <c r="I387" s="1">
        <v>5.4799999999999996E-3</v>
      </c>
      <c r="J387" s="1">
        <v>1.2800000000000001E-2</v>
      </c>
      <c r="K387">
        <f t="shared" si="5"/>
        <v>15.2201</v>
      </c>
    </row>
    <row r="388" spans="2:11" x14ac:dyDescent="0.35">
      <c r="B388">
        <v>9.1999999999999993</v>
      </c>
      <c r="C388" s="1">
        <v>4.4999999999999997E-3</v>
      </c>
      <c r="D388" s="1">
        <v>1.9699999999999999E-2</v>
      </c>
      <c r="E388" s="1">
        <v>2.5199999999999999E-5</v>
      </c>
      <c r="F388" s="1">
        <v>2.8300000000000001E-3</v>
      </c>
      <c r="G388" s="1">
        <v>5.2500000000000003E-3</v>
      </c>
      <c r="H388" s="1">
        <v>1.24E-2</v>
      </c>
      <c r="I388" s="1">
        <v>5.2500000000000003E-3</v>
      </c>
      <c r="J388" s="1">
        <v>1.24E-2</v>
      </c>
      <c r="K388">
        <f t="shared" si="5"/>
        <v>15.270099999999999</v>
      </c>
    </row>
    <row r="389" spans="2:11" x14ac:dyDescent="0.35">
      <c r="B389">
        <v>9.25</v>
      </c>
      <c r="C389" s="1">
        <v>4.3600000000000002E-3</v>
      </c>
      <c r="D389" s="1">
        <v>1.9099999999999999E-2</v>
      </c>
      <c r="E389" s="1">
        <v>2.72E-5</v>
      </c>
      <c r="F389" s="1">
        <v>2.6800000000000001E-3</v>
      </c>
      <c r="G389" s="1">
        <v>5.1000000000000004E-3</v>
      </c>
      <c r="H389" s="1">
        <v>1.2E-2</v>
      </c>
      <c r="I389" s="1">
        <v>5.1000000000000004E-3</v>
      </c>
      <c r="J389" s="1">
        <v>1.2E-2</v>
      </c>
      <c r="K389">
        <f t="shared" ref="K389:K452" si="6">B389+$N$4</f>
        <v>15.3201</v>
      </c>
    </row>
    <row r="390" spans="2:11" x14ac:dyDescent="0.35">
      <c r="B390">
        <v>9.3000000000000007</v>
      </c>
      <c r="C390" s="1">
        <v>4.1799999999999997E-3</v>
      </c>
      <c r="D390" s="1">
        <v>1.8200000000000001E-2</v>
      </c>
      <c r="E390" s="1">
        <v>2.9499999999999999E-5</v>
      </c>
      <c r="F390" s="1">
        <v>2.5000000000000001E-3</v>
      </c>
      <c r="G390" s="1">
        <v>4.9800000000000001E-3</v>
      </c>
      <c r="H390" s="1">
        <v>1.1599999999999999E-2</v>
      </c>
      <c r="I390" s="1">
        <v>4.9800000000000001E-3</v>
      </c>
      <c r="J390" s="1">
        <v>1.1599999999999999E-2</v>
      </c>
      <c r="K390">
        <f t="shared" si="6"/>
        <v>15.370100000000001</v>
      </c>
    </row>
    <row r="391" spans="2:11" x14ac:dyDescent="0.35">
      <c r="B391">
        <v>9.35</v>
      </c>
      <c r="C391" s="1">
        <v>3.9399999999999999E-3</v>
      </c>
      <c r="D391" s="1">
        <v>1.72E-2</v>
      </c>
      <c r="E391" s="1">
        <v>3.1699999999999998E-5</v>
      </c>
      <c r="F391" s="1">
        <v>2.3E-3</v>
      </c>
      <c r="G391" s="1">
        <v>4.8500000000000001E-3</v>
      </c>
      <c r="H391" s="1">
        <v>1.12E-2</v>
      </c>
      <c r="I391" s="1">
        <v>4.8500000000000001E-3</v>
      </c>
      <c r="J391" s="1">
        <v>1.12E-2</v>
      </c>
      <c r="K391">
        <f t="shared" si="6"/>
        <v>15.4201</v>
      </c>
    </row>
    <row r="392" spans="2:11" x14ac:dyDescent="0.35">
      <c r="B392">
        <v>9.4</v>
      </c>
      <c r="C392" s="1">
        <v>3.6800000000000001E-3</v>
      </c>
      <c r="D392" s="1">
        <v>1.6E-2</v>
      </c>
      <c r="E392" s="1">
        <v>3.3599999999999997E-5</v>
      </c>
      <c r="F392" s="1">
        <v>2.0899999999999998E-3</v>
      </c>
      <c r="G392" s="1">
        <v>4.7000000000000002E-3</v>
      </c>
      <c r="H392" s="1">
        <v>1.0800000000000001E-2</v>
      </c>
      <c r="I392" s="1">
        <v>4.7000000000000002E-3</v>
      </c>
      <c r="J392" s="1">
        <v>1.0800000000000001E-2</v>
      </c>
      <c r="K392">
        <f t="shared" si="6"/>
        <v>15.4701</v>
      </c>
    </row>
    <row r="393" spans="2:11" x14ac:dyDescent="0.35">
      <c r="B393">
        <v>9.4499999999999993</v>
      </c>
      <c r="C393" s="1">
        <v>3.3899999999999998E-3</v>
      </c>
      <c r="D393" s="1">
        <v>1.4800000000000001E-2</v>
      </c>
      <c r="E393" s="1">
        <v>3.5200000000000002E-5</v>
      </c>
      <c r="F393" s="1">
        <v>1.8699999999999999E-3</v>
      </c>
      <c r="G393" s="1">
        <v>4.5199999999999997E-3</v>
      </c>
      <c r="H393" s="1">
        <v>1.0500000000000001E-2</v>
      </c>
      <c r="I393" s="1">
        <v>4.5199999999999997E-3</v>
      </c>
      <c r="J393" s="1">
        <v>1.0500000000000001E-2</v>
      </c>
      <c r="K393">
        <f t="shared" si="6"/>
        <v>15.520099999999999</v>
      </c>
    </row>
    <row r="394" spans="2:11" x14ac:dyDescent="0.35">
      <c r="B394">
        <v>9.5</v>
      </c>
      <c r="C394" s="1">
        <v>3.1099999999999999E-3</v>
      </c>
      <c r="D394" s="1">
        <v>1.3599999999999999E-2</v>
      </c>
      <c r="E394" s="1">
        <v>3.68E-5</v>
      </c>
      <c r="F394" s="1">
        <v>1.67E-3</v>
      </c>
      <c r="G394" s="1">
        <v>4.3499999999999997E-3</v>
      </c>
      <c r="H394" s="1">
        <v>1.0200000000000001E-2</v>
      </c>
      <c r="I394" s="1">
        <v>4.3499999999999997E-3</v>
      </c>
      <c r="J394" s="1">
        <v>1.0200000000000001E-2</v>
      </c>
      <c r="K394">
        <f t="shared" si="6"/>
        <v>15.5701</v>
      </c>
    </row>
    <row r="395" spans="2:11" x14ac:dyDescent="0.35">
      <c r="B395">
        <v>9.5500000000000007</v>
      </c>
      <c r="C395" s="1">
        <v>2.8500000000000001E-3</v>
      </c>
      <c r="D395" s="1">
        <v>1.2500000000000001E-2</v>
      </c>
      <c r="E395" s="1">
        <v>3.8699999999999999E-5</v>
      </c>
      <c r="F395" s="1">
        <v>1.48E-3</v>
      </c>
      <c r="G395" s="1">
        <v>4.1999999999999997E-3</v>
      </c>
      <c r="H395" s="1">
        <v>9.92E-3</v>
      </c>
      <c r="I395" s="1">
        <v>4.1999999999999997E-3</v>
      </c>
      <c r="J395" s="1">
        <v>9.92E-3</v>
      </c>
      <c r="K395">
        <f t="shared" si="6"/>
        <v>15.620100000000001</v>
      </c>
    </row>
    <row r="396" spans="2:11" x14ac:dyDescent="0.35">
      <c r="B396">
        <v>9.6</v>
      </c>
      <c r="C396" s="1">
        <v>2.5999999999999999E-3</v>
      </c>
      <c r="D396" s="1">
        <v>1.1599999999999999E-2</v>
      </c>
      <c r="E396" s="1">
        <v>4.1699999999999997E-5</v>
      </c>
      <c r="F396" s="1">
        <v>1.31E-3</v>
      </c>
      <c r="G396" s="1">
        <v>4.1099999999999999E-3</v>
      </c>
      <c r="H396" s="1">
        <v>9.7000000000000003E-3</v>
      </c>
      <c r="I396" s="1">
        <v>4.1099999999999999E-3</v>
      </c>
      <c r="J396" s="1">
        <v>9.7000000000000003E-3</v>
      </c>
      <c r="K396">
        <f t="shared" si="6"/>
        <v>15.6701</v>
      </c>
    </row>
    <row r="397" spans="2:11" x14ac:dyDescent="0.35">
      <c r="B397">
        <v>9.65</v>
      </c>
      <c r="C397" s="1">
        <v>2.3800000000000002E-3</v>
      </c>
      <c r="D397" s="1">
        <v>1.0699999999999999E-2</v>
      </c>
      <c r="E397" s="1">
        <v>4.6300000000000001E-5</v>
      </c>
      <c r="F397" s="1">
        <v>1.1800000000000001E-3</v>
      </c>
      <c r="G397" s="1">
        <v>4.0800000000000003E-3</v>
      </c>
      <c r="H397" s="1">
        <v>9.5200000000000007E-3</v>
      </c>
      <c r="I397" s="1">
        <v>4.0800000000000003E-3</v>
      </c>
      <c r="J397" s="1">
        <v>9.5200000000000007E-3</v>
      </c>
      <c r="K397">
        <f t="shared" si="6"/>
        <v>15.7201</v>
      </c>
    </row>
    <row r="398" spans="2:11" x14ac:dyDescent="0.35">
      <c r="B398">
        <v>9.6999999999999993</v>
      </c>
      <c r="C398" s="1">
        <v>2.1800000000000001E-3</v>
      </c>
      <c r="D398" s="1">
        <v>9.9699999999999997E-3</v>
      </c>
      <c r="E398" s="1">
        <v>5.2800000000000003E-5</v>
      </c>
      <c r="F398" s="1">
        <v>1.06E-3</v>
      </c>
      <c r="G398" s="1">
        <v>4.0800000000000003E-3</v>
      </c>
      <c r="H398" s="1">
        <v>9.41E-3</v>
      </c>
      <c r="I398" s="1">
        <v>4.0800000000000003E-3</v>
      </c>
      <c r="J398" s="1">
        <v>9.41E-3</v>
      </c>
      <c r="K398">
        <f t="shared" si="6"/>
        <v>15.770099999999999</v>
      </c>
    </row>
    <row r="399" spans="2:11" x14ac:dyDescent="0.35">
      <c r="B399">
        <v>9.75</v>
      </c>
      <c r="C399" s="1">
        <v>2E-3</v>
      </c>
      <c r="D399" s="1">
        <v>9.2999999999999992E-3</v>
      </c>
      <c r="E399" s="1">
        <v>6.0900000000000003E-5</v>
      </c>
      <c r="F399" s="1">
        <v>9.6000000000000002E-4</v>
      </c>
      <c r="G399" s="1">
        <v>4.1099999999999999E-3</v>
      </c>
      <c r="H399" s="1">
        <v>9.3500000000000007E-3</v>
      </c>
      <c r="I399" s="1">
        <v>4.1099999999999999E-3</v>
      </c>
      <c r="J399" s="1">
        <v>9.3500000000000007E-3</v>
      </c>
      <c r="K399">
        <f t="shared" si="6"/>
        <v>15.8201</v>
      </c>
    </row>
    <row r="400" spans="2:11" x14ac:dyDescent="0.35">
      <c r="B400">
        <v>9.8000000000000007</v>
      </c>
      <c r="C400" s="1">
        <v>1.8400000000000001E-3</v>
      </c>
      <c r="D400" s="1">
        <v>8.6899999999999998E-3</v>
      </c>
      <c r="E400" s="1">
        <v>7.0099999999999996E-5</v>
      </c>
      <c r="F400" s="1">
        <v>8.7299999999999997E-4</v>
      </c>
      <c r="G400" s="1">
        <v>4.1399999999999996E-3</v>
      </c>
      <c r="H400" s="1">
        <v>9.3500000000000007E-3</v>
      </c>
      <c r="I400" s="1">
        <v>4.1399999999999996E-3</v>
      </c>
      <c r="J400" s="1">
        <v>9.3500000000000007E-3</v>
      </c>
      <c r="K400">
        <f t="shared" si="6"/>
        <v>15.870100000000001</v>
      </c>
    </row>
    <row r="401" spans="2:11" x14ac:dyDescent="0.35">
      <c r="B401">
        <v>9.85</v>
      </c>
      <c r="C401" s="1">
        <v>1.6900000000000001E-3</v>
      </c>
      <c r="D401" s="1">
        <v>8.1499999999999993E-3</v>
      </c>
      <c r="E401" s="1">
        <v>7.9200000000000001E-5</v>
      </c>
      <c r="F401" s="1">
        <v>7.9699999999999997E-4</v>
      </c>
      <c r="G401" s="1">
        <v>4.1599999999999996E-3</v>
      </c>
      <c r="H401" s="1">
        <v>9.3900000000000008E-3</v>
      </c>
      <c r="I401" s="1">
        <v>4.1599999999999996E-3</v>
      </c>
      <c r="J401" s="1">
        <v>9.3900000000000008E-3</v>
      </c>
      <c r="K401">
        <f t="shared" si="6"/>
        <v>15.9201</v>
      </c>
    </row>
    <row r="402" spans="2:11" x14ac:dyDescent="0.35">
      <c r="B402">
        <v>9.9</v>
      </c>
      <c r="C402" s="1">
        <v>1.56E-3</v>
      </c>
      <c r="D402" s="1">
        <v>7.6800000000000002E-3</v>
      </c>
      <c r="E402" s="1">
        <v>8.7200000000000005E-5</v>
      </c>
      <c r="F402" s="1">
        <v>7.2900000000000005E-4</v>
      </c>
      <c r="G402" s="1">
        <v>4.15E-3</v>
      </c>
      <c r="H402" s="1">
        <v>9.4500000000000001E-3</v>
      </c>
      <c r="I402" s="1">
        <v>4.15E-3</v>
      </c>
      <c r="J402" s="1">
        <v>9.4500000000000001E-3</v>
      </c>
      <c r="K402">
        <f t="shared" si="6"/>
        <v>15.9701</v>
      </c>
    </row>
    <row r="403" spans="2:11" x14ac:dyDescent="0.35">
      <c r="B403">
        <v>9.9499999999999993</v>
      </c>
      <c r="C403" s="1">
        <v>1.4499999999999999E-3</v>
      </c>
      <c r="D403" s="1">
        <v>7.2700000000000004E-3</v>
      </c>
      <c r="E403" s="1">
        <v>9.3499999999999996E-5</v>
      </c>
      <c r="F403" s="1">
        <v>6.69E-4</v>
      </c>
      <c r="G403" s="1">
        <v>4.1399999999999996E-3</v>
      </c>
      <c r="H403" s="1">
        <v>9.4999999999999998E-3</v>
      </c>
      <c r="I403" s="1">
        <v>4.1399999999999996E-3</v>
      </c>
      <c r="J403" s="1">
        <v>9.4999999999999998E-3</v>
      </c>
      <c r="K403">
        <f t="shared" si="6"/>
        <v>16.020099999999999</v>
      </c>
    </row>
    <row r="404" spans="2:11" x14ac:dyDescent="0.35">
      <c r="B404">
        <v>10</v>
      </c>
      <c r="C404" s="1">
        <v>1.3600000000000001E-3</v>
      </c>
      <c r="D404" s="1">
        <v>6.8999999999999999E-3</v>
      </c>
      <c r="E404" s="1">
        <v>9.7600000000000001E-5</v>
      </c>
      <c r="F404" s="1">
        <v>6.1600000000000001E-4</v>
      </c>
      <c r="G404" s="1">
        <v>4.1200000000000004E-3</v>
      </c>
      <c r="H404" s="1">
        <v>9.5099999999999994E-3</v>
      </c>
      <c r="I404" s="1">
        <v>4.1200000000000004E-3</v>
      </c>
      <c r="J404" s="1">
        <v>9.5099999999999994E-3</v>
      </c>
      <c r="K404">
        <f t="shared" si="6"/>
        <v>16.0701</v>
      </c>
    </row>
    <row r="405" spans="2:11" x14ac:dyDescent="0.35">
      <c r="B405">
        <v>10.050000000000001</v>
      </c>
      <c r="C405" s="1">
        <v>1.2800000000000001E-3</v>
      </c>
      <c r="D405" s="1">
        <v>6.5300000000000002E-3</v>
      </c>
      <c r="E405" s="1">
        <v>1E-4</v>
      </c>
      <c r="F405" s="1">
        <v>5.6999999999999998E-4</v>
      </c>
      <c r="G405" s="1">
        <v>4.1099999999999999E-3</v>
      </c>
      <c r="H405" s="1">
        <v>9.4299999999999991E-3</v>
      </c>
      <c r="I405" s="1">
        <v>4.1099999999999999E-3</v>
      </c>
      <c r="J405" s="1">
        <v>9.4299999999999991E-3</v>
      </c>
      <c r="K405">
        <f t="shared" si="6"/>
        <v>16.120100000000001</v>
      </c>
    </row>
    <row r="406" spans="2:11" x14ac:dyDescent="0.35">
      <c r="B406">
        <v>10.1</v>
      </c>
      <c r="C406" s="1">
        <v>1.1999999999999999E-3</v>
      </c>
      <c r="D406" s="1">
        <v>6.1199999999999996E-3</v>
      </c>
      <c r="E406" s="1">
        <v>1.01E-4</v>
      </c>
      <c r="F406" s="1">
        <v>5.2899999999999996E-4</v>
      </c>
      <c r="G406" s="1">
        <v>4.1000000000000003E-3</v>
      </c>
      <c r="H406" s="1">
        <v>9.2599999999999991E-3</v>
      </c>
      <c r="I406" s="1">
        <v>4.1000000000000003E-3</v>
      </c>
      <c r="J406" s="1">
        <v>9.2599999999999991E-3</v>
      </c>
      <c r="K406">
        <f t="shared" si="6"/>
        <v>16.170099999999998</v>
      </c>
    </row>
    <row r="407" spans="2:11" x14ac:dyDescent="0.35">
      <c r="B407">
        <v>10.15</v>
      </c>
      <c r="C407" s="1">
        <v>1.1100000000000001E-3</v>
      </c>
      <c r="D407" s="1">
        <v>5.6699999999999997E-3</v>
      </c>
      <c r="E407" s="1">
        <v>1.01E-4</v>
      </c>
      <c r="F407" s="1">
        <v>4.9299999999999995E-4</v>
      </c>
      <c r="G407" s="1">
        <v>4.1000000000000003E-3</v>
      </c>
      <c r="H407" s="1">
        <v>8.9999999999999993E-3</v>
      </c>
      <c r="I407" s="1">
        <v>4.1000000000000003E-3</v>
      </c>
      <c r="J407" s="1">
        <v>8.9999999999999993E-3</v>
      </c>
      <c r="K407">
        <f t="shared" si="6"/>
        <v>16.220100000000002</v>
      </c>
    </row>
    <row r="408" spans="2:11" x14ac:dyDescent="0.35">
      <c r="B408">
        <v>10.199999999999999</v>
      </c>
      <c r="C408" s="1">
        <v>1.0200000000000001E-3</v>
      </c>
      <c r="D408" s="1">
        <v>5.1999999999999998E-3</v>
      </c>
      <c r="E408" s="1">
        <v>1.01E-4</v>
      </c>
      <c r="F408" s="1">
        <v>4.6200000000000001E-4</v>
      </c>
      <c r="G408" s="1">
        <v>4.1000000000000003E-3</v>
      </c>
      <c r="H408" s="1">
        <v>8.6800000000000002E-3</v>
      </c>
      <c r="I408" s="1">
        <v>4.1000000000000003E-3</v>
      </c>
      <c r="J408" s="1">
        <v>8.6800000000000002E-3</v>
      </c>
      <c r="K408">
        <f t="shared" si="6"/>
        <v>16.270099999999999</v>
      </c>
    </row>
    <row r="409" spans="2:11" x14ac:dyDescent="0.35">
      <c r="B409">
        <v>10.25</v>
      </c>
      <c r="C409" s="1">
        <v>9.2699999999999998E-4</v>
      </c>
      <c r="D409" s="1">
        <v>4.7400000000000003E-3</v>
      </c>
      <c r="E409" s="1">
        <v>1E-4</v>
      </c>
      <c r="F409" s="1">
        <v>4.37E-4</v>
      </c>
      <c r="G409" s="1">
        <v>4.1000000000000003E-3</v>
      </c>
      <c r="H409" s="1">
        <v>8.3400000000000002E-3</v>
      </c>
      <c r="I409" s="1">
        <v>4.1000000000000003E-3</v>
      </c>
      <c r="J409" s="1">
        <v>8.3400000000000002E-3</v>
      </c>
      <c r="K409">
        <f t="shared" si="6"/>
        <v>16.3201</v>
      </c>
    </row>
    <row r="410" spans="2:11" x14ac:dyDescent="0.35">
      <c r="B410">
        <v>10.3</v>
      </c>
      <c r="C410" s="1">
        <v>8.52E-4</v>
      </c>
      <c r="D410" s="1">
        <v>4.3699999999999998E-3</v>
      </c>
      <c r="E410" s="1">
        <v>9.8999999999999994E-5</v>
      </c>
      <c r="F410" s="1">
        <v>4.1599999999999997E-4</v>
      </c>
      <c r="G410" s="1">
        <v>4.0899999999999999E-3</v>
      </c>
      <c r="H410" s="1">
        <v>8.0400000000000003E-3</v>
      </c>
      <c r="I410" s="1">
        <v>4.0899999999999999E-3</v>
      </c>
      <c r="J410" s="1">
        <v>8.0400000000000003E-3</v>
      </c>
      <c r="K410">
        <f t="shared" si="6"/>
        <v>16.370100000000001</v>
      </c>
    </row>
    <row r="411" spans="2:11" x14ac:dyDescent="0.35">
      <c r="B411">
        <v>10.35</v>
      </c>
      <c r="C411" s="1">
        <v>7.9699999999999997E-4</v>
      </c>
      <c r="D411" s="1">
        <v>4.1000000000000003E-3</v>
      </c>
      <c r="E411" s="1">
        <v>9.7100000000000002E-5</v>
      </c>
      <c r="F411" s="1">
        <v>4.0099999999999999E-4</v>
      </c>
      <c r="G411" s="1">
        <v>4.0899999999999999E-3</v>
      </c>
      <c r="H411" s="1">
        <v>7.8100000000000001E-3</v>
      </c>
      <c r="I411" s="1">
        <v>4.0899999999999999E-3</v>
      </c>
      <c r="J411" s="1">
        <v>7.8100000000000001E-3</v>
      </c>
      <c r="K411">
        <f t="shared" si="6"/>
        <v>16.420099999999998</v>
      </c>
    </row>
    <row r="412" spans="2:11" x14ac:dyDescent="0.35">
      <c r="B412">
        <v>10.4</v>
      </c>
      <c r="C412" s="1">
        <v>7.6499999999999995E-4</v>
      </c>
      <c r="D412" s="1">
        <v>3.9699999999999996E-3</v>
      </c>
      <c r="E412" s="1">
        <v>9.4199999999999999E-5</v>
      </c>
      <c r="F412" s="1">
        <v>3.88E-4</v>
      </c>
      <c r="G412" s="1">
        <v>4.1200000000000004E-3</v>
      </c>
      <c r="H412" s="1">
        <v>7.6499999999999997E-3</v>
      </c>
      <c r="I412" s="1">
        <v>4.1200000000000004E-3</v>
      </c>
      <c r="J412" s="1">
        <v>7.6499999999999997E-3</v>
      </c>
      <c r="K412">
        <f t="shared" si="6"/>
        <v>16.470100000000002</v>
      </c>
    </row>
    <row r="413" spans="2:11" x14ac:dyDescent="0.35">
      <c r="B413">
        <v>10.45</v>
      </c>
      <c r="C413" s="1">
        <v>7.5100000000000004E-4</v>
      </c>
      <c r="D413" s="1">
        <v>3.9300000000000003E-3</v>
      </c>
      <c r="E413" s="1">
        <v>9.0400000000000002E-5</v>
      </c>
      <c r="F413" s="1">
        <v>3.77E-4</v>
      </c>
      <c r="G413" s="1">
        <v>4.1799999999999997E-3</v>
      </c>
      <c r="H413" s="1">
        <v>7.5599999999999999E-3</v>
      </c>
      <c r="I413" s="1">
        <v>4.1799999999999997E-3</v>
      </c>
      <c r="J413" s="1">
        <v>7.5599999999999999E-3</v>
      </c>
      <c r="K413">
        <f t="shared" si="6"/>
        <v>16.520099999999999</v>
      </c>
    </row>
    <row r="414" spans="2:11" x14ac:dyDescent="0.35">
      <c r="B414">
        <v>10.5</v>
      </c>
      <c r="C414" s="1">
        <v>7.4700000000000005E-4</v>
      </c>
      <c r="D414" s="1">
        <v>3.9399999999999999E-3</v>
      </c>
      <c r="E414" s="1">
        <v>8.5900000000000001E-5</v>
      </c>
      <c r="F414" s="1">
        <v>3.6400000000000001E-4</v>
      </c>
      <c r="G414" s="1">
        <v>4.3099999999999996E-3</v>
      </c>
      <c r="H414" s="1">
        <v>7.5100000000000002E-3</v>
      </c>
      <c r="I414" s="1">
        <v>4.3099999999999996E-3</v>
      </c>
      <c r="J414" s="1">
        <v>7.5100000000000002E-3</v>
      </c>
      <c r="K414">
        <f t="shared" si="6"/>
        <v>16.5701</v>
      </c>
    </row>
    <row r="415" spans="2:11" x14ac:dyDescent="0.35">
      <c r="B415">
        <v>10.55</v>
      </c>
      <c r="C415" s="1">
        <v>7.4299999999999995E-4</v>
      </c>
      <c r="D415" s="1">
        <v>3.9500000000000004E-3</v>
      </c>
      <c r="E415" s="1">
        <v>8.1100000000000006E-5</v>
      </c>
      <c r="F415" s="1">
        <v>3.5100000000000002E-4</v>
      </c>
      <c r="G415" s="1">
        <v>4.5100000000000001E-3</v>
      </c>
      <c r="H415" s="1">
        <v>7.4400000000000004E-3</v>
      </c>
      <c r="I415" s="1">
        <v>4.5100000000000001E-3</v>
      </c>
      <c r="J415" s="1">
        <v>7.4400000000000004E-3</v>
      </c>
      <c r="K415">
        <f t="shared" si="6"/>
        <v>16.620100000000001</v>
      </c>
    </row>
    <row r="416" spans="2:11" x14ac:dyDescent="0.35">
      <c r="B416">
        <v>10.6</v>
      </c>
      <c r="C416" s="1">
        <v>7.2900000000000005E-4</v>
      </c>
      <c r="D416" s="1">
        <v>3.8999999999999998E-3</v>
      </c>
      <c r="E416" s="1">
        <v>7.6500000000000003E-5</v>
      </c>
      <c r="F416" s="1">
        <v>3.3700000000000001E-4</v>
      </c>
      <c r="G416" s="1">
        <v>4.7800000000000004E-3</v>
      </c>
      <c r="H416" s="1">
        <v>7.3200000000000001E-3</v>
      </c>
      <c r="I416" s="1">
        <v>4.7800000000000004E-3</v>
      </c>
      <c r="J416" s="1">
        <v>7.3200000000000001E-3</v>
      </c>
      <c r="K416">
        <f t="shared" si="6"/>
        <v>16.670099999999998</v>
      </c>
    </row>
    <row r="417" spans="2:11" x14ac:dyDescent="0.35">
      <c r="B417">
        <v>10.65</v>
      </c>
      <c r="C417" s="1">
        <v>7.0600000000000003E-4</v>
      </c>
      <c r="D417" s="1">
        <v>3.79E-3</v>
      </c>
      <c r="E417" s="1">
        <v>7.25E-5</v>
      </c>
      <c r="F417" s="1">
        <v>3.2600000000000001E-4</v>
      </c>
      <c r="G417" s="1">
        <v>5.11E-3</v>
      </c>
      <c r="H417" s="1">
        <v>7.1199999999999996E-3</v>
      </c>
      <c r="I417" s="1">
        <v>5.11E-3</v>
      </c>
      <c r="J417" s="1">
        <v>7.1199999999999996E-3</v>
      </c>
      <c r="K417">
        <f t="shared" si="6"/>
        <v>16.720100000000002</v>
      </c>
    </row>
    <row r="418" spans="2:11" x14ac:dyDescent="0.35">
      <c r="B418">
        <v>10.7</v>
      </c>
      <c r="C418" s="1">
        <v>6.7500000000000004E-4</v>
      </c>
      <c r="D418" s="1">
        <v>3.64E-3</v>
      </c>
      <c r="E418" s="1">
        <v>6.9800000000000003E-5</v>
      </c>
      <c r="F418" s="1">
        <v>3.19E-4</v>
      </c>
      <c r="G418" s="1">
        <v>5.4900000000000001E-3</v>
      </c>
      <c r="H418" s="1">
        <v>6.8500000000000002E-3</v>
      </c>
      <c r="I418" s="1">
        <v>5.4900000000000001E-3</v>
      </c>
      <c r="J418" s="1">
        <v>6.8500000000000002E-3</v>
      </c>
      <c r="K418">
        <f t="shared" si="6"/>
        <v>16.770099999999999</v>
      </c>
    </row>
    <row r="419" spans="2:11" x14ac:dyDescent="0.35">
      <c r="B419">
        <v>10.75</v>
      </c>
      <c r="C419" s="1">
        <v>6.4499999999999996E-4</v>
      </c>
      <c r="D419" s="1">
        <v>3.49E-3</v>
      </c>
      <c r="E419" s="1">
        <v>6.8700000000000003E-5</v>
      </c>
      <c r="F419" s="1">
        <v>3.1700000000000001E-4</v>
      </c>
      <c r="G419" s="1">
        <v>5.8900000000000003E-3</v>
      </c>
      <c r="H419" s="1">
        <v>6.5199999999999998E-3</v>
      </c>
      <c r="I419" s="1">
        <v>5.8900000000000003E-3</v>
      </c>
      <c r="J419" s="1">
        <v>6.5199999999999998E-3</v>
      </c>
      <c r="K419">
        <f t="shared" si="6"/>
        <v>16.8201</v>
      </c>
    </row>
    <row r="420" spans="2:11" x14ac:dyDescent="0.35">
      <c r="B420">
        <v>10.8</v>
      </c>
      <c r="C420" s="1">
        <v>6.2699999999999995E-4</v>
      </c>
      <c r="D420" s="1">
        <v>3.4099999999999998E-3</v>
      </c>
      <c r="E420" s="1">
        <v>6.9300000000000004E-5</v>
      </c>
      <c r="F420" s="1">
        <v>3.19E-4</v>
      </c>
      <c r="G420" s="1">
        <v>6.28E-3</v>
      </c>
      <c r="H420" s="1">
        <v>6.1599999999999997E-3</v>
      </c>
      <c r="I420" s="1">
        <v>6.28E-3</v>
      </c>
      <c r="J420" s="1">
        <v>6.1599999999999997E-3</v>
      </c>
      <c r="K420">
        <f t="shared" si="6"/>
        <v>16.870100000000001</v>
      </c>
    </row>
    <row r="421" spans="2:11" x14ac:dyDescent="0.35">
      <c r="B421">
        <v>10.85</v>
      </c>
      <c r="C421" s="1">
        <v>6.38E-4</v>
      </c>
      <c r="D421" s="1">
        <v>3.48E-3</v>
      </c>
      <c r="E421" s="1">
        <v>7.1600000000000006E-5</v>
      </c>
      <c r="F421" s="1">
        <v>3.2600000000000001E-4</v>
      </c>
      <c r="G421" s="1">
        <v>6.6299999999999996E-3</v>
      </c>
      <c r="H421" s="1">
        <v>5.7999999999999996E-3</v>
      </c>
      <c r="I421" s="1">
        <v>6.6299999999999996E-3</v>
      </c>
      <c r="J421" s="1">
        <v>5.7999999999999996E-3</v>
      </c>
      <c r="K421">
        <f t="shared" si="6"/>
        <v>16.920099999999998</v>
      </c>
    </row>
    <row r="422" spans="2:11" x14ac:dyDescent="0.35">
      <c r="B422">
        <v>10.9</v>
      </c>
      <c r="C422" s="1">
        <v>6.9399999999999996E-4</v>
      </c>
      <c r="D422" s="1">
        <v>3.81E-3</v>
      </c>
      <c r="E422" s="1">
        <v>7.5300000000000001E-5</v>
      </c>
      <c r="F422" s="1">
        <v>3.39E-4</v>
      </c>
      <c r="G422" s="1">
        <v>6.9199999999999999E-3</v>
      </c>
      <c r="H422" s="1">
        <v>5.47E-3</v>
      </c>
      <c r="I422" s="1">
        <v>6.9199999999999999E-3</v>
      </c>
      <c r="J422" s="1">
        <v>5.47E-3</v>
      </c>
      <c r="K422">
        <f t="shared" si="6"/>
        <v>16.970100000000002</v>
      </c>
    </row>
    <row r="423" spans="2:11" x14ac:dyDescent="0.35">
      <c r="B423">
        <v>10.95</v>
      </c>
      <c r="C423" s="1">
        <v>8.2299999999999995E-4</v>
      </c>
      <c r="D423" s="1">
        <v>4.5300000000000002E-3</v>
      </c>
      <c r="E423" s="1">
        <v>7.9900000000000004E-5</v>
      </c>
      <c r="F423" s="1">
        <v>3.6299999999999999E-4</v>
      </c>
      <c r="G423" s="1">
        <v>7.1199999999999996E-3</v>
      </c>
      <c r="H423" s="1">
        <v>5.1700000000000001E-3</v>
      </c>
      <c r="I423" s="1">
        <v>7.1199999999999996E-3</v>
      </c>
      <c r="J423" s="1">
        <v>5.1700000000000001E-3</v>
      </c>
      <c r="K423">
        <f t="shared" si="6"/>
        <v>17.020099999999999</v>
      </c>
    </row>
    <row r="424" spans="2:11" x14ac:dyDescent="0.35">
      <c r="B424">
        <v>11</v>
      </c>
      <c r="C424" s="1">
        <v>1.0499999999999999E-3</v>
      </c>
      <c r="D424" s="1">
        <v>5.7999999999999996E-3</v>
      </c>
      <c r="E424" s="1">
        <v>8.4800000000000001E-5</v>
      </c>
      <c r="F424" s="1">
        <v>4.0400000000000001E-4</v>
      </c>
      <c r="G424" s="1">
        <v>7.2199999999999999E-3</v>
      </c>
      <c r="H424" s="1">
        <v>4.8999999999999998E-3</v>
      </c>
      <c r="I424" s="1">
        <v>7.2199999999999999E-3</v>
      </c>
      <c r="J424" s="1">
        <v>4.8999999999999998E-3</v>
      </c>
      <c r="K424">
        <f t="shared" si="6"/>
        <v>17.0701</v>
      </c>
    </row>
    <row r="425" spans="2:11" x14ac:dyDescent="0.35">
      <c r="B425">
        <v>11.05</v>
      </c>
      <c r="C425" s="1">
        <v>1.42E-3</v>
      </c>
      <c r="D425" s="1">
        <v>7.8200000000000006E-3</v>
      </c>
      <c r="E425" s="1">
        <v>8.9400000000000005E-5</v>
      </c>
      <c r="F425" s="1">
        <v>4.7399999999999997E-4</v>
      </c>
      <c r="G425" s="1">
        <v>7.1999999999999998E-3</v>
      </c>
      <c r="H425" s="1">
        <v>4.6499999999999996E-3</v>
      </c>
      <c r="I425" s="1">
        <v>7.1999999999999998E-3</v>
      </c>
      <c r="J425" s="1">
        <v>4.6499999999999996E-3</v>
      </c>
      <c r="K425">
        <f t="shared" si="6"/>
        <v>17.120100000000001</v>
      </c>
    </row>
    <row r="426" spans="2:11" x14ac:dyDescent="0.35">
      <c r="B426">
        <v>11.1</v>
      </c>
      <c r="C426" s="1">
        <v>1.9499999999999999E-3</v>
      </c>
      <c r="D426" s="1">
        <v>1.0699999999999999E-2</v>
      </c>
      <c r="E426" s="1">
        <v>9.31E-5</v>
      </c>
      <c r="F426" s="1">
        <v>5.8299999999999997E-4</v>
      </c>
      <c r="G426" s="1">
        <v>7.0400000000000003E-3</v>
      </c>
      <c r="H426" s="1">
        <v>4.4000000000000003E-3</v>
      </c>
      <c r="I426" s="1">
        <v>7.0400000000000003E-3</v>
      </c>
      <c r="J426" s="1">
        <v>4.4000000000000003E-3</v>
      </c>
      <c r="K426">
        <f t="shared" si="6"/>
        <v>17.170099999999998</v>
      </c>
    </row>
    <row r="427" spans="2:11" x14ac:dyDescent="0.35">
      <c r="B427">
        <v>11.15</v>
      </c>
      <c r="C427" s="1">
        <v>2.65E-3</v>
      </c>
      <c r="D427" s="1">
        <v>1.46E-2</v>
      </c>
      <c r="E427" s="1">
        <v>9.5299999999999999E-5</v>
      </c>
      <c r="F427" s="1">
        <v>7.3499999999999998E-4</v>
      </c>
      <c r="G427" s="1">
        <v>6.7400000000000003E-3</v>
      </c>
      <c r="H427" s="1">
        <v>4.13E-3</v>
      </c>
      <c r="I427" s="1">
        <v>6.7400000000000003E-3</v>
      </c>
      <c r="J427" s="1">
        <v>4.13E-3</v>
      </c>
      <c r="K427">
        <f t="shared" si="6"/>
        <v>17.220100000000002</v>
      </c>
    </row>
    <row r="428" spans="2:11" x14ac:dyDescent="0.35">
      <c r="B428">
        <v>11.2</v>
      </c>
      <c r="C428" s="1">
        <v>3.5200000000000001E-3</v>
      </c>
      <c r="D428" s="1">
        <v>1.9300000000000001E-2</v>
      </c>
      <c r="E428" s="1">
        <v>9.59E-5</v>
      </c>
      <c r="F428" s="1">
        <v>9.3199999999999999E-4</v>
      </c>
      <c r="G428" s="1">
        <v>6.3099999999999996E-3</v>
      </c>
      <c r="H428" s="1">
        <v>3.8400000000000001E-3</v>
      </c>
      <c r="I428" s="1">
        <v>6.3099999999999996E-3</v>
      </c>
      <c r="J428" s="1">
        <v>3.8400000000000001E-3</v>
      </c>
      <c r="K428">
        <f t="shared" si="6"/>
        <v>17.270099999999999</v>
      </c>
    </row>
    <row r="429" spans="2:11" x14ac:dyDescent="0.35">
      <c r="B429">
        <v>11.25</v>
      </c>
      <c r="C429" s="1">
        <v>4.5100000000000001E-3</v>
      </c>
      <c r="D429" s="1">
        <v>2.47E-2</v>
      </c>
      <c r="E429" s="1">
        <v>9.5099999999999994E-5</v>
      </c>
      <c r="F429" s="1">
        <v>1.16E-3</v>
      </c>
      <c r="G429" s="1">
        <v>5.7600000000000004E-3</v>
      </c>
      <c r="H429" s="1">
        <v>3.5400000000000002E-3</v>
      </c>
      <c r="I429" s="1">
        <v>5.7600000000000004E-3</v>
      </c>
      <c r="J429" s="1">
        <v>3.5400000000000002E-3</v>
      </c>
      <c r="K429">
        <f t="shared" si="6"/>
        <v>17.3201</v>
      </c>
    </row>
    <row r="430" spans="2:11" x14ac:dyDescent="0.35">
      <c r="B430">
        <v>11.3</v>
      </c>
      <c r="C430" s="1">
        <v>5.5300000000000002E-3</v>
      </c>
      <c r="D430" s="1">
        <v>3.0200000000000001E-2</v>
      </c>
      <c r="E430" s="1">
        <v>9.3200000000000002E-5</v>
      </c>
      <c r="F430" s="1">
        <v>1.41E-3</v>
      </c>
      <c r="G430" s="1">
        <v>5.13E-3</v>
      </c>
      <c r="H430" s="1">
        <v>3.2599999999999999E-3</v>
      </c>
      <c r="I430" s="1">
        <v>5.13E-3</v>
      </c>
      <c r="J430" s="1">
        <v>3.2599999999999999E-3</v>
      </c>
      <c r="K430">
        <f t="shared" si="6"/>
        <v>17.370100000000001</v>
      </c>
    </row>
    <row r="431" spans="2:11" x14ac:dyDescent="0.35">
      <c r="B431">
        <v>11.35</v>
      </c>
      <c r="C431" s="1">
        <v>6.4799999999999996E-3</v>
      </c>
      <c r="D431" s="1">
        <v>3.5299999999999998E-2</v>
      </c>
      <c r="E431" s="1">
        <v>9.09E-5</v>
      </c>
      <c r="F431" s="1">
        <v>1.66E-3</v>
      </c>
      <c r="G431" s="1">
        <v>4.45E-3</v>
      </c>
      <c r="H431" s="1">
        <v>3.0400000000000002E-3</v>
      </c>
      <c r="I431" s="1">
        <v>4.45E-3</v>
      </c>
      <c r="J431" s="1">
        <v>3.0400000000000002E-3</v>
      </c>
      <c r="K431">
        <f t="shared" si="6"/>
        <v>17.420099999999998</v>
      </c>
    </row>
    <row r="432" spans="2:11" x14ac:dyDescent="0.35">
      <c r="B432">
        <v>11.4</v>
      </c>
      <c r="C432" s="1">
        <v>7.28E-3</v>
      </c>
      <c r="D432" s="1">
        <v>3.95E-2</v>
      </c>
      <c r="E432" s="1">
        <v>8.8700000000000001E-5</v>
      </c>
      <c r="F432" s="1">
        <v>1.8799999999999999E-3</v>
      </c>
      <c r="G432" s="1">
        <v>3.79E-3</v>
      </c>
      <c r="H432" s="1">
        <v>2.9199999999999999E-3</v>
      </c>
      <c r="I432" s="1">
        <v>3.79E-3</v>
      </c>
      <c r="J432" s="1">
        <v>2.9199999999999999E-3</v>
      </c>
      <c r="K432">
        <f t="shared" si="6"/>
        <v>17.470100000000002</v>
      </c>
    </row>
    <row r="433" spans="2:11" x14ac:dyDescent="0.35">
      <c r="B433">
        <v>11.45</v>
      </c>
      <c r="C433" s="1">
        <v>7.8499999999999993E-3</v>
      </c>
      <c r="D433" s="1">
        <v>4.2500000000000003E-2</v>
      </c>
      <c r="E433" s="1">
        <v>8.7200000000000005E-5</v>
      </c>
      <c r="F433" s="1">
        <v>2.0799999999999998E-3</v>
      </c>
      <c r="G433" s="1">
        <v>3.1900000000000001E-3</v>
      </c>
      <c r="H433" s="1">
        <v>2.9299999999999999E-3</v>
      </c>
      <c r="I433" s="1">
        <v>3.1900000000000001E-3</v>
      </c>
      <c r="J433" s="1">
        <v>2.9299999999999999E-3</v>
      </c>
      <c r="K433">
        <f t="shared" si="6"/>
        <v>17.520099999999999</v>
      </c>
    </row>
    <row r="434" spans="2:11" x14ac:dyDescent="0.35">
      <c r="B434">
        <v>11.5</v>
      </c>
      <c r="C434" s="1">
        <v>8.1899999999999994E-3</v>
      </c>
      <c r="D434" s="1">
        <v>4.41E-2</v>
      </c>
      <c r="E434" s="1">
        <v>8.6899999999999998E-5</v>
      </c>
      <c r="F434" s="1">
        <v>2.2399999999999998E-3</v>
      </c>
      <c r="G434" s="1">
        <v>2.7100000000000002E-3</v>
      </c>
      <c r="H434" s="1">
        <v>3.0799999999999998E-3</v>
      </c>
      <c r="I434" s="1">
        <v>2.7100000000000002E-3</v>
      </c>
      <c r="J434" s="1">
        <v>3.0799999999999998E-3</v>
      </c>
      <c r="K434">
        <f t="shared" si="6"/>
        <v>17.5701</v>
      </c>
    </row>
    <row r="435" spans="2:11" x14ac:dyDescent="0.35">
      <c r="B435">
        <v>11.55</v>
      </c>
      <c r="C435" s="1">
        <v>8.3300000000000006E-3</v>
      </c>
      <c r="D435" s="1">
        <v>4.4499999999999998E-2</v>
      </c>
      <c r="E435" s="1">
        <v>8.8300000000000005E-5</v>
      </c>
      <c r="F435" s="1">
        <v>2.3900000000000002E-3</v>
      </c>
      <c r="G435" s="1">
        <v>2.3600000000000001E-3</v>
      </c>
      <c r="H435" s="1">
        <v>3.3999999999999998E-3</v>
      </c>
      <c r="I435" s="1">
        <v>2.3600000000000001E-3</v>
      </c>
      <c r="J435" s="1">
        <v>3.3999999999999998E-3</v>
      </c>
      <c r="K435">
        <f t="shared" si="6"/>
        <v>17.620100000000001</v>
      </c>
    </row>
    <row r="436" spans="2:11" x14ac:dyDescent="0.35">
      <c r="B436">
        <v>11.6</v>
      </c>
      <c r="C436" s="1">
        <v>8.3300000000000006E-3</v>
      </c>
      <c r="D436" s="1">
        <v>4.3999999999999997E-2</v>
      </c>
      <c r="E436" s="1">
        <v>9.1399999999999999E-5</v>
      </c>
      <c r="F436" s="1">
        <v>2.5400000000000002E-3</v>
      </c>
      <c r="G436" s="1">
        <v>2.1700000000000001E-3</v>
      </c>
      <c r="H436" s="1">
        <v>3.8700000000000002E-3</v>
      </c>
      <c r="I436" s="1">
        <v>2.1700000000000001E-3</v>
      </c>
      <c r="J436" s="1">
        <v>3.8700000000000002E-3</v>
      </c>
      <c r="K436">
        <f t="shared" si="6"/>
        <v>17.670099999999998</v>
      </c>
    </row>
    <row r="437" spans="2:11" x14ac:dyDescent="0.35">
      <c r="B437">
        <v>11.65</v>
      </c>
      <c r="C437" s="1">
        <v>8.3000000000000001E-3</v>
      </c>
      <c r="D437" s="1">
        <v>4.3299999999999998E-2</v>
      </c>
      <c r="E437" s="1">
        <v>9.6700000000000006E-5</v>
      </c>
      <c r="F437" s="1">
        <v>2.7200000000000002E-3</v>
      </c>
      <c r="G437" s="1">
        <v>2.1199999999999999E-3</v>
      </c>
      <c r="H437" s="1">
        <v>4.4600000000000004E-3</v>
      </c>
      <c r="I437" s="1">
        <v>2.1199999999999999E-3</v>
      </c>
      <c r="J437" s="1">
        <v>4.4600000000000004E-3</v>
      </c>
      <c r="K437">
        <f t="shared" si="6"/>
        <v>17.720100000000002</v>
      </c>
    </row>
    <row r="438" spans="2:11" x14ac:dyDescent="0.35">
      <c r="B438">
        <v>11.7</v>
      </c>
      <c r="C438" s="1">
        <v>8.3000000000000001E-3</v>
      </c>
      <c r="D438" s="1">
        <v>4.2700000000000002E-2</v>
      </c>
      <c r="E438" s="1">
        <v>1.0399999999999999E-4</v>
      </c>
      <c r="F438" s="1">
        <v>2.96E-3</v>
      </c>
      <c r="G438" s="1">
        <v>2.1900000000000001E-3</v>
      </c>
      <c r="H438" s="1">
        <v>5.1200000000000004E-3</v>
      </c>
      <c r="I438" s="1">
        <v>2.1900000000000001E-3</v>
      </c>
      <c r="J438" s="1">
        <v>5.1200000000000004E-3</v>
      </c>
      <c r="K438">
        <f t="shared" si="6"/>
        <v>17.770099999999999</v>
      </c>
    </row>
    <row r="439" spans="2:11" x14ac:dyDescent="0.35">
      <c r="B439">
        <v>11.75</v>
      </c>
      <c r="C439" s="1">
        <v>8.3899999999999999E-3</v>
      </c>
      <c r="D439" s="1">
        <v>4.2500000000000003E-2</v>
      </c>
      <c r="E439" s="1">
        <v>1.1400000000000001E-4</v>
      </c>
      <c r="F439" s="1">
        <v>3.2699999999999999E-3</v>
      </c>
      <c r="G439" s="1">
        <v>2.33E-3</v>
      </c>
      <c r="H439" s="1">
        <v>5.8100000000000001E-3</v>
      </c>
      <c r="I439" s="1">
        <v>2.33E-3</v>
      </c>
      <c r="J439" s="1">
        <v>5.8100000000000001E-3</v>
      </c>
      <c r="K439">
        <f t="shared" si="6"/>
        <v>17.8201</v>
      </c>
    </row>
    <row r="440" spans="2:11" x14ac:dyDescent="0.35">
      <c r="B440">
        <v>11.8</v>
      </c>
      <c r="C440" s="1">
        <v>8.6E-3</v>
      </c>
      <c r="D440" s="1">
        <v>4.2900000000000001E-2</v>
      </c>
      <c r="E440" s="1">
        <v>1.26E-4</v>
      </c>
      <c r="F440" s="1">
        <v>3.63E-3</v>
      </c>
      <c r="G440" s="1">
        <v>2.5100000000000001E-3</v>
      </c>
      <c r="H440" s="1">
        <v>6.4599999999999996E-3</v>
      </c>
      <c r="I440" s="1">
        <v>2.5100000000000001E-3</v>
      </c>
      <c r="J440" s="1">
        <v>6.4599999999999996E-3</v>
      </c>
      <c r="K440">
        <f t="shared" si="6"/>
        <v>17.870100000000001</v>
      </c>
    </row>
    <row r="441" spans="2:11" x14ac:dyDescent="0.35">
      <c r="B441">
        <v>11.85</v>
      </c>
      <c r="C441" s="1">
        <v>8.9099999999999995E-3</v>
      </c>
      <c r="D441" s="1">
        <v>4.3900000000000002E-2</v>
      </c>
      <c r="E441" s="1">
        <v>1.3899999999999999E-4</v>
      </c>
      <c r="F441" s="1">
        <v>4.0499999999999998E-3</v>
      </c>
      <c r="G441" s="1">
        <v>2.66E-3</v>
      </c>
      <c r="H441" s="1">
        <v>6.9899999999999997E-3</v>
      </c>
      <c r="I441" s="1">
        <v>2.66E-3</v>
      </c>
      <c r="J441" s="1">
        <v>6.9899999999999997E-3</v>
      </c>
      <c r="K441">
        <f t="shared" si="6"/>
        <v>17.920099999999998</v>
      </c>
    </row>
    <row r="442" spans="2:11" x14ac:dyDescent="0.35">
      <c r="B442">
        <v>11.9</v>
      </c>
      <c r="C442" s="1">
        <v>9.2899999999999996E-3</v>
      </c>
      <c r="D442" s="1">
        <v>4.53E-2</v>
      </c>
      <c r="E442" s="1">
        <v>1.54E-4</v>
      </c>
      <c r="F442" s="1">
        <v>4.4900000000000001E-3</v>
      </c>
      <c r="G442" s="1">
        <v>2.7699999999999999E-3</v>
      </c>
      <c r="H442" s="1">
        <v>7.3699999999999998E-3</v>
      </c>
      <c r="I442" s="1">
        <v>2.7699999999999999E-3</v>
      </c>
      <c r="J442" s="1">
        <v>7.3699999999999998E-3</v>
      </c>
      <c r="K442">
        <f t="shared" si="6"/>
        <v>17.970100000000002</v>
      </c>
    </row>
    <row r="443" spans="2:11" x14ac:dyDescent="0.35">
      <c r="B443">
        <v>11.95</v>
      </c>
      <c r="C443" s="1">
        <v>9.6799999999999994E-3</v>
      </c>
      <c r="D443" s="1">
        <v>4.6800000000000001E-2</v>
      </c>
      <c r="E443" s="1">
        <v>1.6799999999999999E-4</v>
      </c>
      <c r="F443" s="1">
        <v>4.9100000000000003E-3</v>
      </c>
      <c r="G443" s="1">
        <v>2.81E-3</v>
      </c>
      <c r="H443" s="1">
        <v>7.5500000000000003E-3</v>
      </c>
      <c r="I443" s="1">
        <v>2.81E-3</v>
      </c>
      <c r="J443" s="1">
        <v>7.5500000000000003E-3</v>
      </c>
      <c r="K443">
        <f t="shared" si="6"/>
        <v>18.020099999999999</v>
      </c>
    </row>
    <row r="444" spans="2:11" x14ac:dyDescent="0.35">
      <c r="B444">
        <v>12</v>
      </c>
      <c r="C444" s="1">
        <v>0.01</v>
      </c>
      <c r="D444" s="1">
        <v>4.8300000000000003E-2</v>
      </c>
      <c r="E444" s="1">
        <v>1.8000000000000001E-4</v>
      </c>
      <c r="F444" s="1">
        <v>5.3E-3</v>
      </c>
      <c r="G444" s="1">
        <v>2.7899999999999999E-3</v>
      </c>
      <c r="H444" s="1">
        <v>7.5399999999999998E-3</v>
      </c>
      <c r="I444" s="1">
        <v>2.7899999999999999E-3</v>
      </c>
      <c r="J444" s="1">
        <v>7.5399999999999998E-3</v>
      </c>
      <c r="K444">
        <f t="shared" si="6"/>
        <v>18.0701</v>
      </c>
    </row>
    <row r="445" spans="2:11" x14ac:dyDescent="0.35">
      <c r="B445">
        <v>12.05</v>
      </c>
      <c r="C445" s="1">
        <v>1.03E-2</v>
      </c>
      <c r="D445" s="1">
        <v>4.9500000000000002E-2</v>
      </c>
      <c r="E445" s="1">
        <v>1.8900000000000001E-4</v>
      </c>
      <c r="F445" s="1">
        <v>5.6100000000000004E-3</v>
      </c>
      <c r="G445" s="1">
        <v>2.7100000000000002E-3</v>
      </c>
      <c r="H445" s="1">
        <v>7.3600000000000002E-3</v>
      </c>
      <c r="I445" s="1">
        <v>2.7100000000000002E-3</v>
      </c>
      <c r="J445" s="1">
        <v>7.3600000000000002E-3</v>
      </c>
      <c r="K445">
        <f t="shared" si="6"/>
        <v>18.120100000000001</v>
      </c>
    </row>
    <row r="446" spans="2:11" x14ac:dyDescent="0.35">
      <c r="B446">
        <v>12.1</v>
      </c>
      <c r="C446" s="1">
        <v>1.06E-2</v>
      </c>
      <c r="D446" s="1">
        <v>5.0500000000000003E-2</v>
      </c>
      <c r="E446" s="1">
        <v>1.95E-4</v>
      </c>
      <c r="F446" s="1">
        <v>5.8599999999999998E-3</v>
      </c>
      <c r="G446" s="1">
        <v>2.6099999999999999E-3</v>
      </c>
      <c r="H446" s="1">
        <v>7.0600000000000003E-3</v>
      </c>
      <c r="I446" s="1">
        <v>2.6099999999999999E-3</v>
      </c>
      <c r="J446" s="1">
        <v>7.0600000000000003E-3</v>
      </c>
      <c r="K446">
        <f t="shared" si="6"/>
        <v>18.170099999999998</v>
      </c>
    </row>
    <row r="447" spans="2:11" x14ac:dyDescent="0.35">
      <c r="B447">
        <v>12.15</v>
      </c>
      <c r="C447" s="1">
        <v>1.0699999999999999E-2</v>
      </c>
      <c r="D447" s="1">
        <v>5.1299999999999998E-2</v>
      </c>
      <c r="E447" s="1">
        <v>1.95E-4</v>
      </c>
      <c r="F447" s="1">
        <v>6.0499999999999998E-3</v>
      </c>
      <c r="G447" s="1">
        <v>2.5100000000000001E-3</v>
      </c>
      <c r="H447" s="1">
        <v>6.7000000000000002E-3</v>
      </c>
      <c r="I447" s="1">
        <v>2.5100000000000001E-3</v>
      </c>
      <c r="J447" s="1">
        <v>6.7000000000000002E-3</v>
      </c>
      <c r="K447">
        <f t="shared" si="6"/>
        <v>18.220100000000002</v>
      </c>
    </row>
    <row r="448" spans="2:11" x14ac:dyDescent="0.35">
      <c r="B448">
        <v>12.2</v>
      </c>
      <c r="C448" s="1">
        <v>1.0800000000000001E-2</v>
      </c>
      <c r="D448" s="1">
        <v>5.1799999999999999E-2</v>
      </c>
      <c r="E448" s="1">
        <v>1.9100000000000001E-4</v>
      </c>
      <c r="F448" s="1">
        <v>6.2100000000000002E-3</v>
      </c>
      <c r="G448" s="1">
        <v>2.4599999999999999E-3</v>
      </c>
      <c r="H448" s="1">
        <v>6.3400000000000001E-3</v>
      </c>
      <c r="I448" s="1">
        <v>2.4599999999999999E-3</v>
      </c>
      <c r="J448" s="1">
        <v>6.3400000000000001E-3</v>
      </c>
      <c r="K448">
        <f t="shared" si="6"/>
        <v>18.270099999999999</v>
      </c>
    </row>
    <row r="449" spans="2:11" x14ac:dyDescent="0.35">
      <c r="B449">
        <v>12.25</v>
      </c>
      <c r="C449" s="1">
        <v>1.09E-2</v>
      </c>
      <c r="D449" s="1">
        <v>5.2299999999999999E-2</v>
      </c>
      <c r="E449" s="1">
        <v>1.83E-4</v>
      </c>
      <c r="F449" s="1">
        <v>6.3499999999999997E-3</v>
      </c>
      <c r="G449" s="1">
        <v>2.49E-3</v>
      </c>
      <c r="H449" s="1">
        <v>6.0499999999999998E-3</v>
      </c>
      <c r="I449" s="1">
        <v>2.49E-3</v>
      </c>
      <c r="J449" s="1">
        <v>6.0499999999999998E-3</v>
      </c>
      <c r="K449">
        <f t="shared" si="6"/>
        <v>18.3201</v>
      </c>
    </row>
    <row r="450" spans="2:11" x14ac:dyDescent="0.35">
      <c r="B450">
        <v>12.3</v>
      </c>
      <c r="C450" s="1">
        <v>1.11E-2</v>
      </c>
      <c r="D450" s="1">
        <v>5.2900000000000003E-2</v>
      </c>
      <c r="E450" s="1">
        <v>1.73E-4</v>
      </c>
      <c r="F450" s="1">
        <v>6.5100000000000002E-3</v>
      </c>
      <c r="G450" s="1">
        <v>2.63E-3</v>
      </c>
      <c r="H450" s="1">
        <v>5.8799999999999998E-3</v>
      </c>
      <c r="I450" s="1">
        <v>2.63E-3</v>
      </c>
      <c r="J450" s="1">
        <v>5.8799999999999998E-3</v>
      </c>
      <c r="K450">
        <f t="shared" si="6"/>
        <v>18.370100000000001</v>
      </c>
    </row>
    <row r="451" spans="2:11" x14ac:dyDescent="0.35">
      <c r="B451">
        <v>12.35</v>
      </c>
      <c r="C451" s="1">
        <v>1.12E-2</v>
      </c>
      <c r="D451" s="1">
        <v>5.3499999999999999E-2</v>
      </c>
      <c r="E451" s="1">
        <v>1.5899999999999999E-4</v>
      </c>
      <c r="F451" s="1">
        <v>6.6899999999999998E-3</v>
      </c>
      <c r="G451" s="1">
        <v>2.9099999999999998E-3</v>
      </c>
      <c r="H451" s="1">
        <v>5.8900000000000003E-3</v>
      </c>
      <c r="I451" s="1">
        <v>2.9099999999999998E-3</v>
      </c>
      <c r="J451" s="1">
        <v>5.8900000000000003E-3</v>
      </c>
      <c r="K451">
        <f t="shared" si="6"/>
        <v>18.420099999999998</v>
      </c>
    </row>
    <row r="452" spans="2:11" x14ac:dyDescent="0.35">
      <c r="B452">
        <v>12.4</v>
      </c>
      <c r="C452" s="1">
        <v>1.15E-2</v>
      </c>
      <c r="D452" s="1">
        <v>5.4399999999999997E-2</v>
      </c>
      <c r="E452" s="1">
        <v>1.44E-4</v>
      </c>
      <c r="F452" s="1">
        <v>6.9100000000000003E-3</v>
      </c>
      <c r="G452" s="1">
        <v>3.3700000000000002E-3</v>
      </c>
      <c r="H452" s="1">
        <v>6.0899999999999999E-3</v>
      </c>
      <c r="I452" s="1">
        <v>3.3700000000000002E-3</v>
      </c>
      <c r="J452" s="1">
        <v>6.0899999999999999E-3</v>
      </c>
      <c r="K452">
        <f t="shared" si="6"/>
        <v>18.470100000000002</v>
      </c>
    </row>
    <row r="453" spans="2:11" x14ac:dyDescent="0.35">
      <c r="B453">
        <v>12.45</v>
      </c>
      <c r="C453" s="1">
        <v>1.17E-2</v>
      </c>
      <c r="D453" s="1">
        <v>5.5399999999999998E-2</v>
      </c>
      <c r="E453" s="1">
        <v>1.2799999999999999E-4</v>
      </c>
      <c r="F453" s="1">
        <v>7.1599999999999997E-3</v>
      </c>
      <c r="G453" s="1">
        <v>4.0200000000000001E-3</v>
      </c>
      <c r="H453" s="1">
        <v>6.4700000000000001E-3</v>
      </c>
      <c r="I453" s="1">
        <v>4.0200000000000001E-3</v>
      </c>
      <c r="J453" s="1">
        <v>6.4700000000000001E-3</v>
      </c>
      <c r="K453">
        <f t="shared" ref="K453:K516" si="7">B453+$N$4</f>
        <v>18.520099999999999</v>
      </c>
    </row>
    <row r="454" spans="2:11" x14ac:dyDescent="0.35">
      <c r="B454">
        <v>12.5</v>
      </c>
      <c r="C454" s="1">
        <v>1.2E-2</v>
      </c>
      <c r="D454" s="1">
        <v>5.6500000000000002E-2</v>
      </c>
      <c r="E454" s="1">
        <v>1.12E-4</v>
      </c>
      <c r="F454" s="1">
        <v>7.4200000000000004E-3</v>
      </c>
      <c r="G454" s="1">
        <v>4.8700000000000002E-3</v>
      </c>
      <c r="H454" s="1">
        <v>7.0099999999999997E-3</v>
      </c>
      <c r="I454" s="1">
        <v>4.8700000000000002E-3</v>
      </c>
      <c r="J454" s="1">
        <v>7.0099999999999997E-3</v>
      </c>
      <c r="K454">
        <f t="shared" si="7"/>
        <v>18.5701</v>
      </c>
    </row>
    <row r="455" spans="2:11" x14ac:dyDescent="0.35">
      <c r="B455">
        <v>12.55</v>
      </c>
      <c r="C455" s="1">
        <v>1.2200000000000001E-2</v>
      </c>
      <c r="D455" s="1">
        <v>5.7500000000000002E-2</v>
      </c>
      <c r="E455" s="1">
        <v>9.6399999999999999E-5</v>
      </c>
      <c r="F455" s="1">
        <v>7.6600000000000001E-3</v>
      </c>
      <c r="G455" s="1">
        <v>5.9100000000000003E-3</v>
      </c>
      <c r="H455" s="1">
        <v>7.62E-3</v>
      </c>
      <c r="I455" s="1">
        <v>5.9100000000000003E-3</v>
      </c>
      <c r="J455" s="1">
        <v>7.62E-3</v>
      </c>
      <c r="K455">
        <f t="shared" si="7"/>
        <v>18.620100000000001</v>
      </c>
    </row>
    <row r="456" spans="2:11" x14ac:dyDescent="0.35">
      <c r="B456">
        <v>12.6</v>
      </c>
      <c r="C456" s="1">
        <v>1.24E-2</v>
      </c>
      <c r="D456" s="1">
        <v>5.79E-2</v>
      </c>
      <c r="E456" s="1">
        <v>8.1799999999999996E-5</v>
      </c>
      <c r="F456" s="1">
        <v>7.8200000000000006E-3</v>
      </c>
      <c r="G456" s="1">
        <v>7.0800000000000004E-3</v>
      </c>
      <c r="H456" s="1">
        <v>8.2199999999999999E-3</v>
      </c>
      <c r="I456" s="1">
        <v>7.0800000000000004E-3</v>
      </c>
      <c r="J456" s="1">
        <v>8.2199999999999999E-3</v>
      </c>
      <c r="K456">
        <f t="shared" si="7"/>
        <v>18.670099999999998</v>
      </c>
    </row>
    <row r="457" spans="2:11" x14ac:dyDescent="0.35">
      <c r="B457">
        <v>12.65</v>
      </c>
      <c r="C457" s="1">
        <v>1.23E-2</v>
      </c>
      <c r="D457" s="1">
        <v>5.7700000000000001E-2</v>
      </c>
      <c r="E457" s="1">
        <v>6.8999999999999997E-5</v>
      </c>
      <c r="F457" s="1">
        <v>7.8600000000000007E-3</v>
      </c>
      <c r="G457" s="1">
        <v>8.3300000000000006E-3</v>
      </c>
      <c r="H457" s="1">
        <v>8.7500000000000008E-3</v>
      </c>
      <c r="I457" s="1">
        <v>8.3300000000000006E-3</v>
      </c>
      <c r="J457" s="1">
        <v>8.7500000000000008E-3</v>
      </c>
      <c r="K457">
        <f t="shared" si="7"/>
        <v>18.720100000000002</v>
      </c>
    </row>
    <row r="458" spans="2:11" x14ac:dyDescent="0.35">
      <c r="B458">
        <v>12.7</v>
      </c>
      <c r="C458" s="1">
        <v>1.21E-2</v>
      </c>
      <c r="D458" s="1">
        <v>5.6500000000000002E-2</v>
      </c>
      <c r="E458" s="1">
        <v>5.8300000000000001E-5</v>
      </c>
      <c r="F458" s="1">
        <v>7.7600000000000004E-3</v>
      </c>
      <c r="G458" s="1">
        <v>9.5499999999999995E-3</v>
      </c>
      <c r="H458" s="1">
        <v>9.1500000000000001E-3</v>
      </c>
      <c r="I458" s="1">
        <v>9.5499999999999995E-3</v>
      </c>
      <c r="J458" s="1">
        <v>9.1500000000000001E-3</v>
      </c>
      <c r="K458">
        <f t="shared" si="7"/>
        <v>18.770099999999999</v>
      </c>
    </row>
    <row r="459" spans="2:11" x14ac:dyDescent="0.35">
      <c r="B459">
        <v>12.75</v>
      </c>
      <c r="C459" s="1">
        <v>1.17E-2</v>
      </c>
      <c r="D459" s="1">
        <v>5.4399999999999997E-2</v>
      </c>
      <c r="E459" s="1">
        <v>4.9599999999999999E-5</v>
      </c>
      <c r="F459" s="1">
        <v>7.5100000000000002E-3</v>
      </c>
      <c r="G459" s="1">
        <v>1.0699999999999999E-2</v>
      </c>
      <c r="H459" s="1">
        <v>9.4199999999999996E-3</v>
      </c>
      <c r="I459" s="1">
        <v>1.0699999999999999E-2</v>
      </c>
      <c r="J459" s="1">
        <v>9.4199999999999996E-3</v>
      </c>
      <c r="K459">
        <f t="shared" si="7"/>
        <v>18.8201</v>
      </c>
    </row>
    <row r="460" spans="2:11" x14ac:dyDescent="0.35">
      <c r="B460">
        <v>12.8</v>
      </c>
      <c r="C460" s="1">
        <v>1.0999999999999999E-2</v>
      </c>
      <c r="D460" s="1">
        <v>5.1400000000000001E-2</v>
      </c>
      <c r="E460" s="1">
        <v>4.2599999999999999E-5</v>
      </c>
      <c r="F460" s="1">
        <v>7.1300000000000001E-3</v>
      </c>
      <c r="G460" s="1">
        <v>1.1599999999999999E-2</v>
      </c>
      <c r="H460" s="1">
        <v>9.5700000000000004E-3</v>
      </c>
      <c r="I460" s="1">
        <v>1.1599999999999999E-2</v>
      </c>
      <c r="J460" s="1">
        <v>9.5700000000000004E-3</v>
      </c>
      <c r="K460">
        <f t="shared" si="7"/>
        <v>18.870100000000001</v>
      </c>
    </row>
    <row r="461" spans="2:11" x14ac:dyDescent="0.35">
      <c r="B461">
        <v>12.85</v>
      </c>
      <c r="C461" s="1">
        <v>1.03E-2</v>
      </c>
      <c r="D461" s="1">
        <v>4.7800000000000002E-2</v>
      </c>
      <c r="E461" s="1">
        <v>3.6900000000000002E-5</v>
      </c>
      <c r="F461" s="1">
        <v>6.6499999999999997E-3</v>
      </c>
      <c r="G461" s="1">
        <v>1.2200000000000001E-2</v>
      </c>
      <c r="H461" s="1">
        <v>9.6600000000000002E-3</v>
      </c>
      <c r="I461" s="1">
        <v>1.2200000000000001E-2</v>
      </c>
      <c r="J461" s="1">
        <v>9.6600000000000002E-3</v>
      </c>
      <c r="K461">
        <f t="shared" si="7"/>
        <v>18.920099999999998</v>
      </c>
    </row>
    <row r="462" spans="2:11" x14ac:dyDescent="0.35">
      <c r="B462">
        <v>12.9</v>
      </c>
      <c r="C462" s="1">
        <v>9.4999999999999998E-3</v>
      </c>
      <c r="D462" s="1">
        <v>4.41E-2</v>
      </c>
      <c r="E462" s="1">
        <v>3.1900000000000003E-5</v>
      </c>
      <c r="F462" s="1">
        <v>6.13E-3</v>
      </c>
      <c r="G462" s="1">
        <v>1.2500000000000001E-2</v>
      </c>
      <c r="H462" s="1">
        <v>9.7300000000000008E-3</v>
      </c>
      <c r="I462" s="1">
        <v>1.2500000000000001E-2</v>
      </c>
      <c r="J462" s="1">
        <v>9.7300000000000008E-3</v>
      </c>
      <c r="K462">
        <f t="shared" si="7"/>
        <v>18.970100000000002</v>
      </c>
    </row>
    <row r="463" spans="2:11" x14ac:dyDescent="0.35">
      <c r="B463">
        <v>12.95</v>
      </c>
      <c r="C463" s="1">
        <v>8.7200000000000003E-3</v>
      </c>
      <c r="D463" s="1">
        <v>4.0500000000000001E-2</v>
      </c>
      <c r="E463" s="1">
        <v>2.7500000000000001E-5</v>
      </c>
      <c r="F463" s="1">
        <v>5.6100000000000004E-3</v>
      </c>
      <c r="G463" s="1">
        <v>1.2500000000000001E-2</v>
      </c>
      <c r="H463" s="1">
        <v>9.8099999999999993E-3</v>
      </c>
      <c r="I463" s="1">
        <v>1.2500000000000001E-2</v>
      </c>
      <c r="J463" s="1">
        <v>9.8099999999999993E-3</v>
      </c>
      <c r="K463">
        <f t="shared" si="7"/>
        <v>19.020099999999999</v>
      </c>
    </row>
    <row r="464" spans="2:11" x14ac:dyDescent="0.35">
      <c r="B464">
        <v>13</v>
      </c>
      <c r="C464" s="1">
        <v>8.0000000000000002E-3</v>
      </c>
      <c r="D464" s="1">
        <v>3.7100000000000001E-2</v>
      </c>
      <c r="E464" s="1">
        <v>2.3300000000000001E-5</v>
      </c>
      <c r="F464" s="1">
        <v>5.1200000000000004E-3</v>
      </c>
      <c r="G464" s="1">
        <v>1.21E-2</v>
      </c>
      <c r="H464" s="1">
        <v>9.9000000000000008E-3</v>
      </c>
      <c r="I464" s="1">
        <v>1.21E-2</v>
      </c>
      <c r="J464" s="1">
        <v>9.9000000000000008E-3</v>
      </c>
      <c r="K464">
        <f t="shared" si="7"/>
        <v>19.0701</v>
      </c>
    </row>
    <row r="465" spans="2:11" x14ac:dyDescent="0.35">
      <c r="B465">
        <v>13.05</v>
      </c>
      <c r="C465" s="1">
        <v>7.3299999999999997E-3</v>
      </c>
      <c r="D465" s="1">
        <v>3.4099999999999998E-2</v>
      </c>
      <c r="E465" s="1">
        <v>1.95E-5</v>
      </c>
      <c r="F465" s="1">
        <v>4.6600000000000001E-3</v>
      </c>
      <c r="G465" s="1">
        <v>1.15E-2</v>
      </c>
      <c r="H465" s="1">
        <v>9.9600000000000001E-3</v>
      </c>
      <c r="I465" s="1">
        <v>1.15E-2</v>
      </c>
      <c r="J465" s="1">
        <v>9.9600000000000001E-3</v>
      </c>
      <c r="K465">
        <f t="shared" si="7"/>
        <v>19.120100000000001</v>
      </c>
    </row>
    <row r="466" spans="2:11" x14ac:dyDescent="0.35">
      <c r="B466">
        <v>13.1</v>
      </c>
      <c r="C466" s="1">
        <v>6.6899999999999998E-3</v>
      </c>
      <c r="D466" s="1">
        <v>3.1199999999999999E-2</v>
      </c>
      <c r="E466" s="1">
        <v>1.6099999999999998E-5</v>
      </c>
      <c r="F466" s="1">
        <v>4.2100000000000002E-3</v>
      </c>
      <c r="G466" s="1">
        <v>1.0699999999999999E-2</v>
      </c>
      <c r="H466" s="1">
        <v>9.9600000000000001E-3</v>
      </c>
      <c r="I466" s="1">
        <v>1.0699999999999999E-2</v>
      </c>
      <c r="J466" s="1">
        <v>9.9600000000000001E-3</v>
      </c>
      <c r="K466">
        <f t="shared" si="7"/>
        <v>19.170099999999998</v>
      </c>
    </row>
    <row r="467" spans="2:11" x14ac:dyDescent="0.35">
      <c r="B467">
        <v>13.15</v>
      </c>
      <c r="C467" s="1">
        <v>6.0400000000000002E-3</v>
      </c>
      <c r="D467" s="1">
        <v>2.8299999999999999E-2</v>
      </c>
      <c r="E467" s="1">
        <v>1.31E-5</v>
      </c>
      <c r="F467" s="1">
        <v>3.7699999999999999E-3</v>
      </c>
      <c r="G467" s="1">
        <v>9.8200000000000006E-3</v>
      </c>
      <c r="H467" s="1">
        <v>9.8600000000000007E-3</v>
      </c>
      <c r="I467" s="1">
        <v>9.8200000000000006E-3</v>
      </c>
      <c r="J467" s="1">
        <v>9.8600000000000007E-3</v>
      </c>
      <c r="K467">
        <f t="shared" si="7"/>
        <v>19.220100000000002</v>
      </c>
    </row>
    <row r="468" spans="2:11" x14ac:dyDescent="0.35">
      <c r="B468">
        <v>13.2</v>
      </c>
      <c r="C468" s="1">
        <v>5.3699999999999998E-3</v>
      </c>
      <c r="D468" s="1">
        <v>2.5399999999999999E-2</v>
      </c>
      <c r="E468" s="1">
        <v>1.08E-5</v>
      </c>
      <c r="F468" s="1">
        <v>3.32E-3</v>
      </c>
      <c r="G468" s="1">
        <v>8.8400000000000006E-3</v>
      </c>
      <c r="H468" s="1">
        <v>9.6500000000000006E-3</v>
      </c>
      <c r="I468" s="1">
        <v>8.8400000000000006E-3</v>
      </c>
      <c r="J468" s="1">
        <v>9.6500000000000006E-3</v>
      </c>
      <c r="K468">
        <f t="shared" si="7"/>
        <v>19.270099999999999</v>
      </c>
    </row>
    <row r="469" spans="2:11" x14ac:dyDescent="0.35">
      <c r="B469">
        <v>13.25</v>
      </c>
      <c r="C469" s="1">
        <v>4.6600000000000001E-3</v>
      </c>
      <c r="D469" s="1">
        <v>2.24E-2</v>
      </c>
      <c r="E469" s="1">
        <v>9.0000000000000002E-6</v>
      </c>
      <c r="F469" s="1">
        <v>2.8600000000000001E-3</v>
      </c>
      <c r="G469" s="1">
        <v>7.8399999999999997E-3</v>
      </c>
      <c r="H469" s="1">
        <v>9.3200000000000002E-3</v>
      </c>
      <c r="I469" s="1">
        <v>7.8399999999999997E-3</v>
      </c>
      <c r="J469" s="1">
        <v>9.3200000000000002E-3</v>
      </c>
      <c r="K469">
        <f t="shared" si="7"/>
        <v>19.3201</v>
      </c>
    </row>
    <row r="470" spans="2:11" x14ac:dyDescent="0.35">
      <c r="B470">
        <v>13.3</v>
      </c>
      <c r="C470" s="1">
        <v>3.9399999999999999E-3</v>
      </c>
      <c r="D470" s="1">
        <v>1.9300000000000001E-2</v>
      </c>
      <c r="E470" s="1">
        <v>7.7600000000000002E-6</v>
      </c>
      <c r="F470" s="1">
        <v>2.4099999999999998E-3</v>
      </c>
      <c r="G470" s="1">
        <v>6.8700000000000002E-3</v>
      </c>
      <c r="H470" s="1">
        <v>8.8800000000000007E-3</v>
      </c>
      <c r="I470" s="1">
        <v>6.8700000000000002E-3</v>
      </c>
      <c r="J470" s="1">
        <v>8.8800000000000007E-3</v>
      </c>
      <c r="K470">
        <f t="shared" si="7"/>
        <v>19.370100000000001</v>
      </c>
    </row>
    <row r="471" spans="2:11" x14ac:dyDescent="0.35">
      <c r="B471">
        <v>13.35</v>
      </c>
      <c r="C471" s="1">
        <v>3.2399999999999998E-3</v>
      </c>
      <c r="D471" s="1">
        <v>1.6199999999999999E-2</v>
      </c>
      <c r="E471" s="1">
        <v>6.9999999999999999E-6</v>
      </c>
      <c r="F471" s="1">
        <v>1.99E-3</v>
      </c>
      <c r="G471" s="1">
        <v>5.9800000000000001E-3</v>
      </c>
      <c r="H471" s="1">
        <v>8.3800000000000003E-3</v>
      </c>
      <c r="I471" s="1">
        <v>5.9800000000000001E-3</v>
      </c>
      <c r="J471" s="1">
        <v>8.3800000000000003E-3</v>
      </c>
      <c r="K471">
        <f t="shared" si="7"/>
        <v>19.420099999999998</v>
      </c>
    </row>
    <row r="472" spans="2:11" x14ac:dyDescent="0.35">
      <c r="B472">
        <v>13.4</v>
      </c>
      <c r="C472" s="1">
        <v>2.5799999999999998E-3</v>
      </c>
      <c r="D472" s="1">
        <v>1.34E-2</v>
      </c>
      <c r="E472" s="1">
        <v>6.6200000000000001E-6</v>
      </c>
      <c r="F472" s="1">
        <v>1.6100000000000001E-3</v>
      </c>
      <c r="G472" s="1">
        <v>5.2100000000000002E-3</v>
      </c>
      <c r="H472" s="1">
        <v>7.8399999999999997E-3</v>
      </c>
      <c r="I472" s="1">
        <v>5.2100000000000002E-3</v>
      </c>
      <c r="J472" s="1">
        <v>7.8399999999999997E-3</v>
      </c>
      <c r="K472">
        <f t="shared" si="7"/>
        <v>19.470100000000002</v>
      </c>
    </row>
    <row r="473" spans="2:11" x14ac:dyDescent="0.35">
      <c r="B473">
        <v>13.45</v>
      </c>
      <c r="C473" s="1">
        <v>2.0100000000000001E-3</v>
      </c>
      <c r="D473" s="1">
        <v>1.09E-2</v>
      </c>
      <c r="E473" s="1">
        <v>6.5200000000000003E-6</v>
      </c>
      <c r="F473" s="1">
        <v>1.2899999999999999E-3</v>
      </c>
      <c r="G473" s="1">
        <v>4.6100000000000004E-3</v>
      </c>
      <c r="H473" s="1">
        <v>7.3000000000000001E-3</v>
      </c>
      <c r="I473" s="1">
        <v>4.6100000000000004E-3</v>
      </c>
      <c r="J473" s="1">
        <v>7.3000000000000001E-3</v>
      </c>
      <c r="K473">
        <f t="shared" si="7"/>
        <v>19.520099999999999</v>
      </c>
    </row>
    <row r="474" spans="2:11" x14ac:dyDescent="0.35">
      <c r="B474">
        <v>13.5</v>
      </c>
      <c r="C474" s="1">
        <v>1.5299999999999999E-3</v>
      </c>
      <c r="D474" s="1">
        <v>8.8599999999999998E-3</v>
      </c>
      <c r="E474" s="1">
        <v>6.6800000000000004E-6</v>
      </c>
      <c r="F474" s="1">
        <v>1.0399999999999999E-3</v>
      </c>
      <c r="G474" s="1">
        <v>4.1900000000000001E-3</v>
      </c>
      <c r="H474" s="1">
        <v>6.79E-3</v>
      </c>
      <c r="I474" s="1">
        <v>4.1900000000000001E-3</v>
      </c>
      <c r="J474" s="1">
        <v>6.79E-3</v>
      </c>
      <c r="K474">
        <f t="shared" si="7"/>
        <v>19.5701</v>
      </c>
    </row>
    <row r="475" spans="2:11" x14ac:dyDescent="0.35">
      <c r="B475">
        <v>13.55</v>
      </c>
      <c r="C475" s="1">
        <v>1.16E-3</v>
      </c>
      <c r="D475" s="1">
        <v>7.2500000000000004E-3</v>
      </c>
      <c r="E475" s="1">
        <v>7.0700000000000001E-6</v>
      </c>
      <c r="F475" s="1">
        <v>8.4199999999999998E-4</v>
      </c>
      <c r="G475" s="1">
        <v>3.9699999999999996E-3</v>
      </c>
      <c r="H475" s="1">
        <v>6.3299999999999997E-3</v>
      </c>
      <c r="I475" s="1">
        <v>3.9699999999999996E-3</v>
      </c>
      <c r="J475" s="1">
        <v>6.3299999999999997E-3</v>
      </c>
      <c r="K475">
        <f t="shared" si="7"/>
        <v>19.620100000000001</v>
      </c>
    </row>
    <row r="476" spans="2:11" x14ac:dyDescent="0.35">
      <c r="B476">
        <v>13.6</v>
      </c>
      <c r="C476" s="1">
        <v>8.7600000000000004E-4</v>
      </c>
      <c r="D476" s="1">
        <v>6.0600000000000003E-3</v>
      </c>
      <c r="E476" s="1">
        <v>7.7300000000000005E-6</v>
      </c>
      <c r="F476" s="1">
        <v>6.9300000000000004E-4</v>
      </c>
      <c r="G476" s="1">
        <v>3.9500000000000004E-3</v>
      </c>
      <c r="H476" s="1">
        <v>5.9199999999999999E-3</v>
      </c>
      <c r="I476" s="1">
        <v>3.9500000000000004E-3</v>
      </c>
      <c r="J476" s="1">
        <v>5.9199999999999999E-3</v>
      </c>
      <c r="K476">
        <f t="shared" si="7"/>
        <v>19.670099999999998</v>
      </c>
    </row>
    <row r="477" spans="2:11" x14ac:dyDescent="0.35">
      <c r="B477">
        <v>13.65</v>
      </c>
      <c r="C477" s="1">
        <v>6.69E-4</v>
      </c>
      <c r="D477" s="1">
        <v>5.1999999999999998E-3</v>
      </c>
      <c r="E477" s="1">
        <v>8.7099999999999996E-6</v>
      </c>
      <c r="F477" s="1">
        <v>5.8E-4</v>
      </c>
      <c r="G477" s="1">
        <v>4.0800000000000003E-3</v>
      </c>
      <c r="H477" s="1">
        <v>5.5799999999999999E-3</v>
      </c>
      <c r="I477" s="1">
        <v>4.0800000000000003E-3</v>
      </c>
      <c r="J477" s="1">
        <v>5.5799999999999999E-3</v>
      </c>
      <c r="K477">
        <f t="shared" si="7"/>
        <v>19.720100000000002</v>
      </c>
    </row>
    <row r="478" spans="2:11" x14ac:dyDescent="0.35">
      <c r="B478">
        <v>13.7</v>
      </c>
      <c r="C478" s="1">
        <v>5.1999999999999995E-4</v>
      </c>
      <c r="D478" s="1">
        <v>4.5999999999999999E-3</v>
      </c>
      <c r="E478" s="1">
        <v>1.0000000000000001E-5</v>
      </c>
      <c r="F478" s="1">
        <v>4.9200000000000003E-4</v>
      </c>
      <c r="G478" s="1">
        <v>4.3200000000000001E-3</v>
      </c>
      <c r="H478" s="1">
        <v>5.2900000000000004E-3</v>
      </c>
      <c r="I478" s="1">
        <v>4.3200000000000001E-3</v>
      </c>
      <c r="J478" s="1">
        <v>5.2900000000000004E-3</v>
      </c>
      <c r="K478">
        <f t="shared" si="7"/>
        <v>19.770099999999999</v>
      </c>
    </row>
    <row r="479" spans="2:11" x14ac:dyDescent="0.35">
      <c r="B479">
        <v>13.75</v>
      </c>
      <c r="C479" s="1">
        <v>4.1199999999999999E-4</v>
      </c>
      <c r="D479" s="1">
        <v>4.1799999999999997E-3</v>
      </c>
      <c r="E479" s="1">
        <v>1.1600000000000001E-5</v>
      </c>
      <c r="F479" s="1">
        <v>4.2000000000000002E-4</v>
      </c>
      <c r="G479" s="1">
        <v>4.5999999999999999E-3</v>
      </c>
      <c r="H479" s="1">
        <v>5.0299999999999997E-3</v>
      </c>
      <c r="I479" s="1">
        <v>4.5999999999999999E-3</v>
      </c>
      <c r="J479" s="1">
        <v>5.0299999999999997E-3</v>
      </c>
      <c r="K479">
        <f t="shared" si="7"/>
        <v>19.8201</v>
      </c>
    </row>
    <row r="480" spans="2:11" x14ac:dyDescent="0.35">
      <c r="B480">
        <v>13.8</v>
      </c>
      <c r="C480" s="1">
        <v>3.3300000000000002E-4</v>
      </c>
      <c r="D480" s="1">
        <v>3.8700000000000002E-3</v>
      </c>
      <c r="E480" s="1">
        <v>1.34E-5</v>
      </c>
      <c r="F480" s="1">
        <v>3.6000000000000002E-4</v>
      </c>
      <c r="G480" s="1">
        <v>4.8399999999999997E-3</v>
      </c>
      <c r="H480" s="1">
        <v>4.7800000000000004E-3</v>
      </c>
      <c r="I480" s="1">
        <v>4.8399999999999997E-3</v>
      </c>
      <c r="J480" s="1">
        <v>4.7800000000000004E-3</v>
      </c>
      <c r="K480">
        <f t="shared" si="7"/>
        <v>19.870100000000001</v>
      </c>
    </row>
    <row r="481" spans="2:11" x14ac:dyDescent="0.35">
      <c r="B481">
        <v>13.85</v>
      </c>
      <c r="C481" s="1">
        <v>2.7399999999999999E-4</v>
      </c>
      <c r="D481" s="1">
        <v>3.62E-3</v>
      </c>
      <c r="E481" s="1">
        <v>1.52E-5</v>
      </c>
      <c r="F481" s="1">
        <v>3.0899999999999998E-4</v>
      </c>
      <c r="G481" s="1">
        <v>5.0000000000000001E-3</v>
      </c>
      <c r="H481" s="1">
        <v>4.5300000000000002E-3</v>
      </c>
      <c r="I481" s="1">
        <v>5.0000000000000001E-3</v>
      </c>
      <c r="J481" s="1">
        <v>4.5300000000000002E-3</v>
      </c>
      <c r="K481">
        <f t="shared" si="7"/>
        <v>19.920099999999998</v>
      </c>
    </row>
    <row r="482" spans="2:11" x14ac:dyDescent="0.35">
      <c r="B482">
        <v>13.9</v>
      </c>
      <c r="C482" s="1">
        <v>2.2800000000000001E-4</v>
      </c>
      <c r="D482" s="1">
        <v>3.4099999999999998E-3</v>
      </c>
      <c r="E482" s="1">
        <v>1.6900000000000001E-5</v>
      </c>
      <c r="F482" s="1">
        <v>2.6499999999999999E-4</v>
      </c>
      <c r="G482" s="1">
        <v>5.0200000000000002E-3</v>
      </c>
      <c r="H482" s="1">
        <v>4.2500000000000003E-3</v>
      </c>
      <c r="I482" s="1">
        <v>5.0200000000000002E-3</v>
      </c>
      <c r="J482" s="1">
        <v>4.2500000000000003E-3</v>
      </c>
      <c r="K482">
        <f t="shared" si="7"/>
        <v>19.970100000000002</v>
      </c>
    </row>
    <row r="483" spans="2:11" x14ac:dyDescent="0.35">
      <c r="B483">
        <v>13.95</v>
      </c>
      <c r="C483" s="1">
        <v>1.92E-4</v>
      </c>
      <c r="D483" s="1">
        <v>3.2000000000000002E-3</v>
      </c>
      <c r="E483" s="1">
        <v>1.8300000000000001E-5</v>
      </c>
      <c r="F483" s="1">
        <v>2.2900000000000001E-4</v>
      </c>
      <c r="G483" s="1">
        <v>4.8799999999999998E-3</v>
      </c>
      <c r="H483" s="1">
        <v>3.96E-3</v>
      </c>
      <c r="I483" s="1">
        <v>4.8799999999999998E-3</v>
      </c>
      <c r="J483" s="1">
        <v>3.96E-3</v>
      </c>
      <c r="K483">
        <f t="shared" si="7"/>
        <v>20.020099999999999</v>
      </c>
    </row>
    <row r="484" spans="2:11" x14ac:dyDescent="0.35">
      <c r="B484">
        <v>14</v>
      </c>
      <c r="C484" s="1">
        <v>1.64E-4</v>
      </c>
      <c r="D484" s="1">
        <v>3.0000000000000001E-3</v>
      </c>
      <c r="E484" s="1">
        <v>1.9400000000000001E-5</v>
      </c>
      <c r="F484" s="1">
        <v>2.0000000000000001E-4</v>
      </c>
      <c r="G484" s="1">
        <v>4.5799999999999999E-3</v>
      </c>
      <c r="H484" s="1">
        <v>3.6600000000000001E-3</v>
      </c>
      <c r="I484" s="1">
        <v>4.5799999999999999E-3</v>
      </c>
      <c r="J484" s="1">
        <v>3.6600000000000001E-3</v>
      </c>
      <c r="K484">
        <f t="shared" si="7"/>
        <v>20.0701</v>
      </c>
    </row>
    <row r="485" spans="2:11" x14ac:dyDescent="0.35">
      <c r="B485">
        <v>14.05</v>
      </c>
      <c r="C485" s="1">
        <v>1.4200000000000001E-4</v>
      </c>
      <c r="D485" s="1">
        <v>2.82E-3</v>
      </c>
      <c r="E485" s="1">
        <v>2.0299999999999999E-5</v>
      </c>
      <c r="F485" s="1">
        <v>1.7699999999999999E-4</v>
      </c>
      <c r="G485" s="1">
        <v>4.1399999999999996E-3</v>
      </c>
      <c r="H485" s="1">
        <v>3.3600000000000001E-3</v>
      </c>
      <c r="I485" s="1">
        <v>4.1399999999999996E-3</v>
      </c>
      <c r="J485" s="1">
        <v>3.3600000000000001E-3</v>
      </c>
      <c r="K485">
        <f t="shared" si="7"/>
        <v>20.120100000000001</v>
      </c>
    </row>
    <row r="486" spans="2:11" x14ac:dyDescent="0.35">
      <c r="B486">
        <v>14.1</v>
      </c>
      <c r="C486" s="1">
        <v>1.26E-4</v>
      </c>
      <c r="D486" s="1">
        <v>2.6700000000000001E-3</v>
      </c>
      <c r="E486" s="1">
        <v>2.0999999999999999E-5</v>
      </c>
      <c r="F486" s="1">
        <v>1.6000000000000001E-4</v>
      </c>
      <c r="G486" s="1">
        <v>3.62E-3</v>
      </c>
      <c r="H486" s="1">
        <v>3.0799999999999998E-3</v>
      </c>
      <c r="I486" s="1">
        <v>3.62E-3</v>
      </c>
      <c r="J486" s="1">
        <v>3.0799999999999998E-3</v>
      </c>
      <c r="K486">
        <f t="shared" si="7"/>
        <v>20.170099999999998</v>
      </c>
    </row>
    <row r="487" spans="2:11" x14ac:dyDescent="0.35">
      <c r="B487">
        <v>14.15</v>
      </c>
      <c r="C487" s="1">
        <v>1.18E-4</v>
      </c>
      <c r="D487" s="1">
        <v>2.5699999999999998E-3</v>
      </c>
      <c r="E487" s="1">
        <v>2.1500000000000001E-5</v>
      </c>
      <c r="F487" s="1">
        <v>1.47E-4</v>
      </c>
      <c r="G487" s="1">
        <v>3.0500000000000002E-3</v>
      </c>
      <c r="H487" s="1">
        <v>2.8400000000000001E-3</v>
      </c>
      <c r="I487" s="1">
        <v>3.0500000000000002E-3</v>
      </c>
      <c r="J487" s="1">
        <v>2.8400000000000001E-3</v>
      </c>
      <c r="K487">
        <f t="shared" si="7"/>
        <v>20.220100000000002</v>
      </c>
    </row>
    <row r="488" spans="2:11" x14ac:dyDescent="0.35">
      <c r="B488">
        <v>14.2</v>
      </c>
      <c r="C488" s="1">
        <v>1.16E-4</v>
      </c>
      <c r="D488" s="1">
        <v>2.5100000000000001E-3</v>
      </c>
      <c r="E488" s="1">
        <v>2.19E-5</v>
      </c>
      <c r="F488" s="1">
        <v>1.3799999999999999E-4</v>
      </c>
      <c r="G488" s="1">
        <v>2.5000000000000001E-3</v>
      </c>
      <c r="H488" s="1">
        <v>2.64E-3</v>
      </c>
      <c r="I488" s="1">
        <v>2.5000000000000001E-3</v>
      </c>
      <c r="J488" s="1">
        <v>2.64E-3</v>
      </c>
      <c r="K488">
        <f t="shared" si="7"/>
        <v>20.270099999999999</v>
      </c>
    </row>
    <row r="489" spans="2:11" x14ac:dyDescent="0.35">
      <c r="B489">
        <v>14.25</v>
      </c>
      <c r="C489" s="1">
        <v>1.21E-4</v>
      </c>
      <c r="D489" s="1">
        <v>2.5000000000000001E-3</v>
      </c>
      <c r="E489" s="1">
        <v>2.19E-5</v>
      </c>
      <c r="F489" s="1">
        <v>1.3100000000000001E-4</v>
      </c>
      <c r="G489" s="1">
        <v>2E-3</v>
      </c>
      <c r="H489" s="1">
        <v>2.47E-3</v>
      </c>
      <c r="I489" s="1">
        <v>2E-3</v>
      </c>
      <c r="J489" s="1">
        <v>2.47E-3</v>
      </c>
      <c r="K489">
        <f t="shared" si="7"/>
        <v>20.3201</v>
      </c>
    </row>
    <row r="490" spans="2:11" x14ac:dyDescent="0.35">
      <c r="B490">
        <v>14.3</v>
      </c>
      <c r="C490" s="1">
        <v>1.3100000000000001E-4</v>
      </c>
      <c r="D490" s="1">
        <v>2.5200000000000001E-3</v>
      </c>
      <c r="E490" s="1">
        <v>2.1500000000000001E-5</v>
      </c>
      <c r="F490" s="1">
        <v>1.26E-4</v>
      </c>
      <c r="G490" s="1">
        <v>1.58E-3</v>
      </c>
      <c r="H490" s="1">
        <v>2.33E-3</v>
      </c>
      <c r="I490" s="1">
        <v>1.58E-3</v>
      </c>
      <c r="J490" s="1">
        <v>2.33E-3</v>
      </c>
      <c r="K490">
        <f t="shared" si="7"/>
        <v>20.370100000000001</v>
      </c>
    </row>
    <row r="491" spans="2:11" x14ac:dyDescent="0.35">
      <c r="B491">
        <v>14.35</v>
      </c>
      <c r="C491" s="1">
        <v>1.44E-4</v>
      </c>
      <c r="D491" s="1">
        <v>2.5500000000000002E-3</v>
      </c>
      <c r="E491" s="1">
        <v>2.0400000000000001E-5</v>
      </c>
      <c r="F491" s="1">
        <v>1.22E-4</v>
      </c>
      <c r="G491" s="1">
        <v>1.25E-3</v>
      </c>
      <c r="H491" s="1">
        <v>2.1900000000000001E-3</v>
      </c>
      <c r="I491" s="1">
        <v>1.25E-3</v>
      </c>
      <c r="J491" s="1">
        <v>2.1900000000000001E-3</v>
      </c>
      <c r="K491">
        <f t="shared" si="7"/>
        <v>20.420099999999998</v>
      </c>
    </row>
    <row r="492" spans="2:11" x14ac:dyDescent="0.35">
      <c r="B492">
        <v>14.4</v>
      </c>
      <c r="C492" s="1">
        <v>1.5799999999999999E-4</v>
      </c>
      <c r="D492" s="1">
        <v>2.5699999999999998E-3</v>
      </c>
      <c r="E492" s="1">
        <v>1.88E-5</v>
      </c>
      <c r="F492" s="1">
        <v>1.17E-4</v>
      </c>
      <c r="G492" s="1">
        <v>1.01E-3</v>
      </c>
      <c r="H492" s="1">
        <v>2.0400000000000001E-3</v>
      </c>
      <c r="I492" s="1">
        <v>1.01E-3</v>
      </c>
      <c r="J492" s="1">
        <v>2.0400000000000001E-3</v>
      </c>
      <c r="K492">
        <f t="shared" si="7"/>
        <v>20.470100000000002</v>
      </c>
    </row>
    <row r="493" spans="2:11" x14ac:dyDescent="0.35">
      <c r="B493">
        <v>14.45</v>
      </c>
      <c r="C493" s="1">
        <v>1.7000000000000001E-4</v>
      </c>
      <c r="D493" s="1">
        <v>2.5600000000000002E-3</v>
      </c>
      <c r="E493" s="1">
        <v>1.6799999999999998E-5</v>
      </c>
      <c r="F493" s="1">
        <v>1.11E-4</v>
      </c>
      <c r="G493" s="1">
        <v>8.4199999999999998E-4</v>
      </c>
      <c r="H493" s="1">
        <v>1.89E-3</v>
      </c>
      <c r="I493" s="1">
        <v>8.4199999999999998E-4</v>
      </c>
      <c r="J493" s="1">
        <v>1.89E-3</v>
      </c>
      <c r="K493">
        <f t="shared" si="7"/>
        <v>20.520099999999999</v>
      </c>
    </row>
    <row r="494" spans="2:11" x14ac:dyDescent="0.35">
      <c r="B494">
        <v>14.5</v>
      </c>
      <c r="C494" s="1">
        <v>1.7699999999999999E-4</v>
      </c>
      <c r="D494" s="1">
        <v>2.49E-3</v>
      </c>
      <c r="E494" s="1">
        <v>1.47E-5</v>
      </c>
      <c r="F494" s="1">
        <v>1.05E-4</v>
      </c>
      <c r="G494" s="1">
        <v>7.2900000000000005E-4</v>
      </c>
      <c r="H494" s="1">
        <v>1.72E-3</v>
      </c>
      <c r="I494" s="1">
        <v>7.2900000000000005E-4</v>
      </c>
      <c r="J494" s="1">
        <v>1.72E-3</v>
      </c>
      <c r="K494">
        <f t="shared" si="7"/>
        <v>20.5701</v>
      </c>
    </row>
    <row r="495" spans="2:11" x14ac:dyDescent="0.35">
      <c r="B495">
        <v>14.55</v>
      </c>
      <c r="C495" s="1">
        <v>1.7899999999999999E-4</v>
      </c>
      <c r="D495" s="1">
        <v>2.3800000000000002E-3</v>
      </c>
      <c r="E495" s="1">
        <v>1.27E-5</v>
      </c>
      <c r="F495" s="1">
        <v>9.7200000000000004E-5</v>
      </c>
      <c r="G495" s="1">
        <v>6.5200000000000002E-4</v>
      </c>
      <c r="H495" s="1">
        <v>1.5499999999999999E-3</v>
      </c>
      <c r="I495" s="1">
        <v>6.5200000000000002E-4</v>
      </c>
      <c r="J495" s="1">
        <v>1.5499999999999999E-3</v>
      </c>
      <c r="K495">
        <f t="shared" si="7"/>
        <v>20.620100000000001</v>
      </c>
    </row>
    <row r="496" spans="2:11" x14ac:dyDescent="0.35">
      <c r="B496">
        <v>14.6</v>
      </c>
      <c r="C496" s="1">
        <v>1.74E-4</v>
      </c>
      <c r="D496" s="1">
        <v>2.2100000000000002E-3</v>
      </c>
      <c r="E496" s="1">
        <v>1.11E-5</v>
      </c>
      <c r="F496" s="1">
        <v>8.8700000000000001E-5</v>
      </c>
      <c r="G496" s="1">
        <v>5.9800000000000001E-4</v>
      </c>
      <c r="H496" s="1">
        <v>1.3799999999999999E-3</v>
      </c>
      <c r="I496" s="1">
        <v>5.9800000000000001E-4</v>
      </c>
      <c r="J496" s="1">
        <v>1.3799999999999999E-3</v>
      </c>
      <c r="K496">
        <f t="shared" si="7"/>
        <v>20.670099999999998</v>
      </c>
    </row>
    <row r="497" spans="2:11" x14ac:dyDescent="0.35">
      <c r="B497">
        <v>14.65</v>
      </c>
      <c r="C497" s="1">
        <v>1.63E-4</v>
      </c>
      <c r="D497" s="1">
        <v>2.0100000000000001E-3</v>
      </c>
      <c r="E497" s="1">
        <v>1.0000000000000001E-5</v>
      </c>
      <c r="F497" s="1">
        <v>7.9699999999999999E-5</v>
      </c>
      <c r="G497" s="1">
        <v>5.5900000000000004E-4</v>
      </c>
      <c r="H497" s="1">
        <v>1.2199999999999999E-3</v>
      </c>
      <c r="I497" s="1">
        <v>5.5900000000000004E-4</v>
      </c>
      <c r="J497" s="1">
        <v>1.2199999999999999E-3</v>
      </c>
      <c r="K497">
        <f t="shared" si="7"/>
        <v>20.720100000000002</v>
      </c>
    </row>
    <row r="498" spans="2:11" x14ac:dyDescent="0.35">
      <c r="B498">
        <v>14.7</v>
      </c>
      <c r="C498" s="1">
        <v>1.4899999999999999E-4</v>
      </c>
      <c r="D498" s="1">
        <v>1.7899999999999999E-3</v>
      </c>
      <c r="E498" s="1">
        <v>9.2599999999999994E-6</v>
      </c>
      <c r="F498" s="1">
        <v>7.08E-5</v>
      </c>
      <c r="G498" s="1">
        <v>5.2800000000000004E-4</v>
      </c>
      <c r="H498" s="1">
        <v>1.08E-3</v>
      </c>
      <c r="I498" s="1">
        <v>5.2800000000000004E-4</v>
      </c>
      <c r="J498" s="1">
        <v>1.08E-3</v>
      </c>
      <c r="K498">
        <f t="shared" si="7"/>
        <v>20.770099999999999</v>
      </c>
    </row>
    <row r="499" spans="2:11" x14ac:dyDescent="0.35">
      <c r="B499">
        <v>14.75</v>
      </c>
      <c r="C499" s="1">
        <v>1.3200000000000001E-4</v>
      </c>
      <c r="D499" s="1">
        <v>1.58E-3</v>
      </c>
      <c r="E499" s="1">
        <v>8.7600000000000008E-6</v>
      </c>
      <c r="F499" s="1">
        <v>6.2299999999999996E-5</v>
      </c>
      <c r="G499" s="1">
        <v>5.0299999999999997E-4</v>
      </c>
      <c r="H499" s="1">
        <v>9.6900000000000003E-4</v>
      </c>
      <c r="I499" s="1">
        <v>5.0299999999999997E-4</v>
      </c>
      <c r="J499" s="1">
        <v>9.6900000000000003E-4</v>
      </c>
      <c r="K499">
        <f t="shared" si="7"/>
        <v>20.8201</v>
      </c>
    </row>
    <row r="500" spans="2:11" x14ac:dyDescent="0.35">
      <c r="B500">
        <v>14.8</v>
      </c>
      <c r="C500" s="1">
        <v>1.15E-4</v>
      </c>
      <c r="D500" s="1">
        <v>1.3699999999999999E-3</v>
      </c>
      <c r="E500" s="1">
        <v>8.3399999999999998E-6</v>
      </c>
      <c r="F500" s="1">
        <v>5.4700000000000001E-5</v>
      </c>
      <c r="G500" s="1">
        <v>4.8099999999999998E-4</v>
      </c>
      <c r="H500" s="1">
        <v>8.7600000000000004E-4</v>
      </c>
      <c r="I500" s="1">
        <v>4.8099999999999998E-4</v>
      </c>
      <c r="J500" s="1">
        <v>8.7600000000000004E-4</v>
      </c>
      <c r="K500">
        <f t="shared" si="7"/>
        <v>20.870100000000001</v>
      </c>
    </row>
    <row r="501" spans="2:11" x14ac:dyDescent="0.35">
      <c r="B501">
        <v>14.85</v>
      </c>
      <c r="C501" s="1">
        <v>9.7999999999999997E-5</v>
      </c>
      <c r="D501" s="1">
        <v>1.1999999999999999E-3</v>
      </c>
      <c r="E501" s="1">
        <v>7.9000000000000006E-6</v>
      </c>
      <c r="F501" s="1">
        <v>4.7899999999999999E-5</v>
      </c>
      <c r="G501" s="1">
        <v>4.6099999999999998E-4</v>
      </c>
      <c r="H501" s="1">
        <v>8.0000000000000004E-4</v>
      </c>
      <c r="I501" s="1">
        <v>4.6099999999999998E-4</v>
      </c>
      <c r="J501" s="1">
        <v>8.0000000000000004E-4</v>
      </c>
      <c r="K501">
        <f t="shared" si="7"/>
        <v>20.920099999999998</v>
      </c>
    </row>
    <row r="502" spans="2:11" x14ac:dyDescent="0.35">
      <c r="B502">
        <v>14.9</v>
      </c>
      <c r="C502" s="1">
        <v>8.25E-5</v>
      </c>
      <c r="D502" s="1">
        <v>1.0399999999999999E-3</v>
      </c>
      <c r="E502" s="1">
        <v>7.4399999999999999E-6</v>
      </c>
      <c r="F502" s="1">
        <v>4.1900000000000002E-5</v>
      </c>
      <c r="G502" s="1">
        <v>4.4299999999999998E-4</v>
      </c>
      <c r="H502" s="1">
        <v>7.3499999999999998E-4</v>
      </c>
      <c r="I502" s="1">
        <v>4.4299999999999998E-4</v>
      </c>
      <c r="J502" s="1">
        <v>7.3499999999999998E-4</v>
      </c>
      <c r="K502">
        <f t="shared" si="7"/>
        <v>20.970100000000002</v>
      </c>
    </row>
    <row r="503" spans="2:11" x14ac:dyDescent="0.35">
      <c r="B503">
        <v>14.95</v>
      </c>
      <c r="C503" s="1">
        <v>6.86E-5</v>
      </c>
      <c r="D503" s="1">
        <v>8.9700000000000001E-4</v>
      </c>
      <c r="E503" s="1">
        <v>7.0999999999999998E-6</v>
      </c>
      <c r="F503" s="1">
        <v>3.6699999999999998E-5</v>
      </c>
      <c r="G503" s="1">
        <v>4.28E-4</v>
      </c>
      <c r="H503" s="1">
        <v>6.7199999999999996E-4</v>
      </c>
      <c r="I503" s="1">
        <v>4.28E-4</v>
      </c>
      <c r="J503" s="1">
        <v>6.7199999999999996E-4</v>
      </c>
      <c r="K503">
        <f t="shared" si="7"/>
        <v>21.020099999999999</v>
      </c>
    </row>
    <row r="504" spans="2:11" x14ac:dyDescent="0.35">
      <c r="B504">
        <v>15</v>
      </c>
      <c r="C504" s="1">
        <v>5.6400000000000002E-5</v>
      </c>
      <c r="D504" s="1">
        <v>7.7099999999999998E-4</v>
      </c>
      <c r="E504" s="1">
        <v>7.0899999999999999E-6</v>
      </c>
      <c r="F504" s="1">
        <v>3.1900000000000003E-5</v>
      </c>
      <c r="G504" s="1">
        <v>4.1899999999999999E-4</v>
      </c>
      <c r="H504" s="1">
        <v>6.0499999999999996E-4</v>
      </c>
      <c r="I504" s="1">
        <v>4.1899999999999999E-4</v>
      </c>
      <c r="J504" s="1">
        <v>6.0499999999999996E-4</v>
      </c>
      <c r="K504">
        <f t="shared" si="7"/>
        <v>21.0701</v>
      </c>
    </row>
    <row r="505" spans="2:11" x14ac:dyDescent="0.35">
      <c r="B505">
        <v>15.05</v>
      </c>
      <c r="C505" s="1">
        <v>4.5800000000000002E-5</v>
      </c>
      <c r="D505" s="1">
        <v>6.5399999999999996E-4</v>
      </c>
      <c r="E505" s="1">
        <v>7.6399999999999997E-6</v>
      </c>
      <c r="F505" s="1">
        <v>2.7699999999999999E-5</v>
      </c>
      <c r="G505" s="1">
        <v>4.1800000000000002E-4</v>
      </c>
      <c r="H505" s="1">
        <v>5.31E-4</v>
      </c>
      <c r="I505" s="1">
        <v>4.1800000000000002E-4</v>
      </c>
      <c r="J505" s="1">
        <v>5.31E-4</v>
      </c>
      <c r="K505">
        <f t="shared" si="7"/>
        <v>21.120100000000001</v>
      </c>
    </row>
    <row r="506" spans="2:11" x14ac:dyDescent="0.35">
      <c r="B506">
        <v>15.1</v>
      </c>
      <c r="C506" s="1">
        <v>3.6600000000000002E-5</v>
      </c>
      <c r="D506" s="1">
        <v>5.44E-4</v>
      </c>
      <c r="E506" s="1">
        <v>8.9099999999999994E-6</v>
      </c>
      <c r="F506" s="1">
        <v>2.3799999999999999E-5</v>
      </c>
      <c r="G506" s="1">
        <v>4.2299999999999998E-4</v>
      </c>
      <c r="H506" s="1">
        <v>4.5100000000000001E-4</v>
      </c>
      <c r="I506" s="1">
        <v>4.2299999999999998E-4</v>
      </c>
      <c r="J506" s="1">
        <v>4.5100000000000001E-4</v>
      </c>
      <c r="K506">
        <f t="shared" si="7"/>
        <v>21.170099999999998</v>
      </c>
    </row>
    <row r="507" spans="2:11" x14ac:dyDescent="0.35">
      <c r="B507">
        <v>15.15</v>
      </c>
      <c r="C507" s="1">
        <v>2.87E-5</v>
      </c>
      <c r="D507" s="1">
        <v>4.4099999999999999E-4</v>
      </c>
      <c r="E507" s="1">
        <v>1.0900000000000001E-5</v>
      </c>
      <c r="F507" s="1">
        <v>2.0299999999999999E-5</v>
      </c>
      <c r="G507" s="1">
        <v>4.35E-4</v>
      </c>
      <c r="H507" s="1">
        <v>3.68E-4</v>
      </c>
      <c r="I507" s="1">
        <v>4.35E-4</v>
      </c>
      <c r="J507" s="1">
        <v>3.68E-4</v>
      </c>
      <c r="K507">
        <f t="shared" si="7"/>
        <v>21.220100000000002</v>
      </c>
    </row>
    <row r="508" spans="2:11" x14ac:dyDescent="0.35">
      <c r="B508">
        <v>15.2</v>
      </c>
      <c r="C508" s="1">
        <v>2.1999999999999999E-5</v>
      </c>
      <c r="D508" s="1">
        <v>3.4699999999999998E-4</v>
      </c>
      <c r="E508" s="1">
        <v>1.34E-5</v>
      </c>
      <c r="F508" s="1">
        <v>1.73E-5</v>
      </c>
      <c r="G508" s="1">
        <v>4.5100000000000001E-4</v>
      </c>
      <c r="H508" s="1">
        <v>2.8699999999999998E-4</v>
      </c>
      <c r="I508" s="1">
        <v>4.5100000000000001E-4</v>
      </c>
      <c r="J508" s="1">
        <v>2.8699999999999998E-4</v>
      </c>
      <c r="K508">
        <f t="shared" si="7"/>
        <v>21.270099999999999</v>
      </c>
    </row>
    <row r="509" spans="2:11" x14ac:dyDescent="0.35">
      <c r="B509">
        <v>15.25</v>
      </c>
      <c r="C509" s="1">
        <v>1.6500000000000001E-5</v>
      </c>
      <c r="D509" s="1">
        <v>2.6499999999999999E-4</v>
      </c>
      <c r="E509" s="1">
        <v>1.6099999999999998E-5</v>
      </c>
      <c r="F509" s="1">
        <v>1.47E-5</v>
      </c>
      <c r="G509" s="1">
        <v>4.6700000000000002E-4</v>
      </c>
      <c r="H509" s="1">
        <v>2.14E-4</v>
      </c>
      <c r="I509" s="1">
        <v>4.6700000000000002E-4</v>
      </c>
      <c r="J509" s="1">
        <v>2.14E-4</v>
      </c>
      <c r="K509">
        <f t="shared" si="7"/>
        <v>21.3201</v>
      </c>
    </row>
    <row r="510" spans="2:11" x14ac:dyDescent="0.35">
      <c r="B510">
        <v>15.3</v>
      </c>
      <c r="C510" s="1">
        <v>1.22E-5</v>
      </c>
      <c r="D510" s="1">
        <v>1.9599999999999999E-4</v>
      </c>
      <c r="E510" s="1">
        <v>1.84E-5</v>
      </c>
      <c r="F510" s="1">
        <v>1.2500000000000001E-5</v>
      </c>
      <c r="G510" s="1">
        <v>4.84E-4</v>
      </c>
      <c r="H510" s="1">
        <v>1.5200000000000001E-4</v>
      </c>
      <c r="I510" s="1">
        <v>4.84E-4</v>
      </c>
      <c r="J510" s="1">
        <v>1.5200000000000001E-4</v>
      </c>
      <c r="K510">
        <f t="shared" si="7"/>
        <v>21.370100000000001</v>
      </c>
    </row>
    <row r="511" spans="2:11" x14ac:dyDescent="0.35">
      <c r="B511">
        <v>15.35</v>
      </c>
      <c r="C511" s="1">
        <v>8.85E-6</v>
      </c>
      <c r="D511" s="1">
        <v>1.3999999999999999E-4</v>
      </c>
      <c r="E511" s="1">
        <v>1.9899999999999999E-5</v>
      </c>
      <c r="F511" s="1">
        <v>1.06E-5</v>
      </c>
      <c r="G511" s="1">
        <v>4.9799999999999996E-4</v>
      </c>
      <c r="H511" s="1">
        <v>1.03E-4</v>
      </c>
      <c r="I511" s="1">
        <v>4.9799999999999996E-4</v>
      </c>
      <c r="J511" s="1">
        <v>1.03E-4</v>
      </c>
      <c r="K511">
        <f t="shared" si="7"/>
        <v>21.420099999999998</v>
      </c>
    </row>
    <row r="512" spans="2:11" x14ac:dyDescent="0.35">
      <c r="B512">
        <v>15.4</v>
      </c>
      <c r="C512" s="1">
        <v>6.4500000000000001E-6</v>
      </c>
      <c r="D512" s="1">
        <v>9.8099999999999999E-5</v>
      </c>
      <c r="E512" s="1">
        <v>2.02E-5</v>
      </c>
      <c r="F512" s="1">
        <v>9.0799999999999995E-6</v>
      </c>
      <c r="G512" s="1">
        <v>5.0900000000000001E-4</v>
      </c>
      <c r="H512" s="1">
        <v>6.7799999999999995E-5</v>
      </c>
      <c r="I512" s="1">
        <v>5.0900000000000001E-4</v>
      </c>
      <c r="J512" s="1">
        <v>6.7799999999999995E-5</v>
      </c>
      <c r="K512">
        <f t="shared" si="7"/>
        <v>21.470100000000002</v>
      </c>
    </row>
    <row r="513" spans="2:11" x14ac:dyDescent="0.35">
      <c r="B513">
        <v>15.45</v>
      </c>
      <c r="C513" s="1">
        <v>4.78E-6</v>
      </c>
      <c r="D513" s="1">
        <v>6.7199999999999994E-5</v>
      </c>
      <c r="E513" s="1">
        <v>1.9199999999999999E-5</v>
      </c>
      <c r="F513" s="1">
        <v>7.8299999999999996E-6</v>
      </c>
      <c r="G513" s="1">
        <v>5.1599999999999997E-4</v>
      </c>
      <c r="H513" s="1">
        <v>4.3300000000000002E-5</v>
      </c>
      <c r="I513" s="1">
        <v>5.1599999999999997E-4</v>
      </c>
      <c r="J513" s="1">
        <v>4.3300000000000002E-5</v>
      </c>
      <c r="K513">
        <f t="shared" si="7"/>
        <v>21.520099999999999</v>
      </c>
    </row>
    <row r="514" spans="2:11" x14ac:dyDescent="0.35">
      <c r="B514">
        <v>15.5</v>
      </c>
      <c r="C514" s="1">
        <v>3.6600000000000001E-6</v>
      </c>
      <c r="D514" s="1">
        <v>4.5300000000000003E-5</v>
      </c>
      <c r="E514" s="1">
        <v>1.7200000000000001E-5</v>
      </c>
      <c r="F514" s="1">
        <v>6.8900000000000001E-6</v>
      </c>
      <c r="G514" s="1">
        <v>5.1699999999999999E-4</v>
      </c>
      <c r="H514" s="1">
        <v>2.73E-5</v>
      </c>
      <c r="I514" s="1">
        <v>5.1699999999999999E-4</v>
      </c>
      <c r="J514" s="1">
        <v>2.73E-5</v>
      </c>
      <c r="K514">
        <f t="shared" si="7"/>
        <v>21.5701</v>
      </c>
    </row>
    <row r="515" spans="2:11" x14ac:dyDescent="0.35">
      <c r="B515">
        <v>15.55</v>
      </c>
      <c r="C515" s="1">
        <v>2.9100000000000001E-6</v>
      </c>
      <c r="D515" s="1">
        <v>3.01E-5</v>
      </c>
      <c r="E515" s="1">
        <v>1.43E-5</v>
      </c>
      <c r="F515" s="1">
        <v>6.2199999999999997E-6</v>
      </c>
      <c r="G515" s="1">
        <v>5.0600000000000005E-4</v>
      </c>
      <c r="H515" s="1">
        <v>1.7399999999999999E-5</v>
      </c>
      <c r="I515" s="1">
        <v>5.0600000000000005E-4</v>
      </c>
      <c r="J515" s="1">
        <v>1.7399999999999999E-5</v>
      </c>
      <c r="K515">
        <f t="shared" si="7"/>
        <v>21.620100000000001</v>
      </c>
    </row>
    <row r="516" spans="2:11" x14ac:dyDescent="0.35">
      <c r="B516">
        <v>15.6</v>
      </c>
      <c r="C516" s="1">
        <v>2.39E-6</v>
      </c>
      <c r="D516" s="1">
        <v>1.98E-5</v>
      </c>
      <c r="E516" s="1">
        <v>1.1199999999999999E-5</v>
      </c>
      <c r="F516" s="1">
        <v>5.7400000000000001E-6</v>
      </c>
      <c r="G516" s="1">
        <v>4.8299999999999998E-4</v>
      </c>
      <c r="H516" s="1">
        <v>1.13E-5</v>
      </c>
      <c r="I516" s="1">
        <v>4.8299999999999998E-4</v>
      </c>
      <c r="J516" s="1">
        <v>1.13E-5</v>
      </c>
      <c r="K516">
        <f t="shared" si="7"/>
        <v>21.670099999999998</v>
      </c>
    </row>
    <row r="517" spans="2:11" x14ac:dyDescent="0.35">
      <c r="B517">
        <v>15.65</v>
      </c>
      <c r="C517" s="1">
        <v>2.0099999999999998E-6</v>
      </c>
      <c r="D517" s="1">
        <v>1.29E-5</v>
      </c>
      <c r="E517" s="1">
        <v>8.1499999999999999E-6</v>
      </c>
      <c r="F517" s="1">
        <v>5.3700000000000003E-6</v>
      </c>
      <c r="G517" s="1">
        <v>4.44E-4</v>
      </c>
      <c r="H517" s="1">
        <v>7.5800000000000003E-6</v>
      </c>
      <c r="I517" s="1">
        <v>4.44E-4</v>
      </c>
      <c r="J517" s="1">
        <v>7.5800000000000003E-6</v>
      </c>
      <c r="K517">
        <f t="shared" ref="K517:K547" si="8">B517+$N$4</f>
        <v>21.720100000000002</v>
      </c>
    </row>
    <row r="518" spans="2:11" x14ac:dyDescent="0.35">
      <c r="B518">
        <v>15.7</v>
      </c>
      <c r="C518" s="1">
        <v>1.68E-6</v>
      </c>
      <c r="D518" s="1">
        <v>8.3299999999999999E-6</v>
      </c>
      <c r="E518" s="1">
        <v>5.57E-6</v>
      </c>
      <c r="F518" s="1">
        <v>5.0000000000000004E-6</v>
      </c>
      <c r="G518" s="1">
        <v>3.9300000000000001E-4</v>
      </c>
      <c r="H518" s="1">
        <v>5.2900000000000002E-6</v>
      </c>
      <c r="I518" s="1">
        <v>3.9300000000000001E-4</v>
      </c>
      <c r="J518" s="1">
        <v>5.2900000000000002E-6</v>
      </c>
      <c r="K518">
        <f t="shared" si="8"/>
        <v>21.770099999999999</v>
      </c>
    </row>
    <row r="519" spans="2:11" x14ac:dyDescent="0.35">
      <c r="B519">
        <v>15.75</v>
      </c>
      <c r="C519" s="1">
        <v>1.3999999999999999E-6</v>
      </c>
      <c r="D519" s="1">
        <v>5.3900000000000001E-6</v>
      </c>
      <c r="E519" s="1">
        <v>3.5599999999999998E-6</v>
      </c>
      <c r="F519" s="1">
        <v>4.5700000000000003E-6</v>
      </c>
      <c r="G519" s="1">
        <v>3.3199999999999999E-4</v>
      </c>
      <c r="H519" s="1">
        <v>3.8199999999999998E-6</v>
      </c>
      <c r="I519" s="1">
        <v>3.3199999999999999E-4</v>
      </c>
      <c r="J519" s="1">
        <v>3.8199999999999998E-6</v>
      </c>
      <c r="K519">
        <f t="shared" si="8"/>
        <v>21.8201</v>
      </c>
    </row>
    <row r="520" spans="2:11" x14ac:dyDescent="0.35">
      <c r="B520">
        <v>15.8</v>
      </c>
      <c r="C520" s="1">
        <v>1.13E-6</v>
      </c>
      <c r="D520" s="1">
        <v>3.5200000000000002E-6</v>
      </c>
      <c r="E520" s="1">
        <v>2.1299999999999999E-6</v>
      </c>
      <c r="F520" s="1">
        <v>4.0500000000000002E-6</v>
      </c>
      <c r="G520" s="1">
        <v>2.6800000000000001E-4</v>
      </c>
      <c r="H520" s="1">
        <v>2.8200000000000001E-6</v>
      </c>
      <c r="I520" s="1">
        <v>2.6800000000000001E-4</v>
      </c>
      <c r="J520" s="1">
        <v>2.8200000000000001E-6</v>
      </c>
      <c r="K520">
        <f t="shared" si="8"/>
        <v>21.870100000000001</v>
      </c>
    </row>
    <row r="521" spans="2:11" x14ac:dyDescent="0.35">
      <c r="B521">
        <v>15.85</v>
      </c>
      <c r="C521" s="1">
        <v>8.9100000000000002E-7</v>
      </c>
      <c r="D521" s="1">
        <v>2.3700000000000002E-6</v>
      </c>
      <c r="E521" s="1">
        <v>1.19E-6</v>
      </c>
      <c r="F521" s="1">
        <v>3.4999999999999999E-6</v>
      </c>
      <c r="G521" s="1">
        <v>2.0599999999999999E-4</v>
      </c>
      <c r="H521" s="1">
        <v>2.0999999999999998E-6</v>
      </c>
      <c r="I521" s="1">
        <v>2.0599999999999999E-4</v>
      </c>
      <c r="J521" s="1">
        <v>2.0999999999999998E-6</v>
      </c>
      <c r="K521">
        <f t="shared" si="8"/>
        <v>21.920099999999998</v>
      </c>
    </row>
    <row r="522" spans="2:11" x14ac:dyDescent="0.35">
      <c r="B522">
        <v>15.9</v>
      </c>
      <c r="C522" s="1">
        <v>6.8800000000000002E-7</v>
      </c>
      <c r="D522" s="1">
        <v>1.7099999999999999E-6</v>
      </c>
      <c r="E522" s="1">
        <v>6.2900000000000003E-7</v>
      </c>
      <c r="F522" s="1">
        <v>3.01E-6</v>
      </c>
      <c r="G522" s="1">
        <v>1.5100000000000001E-4</v>
      </c>
      <c r="H522" s="1">
        <v>1.59E-6</v>
      </c>
      <c r="I522" s="1">
        <v>1.5100000000000001E-4</v>
      </c>
      <c r="J522" s="1">
        <v>1.59E-6</v>
      </c>
      <c r="K522">
        <f t="shared" si="8"/>
        <v>21.970100000000002</v>
      </c>
    </row>
    <row r="523" spans="2:11" x14ac:dyDescent="0.35">
      <c r="B523">
        <v>15.95</v>
      </c>
      <c r="C523" s="1">
        <v>5.3099999999999998E-7</v>
      </c>
      <c r="D523" s="1">
        <v>1.3999999999999999E-6</v>
      </c>
      <c r="E523" s="1">
        <v>3.1199999999999999E-7</v>
      </c>
      <c r="F523" s="1">
        <v>2.6599999999999999E-6</v>
      </c>
      <c r="G523" s="1">
        <v>1.05E-4</v>
      </c>
      <c r="H523" s="1">
        <v>1.24E-6</v>
      </c>
      <c r="I523" s="1">
        <v>1.05E-4</v>
      </c>
      <c r="J523" s="1">
        <v>1.24E-6</v>
      </c>
      <c r="K523">
        <f t="shared" si="8"/>
        <v>22.020099999999999</v>
      </c>
    </row>
    <row r="524" spans="2:11" x14ac:dyDescent="0.35">
      <c r="B524">
        <v>16</v>
      </c>
      <c r="C524" s="1">
        <v>4.2399999999999999E-7</v>
      </c>
      <c r="D524" s="1">
        <v>1.3599999999999999E-6</v>
      </c>
      <c r="E524" s="1">
        <v>1.4700000000000001E-7</v>
      </c>
      <c r="F524" s="1">
        <v>2.5500000000000001E-6</v>
      </c>
      <c r="G524" s="1">
        <v>7.0099999999999996E-5</v>
      </c>
      <c r="H524" s="1">
        <v>1.0300000000000001E-6</v>
      </c>
      <c r="I524" s="1">
        <v>7.0099999999999996E-5</v>
      </c>
      <c r="J524" s="1">
        <v>1.0300000000000001E-6</v>
      </c>
      <c r="K524">
        <f t="shared" si="8"/>
        <v>22.0701</v>
      </c>
    </row>
    <row r="525" spans="2:11" x14ac:dyDescent="0.35">
      <c r="B525">
        <v>16.05</v>
      </c>
      <c r="C525" s="1">
        <v>3.6699999999999999E-7</v>
      </c>
      <c r="D525" s="1">
        <v>1.5200000000000001E-6</v>
      </c>
      <c r="E525" s="1">
        <v>6.6199999999999997E-8</v>
      </c>
      <c r="F525" s="1">
        <v>2.7E-6</v>
      </c>
      <c r="G525" s="1">
        <v>4.49E-5</v>
      </c>
      <c r="H525" s="1">
        <v>9.4900000000000004E-7</v>
      </c>
      <c r="I525" s="1">
        <v>4.49E-5</v>
      </c>
      <c r="J525" s="1">
        <v>9.4900000000000004E-7</v>
      </c>
      <c r="K525">
        <f t="shared" si="8"/>
        <v>22.120100000000001</v>
      </c>
    </row>
    <row r="526" spans="2:11" x14ac:dyDescent="0.35">
      <c r="B526">
        <v>16.100000000000001</v>
      </c>
      <c r="C526" s="1">
        <v>3.5199999999999998E-7</v>
      </c>
      <c r="D526" s="1">
        <v>1.8300000000000001E-6</v>
      </c>
      <c r="E526" s="1">
        <v>2.92E-8</v>
      </c>
      <c r="F526" s="1">
        <v>3.0699999999999998E-6</v>
      </c>
      <c r="G526" s="1">
        <v>2.7800000000000001E-5</v>
      </c>
      <c r="H526" s="1">
        <v>9.7499999999999998E-7</v>
      </c>
      <c r="I526" s="1">
        <v>2.7800000000000001E-5</v>
      </c>
      <c r="J526" s="1">
        <v>9.7499999999999998E-7</v>
      </c>
      <c r="K526">
        <f t="shared" si="8"/>
        <v>22.170100000000001</v>
      </c>
    </row>
    <row r="527" spans="2:11" x14ac:dyDescent="0.35">
      <c r="B527">
        <v>16.149999999999999</v>
      </c>
      <c r="C527" s="1">
        <v>3.6600000000000002E-7</v>
      </c>
      <c r="D527" s="1">
        <v>2.2199999999999999E-6</v>
      </c>
      <c r="E527" s="1">
        <v>1.31E-8</v>
      </c>
      <c r="F527" s="1">
        <v>3.5999999999999998E-6</v>
      </c>
      <c r="G527" s="1">
        <v>1.6799999999999998E-5</v>
      </c>
      <c r="H527" s="1">
        <v>1.0699999999999999E-6</v>
      </c>
      <c r="I527" s="1">
        <v>1.6799999999999998E-5</v>
      </c>
      <c r="J527" s="1">
        <v>1.0699999999999999E-6</v>
      </c>
      <c r="K527">
        <f t="shared" si="8"/>
        <v>22.220099999999999</v>
      </c>
    </row>
    <row r="528" spans="2:11" x14ac:dyDescent="0.35">
      <c r="B528">
        <v>16.2</v>
      </c>
      <c r="C528" s="1">
        <v>3.9200000000000002E-7</v>
      </c>
      <c r="D528" s="1">
        <v>2.6000000000000001E-6</v>
      </c>
      <c r="E528" s="1">
        <v>6.4700000000000002E-9</v>
      </c>
      <c r="F528" s="1">
        <v>4.1500000000000001E-6</v>
      </c>
      <c r="G528" s="1">
        <v>1.01E-5</v>
      </c>
      <c r="H528" s="1">
        <v>1.19E-6</v>
      </c>
      <c r="I528" s="1">
        <v>1.01E-5</v>
      </c>
      <c r="J528" s="1">
        <v>1.19E-6</v>
      </c>
      <c r="K528">
        <f t="shared" si="8"/>
        <v>22.270099999999999</v>
      </c>
    </row>
    <row r="529" spans="2:11" x14ac:dyDescent="0.35">
      <c r="B529">
        <v>16.25</v>
      </c>
      <c r="C529" s="1">
        <v>4.1699999999999999E-7</v>
      </c>
      <c r="D529" s="1">
        <v>2.8899999999999999E-6</v>
      </c>
      <c r="E529" s="1">
        <v>3.7300000000000001E-9</v>
      </c>
      <c r="F529" s="1">
        <v>4.5800000000000002E-6</v>
      </c>
      <c r="G529" s="1">
        <v>6.1600000000000003E-6</v>
      </c>
      <c r="H529" s="1">
        <v>1.2899999999999999E-6</v>
      </c>
      <c r="I529" s="1">
        <v>6.1600000000000003E-6</v>
      </c>
      <c r="J529" s="1">
        <v>1.2899999999999999E-6</v>
      </c>
      <c r="K529">
        <f t="shared" si="8"/>
        <v>22.3201</v>
      </c>
    </row>
    <row r="530" spans="2:11" x14ac:dyDescent="0.35">
      <c r="B530">
        <v>16.3</v>
      </c>
      <c r="C530" s="1">
        <v>4.2599999999999998E-7</v>
      </c>
      <c r="D530" s="1">
        <v>3.0199999999999999E-6</v>
      </c>
      <c r="E530" s="1">
        <v>2.5500000000000001E-9</v>
      </c>
      <c r="F530" s="1">
        <v>4.7899999999999999E-6</v>
      </c>
      <c r="G530" s="1">
        <v>3.8800000000000001E-6</v>
      </c>
      <c r="H530" s="1">
        <v>1.3400000000000001E-6</v>
      </c>
      <c r="I530" s="1">
        <v>3.8800000000000001E-6</v>
      </c>
      <c r="J530" s="1">
        <v>1.3400000000000001E-6</v>
      </c>
      <c r="K530">
        <f t="shared" si="8"/>
        <v>22.370100000000001</v>
      </c>
    </row>
    <row r="531" spans="2:11" x14ac:dyDescent="0.35">
      <c r="B531">
        <v>16.350000000000001</v>
      </c>
      <c r="C531" s="1">
        <v>4.1300000000000001E-7</v>
      </c>
      <c r="D531" s="1">
        <v>2.9699999999999999E-6</v>
      </c>
      <c r="E531" s="1">
        <v>1.97E-9</v>
      </c>
      <c r="F531" s="1">
        <v>4.6999999999999999E-6</v>
      </c>
      <c r="G531" s="1">
        <v>2.5600000000000001E-6</v>
      </c>
      <c r="H531" s="1">
        <v>1.31E-6</v>
      </c>
      <c r="I531" s="1">
        <v>2.5600000000000001E-6</v>
      </c>
      <c r="J531" s="1">
        <v>1.31E-6</v>
      </c>
      <c r="K531">
        <f t="shared" si="8"/>
        <v>22.420100000000001</v>
      </c>
    </row>
    <row r="532" spans="2:11" x14ac:dyDescent="0.35">
      <c r="B532">
        <v>16.399999999999999</v>
      </c>
      <c r="C532" s="1">
        <v>3.77E-7</v>
      </c>
      <c r="D532" s="1">
        <v>2.7300000000000001E-6</v>
      </c>
      <c r="E532" s="1">
        <v>1.5799999999999999E-9</v>
      </c>
      <c r="F532" s="1">
        <v>4.3200000000000001E-6</v>
      </c>
      <c r="G532" s="1">
        <v>1.77E-6</v>
      </c>
      <c r="H532" s="1">
        <v>1.1999999999999999E-6</v>
      </c>
      <c r="I532" s="1">
        <v>1.77E-6</v>
      </c>
      <c r="J532" s="1">
        <v>1.1999999999999999E-6</v>
      </c>
      <c r="K532">
        <f t="shared" si="8"/>
        <v>22.470099999999999</v>
      </c>
    </row>
    <row r="533" spans="2:11" x14ac:dyDescent="0.35">
      <c r="B533">
        <v>16.45</v>
      </c>
      <c r="C533" s="1">
        <v>3.2300000000000002E-7</v>
      </c>
      <c r="D533" s="1">
        <v>2.3499999999999999E-6</v>
      </c>
      <c r="E533" s="1">
        <v>1.26E-9</v>
      </c>
      <c r="F533" s="1">
        <v>3.72E-6</v>
      </c>
      <c r="G533" s="1">
        <v>1.2500000000000001E-6</v>
      </c>
      <c r="H533" s="1">
        <v>1.0300000000000001E-6</v>
      </c>
      <c r="I533" s="1">
        <v>1.2500000000000001E-6</v>
      </c>
      <c r="J533" s="1">
        <v>1.0300000000000001E-6</v>
      </c>
      <c r="K533">
        <f t="shared" si="8"/>
        <v>22.520099999999999</v>
      </c>
    </row>
    <row r="534" spans="2:11" x14ac:dyDescent="0.35">
      <c r="B534">
        <v>16.5</v>
      </c>
      <c r="C534" s="1">
        <v>2.6E-7</v>
      </c>
      <c r="D534" s="1">
        <v>1.8899999999999999E-6</v>
      </c>
      <c r="E534" s="1">
        <v>9.7300000000000005E-10</v>
      </c>
      <c r="F534" s="1">
        <v>2.9900000000000002E-6</v>
      </c>
      <c r="G534" s="1">
        <v>8.8599999999999997E-7</v>
      </c>
      <c r="H534" s="1">
        <v>8.3099999999999996E-7</v>
      </c>
      <c r="I534" s="1">
        <v>8.8599999999999997E-7</v>
      </c>
      <c r="J534" s="1">
        <v>8.3099999999999996E-7</v>
      </c>
      <c r="K534">
        <f t="shared" si="8"/>
        <v>22.5701</v>
      </c>
    </row>
    <row r="535" spans="2:11" x14ac:dyDescent="0.35">
      <c r="B535">
        <v>16.55</v>
      </c>
      <c r="C535" s="1">
        <v>1.9500000000000001E-7</v>
      </c>
      <c r="D535" s="1">
        <v>1.42E-6</v>
      </c>
      <c r="E535" s="1">
        <v>7.1300000000000002E-10</v>
      </c>
      <c r="F535" s="1">
        <v>2.2500000000000001E-6</v>
      </c>
      <c r="G535" s="1">
        <v>6.1600000000000001E-7</v>
      </c>
      <c r="H535" s="1">
        <v>6.2500000000000005E-7</v>
      </c>
      <c r="I535" s="1">
        <v>6.1600000000000001E-7</v>
      </c>
      <c r="J535" s="1">
        <v>6.2500000000000005E-7</v>
      </c>
      <c r="K535">
        <f t="shared" si="8"/>
        <v>22.620100000000001</v>
      </c>
    </row>
    <row r="536" spans="2:11" x14ac:dyDescent="0.35">
      <c r="B536">
        <v>16.600000000000001</v>
      </c>
      <c r="C536" s="1">
        <v>1.37E-7</v>
      </c>
      <c r="D536" s="1">
        <v>9.9800000000000002E-7</v>
      </c>
      <c r="E536" s="1">
        <v>4.9399999999999995E-10</v>
      </c>
      <c r="F536" s="1">
        <v>1.5799999999999999E-6</v>
      </c>
      <c r="G536" s="1">
        <v>4.1199999999999998E-7</v>
      </c>
      <c r="H536" s="1">
        <v>4.39E-7</v>
      </c>
      <c r="I536" s="1">
        <v>4.1199999999999998E-7</v>
      </c>
      <c r="J536" s="1">
        <v>4.39E-7</v>
      </c>
      <c r="K536">
        <f t="shared" si="8"/>
        <v>22.670100000000001</v>
      </c>
    </row>
    <row r="537" spans="2:11" x14ac:dyDescent="0.35">
      <c r="B537">
        <v>16.649999999999999</v>
      </c>
      <c r="C537" s="1">
        <v>8.9999999999999999E-8</v>
      </c>
      <c r="D537" s="1">
        <v>6.5600000000000005E-7</v>
      </c>
      <c r="E537" s="1">
        <v>3.2099999999999998E-10</v>
      </c>
      <c r="F537" s="1">
        <v>1.04E-6</v>
      </c>
      <c r="G537" s="1">
        <v>2.6300000000000001E-7</v>
      </c>
      <c r="H537" s="1">
        <v>2.8900000000000001E-7</v>
      </c>
      <c r="I537" s="1">
        <v>2.6300000000000001E-7</v>
      </c>
      <c r="J537" s="1">
        <v>2.8900000000000001E-7</v>
      </c>
      <c r="K537">
        <f t="shared" si="8"/>
        <v>22.720099999999999</v>
      </c>
    </row>
    <row r="538" spans="2:11" x14ac:dyDescent="0.35">
      <c r="B538">
        <v>16.7</v>
      </c>
      <c r="C538" s="1">
        <v>5.5199999999999998E-8</v>
      </c>
      <c r="D538" s="1">
        <v>4.03E-7</v>
      </c>
      <c r="E538" s="1">
        <v>1.96E-10</v>
      </c>
      <c r="F538" s="1">
        <v>6.3799999999999997E-7</v>
      </c>
      <c r="G538" s="1">
        <v>1.5800000000000001E-7</v>
      </c>
      <c r="H538" s="1">
        <v>1.7700000000000001E-7</v>
      </c>
      <c r="I538" s="1">
        <v>1.5800000000000001E-7</v>
      </c>
      <c r="J538" s="1">
        <v>1.7700000000000001E-7</v>
      </c>
      <c r="K538">
        <f t="shared" si="8"/>
        <v>22.770099999999999</v>
      </c>
    </row>
    <row r="539" spans="2:11" x14ac:dyDescent="0.35">
      <c r="B539">
        <v>16.75</v>
      </c>
      <c r="C539" s="1">
        <v>3.1699999999999999E-8</v>
      </c>
      <c r="D539" s="1">
        <v>2.3099999999999999E-7</v>
      </c>
      <c r="E539" s="1">
        <v>1.12E-10</v>
      </c>
      <c r="F539" s="1">
        <v>3.6600000000000002E-7</v>
      </c>
      <c r="G539" s="1">
        <v>8.9799999999999997E-8</v>
      </c>
      <c r="H539" s="1">
        <v>1.02E-7</v>
      </c>
      <c r="I539" s="1">
        <v>8.9799999999999997E-8</v>
      </c>
      <c r="J539" s="1">
        <v>1.02E-7</v>
      </c>
      <c r="K539">
        <f t="shared" si="8"/>
        <v>22.8201</v>
      </c>
    </row>
    <row r="540" spans="2:11" x14ac:dyDescent="0.35">
      <c r="B540">
        <v>16.8</v>
      </c>
      <c r="C540" s="1">
        <v>1.7E-8</v>
      </c>
      <c r="D540" s="1">
        <v>1.24E-7</v>
      </c>
      <c r="E540" s="1">
        <v>6.0100000000000004E-11</v>
      </c>
      <c r="F540" s="1">
        <v>1.97E-7</v>
      </c>
      <c r="G540" s="1">
        <v>4.7799999999999998E-8</v>
      </c>
      <c r="H540" s="1">
        <v>5.4599999999999999E-8</v>
      </c>
      <c r="I540" s="1">
        <v>4.7799999999999998E-8</v>
      </c>
      <c r="J540" s="1">
        <v>5.4599999999999999E-8</v>
      </c>
      <c r="K540">
        <f t="shared" si="8"/>
        <v>22.870100000000001</v>
      </c>
    </row>
    <row r="541" spans="2:11" x14ac:dyDescent="0.35">
      <c r="B541">
        <v>16.850000000000001</v>
      </c>
      <c r="C541" s="1">
        <v>8.5400000000000007E-9</v>
      </c>
      <c r="D541" s="1">
        <v>6.2299999999999995E-8</v>
      </c>
      <c r="E541" s="1">
        <v>3.0099999999999998E-11</v>
      </c>
      <c r="F541" s="1">
        <v>9.8599999999999996E-8</v>
      </c>
      <c r="G541" s="1">
        <v>2.3899999999999999E-8</v>
      </c>
      <c r="H541" s="1">
        <v>2.7400000000000001E-8</v>
      </c>
      <c r="I541" s="1">
        <v>2.3899999999999999E-8</v>
      </c>
      <c r="J541" s="1">
        <v>2.7400000000000001E-8</v>
      </c>
      <c r="K541">
        <f t="shared" si="8"/>
        <v>22.920100000000001</v>
      </c>
    </row>
    <row r="542" spans="2:11" x14ac:dyDescent="0.35">
      <c r="B542">
        <v>16.899999999999999</v>
      </c>
      <c r="C542" s="1">
        <v>4.0000000000000002E-9</v>
      </c>
      <c r="D542" s="1">
        <v>2.92E-8</v>
      </c>
      <c r="E542" s="1">
        <v>1.41E-11</v>
      </c>
      <c r="F542" s="1">
        <v>4.6199999999999997E-8</v>
      </c>
      <c r="G542" s="1">
        <v>1.1199999999999999E-8</v>
      </c>
      <c r="H542" s="1">
        <v>1.28E-8</v>
      </c>
      <c r="I542" s="1">
        <v>1.1199999999999999E-8</v>
      </c>
      <c r="J542" s="1">
        <v>1.28E-8</v>
      </c>
      <c r="K542">
        <f t="shared" si="8"/>
        <v>22.970099999999999</v>
      </c>
    </row>
    <row r="543" spans="2:11" x14ac:dyDescent="0.35">
      <c r="B543">
        <v>16.95</v>
      </c>
      <c r="C543" s="1">
        <v>1.75E-9</v>
      </c>
      <c r="D543" s="1">
        <v>1.28E-8</v>
      </c>
      <c r="E543" s="1">
        <v>6.1799999999999999E-12</v>
      </c>
      <c r="F543" s="1">
        <v>2.03E-8</v>
      </c>
      <c r="G543" s="1">
        <v>4.8799999999999997E-9</v>
      </c>
      <c r="H543" s="1">
        <v>5.6299999999999998E-9</v>
      </c>
      <c r="I543" s="1">
        <v>4.8799999999999997E-9</v>
      </c>
      <c r="J543" s="1">
        <v>5.6299999999999998E-9</v>
      </c>
      <c r="K543">
        <f t="shared" si="8"/>
        <v>23.020099999999999</v>
      </c>
    </row>
    <row r="544" spans="2:11" x14ac:dyDescent="0.35">
      <c r="B544">
        <v>17</v>
      </c>
      <c r="C544" s="1">
        <v>7.18E-10</v>
      </c>
      <c r="D544" s="1">
        <v>5.2400000000000001E-9</v>
      </c>
      <c r="E544" s="1">
        <v>2.5299999999999999E-12</v>
      </c>
      <c r="F544" s="1">
        <v>8.2999999999999999E-9</v>
      </c>
      <c r="G544" s="1">
        <v>2.0000000000000001E-9</v>
      </c>
      <c r="H544" s="1">
        <v>2.3100000000000001E-9</v>
      </c>
      <c r="I544" s="1">
        <v>2.0000000000000001E-9</v>
      </c>
      <c r="J544" s="1">
        <v>2.3100000000000001E-9</v>
      </c>
      <c r="K544">
        <f t="shared" si="8"/>
        <v>23.0701</v>
      </c>
    </row>
    <row r="545" spans="2:11" x14ac:dyDescent="0.35">
      <c r="B545">
        <v>17.05</v>
      </c>
      <c r="C545" s="1">
        <v>2.7499999999999998E-10</v>
      </c>
      <c r="D545" s="1">
        <v>2.0099999999999999E-9</v>
      </c>
      <c r="E545" s="1">
        <v>9.6900000000000001E-13</v>
      </c>
      <c r="F545" s="1">
        <v>3.1800000000000002E-9</v>
      </c>
      <c r="G545" s="1">
        <v>7.6500000000000005E-10</v>
      </c>
      <c r="H545" s="1">
        <v>8.8299999999999995E-10</v>
      </c>
      <c r="I545" s="1">
        <v>7.6500000000000005E-10</v>
      </c>
      <c r="J545" s="1">
        <v>8.8299999999999995E-10</v>
      </c>
      <c r="K545">
        <f t="shared" si="8"/>
        <v>23.120100000000001</v>
      </c>
    </row>
    <row r="546" spans="2:11" x14ac:dyDescent="0.35">
      <c r="B546">
        <v>17.100000000000001</v>
      </c>
      <c r="C546" s="1">
        <v>9.8400000000000004E-11</v>
      </c>
      <c r="D546" s="1">
        <v>7.18E-10</v>
      </c>
      <c r="E546" s="1">
        <v>3.4699999999999999E-13</v>
      </c>
      <c r="F546" s="1">
        <v>1.14E-9</v>
      </c>
      <c r="G546" s="1">
        <v>2.7399999999999998E-10</v>
      </c>
      <c r="H546" s="1">
        <v>3.1599999999999999E-10</v>
      </c>
      <c r="I546" s="1">
        <v>2.7399999999999998E-10</v>
      </c>
      <c r="J546" s="1">
        <v>3.1599999999999999E-10</v>
      </c>
      <c r="K546">
        <f t="shared" si="8"/>
        <v>23.170100000000001</v>
      </c>
    </row>
    <row r="547" spans="2:11" x14ac:dyDescent="0.35">
      <c r="B547">
        <v>17.149999999999999</v>
      </c>
      <c r="C547" s="1">
        <v>3.2899999999999998E-11</v>
      </c>
      <c r="D547" s="1">
        <v>2.4E-10</v>
      </c>
      <c r="E547" s="1">
        <v>1.1600000000000001E-13</v>
      </c>
      <c r="F547" s="1">
        <v>3.7999999999999998E-10</v>
      </c>
      <c r="G547" s="1">
        <v>9.1499999999999994E-11</v>
      </c>
      <c r="H547" s="1">
        <v>1.06E-10</v>
      </c>
      <c r="I547" s="1">
        <v>9.1499999999999994E-11</v>
      </c>
      <c r="J547" s="1">
        <v>1.06E-10</v>
      </c>
      <c r="K547">
        <f t="shared" si="8"/>
        <v>23.220099999999999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92AC-EEA6-4A30-94AA-7A4982818AB2}">
  <dimension ref="A1"/>
  <sheetViews>
    <sheetView workbookViewId="0">
      <selection activeCell="F18" sqref="F18"/>
    </sheetView>
  </sheetViews>
  <sheetFormatPr defaultRowHeight="14.5" x14ac:dyDescent="0.35"/>
  <cols>
    <col min="2" max="2" width="8.72656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1EE83D-F204-48A3-9CAC-984D98F94B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mos2</vt:lpstr>
      <vt:lpstr>does</vt:lpstr>
      <vt:lpstr>does2</vt:lpstr>
      <vt:lpstr>does3</vt:lpstr>
      <vt:lpstr>moba xterm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asus.s.bjm.64831@outlook.com</dc:creator>
  <cp:lastModifiedBy>asus.s.bjm.64831@outlook.com</cp:lastModifiedBy>
  <dcterms:created xsi:type="dcterms:W3CDTF">2025-12-07T08:49:07Z</dcterms:created>
  <dcterms:modified xsi:type="dcterms:W3CDTF">2025-12-20T00:35:48Z</dcterms:modified>
</cp:coreProperties>
</file>